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0"/>
  </bookViews>
  <sheets>
    <sheet name="Annual_Counts" sheetId="1" state="visible" r:id="rId3"/>
    <sheet name="Annual_Counts-Standardized" sheetId="2" state="visible" r:id="rId4"/>
    <sheet name="Annual_Proportions" sheetId="3" state="visible" r:id="rId5"/>
    <sheet name="Annual_Proportions-Standardized" sheetId="4" state="visible" r:id="rId6"/>
    <sheet name="Monthly_Counts" sheetId="5" state="visible" r:id="rId7"/>
    <sheet name="Monthly_Counts-Standardized" sheetId="6" state="visible" r:id="rId8"/>
    <sheet name="Monthly_Proportions" sheetId="7" state="visible" r:id="rId9"/>
    <sheet name="Monthly_Proportions-Standardize" sheetId="8" state="visible" r:id="rId10"/>
    <sheet name="Quarterly_Counts" sheetId="9" state="visible" r:id="rId11"/>
    <sheet name="Quarterly_Counts-Standardized" sheetId="10" state="visible" r:id="rId12"/>
    <sheet name="Quarterly_Proportions" sheetId="11" state="visible" r:id="rId13"/>
    <sheet name="Quarterly_Proportions-Standardi" sheetId="12" state="visible" r:id="rId1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<sst xmlns="http://schemas.openxmlformats.org/spreadsheetml/2006/main" count="8575" uniqueCount="748">
  <si>
    <t xml:space="preserve">2020-2022</t>
  </si>
  <si>
    <t xml:space="preserve">MCOD</t>
  </si>
  <si>
    <t xml:space="preserve">A04.7 (Enterocolitis due to Clostridium difficile)</t>
  </si>
  <si>
    <t xml:space="preserve">A05.1 (Botulism)</t>
  </si>
  <si>
    <t xml:space="preserve">A09.9 (Gastroenteritis and colitis of unspecified origin)</t>
  </si>
  <si>
    <t xml:space="preserve">A16.2 (Tuberculosis of lung, without mention of bacteriological or histological confirmation)</t>
  </si>
  <si>
    <t xml:space="preserve">A16.9 (Respiratory tuberculosis unspecified, without mention of bacteriological or histological confirmation)</t>
  </si>
  <si>
    <t xml:space="preserve">A19.9 (Miliary tuberculosis, unspecified)</t>
  </si>
  <si>
    <t xml:space="preserve">A31.9 (Mycobacterial infection, unspecified)</t>
  </si>
  <si>
    <t xml:space="preserve">A40.0 (Septicaemia due to streptococcus, group A)</t>
  </si>
  <si>
    <t xml:space="preserve">A40.2 (Septicaemia due to streptococcus, group D)</t>
  </si>
  <si>
    <t xml:space="preserve">A40.9 (Streptococcal septicaemia, unspecified)</t>
  </si>
  <si>
    <t xml:space="preserve">A41.0 (Septicaemia due to Staphylococcus aureus)</t>
  </si>
  <si>
    <t xml:space="preserve">A41.5 (Septicaemia due to other Gram-negative organisms)</t>
  </si>
  <si>
    <t xml:space="preserve">A41.9 (Septicaemia, unspecified)</t>
  </si>
  <si>
    <t xml:space="preserve">A48.3 (Toxic shock syndrome)</t>
  </si>
  <si>
    <t xml:space="preserve">A49.0 (Staphylococcal infection, unspecified)</t>
  </si>
  <si>
    <t xml:space="preserve">A49.1 (Streptococcal infection, unspecified)</t>
  </si>
  <si>
    <t xml:space="preserve">A49.8 (Other bacterial infections of unspecified site)</t>
  </si>
  <si>
    <t xml:space="preserve">A49.9 (Bacterial infection, unspecified)</t>
  </si>
  <si>
    <t xml:space="preserve">A54.8 (Other gonococcal infections)</t>
  </si>
  <si>
    <t xml:space="preserve">A69.2 (Lyme disease)</t>
  </si>
  <si>
    <t xml:space="preserve">A86 (Unspecified viral encephalitis)</t>
  </si>
  <si>
    <t xml:space="preserve">B17.9 (Acute viral hepatitis, unspecified)</t>
  </si>
  <si>
    <t xml:space="preserve">B18.1 (Chronic viral hepatitis B without delta-agent)</t>
  </si>
  <si>
    <t xml:space="preserve">B18.2 (Chronic viral hepatitis C)</t>
  </si>
  <si>
    <t xml:space="preserve">B20.1 (HIV disease resulting in other bacterial infections)</t>
  </si>
  <si>
    <t xml:space="preserve">B20.7 (HIV disease resulting in multiple infections)</t>
  </si>
  <si>
    <t xml:space="preserve">B20.8 (HIV disease resulting in other infectious and parasitic diseases)</t>
  </si>
  <si>
    <t xml:space="preserve">B21.2 (HIV disease with other types of non-Hodgkin lymphoma)</t>
  </si>
  <si>
    <t xml:space="preserve">B22.2 (HIV disease resulting in wasting syndrome)</t>
  </si>
  <si>
    <t xml:space="preserve">B22.7 (HIV disease resulting in multiple diseases classified elsewhere)</t>
  </si>
  <si>
    <t xml:space="preserve">B23.2 (HIV disease resulting in haematological and immunological abnormalities, not elsewhere classified)</t>
  </si>
  <si>
    <t xml:space="preserve">B23.8 (HIV disease resulting in other specified conditions)</t>
  </si>
  <si>
    <t xml:space="preserve">B24 (Unspecified human immunodeficiency virus [HIV] disease)</t>
  </si>
  <si>
    <t xml:space="preserve">B25.9 (Cytomegaloviral disease, unspecified)</t>
  </si>
  <si>
    <t xml:space="preserve">B27.0 (Gammaherpesviral mononucleosis)</t>
  </si>
  <si>
    <t xml:space="preserve">B34.0 (Adenovirus infection, unspecified)</t>
  </si>
  <si>
    <t xml:space="preserve">B34.2 (Coronavirus infection, unspecified)</t>
  </si>
  <si>
    <t xml:space="preserve">B34.8 (Other viral infections of unspecified site)</t>
  </si>
  <si>
    <t xml:space="preserve">B34.9 (Viral infection, unspecified)</t>
  </si>
  <si>
    <t xml:space="preserve">B44.0 (Invasive pulmonary aspergillosis)</t>
  </si>
  <si>
    <t xml:space="preserve">B44.9 (Aspergillosis, unspecified)</t>
  </si>
  <si>
    <t xml:space="preserve">B45.1 (Cerebral cryptococcosis)</t>
  </si>
  <si>
    <t xml:space="preserve">B46.0 (Pulmonary mucormycosis)</t>
  </si>
  <si>
    <t xml:space="preserve">B49 (Unspecified mycosis)</t>
  </si>
  <si>
    <t xml:space="preserve">B60.0 (Babesiosis)</t>
  </si>
  <si>
    <t xml:space="preserve">B94.8 (Sequelae of other specified infectious and parasitic diseases)</t>
  </si>
  <si>
    <t xml:space="preserve">B99 (Other and unspecified infectious diseases)</t>
  </si>
  <si>
    <t xml:space="preserve">C06.9 (Mouth, unspecified - Malignant neoplasms)</t>
  </si>
  <si>
    <t xml:space="preserve">C11.9 (Nasopharynx, unspecified - Malignant neoplasms)</t>
  </si>
  <si>
    <t xml:space="preserve">C16.9 (Stomach, unspecified - Malignant neoplasms)</t>
  </si>
  <si>
    <t xml:space="preserve">C17.9 (Small intestine, unspecified - Malignant neoplasms)</t>
  </si>
  <si>
    <t xml:space="preserve">C18.9 (Colon, unspecified - Malignant neoplasms)</t>
  </si>
  <si>
    <t xml:space="preserve">C19 (Malignant neoplasm of rectosigmoid junction)</t>
  </si>
  <si>
    <t xml:space="preserve">C22.0 (Liver cell carcinoma - Malignant neoplasms)</t>
  </si>
  <si>
    <t xml:space="preserve">C25.9 (Pancreas, unspecified - Malignant neoplasms)</t>
  </si>
  <si>
    <t xml:space="preserve">C26.9 (Ill-defined sites within the digestive system - Malignant neoplasms)</t>
  </si>
  <si>
    <t xml:space="preserve">C34.9 (Bronchus or lung, unspecified - Malignant neoplasms)</t>
  </si>
  <si>
    <t xml:space="preserve">C41.0 (Bones of skull and face - Malignant neoplasms)</t>
  </si>
  <si>
    <t xml:space="preserve">C41.9 (Bone and articular cartilage, unspecified - Malignant neoplasms)</t>
  </si>
  <si>
    <t xml:space="preserve">C43.9 (Malignant melanoma of skin, unspecified - Malignant neoplasms)</t>
  </si>
  <si>
    <t xml:space="preserve">C44.9 (Malignant neoplasm of skin, unspecified - Malignant neoplasms)</t>
  </si>
  <si>
    <t xml:space="preserve">C45.9 (Mesothelioma, unspecified - Malignant neoplasms)</t>
  </si>
  <si>
    <t xml:space="preserve">C49.9 (Connective and soft tissue, unspecified - Malignant neoplasms)</t>
  </si>
  <si>
    <t xml:space="preserve">C50.9 (Breast, unspecified - Malignant neoplasms)</t>
  </si>
  <si>
    <t xml:space="preserve">C53.0 (Endocervix - Malignant neoplasms)</t>
  </si>
  <si>
    <t xml:space="preserve">C53.9 (Cervix uteri, unspecified - Malignant neoplasms)</t>
  </si>
  <si>
    <t xml:space="preserve">C54.1 (Endometrium - Malignant neoplasms)</t>
  </si>
  <si>
    <t xml:space="preserve">C55 (Malignant neoplasm of uterus, part unspecified)</t>
  </si>
  <si>
    <t xml:space="preserve">C56 (Malignant neoplasm of ovary)</t>
  </si>
  <si>
    <t xml:space="preserve">C58 (Malignant neoplasm of placenta)</t>
  </si>
  <si>
    <t xml:space="preserve">C64 (Malignant neoplasm of kidney, except renal pelvis)</t>
  </si>
  <si>
    <t xml:space="preserve">C67.7 (Urachus - Malignant neoplasms)</t>
  </si>
  <si>
    <t xml:space="preserve">C71.0 (Cerebrum, except lobes and ventricles - Malignant neoplasms)</t>
  </si>
  <si>
    <t xml:space="preserve">C71.1 (Frontal lobe - Malignant neoplasms)</t>
  </si>
  <si>
    <t xml:space="preserve">C71.9 (Brain, unspecified - Malignant neoplasms)</t>
  </si>
  <si>
    <t xml:space="preserve">C76.3 (Pelvis - Malignant neoplasms)</t>
  </si>
  <si>
    <t xml:space="preserve">C77.2 (Intra-abdominal lymph nodes - Malignant neoplasms)</t>
  </si>
  <si>
    <t xml:space="preserve">C77.9 (Lymph node, unspecified - Malignant neoplasms)</t>
  </si>
  <si>
    <t xml:space="preserve">C78.0 (Secondary malignant neoplasm of lung - Malignant neoplasms)</t>
  </si>
  <si>
    <t xml:space="preserve">C78.2 (Secondary malignant neoplasm of pleura - Malignant neoplasms)</t>
  </si>
  <si>
    <t xml:space="preserve">C78.6 (Secondary malignant neoplasm of retroperitoneum and peritoneum - Malignant neoplasms)</t>
  </si>
  <si>
    <t xml:space="preserve">C78.7 (Secondary malignant neoplasm of liver - Malignant neoplasms)</t>
  </si>
  <si>
    <t xml:space="preserve">C79.3 (Secondary malignant neoplasm of brain and cerebral meninges - Malignant neoplasms)</t>
  </si>
  <si>
    <t xml:space="preserve">C79.4 (Secondary malignant neoplasm of other and unspecified parts of nervous system - Malignant neoplasms)</t>
  </si>
  <si>
    <t xml:space="preserve">C79.5 (Secondary malignant neoplasm of bone and bone marrow - Malignant neoplasms)</t>
  </si>
  <si>
    <t xml:space="preserve">C79.8 (Secondary malignant neoplasm of other specified sites - Malignant neoplasms)</t>
  </si>
  <si>
    <t xml:space="preserve">C80 (Malignant neoplasm without specification of site)</t>
  </si>
  <si>
    <t xml:space="preserve">C83.3 (Non-Hodgkin lymphoma large cell (diffuse))</t>
  </si>
  <si>
    <t xml:space="preserve">C83.7 (Burkitt tumor)</t>
  </si>
  <si>
    <t xml:space="preserve">C84.5 (Other and unspecified T-cell lymphomas - Malignant neoplasms)</t>
  </si>
  <si>
    <t xml:space="preserve">C85.1 (B-cell lymphoma, unspecified - Malignant neoplasms)</t>
  </si>
  <si>
    <t xml:space="preserve">C85.9 (Non-Hodgkin lymphoma, unspecified type)</t>
  </si>
  <si>
    <t xml:space="preserve">C90.0 (Multiple myeloma - Malignant neoplasms)</t>
  </si>
  <si>
    <t xml:space="preserve">C91.0 (Acute lymphoblastic leukaemia - Malignant neoplasms)</t>
  </si>
  <si>
    <t xml:space="preserve">C92.0 (Acute myeloid leukaemia - Malignant neoplasms)</t>
  </si>
  <si>
    <t xml:space="preserve">C92.1 (Chronic myeloid leukaemia - Malignant neoplasms)</t>
  </si>
  <si>
    <t xml:space="preserve">C95.9 (Leukaemia, unspecified - Malignant neoplasms)</t>
  </si>
  <si>
    <t xml:space="preserve">D15.1 (Heart - Benign neoplasms)</t>
  </si>
  <si>
    <t xml:space="preserve">D18.0 (Haemangioma, any site - Benign neoplasms)</t>
  </si>
  <si>
    <t xml:space="preserve">D43.2 (Brain, unspecified - Uncertain neoplasms)</t>
  </si>
  <si>
    <t xml:space="preserve">D48.9 (Neoplasm of uncertain or unknown behaviour, unspecified - Uncertain neoplasms)</t>
  </si>
  <si>
    <t xml:space="preserve">D50.0 (Iron deficiency anaemia secondary to blood loss (chronic))</t>
  </si>
  <si>
    <t xml:space="preserve">D57.1 (Sickle-cell anaemia without crisis)</t>
  </si>
  <si>
    <t xml:space="preserve">D57.3 (Sickle-cell trait)</t>
  </si>
  <si>
    <t xml:space="preserve">D59.4 (Other nonautoimmune haemolytic anaemias)</t>
  </si>
  <si>
    <t xml:space="preserve">D61.9 (Aplastic anaemia, unspecified)</t>
  </si>
  <si>
    <t xml:space="preserve">D62 (Acute posthaemorrhagic anaemia)</t>
  </si>
  <si>
    <t xml:space="preserve">D64.9 (Anaemia, unspecified)</t>
  </si>
  <si>
    <t xml:space="preserve">D65 (Disseminated intravascular coagulation [defibrination syndrome])</t>
  </si>
  <si>
    <t xml:space="preserve">D68.2 (Hereditary deficiency of other clotting factors)</t>
  </si>
  <si>
    <t xml:space="preserve">D68.4 (Acquired coagulation factor deficiency)</t>
  </si>
  <si>
    <t xml:space="preserve">D68.5 (Primary thrombophilia)</t>
  </si>
  <si>
    <t xml:space="preserve">D68.6 (Other thrombophilia)</t>
  </si>
  <si>
    <t xml:space="preserve">D68.9 (Coagulation defect, unspecified)</t>
  </si>
  <si>
    <t xml:space="preserve">D69.3 (Idiopathic thrombocytopenic purpura)</t>
  </si>
  <si>
    <t xml:space="preserve">D69.4 (Other primary thrombocytopenia)</t>
  </si>
  <si>
    <t xml:space="preserve">D69.5 (Secondary thrombocytopenia)</t>
  </si>
  <si>
    <t xml:space="preserve">D69.6 (Thrombocytopenia, unspecified)</t>
  </si>
  <si>
    <t xml:space="preserve">D70 (Agranulocytosis)</t>
  </si>
  <si>
    <t xml:space="preserve">D72.8 (Other specified disorders of white blood cells)</t>
  </si>
  <si>
    <t xml:space="preserve">D73.5 (Infarction of spleen)</t>
  </si>
  <si>
    <t xml:space="preserve">D75.9 (Disease of blood and blood-forming organs, unspecified)</t>
  </si>
  <si>
    <t xml:space="preserve">D76.1 (Haemophagocytic lymphohistiocytosis)</t>
  </si>
  <si>
    <t xml:space="preserve">D83.9 (Common variable immunodeficiency, unspecified)</t>
  </si>
  <si>
    <t xml:space="preserve">D86.9 (Sarcoidosis, unspecified)</t>
  </si>
  <si>
    <t xml:space="preserve">D89.8 (Other specified disorders involving the immune mechanism, not elsewhere classified)</t>
  </si>
  <si>
    <t xml:space="preserve">D89.9 (Disorder involving the immune mechanism, unspecified)</t>
  </si>
  <si>
    <t xml:space="preserve">E03.9 (Hypothyroidism, unspecified)</t>
  </si>
  <si>
    <t xml:space="preserve">E05.0 (Thyrotoxicosis with diffuse goitre)</t>
  </si>
  <si>
    <t xml:space="preserve">E05.9 (Thyrotoxicosis, unspecified)</t>
  </si>
  <si>
    <t xml:space="preserve">E10.1 (Insulin-dependent diabetes mellitus, with ketoacidosis)</t>
  </si>
  <si>
    <t xml:space="preserve">E10.2 (Insulin-dependent diabetes mellitus, with renal complications)</t>
  </si>
  <si>
    <t xml:space="preserve">E10.9 (Insulin-dependent diabetes mellitus, without complications)</t>
  </si>
  <si>
    <t xml:space="preserve">E11.1 (Non-insulin-dependent diabetes mellitus, with ketoacidosis)</t>
  </si>
  <si>
    <t xml:space="preserve">E11.2 (Non-insulin-dependent diabetes mellitus, with renal complications)</t>
  </si>
  <si>
    <t xml:space="preserve">E11.7 (Non-insulin-dependent diabetes mellitus, with multiple complications)</t>
  </si>
  <si>
    <t xml:space="preserve">E11.9 (Non-insulin-dependent diabetes mellitus, without complications)</t>
  </si>
  <si>
    <t xml:space="preserve">E14.1 (Unspecified diabetes mellitus, with ketoacidosis)</t>
  </si>
  <si>
    <t xml:space="preserve">E14.2 (Unspecified diabetes mellitus, with renal complications)</t>
  </si>
  <si>
    <t xml:space="preserve">E14.7 (Unspecified diabetes mellitus, with multiple complications)</t>
  </si>
  <si>
    <t xml:space="preserve">E14.9 (Unspecified diabetes mellitus, without complications)</t>
  </si>
  <si>
    <t xml:space="preserve">E16.2 (Hypoglycaemia, unspecified)</t>
  </si>
  <si>
    <t xml:space="preserve">E23.2 (Diabetes insipidus)</t>
  </si>
  <si>
    <t xml:space="preserve">E27.1 (Primary adrenocortical insufficiency)</t>
  </si>
  <si>
    <t xml:space="preserve">E28.2 (Polycystic ovarian syndrome)</t>
  </si>
  <si>
    <t xml:space="preserve">E43 (Unspecified severe protein-energy malnutrition)</t>
  </si>
  <si>
    <t xml:space="preserve">E46 (Unspecified protein-energy malnutrition)</t>
  </si>
  <si>
    <t xml:space="preserve">E66.2 (Extreme obesity with alveolar hypoventilation)</t>
  </si>
  <si>
    <t xml:space="preserve">E66.8 (Other obesity)</t>
  </si>
  <si>
    <t xml:space="preserve">E66.9 (Obesity, unspecified)</t>
  </si>
  <si>
    <t xml:space="preserve">E72.0 (Disorders of amino-acid transport)</t>
  </si>
  <si>
    <t xml:space="preserve">E72.2 (Disorders of urea cycle metabolism)</t>
  </si>
  <si>
    <t xml:space="preserve">E75.2 (Other sphingolipidosis)</t>
  </si>
  <si>
    <t xml:space="preserve">E78.0 (Pure hypercholesterolaemia)</t>
  </si>
  <si>
    <t xml:space="preserve">E78.1 (Pure hyperglyceridaemia)</t>
  </si>
  <si>
    <t xml:space="preserve">E78.2 (Mixed hyperlipidaemia)</t>
  </si>
  <si>
    <t xml:space="preserve">E78.5 (Hyperlipidaemia, unspecified)</t>
  </si>
  <si>
    <t xml:space="preserve">E78.9 (Disorder of lipoprotein metabolism, unspecified)</t>
  </si>
  <si>
    <t xml:space="preserve">E83.3 (Disorders of phosphorus metabolism)</t>
  </si>
  <si>
    <t xml:space="preserve">E83.4 (Disorders of magnesium metabolism)</t>
  </si>
  <si>
    <t xml:space="preserve">E83.5 (Disorders of calcium metabolism)</t>
  </si>
  <si>
    <t xml:space="preserve">E84.0 (Cystic fibrosis with pulmonary manifestations)</t>
  </si>
  <si>
    <t xml:space="preserve">E84.8 (Cystic fibrosis with other manifestations)</t>
  </si>
  <si>
    <t xml:space="preserve">E84.9 (Cystic fibrosis, unspecified)</t>
  </si>
  <si>
    <t xml:space="preserve">E86 (Volume depletion)</t>
  </si>
  <si>
    <t xml:space="preserve">E87.0 (Hyperosmolality and hypernatraemia)</t>
  </si>
  <si>
    <t xml:space="preserve">E87.1 (Hypo-osmolality and hyponatraemia)</t>
  </si>
  <si>
    <t xml:space="preserve">E87.2 (Acidosis)</t>
  </si>
  <si>
    <t xml:space="preserve">E87.5 (Hyperkalaemia)</t>
  </si>
  <si>
    <t xml:space="preserve">E87.6 (Hypokalaemia)</t>
  </si>
  <si>
    <t xml:space="preserve">E87.7 (Fluid overload)</t>
  </si>
  <si>
    <t xml:space="preserve">E87.8 (Other disorders of electrolyte and fluid balance, not elsewhere classified)</t>
  </si>
  <si>
    <t xml:space="preserve">E88.3 (Tumor lysis syndrome)</t>
  </si>
  <si>
    <t xml:space="preserve">E88.9 (Metabolic disorder, unspecified)</t>
  </si>
  <si>
    <t xml:space="preserve">F03 (Unspecified dementia)</t>
  </si>
  <si>
    <t xml:space="preserve">F06.9 (Unspecified mental disorder due to brain damage and dysfunction and to physical disease)</t>
  </si>
  <si>
    <t xml:space="preserve">F10.1 (Mental and behavioural disorders due to use of alcohol, harmful use)</t>
  </si>
  <si>
    <t xml:space="preserve">F10.2 (Mental and behavioural disorders due to use of alcohol, dependence syndrome)</t>
  </si>
  <si>
    <t xml:space="preserve">F10.3 (Mental and behavioural disorders due to use of alcohol, withdrawal state)</t>
  </si>
  <si>
    <t xml:space="preserve">F10.9 (Mental and behavioural disorders due to use of alcohol, unspecified mental and behavioural disorder)</t>
  </si>
  <si>
    <t xml:space="preserve">F11.1 (Mental and behavioural disorders due to use of opioids, harmful use)</t>
  </si>
  <si>
    <t xml:space="preserve">F11.2 (Mental and behavioural disorders due to use of opioids, dependence syndrome)</t>
  </si>
  <si>
    <t xml:space="preserve">F11.9 (Mental and behavioural disorders due to use of opioids, unspecified mental and behavioural disorder)</t>
  </si>
  <si>
    <t xml:space="preserve">F12.9 (Mental and behavioural disorders due to use of cannabinoids, unspecified mental and behavioural disorder)</t>
  </si>
  <si>
    <t xml:space="preserve">F13.1 (Mental and behavioural disorders due to use of sedatives or hypnotics, harmful use)</t>
  </si>
  <si>
    <t xml:space="preserve">F13.9 (Mental and behavioural disorders due to use of sedatives or hypnotics, unspecified mental and behavioural disorder)</t>
  </si>
  <si>
    <t xml:space="preserve">F14.1 (Mental and behavioural disorders due to use of cocaine, harmful use)</t>
  </si>
  <si>
    <t xml:space="preserve">F14.9 (Mental and behavioural disorders due to use of cocaine, unspecified mental and behavioural disorder)</t>
  </si>
  <si>
    <t xml:space="preserve">F15.1 (Mental and behavioural disorders due to use of other stimulants, including caffeine, harmful use)</t>
  </si>
  <si>
    <t xml:space="preserve">F15.2 (Mental and behavioural disorders due to use of other stimulants, including caffeine, dependence syndrome)</t>
  </si>
  <si>
    <t xml:space="preserve">F15.9 (Mental and behavioural disorders due to use of other stimulants, including caffeine, unspecified mental and behavioural disorder)</t>
  </si>
  <si>
    <t xml:space="preserve">F17.1 (Mental and behavioural disorders due to use of tobacco, harmful use)</t>
  </si>
  <si>
    <t xml:space="preserve">F17.2 (Mental and behavioural disorders due to use of tobacco, dependence syndrome)</t>
  </si>
  <si>
    <t xml:space="preserve">F17.9 (Mental and behavioural disorders due to use of tobacco, unspecified mental and behavioural disorder)</t>
  </si>
  <si>
    <t xml:space="preserve">F19.1 (Mental and behavioural disorders due to multiple drug use and use of other psychoactive substances, harmful use)</t>
  </si>
  <si>
    <t xml:space="preserve">F19.2 (Mental and behavioural disorders due to multiple drug use and use of other psychoactive substances, dependence syndrome)</t>
  </si>
  <si>
    <t xml:space="preserve">F19.9 (Mental and behavioural disorders due to multiple drug use and use of other psychoactive substances, unspecified mental and behavioural disorder)</t>
  </si>
  <si>
    <t xml:space="preserve">F20.9 (Schizophrenia, unspecified)</t>
  </si>
  <si>
    <t xml:space="preserve">F31.9 (Bipolar affective disorder, unspecified)</t>
  </si>
  <si>
    <t xml:space="preserve">F32.9 (Depressive episode, unspecified)</t>
  </si>
  <si>
    <t xml:space="preserve">F41.9 (Anxiety disorder, unspecified)</t>
  </si>
  <si>
    <t xml:space="preserve">F43.1 (Post-traumatic stress disorder)</t>
  </si>
  <si>
    <t xml:space="preserve">F43.9 (Reaction to severe stress, unspecified)</t>
  </si>
  <si>
    <t xml:space="preserve">F84.0 (Childhood autism)</t>
  </si>
  <si>
    <t xml:space="preserve">F89 (Unspecified disorder of psychological development)</t>
  </si>
  <si>
    <t xml:space="preserve">F91.3 (Oppositional defiant disorder)</t>
  </si>
  <si>
    <t xml:space="preserve">G00.9 (Bacterial meningitis, unspecified)</t>
  </si>
  <si>
    <t xml:space="preserve">G03.9 (Meningitis, unspecified)</t>
  </si>
  <si>
    <t xml:space="preserve">G04.9 (Encephalitis, myelitis and encephalomyelitis, unspecified)</t>
  </si>
  <si>
    <t xml:space="preserve">G08 (Intracranial and intraspinal phlebitis and thrombophlebitis)</t>
  </si>
  <si>
    <t xml:space="preserve">G09 (Sequelae of inflammatory diseases of central nervous system)</t>
  </si>
  <si>
    <t xml:space="preserve">G12.2 (Motor neuron disease)</t>
  </si>
  <si>
    <t xml:space="preserve">G21.9 (Secondary parkinsonism, unspecified)</t>
  </si>
  <si>
    <t xml:space="preserve">G35 (Multiple sclerosis)</t>
  </si>
  <si>
    <t xml:space="preserve">G36.0 (Neuromyelitis optica [Devic])</t>
  </si>
  <si>
    <t xml:space="preserve">G40.2 (Localization-related (focal)(partial) symptomatic epilepsy and epileptic syndromes with complex partial seizures)</t>
  </si>
  <si>
    <t xml:space="preserve">G40.3 (Generalized idiopathic epilepsy and epileptic syndromes)</t>
  </si>
  <si>
    <t xml:space="preserve">G40.4 (Other generalized epilepsy and epileptic syndromes)</t>
  </si>
  <si>
    <t xml:space="preserve">G40.9 (Epilepsy, unspecified)</t>
  </si>
  <si>
    <t xml:space="preserve">G41.9 (Status epilepticus, unspecified)</t>
  </si>
  <si>
    <t xml:space="preserve">G47.3 (Sleep apnoea)</t>
  </si>
  <si>
    <t xml:space="preserve">G62.9 (Polyneuropathy, unspecified)</t>
  </si>
  <si>
    <t xml:space="preserve">G71.0 (Muscular dystrophy)</t>
  </si>
  <si>
    <t xml:space="preserve">G72.9 (Myopathy, unspecified)</t>
  </si>
  <si>
    <t xml:space="preserve">G80.8 (Other infantile cerebral palsy)</t>
  </si>
  <si>
    <t xml:space="preserve">G80.9 (Infantile cerebral palsy, unspecified)</t>
  </si>
  <si>
    <t xml:space="preserve">G81.9 (Hemiplegia, unspecified)</t>
  </si>
  <si>
    <t xml:space="preserve">G82.2 (Paraplegia, unspecified)</t>
  </si>
  <si>
    <t xml:space="preserve">G82.4 (Spastic tetraplegia)</t>
  </si>
  <si>
    <t xml:space="preserve">G82.5 (Tetraplegia, unspecified)</t>
  </si>
  <si>
    <t xml:space="preserve">G83.4 (Cauda equina syndrome)</t>
  </si>
  <si>
    <t xml:space="preserve">G90.8 (Other disorders of autonomic nervous system)</t>
  </si>
  <si>
    <t xml:space="preserve">G91.1 (Obstructive hydrocephalus)</t>
  </si>
  <si>
    <t xml:space="preserve">G91.9 (Hydrocephalus, unspecified)</t>
  </si>
  <si>
    <t xml:space="preserve">G93.0 (Cerebral cysts)</t>
  </si>
  <si>
    <t xml:space="preserve">G93.1 (Anoxic brain damage, not elsewhere classified)</t>
  </si>
  <si>
    <t xml:space="preserve">G93.2 (Benign intracranial hypertension)</t>
  </si>
  <si>
    <t xml:space="preserve">G93.4 (Encephalopathy, unspecified)</t>
  </si>
  <si>
    <t xml:space="preserve">G93.5 (Compression of brain)</t>
  </si>
  <si>
    <t xml:space="preserve">G93.6 (Cerebral oedema)</t>
  </si>
  <si>
    <t xml:space="preserve">G93.8 (Other specified disorders of brain)</t>
  </si>
  <si>
    <t xml:space="preserve">G93.9 (Disorder of brain, unspecified)</t>
  </si>
  <si>
    <t xml:space="preserve">G96.9 (Disorder of central nervous system, unspecified)</t>
  </si>
  <si>
    <t xml:space="preserve">G97.8 (Other postprocedural disorders of nervous system)</t>
  </si>
  <si>
    <t xml:space="preserve">H70.9 (Mastoiditis, unspecified)</t>
  </si>
  <si>
    <t xml:space="preserve">I01.1 (Acute rheumatic endocarditis)</t>
  </si>
  <si>
    <t xml:space="preserve">I05.9 (Mitral valve disease, unspecified)</t>
  </si>
  <si>
    <t xml:space="preserve">I07.8 (Other tricuspid valve diseases)</t>
  </si>
  <si>
    <t xml:space="preserve">I07.9 (Tricuspid valve disease, unspecified)</t>
  </si>
  <si>
    <t xml:space="preserve">I08.0 (Disorders of both mitral and aortic valves)</t>
  </si>
  <si>
    <t xml:space="preserve">I08.1 (Disorders of both mitral and tricuspid valves)</t>
  </si>
  <si>
    <t xml:space="preserve">I09.9 (Rheumatic heart disease, unspecified)</t>
  </si>
  <si>
    <t xml:space="preserve">I10 (Essential (primary) hypertension)</t>
  </si>
  <si>
    <t xml:space="preserve">I11.0 (Hypertensive heart disease with (congestive) heart failure)</t>
  </si>
  <si>
    <t xml:space="preserve">I11.9 (Hypertensive heart disease without (congestive) heart failure)</t>
  </si>
  <si>
    <t xml:space="preserve">I12.0 (Hypertensive renal disease with renal failure)</t>
  </si>
  <si>
    <t xml:space="preserve">I13.1 (Hypertensive heart and renal disease with renal failure)</t>
  </si>
  <si>
    <t xml:space="preserve">I13.2 (Hypertensive heart and renal disease with both (congestive) heart failure and renal failure)</t>
  </si>
  <si>
    <t xml:space="preserve">I21.4 (Acute subendocardial myocardial infarction)</t>
  </si>
  <si>
    <t xml:space="preserve">I21.9 (Acute myocardial infarction, unspecified)</t>
  </si>
  <si>
    <t xml:space="preserve">I25.0 (Atherosclerotic cardiovascular disease, so described)</t>
  </si>
  <si>
    <t xml:space="preserve">I25.1 (Atherosclerotic heart disease)</t>
  </si>
  <si>
    <t xml:space="preserve">I25.8 (Other forms of chronic ischaemic heart disease)</t>
  </si>
  <si>
    <t xml:space="preserve">I26.9 (Pulmonary embolism without mention of acute cor pulmonale)</t>
  </si>
  <si>
    <t xml:space="preserve">I27.2 (Other secondary pulmonary hypertension)</t>
  </si>
  <si>
    <t xml:space="preserve">I27.9 (Pulmonary heart disease, unspecified)</t>
  </si>
  <si>
    <t xml:space="preserve">I30.1 (Infective pericarditis)</t>
  </si>
  <si>
    <t xml:space="preserve">I30.8 (Other forms of acute pericarditis)</t>
  </si>
  <si>
    <t xml:space="preserve">I31.2 (Haemopericardium, not elsewhere classified)</t>
  </si>
  <si>
    <t xml:space="preserve">I31.3 (Pericardial effusion (noninflammatory))</t>
  </si>
  <si>
    <t xml:space="preserve">I31.9 (Disease of pericardium, unspecified)</t>
  </si>
  <si>
    <t xml:space="preserve">I33.0 (Acute and subacute infective endocarditis)</t>
  </si>
  <si>
    <t xml:space="preserve">I34.0 (Mitral (valve) insufficiency)</t>
  </si>
  <si>
    <t xml:space="preserve">I34.1 (Mitral (valve) prolapse)</t>
  </si>
  <si>
    <t xml:space="preserve">I34.8 (Other nonrheumatic mitral valve disorders)</t>
  </si>
  <si>
    <t xml:space="preserve">I35.1 (Aortic (valve) insufficiency)</t>
  </si>
  <si>
    <t xml:space="preserve">I35.8 (Other aortic valve disorders)</t>
  </si>
  <si>
    <t xml:space="preserve">I38 (Endocarditis, valve unspecified)</t>
  </si>
  <si>
    <t xml:space="preserve">I40.9 (Acute myocarditis, unspecified)</t>
  </si>
  <si>
    <t xml:space="preserve">I42.0 (Dilated cardiomyopathy)</t>
  </si>
  <si>
    <t xml:space="preserve">I42.2 (Other hypertrophic cardiomyopathy)</t>
  </si>
  <si>
    <t xml:space="preserve">I42.8 (Other cardiomyopathies)</t>
  </si>
  <si>
    <t xml:space="preserve">I42.9 (Cardiomyopathy, unspecified)</t>
  </si>
  <si>
    <t xml:space="preserve">I45.8 (Other specified conduction disorders)</t>
  </si>
  <si>
    <t xml:space="preserve">I46.1 (Sudden cardiac death, so described)</t>
  </si>
  <si>
    <t xml:space="preserve">I46.9 (Cardiac arrest, unspecified)</t>
  </si>
  <si>
    <t xml:space="preserve">I47.1 (Supraventricular tachycardia)</t>
  </si>
  <si>
    <t xml:space="preserve">I47.2 (Ventricular tachycardia)</t>
  </si>
  <si>
    <t xml:space="preserve">I48 (Atrial fibrillation and flutter)</t>
  </si>
  <si>
    <t xml:space="preserve">I49.0 (Ventricular fibrillation and flutter)</t>
  </si>
  <si>
    <t xml:space="preserve">I49.8 (Other specified cardiac arrhythmias)</t>
  </si>
  <si>
    <t xml:space="preserve">I49.9 (Cardiac arrhythmia, unspecified)</t>
  </si>
  <si>
    <t xml:space="preserve">I50.0 (Congestive heart failure)</t>
  </si>
  <si>
    <t xml:space="preserve">I50.1 (Left ventricular failure)</t>
  </si>
  <si>
    <t xml:space="preserve">I50.9 (Heart failure, unspecified)</t>
  </si>
  <si>
    <t xml:space="preserve">I51.3 (Intracardiac thrombosis, not elsewhere classified)</t>
  </si>
  <si>
    <t xml:space="preserve">I51.4 (Myocarditis, unspecified)</t>
  </si>
  <si>
    <t xml:space="preserve">I51.6 (Cardiovascular disease, unspecified)</t>
  </si>
  <si>
    <t xml:space="preserve">I51.7 (Cardiomegaly)</t>
  </si>
  <si>
    <t xml:space="preserve">I51.8 (Other ill-defined heart diseases)</t>
  </si>
  <si>
    <t xml:space="preserve">I51.9 (Heart disease, unspecified)</t>
  </si>
  <si>
    <t xml:space="preserve">I60.0 (Subarachnoid haemorrhage from carotid siphon and bifurcation)</t>
  </si>
  <si>
    <t xml:space="preserve">I60.7 (Subarachnoid haemorrhage from intracranial artery, unspecified)</t>
  </si>
  <si>
    <t xml:space="preserve">I60.8 (Other subarachnoid haemorrhage)</t>
  </si>
  <si>
    <t xml:space="preserve">I60.9 (Subarachnoid haemorrhage, unspecified)</t>
  </si>
  <si>
    <t xml:space="preserve">I61.3 (Intracerebral haemorrhage in brain stem)</t>
  </si>
  <si>
    <t xml:space="preserve">I61.4 (Intracerebral haemorrhage in cerebellum)</t>
  </si>
  <si>
    <t xml:space="preserve">I61.5 (Intracerebral haemorrhage, intraventricular)</t>
  </si>
  <si>
    <t xml:space="preserve">I61.9 (Intracerebral haemorrhage, unspecified)</t>
  </si>
  <si>
    <t xml:space="preserve">I62.0 (Subdural haemorrhage (acute)(nontraumatic))</t>
  </si>
  <si>
    <t xml:space="preserve">I62.9 (Intracranial haemorrhage (nontraumatic), unspecified)</t>
  </si>
  <si>
    <t xml:space="preserve">I63.3 (Cerebral infarction due to thrombosis of cerebral arteries)</t>
  </si>
  <si>
    <t xml:space="preserve">I63.4 (Cerebral infarction due to embolism of cerebral arteries)</t>
  </si>
  <si>
    <t xml:space="preserve">I63.9 (Cerebral infarction, unspecified)</t>
  </si>
  <si>
    <t xml:space="preserve">I64 (Stroke, not specified as haemorrhage or infarction)</t>
  </si>
  <si>
    <t xml:space="preserve">I67.1 (Cerebral aneurysm, nonruptured)</t>
  </si>
  <si>
    <t xml:space="preserve">I67.8 (Other specified cerebrovascular diseases)</t>
  </si>
  <si>
    <t xml:space="preserve">I69.4 (Sequelae of stroke, not specified as haemorrhage or infarction)</t>
  </si>
  <si>
    <t xml:space="preserve">I70.9 (Generalized and unspecified atherosclerosis)</t>
  </si>
  <si>
    <t xml:space="preserve">I71.0 (Dissection of aorta [any part])</t>
  </si>
  <si>
    <t xml:space="preserve">I71.1 (Thoracic aortic aneurysm, ruptured)</t>
  </si>
  <si>
    <t xml:space="preserve">I71.3 (Abdominal aortic aneurysm, ruptured)</t>
  </si>
  <si>
    <t xml:space="preserve">I71.8 (Aortic aneurysm of unspecified site, ruptured)</t>
  </si>
  <si>
    <t xml:space="preserve">I71.9 (Aortic aneurysm of unspecified site, without mention of rupture)</t>
  </si>
  <si>
    <t xml:space="preserve">I72.0 (Aneurysm of carotid artery)</t>
  </si>
  <si>
    <t xml:space="preserve">I72.3 (Aneurysm of iliac artery)</t>
  </si>
  <si>
    <t xml:space="preserve">I72.8 (Aneurysm of other specified arteries)</t>
  </si>
  <si>
    <t xml:space="preserve">I72.9 (Aneurysm of unspecified site)</t>
  </si>
  <si>
    <t xml:space="preserve">I73.9 (Peripheral vascular disease, unspecified)</t>
  </si>
  <si>
    <t xml:space="preserve">I74.8 (Embolism and thrombosis of other arteries)</t>
  </si>
  <si>
    <t xml:space="preserve">I74.9 (Embolism and thrombosis of unspecified artery)</t>
  </si>
  <si>
    <t xml:space="preserve">I77.2 (Rupture of artery)</t>
  </si>
  <si>
    <t xml:space="preserve">I77.6 (Arteritis, unspecified)</t>
  </si>
  <si>
    <t xml:space="preserve">I80.2 (Phlebitis and thrombophlebitis of other deep vessels of lower extremities)</t>
  </si>
  <si>
    <t xml:space="preserve">I80.3 (Phlebitis and thrombophlebitis of lower extremities, unspecified)</t>
  </si>
  <si>
    <t xml:space="preserve">I81 (Portal vein thrombosis)</t>
  </si>
  <si>
    <t xml:space="preserve">I85.0 (Oesophageal varices with bleeding)</t>
  </si>
  <si>
    <t xml:space="preserve">I85.9 (Oesophageal varices without bleeding)</t>
  </si>
  <si>
    <t xml:space="preserve">I86.4 (Gastric varices)</t>
  </si>
  <si>
    <t xml:space="preserve">I87.1 (Compression of vein)</t>
  </si>
  <si>
    <t xml:space="preserve">I95.9 (Hypotension, unspecified)</t>
  </si>
  <si>
    <t xml:space="preserve">I99 (Other and unspecified disorders of circulatory system)</t>
  </si>
  <si>
    <t xml:space="preserve">J10.0 (Influenza with pneumonia, influenza virus identified)</t>
  </si>
  <si>
    <t xml:space="preserve">J10.1 (Influenza with other respiratory manifestations, influenza virus identified)</t>
  </si>
  <si>
    <t xml:space="preserve">J10.8 (Influenza with other manifestations, influenza virus identified)</t>
  </si>
  <si>
    <t xml:space="preserve">J11.1 (Influenza with other respiratory manifestations, virus not identified)</t>
  </si>
  <si>
    <t xml:space="preserve">J12.8 (Other viral pneumonia)</t>
  </si>
  <si>
    <t xml:space="preserve">J12.9 (Viral pneumonia, unspecified)</t>
  </si>
  <si>
    <t xml:space="preserve">J15.0 (Pneumonia due to Klebsiella pneumoniae)</t>
  </si>
  <si>
    <t xml:space="preserve">J15.1 (Pneumonia due to Pseudomonas)</t>
  </si>
  <si>
    <t xml:space="preserve">J15.2 (Pneumonia due to staphylococcus)</t>
  </si>
  <si>
    <t xml:space="preserve">J15.5 (Pneumonia due to Escherichia coli)</t>
  </si>
  <si>
    <t xml:space="preserve">J15.6 (Pneumonia due to other aerobic Gram-negative bacteria)</t>
  </si>
  <si>
    <t xml:space="preserve">J15.9 (Bacterial pneumonia, unspecified)</t>
  </si>
  <si>
    <t xml:space="preserve">J18.0 (Bronchopneumonia, unspecified)</t>
  </si>
  <si>
    <t xml:space="preserve">J18.1 (Lobar pneumonia, unspecified)</t>
  </si>
  <si>
    <t xml:space="preserve">J18.9 (Pneumonia, unspecified)</t>
  </si>
  <si>
    <t xml:space="preserve">J32.9 (Chronic sinusitis, unspecified)</t>
  </si>
  <si>
    <t xml:space="preserve">J39.0 (Retropharyngeal and parapharyngeal abscess)</t>
  </si>
  <si>
    <t xml:space="preserve">J39.2 (Other diseases of pharynx)</t>
  </si>
  <si>
    <t xml:space="preserve">J39.8 (Other specified diseases of upper respiratory tract)</t>
  </si>
  <si>
    <t xml:space="preserve">J43.9 (Emphysema, unspecified)</t>
  </si>
  <si>
    <t xml:space="preserve">J44.9 (Chronic obstructive pulmonary disease, unspecified)</t>
  </si>
  <si>
    <t xml:space="preserve">J45.0 (Predominantly allergic asthma)</t>
  </si>
  <si>
    <t xml:space="preserve">J45.9 (Asthma, unspecified)</t>
  </si>
  <si>
    <t xml:space="preserve">J46 (Status asthmaticus)</t>
  </si>
  <si>
    <t xml:space="preserve">J69.0 (Pneumonitis due to food and vomit)</t>
  </si>
  <si>
    <t xml:space="preserve">J80 (Adult respiratory distress syndrome)</t>
  </si>
  <si>
    <t xml:space="preserve">J81 (Pulmonary oedema)</t>
  </si>
  <si>
    <t xml:space="preserve">J82 (Pulmonary eosinophilia, not elsewhere classified)</t>
  </si>
  <si>
    <t xml:space="preserve">J84.0 (Alveolar and parietoalveolar conditions)</t>
  </si>
  <si>
    <t xml:space="preserve">J84.1 (Other interstitial pulmonary diseases with fibrosis)</t>
  </si>
  <si>
    <t xml:space="preserve">J84.9 (Interstitial pulmonary disease, unspecified)</t>
  </si>
  <si>
    <t xml:space="preserve">J85.0 (Gangrene and necrosis of lung)</t>
  </si>
  <si>
    <t xml:space="preserve">J85.1 (Abscess of lung with pneumonia)</t>
  </si>
  <si>
    <t xml:space="preserve">J86.0 (Pyothorax with fistula)</t>
  </si>
  <si>
    <t xml:space="preserve">J86.9 (Pyothorax without fistula)</t>
  </si>
  <si>
    <t xml:space="preserve">J90 (Pleural effusion, not elsewhere classified)</t>
  </si>
  <si>
    <t xml:space="preserve">J93.0 (Spontaneous tension pneumothorax)</t>
  </si>
  <si>
    <t xml:space="preserve">J93.1 (Other spontaneous pneumothorax)</t>
  </si>
  <si>
    <t xml:space="preserve">J93.9 (Pneumothorax, unspecified)</t>
  </si>
  <si>
    <t xml:space="preserve">J94.2 (Haemothorax)</t>
  </si>
  <si>
    <t xml:space="preserve">J94.8 (Other specified pleural conditions)</t>
  </si>
  <si>
    <t xml:space="preserve">J96.0 (Acute respiratory failure)</t>
  </si>
  <si>
    <t xml:space="preserve">J96.1 (Chronic respiratory failure)</t>
  </si>
  <si>
    <t xml:space="preserve">J96.9 (Respiratory failure, unspecified)</t>
  </si>
  <si>
    <t xml:space="preserve">J98.0 (Diseases of bronchus, not elsewhere classified)</t>
  </si>
  <si>
    <t xml:space="preserve">J98.1 (Pulmonary collapse)</t>
  </si>
  <si>
    <t xml:space="preserve">J98.4 (Other disorders of lung)</t>
  </si>
  <si>
    <t xml:space="preserve">J98.5 (Diseases of mediastinum, not elsewhere classified)</t>
  </si>
  <si>
    <t xml:space="preserve">K04.7 (Periapical abscess without sinus)</t>
  </si>
  <si>
    <t xml:space="preserve">K10.2 (Inflammatory conditions of jaws)</t>
  </si>
  <si>
    <t xml:space="preserve">K20 (Oesophagitis)</t>
  </si>
  <si>
    <t xml:space="preserve">K21.9 (Gastro-oesophageal reflux disease without oesophagitis)</t>
  </si>
  <si>
    <t xml:space="preserve">K22.6 (Gastro-oesophageal laceration-haemorrhage syndrome)</t>
  </si>
  <si>
    <t xml:space="preserve">K22.8 (Other specified diseases of oesophagus)</t>
  </si>
  <si>
    <t xml:space="preserve">K25.5 (Gastric ulcer, chronic or unspecified with perforation)</t>
  </si>
  <si>
    <t xml:space="preserve">K28.5 (Gastrojejunal ulcer, chronic or unspecified with perforation)</t>
  </si>
  <si>
    <t xml:space="preserve">K29.2 (Alcoholic gastritis)</t>
  </si>
  <si>
    <t xml:space="preserve">K29.6 (Other gastritis)</t>
  </si>
  <si>
    <t xml:space="preserve">K29.7 (Gastritis, unspecified)</t>
  </si>
  <si>
    <t xml:space="preserve">K29.8 (Duodenitis)</t>
  </si>
  <si>
    <t xml:space="preserve">K31.1 (Adult hypertrophic pyloric stenosis)</t>
  </si>
  <si>
    <t xml:space="preserve">K31.8 (Other specified diseases of stomach and duodenum)</t>
  </si>
  <si>
    <t xml:space="preserve">K35.8 (Acute appendicitis, other and unspecified)</t>
  </si>
  <si>
    <t xml:space="preserve">K44.9 (Diaphragmatic hernia without obstruction or gangrene)</t>
  </si>
  <si>
    <t xml:space="preserve">K46.9 (Unspecified abdominal hernia without obstruction or gangrene)</t>
  </si>
  <si>
    <t xml:space="preserve">K50.9 (Crohn disease, unspecified)</t>
  </si>
  <si>
    <t xml:space="preserve">K51.9 (Ulcerative colitis, unspecified)</t>
  </si>
  <si>
    <t xml:space="preserve">K55.0 (Acute vascular disorders of intestine)</t>
  </si>
  <si>
    <t xml:space="preserve">K55.9 (Vascular disorder of intestine, unspecified)</t>
  </si>
  <si>
    <t xml:space="preserve">K56.1 (Intussusception)</t>
  </si>
  <si>
    <t xml:space="preserve">K56.6 (Other and unspecified intestinal obstruction)</t>
  </si>
  <si>
    <t xml:space="preserve">K56.7 (Ileus, unspecified)</t>
  </si>
  <si>
    <t xml:space="preserve">K59.0 (Constipation)</t>
  </si>
  <si>
    <t xml:space="preserve">K59.3 (Megacolon, not elsewhere classified)</t>
  </si>
  <si>
    <t xml:space="preserve">K60.4 (Rectal fistula)</t>
  </si>
  <si>
    <t xml:space="preserve">K61.0 (Anal abscess)</t>
  </si>
  <si>
    <t xml:space="preserve">K62.5 (Haemorrhage of anus and rectum)</t>
  </si>
  <si>
    <t xml:space="preserve">K63.1 (Perforation of intestine (nontraumatic))</t>
  </si>
  <si>
    <t xml:space="preserve">K65.0 (Acute peritonitis)</t>
  </si>
  <si>
    <t xml:space="preserve">K65.9 (Peritonitis, unspecified)</t>
  </si>
  <si>
    <t xml:space="preserve">K66.1 (Haemoperitoneum)</t>
  </si>
  <si>
    <t xml:space="preserve">K66.8 (Other specified disorders of peritoneum)</t>
  </si>
  <si>
    <t xml:space="preserve">K70.0 (Alcoholic fatty liver)</t>
  </si>
  <si>
    <t xml:space="preserve">K70.1 (Alcoholic hepatitis)</t>
  </si>
  <si>
    <t xml:space="preserve">K70.3 (Alcoholic cirrhosis of liver)</t>
  </si>
  <si>
    <t xml:space="preserve">K70.4 (Alcoholic hepatic failure)</t>
  </si>
  <si>
    <t xml:space="preserve">K70.9 (Alcoholic liver disease, unspecified)</t>
  </si>
  <si>
    <t xml:space="preserve">K72.0 (Acute and subacute hepatic failure)</t>
  </si>
  <si>
    <t xml:space="preserve">K72.1 (Chronic hepatic failure)</t>
  </si>
  <si>
    <t xml:space="preserve">K72.9 (Hepatic failure, unspecified)</t>
  </si>
  <si>
    <t xml:space="preserve">K74.6 (Other and unspecified cirrhosis of liver)</t>
  </si>
  <si>
    <t xml:space="preserve">K75.4 (Autoimmune hepatitis)</t>
  </si>
  <si>
    <t xml:space="preserve">K75.8 (Other specified inflammatory liver diseases)</t>
  </si>
  <si>
    <t xml:space="preserve">K75.9 (Inflammatory liver disease, unspecified)</t>
  </si>
  <si>
    <t xml:space="preserve">K76.0 (Fatty (change of) liver, not elsewhere classified)</t>
  </si>
  <si>
    <t xml:space="preserve">K76.1 (Chronic passive congestion of liver)</t>
  </si>
  <si>
    <t xml:space="preserve">K76.6 (Portal hypertension)</t>
  </si>
  <si>
    <t xml:space="preserve">K76.7 (Hepatorenal syndrome)</t>
  </si>
  <si>
    <t xml:space="preserve">K76.8 (Other specified diseases of liver)</t>
  </si>
  <si>
    <t xml:space="preserve">K76.9 (Liver disease, unspecified)</t>
  </si>
  <si>
    <t xml:space="preserve">K81.0 (Acute cholecystitis)</t>
  </si>
  <si>
    <t xml:space="preserve">K82.9 (Disease of gallbladder, unspecified)</t>
  </si>
  <si>
    <t xml:space="preserve">K83.0 (Cholangitis)</t>
  </si>
  <si>
    <t xml:space="preserve">K83.1 (Obstruction of bile duct)</t>
  </si>
  <si>
    <t xml:space="preserve">K85.2 (Alcohol-induced acute pancreatitis)</t>
  </si>
  <si>
    <t xml:space="preserve">K85.9 (Acute pancreatitis, unspecified)</t>
  </si>
  <si>
    <t xml:space="preserve">K86.3 (Pseudocyst of pancreas)</t>
  </si>
  <si>
    <t xml:space="preserve">K86.8 (Other specified diseases of pancreas)</t>
  </si>
  <si>
    <t xml:space="preserve">K90.9 (Intestinal malabsorption, unspecified)</t>
  </si>
  <si>
    <t xml:space="preserve">K92.0 (Haematemesis)</t>
  </si>
  <si>
    <t xml:space="preserve">K92.2 (Gastrointestinal haemorrhage, unspecified)</t>
  </si>
  <si>
    <t xml:space="preserve">L03.1 (Cellulitis of other parts of limb)</t>
  </si>
  <si>
    <t xml:space="preserve">L03.9 (Cellulitis, unspecified)</t>
  </si>
  <si>
    <t xml:space="preserve">L30.9 (Dermatitis, unspecified)</t>
  </si>
  <si>
    <t xml:space="preserve">L89.9 (Decubitus ulcer and pressure area, unspecified)</t>
  </si>
  <si>
    <t xml:space="preserve">L93.0 (Discoid lupus erythematosus)</t>
  </si>
  <si>
    <t xml:space="preserve">L94.9 (Localized connective tissue disorder, unspecified)</t>
  </si>
  <si>
    <t xml:space="preserve">L98.8 (Other specified disorders of skin and subcutaneous tissue)</t>
  </si>
  <si>
    <t xml:space="preserve">M06.9 (Rheumatoid arthritis, unspecified)</t>
  </si>
  <si>
    <t xml:space="preserve">M19.9 (Arthrosis, unspecified)</t>
  </si>
  <si>
    <t xml:space="preserve">M30.1 (Polyarteritis with lung involvement [Churg-Strauss])</t>
  </si>
  <si>
    <t xml:space="preserve">M31.1 (Thrombotic microangiopathy)</t>
  </si>
  <si>
    <t xml:space="preserve">M32.1 (Systemic lupus erythematosus with organ or system involvement)</t>
  </si>
  <si>
    <t xml:space="preserve">M32.9 (Systemic lupus erythematosus, unspecified)</t>
  </si>
  <si>
    <t xml:space="preserve">M33.2 (Polymyositis)</t>
  </si>
  <si>
    <t xml:space="preserve">M34.8 (Other forms of systemic sclerosis)</t>
  </si>
  <si>
    <t xml:space="preserve">M34.9 (Systemic sclerosis, unspecified)</t>
  </si>
  <si>
    <t xml:space="preserve">M35.0 (Sicca syndrome [Sjogren])</t>
  </si>
  <si>
    <t xml:space="preserve">M35.1 (Other overlap syndromes)</t>
  </si>
  <si>
    <t xml:space="preserve">M35.8 (Other specified systemic involvement of connective tissue)</t>
  </si>
  <si>
    <t xml:space="preserve">M41.4 (Neuromuscular scoliosis)</t>
  </si>
  <si>
    <t xml:space="preserve">M41.9 (Scoliosis, unspecified)</t>
  </si>
  <si>
    <t xml:space="preserve">M62.2 (Ischaemic infarction of muscle)</t>
  </si>
  <si>
    <t xml:space="preserve">M62.8 (Other specified disorders of muscle)</t>
  </si>
  <si>
    <t xml:space="preserve">M72.6 (Necrotizing fasciitis)</t>
  </si>
  <si>
    <t xml:space="preserve">M79.7 (Fibromyalgia)</t>
  </si>
  <si>
    <t xml:space="preserve">M86.9 (Osteomyelitis, unspecified)</t>
  </si>
  <si>
    <t xml:space="preserve">M87.9 (Osteonecrosis, unspecified)</t>
  </si>
  <si>
    <t xml:space="preserve">N00.9 (Acute nephritic syndrome, unspecified)</t>
  </si>
  <si>
    <t xml:space="preserve">N10 (Acute tubulo-interstitial nephritis)</t>
  </si>
  <si>
    <t xml:space="preserve">N11.9 (Chronic tubulo-interstitial nephritis, unspecified)</t>
  </si>
  <si>
    <t xml:space="preserve">N12 (Tubulo-interstitial nephritis, not specified as acute or chronic)</t>
  </si>
  <si>
    <t xml:space="preserve">N15.1 (Renal and perinephric abscess)</t>
  </si>
  <si>
    <t xml:space="preserve">N17.0 (Acute renal failure with tubular necrosis)</t>
  </si>
  <si>
    <t xml:space="preserve">N17.9 (Acute renal failure, unspecified)</t>
  </si>
  <si>
    <t xml:space="preserve">N18.3 (Chronic kidney disease, stage 3)</t>
  </si>
  <si>
    <t xml:space="preserve">N18.5 (Chronic kidney disease, stage 5)</t>
  </si>
  <si>
    <t xml:space="preserve">N18.9 (Chronic renal failure, unspecified)</t>
  </si>
  <si>
    <t xml:space="preserve">N19 (Unspecified renal failure)</t>
  </si>
  <si>
    <t xml:space="preserve">N28.0 (Ischaemia and infarction of kidney)</t>
  </si>
  <si>
    <t xml:space="preserve">N28.8 (Other specified disorders of kidney and ureter)</t>
  </si>
  <si>
    <t xml:space="preserve">N28.9 (Disorder of kidney and ureter, unspecified)</t>
  </si>
  <si>
    <t xml:space="preserve">N39.0 (Urinary tract infection, site not specified)</t>
  </si>
  <si>
    <t xml:space="preserve">N70.9 (Salpingitis and oophoritis, unspecified)</t>
  </si>
  <si>
    <t xml:space="preserve">N71.9 (Inflammatory disease of uterus, unspecified)</t>
  </si>
  <si>
    <t xml:space="preserve">N73.9 (Female pelvic inflammatory disease, unspecified)</t>
  </si>
  <si>
    <t xml:space="preserve">N83.8 (Other noninflammatory disorders of ovary, fallopian tube and broad ligament)</t>
  </si>
  <si>
    <t xml:space="preserve">N85.8 (Other specified noninflammatory disorders of uterus)</t>
  </si>
  <si>
    <t xml:space="preserve">N92.0 (Excessive and frequent menstruation with regular cycle)</t>
  </si>
  <si>
    <t xml:space="preserve">N93.9 (Abnormal uterine and vaginal bleeding, unspecified)</t>
  </si>
  <si>
    <t xml:space="preserve">N99.8 (Other postprocedural disorders of genitourinary system)</t>
  </si>
  <si>
    <t xml:space="preserve">O00.1 (Tubal pregnancy)</t>
  </si>
  <si>
    <t xml:space="preserve">O00.9 (Ectopic pregnancy, unspecified)</t>
  </si>
  <si>
    <t xml:space="preserve">O03.9 (Spontaneous abortion, complete or unspecified, without complication)</t>
  </si>
  <si>
    <t xml:space="preserve">O08.1 (Delayed or excessive haemorrhage following abortion and ectopic and molar pregnancy)</t>
  </si>
  <si>
    <t xml:space="preserve">O08.8 (Other complications following abortion and ectopic and molar pregnancy)</t>
  </si>
  <si>
    <t xml:space="preserve">O10.0 (Pre-existing essential hypertension complicating pregnancy, childbirth and the puerperium)</t>
  </si>
  <si>
    <t xml:space="preserve">O10.1 (Pre-existing hypertensive heart disease complicating pregnancy, childbirth and the puerperium)</t>
  </si>
  <si>
    <t xml:space="preserve">O11 (Pre-existing hypertensive disorder with superimposed proteinuria)</t>
  </si>
  <si>
    <t xml:space="preserve">O13 (Gestational [pregnancy-induced] hypertension without significant proteinuria)</t>
  </si>
  <si>
    <t xml:space="preserve">O14.2 (HELLP syndrome)</t>
  </si>
  <si>
    <t xml:space="preserve">O14.9 (Pre-eclampsia, unspecified)</t>
  </si>
  <si>
    <t xml:space="preserve">O15.0 (Eclampsia in pregnancy)</t>
  </si>
  <si>
    <t xml:space="preserve">O15.9 (Eclampsia, unspecified as to time period)</t>
  </si>
  <si>
    <t xml:space="preserve">O16 (Unspecified maternal hypertension)</t>
  </si>
  <si>
    <t xml:space="preserve">O22.3 (Deep phlebothrombosis in pregnancy)</t>
  </si>
  <si>
    <t xml:space="preserve">O22.9 (Venous complication in pregnancy, unspecified)</t>
  </si>
  <si>
    <t xml:space="preserve">O23.0 (Infections of kidney in pregnancy)</t>
  </si>
  <si>
    <t xml:space="preserve">O23.5 (Infections of the genital tract in pregnancy)</t>
  </si>
  <si>
    <t xml:space="preserve">O24.4 (Diabetes mellitus arising in pregnancy)</t>
  </si>
  <si>
    <t xml:space="preserve">O24.9 (Diabetes mellitus in pregnancy, unspecified)</t>
  </si>
  <si>
    <t xml:space="preserve">O26.6 (Liver disorders in pregnancy, childbirth and the puerperium)</t>
  </si>
  <si>
    <t xml:space="preserve">O26.8 (Other specified pregnancy-related conditions)</t>
  </si>
  <si>
    <t xml:space="preserve">O36.4 (Maternal care for intrauterine death)</t>
  </si>
  <si>
    <t xml:space="preserve">O41.1 (Infection of amniotic sac and membranes)</t>
  </si>
  <si>
    <t xml:space="preserve">O43.2 (Morbidly adherent placenta)</t>
  </si>
  <si>
    <t xml:space="preserve">O44.1 (Placenta praevia with haemorrhage)</t>
  </si>
  <si>
    <t xml:space="preserve">O45.9 (Premature separation of placenta, unspecified)</t>
  </si>
  <si>
    <t xml:space="preserve">O46.0 (Antepartum haemorrhage with coagulation defect)</t>
  </si>
  <si>
    <t xml:space="preserve">O46.8 (Other antepartum haemorrhage)</t>
  </si>
  <si>
    <t xml:space="preserve">O46.9 (Antepartum haemorrhage, unspecified)</t>
  </si>
  <si>
    <t xml:space="preserve">O71.1 (Rupture of uterus during labour)</t>
  </si>
  <si>
    <t xml:space="preserve">O72.0 (Third-stage haemorrhage)</t>
  </si>
  <si>
    <t xml:space="preserve">O72.1 (Other immediate postpartum haemorrhage)</t>
  </si>
  <si>
    <t xml:space="preserve">O72.3 (Postpartum coagulation defects)</t>
  </si>
  <si>
    <t xml:space="preserve">O75.4 (Other complications of obstetric surgery and procedures)</t>
  </si>
  <si>
    <t xml:space="preserve">O75.8 (Other specified complications of labour and delivery)</t>
  </si>
  <si>
    <t xml:space="preserve">O75.9 (Complication of labour and delivery, unspecified)</t>
  </si>
  <si>
    <t xml:space="preserve">O85 (Puerperal sepsis)</t>
  </si>
  <si>
    <t xml:space="preserve">O88.1 (Amniotic fluid embolism)</t>
  </si>
  <si>
    <t xml:space="preserve">O88.2 (Obstetric blood-clot embolism)</t>
  </si>
  <si>
    <t xml:space="preserve">O90.3 (Cardiomyopathy in the puerperium)</t>
  </si>
  <si>
    <t xml:space="preserve">O90.8 (Other complications of the puerperium, not elsewhere classified)</t>
  </si>
  <si>
    <t xml:space="preserve">O95 (Obstetric death of unspecified cause)</t>
  </si>
  <si>
    <t xml:space="preserve">O96.0 (Death from direct obstetric cause occurring more than 42 days but less than one year after delivery)</t>
  </si>
  <si>
    <t xml:space="preserve">O97.0 (Death from sequelae of direct obstetric cause)</t>
  </si>
  <si>
    <t xml:space="preserve">O98.5 (Other viral diseases complicating pregnancy, childbirth and the puerperium)</t>
  </si>
  <si>
    <t xml:space="preserve">O98.7 (Human immunodeficiency [HIV] disease complicating pregnancy, childbirth and the puerperium)</t>
  </si>
  <si>
    <t xml:space="preserve">O98.8 (Other maternal infectious and parasitic diseases complicating pregnancy, childbirth and the puerperium)</t>
  </si>
  <si>
    <t xml:space="preserve">O99.1 (Other diseases of the blood and blood-forming organs and certain disorders involving the immune mechanism complicating pregnancy, childbirth and the puerperium)</t>
  </si>
  <si>
    <t xml:space="preserve">O99.2 (Endocrine, nutritional and metabolic diseases complicating pregnancy, childbirth and the puerperium)</t>
  </si>
  <si>
    <t xml:space="preserve">O99.3 (Mental disorders and diseases of the nervous system complicating pregnancy, childbirth and the puerperium)</t>
  </si>
  <si>
    <t xml:space="preserve">O99.4 (Diseases of the circulatory system complicating pregnancy, childbirth and the puerperium)</t>
  </si>
  <si>
    <t xml:space="preserve">O99.5 (Diseases of the respiratory system complicating pregnancy, childbirth and the puerperium)</t>
  </si>
  <si>
    <t xml:space="preserve">O99.6 (Diseases of the digestive system complicating pregnancy, childbirth and the puerperium)</t>
  </si>
  <si>
    <t xml:space="preserve">O99.8 (Other specified diseases and conditions complicating pregnancy, childbirth and the puerperium)</t>
  </si>
  <si>
    <t xml:space="preserve">Q03.1 (Atresia of foramina of Magendie and Luschka)</t>
  </si>
  <si>
    <t xml:space="preserve">Q07.0 (Arnold-Chiari syndrome)</t>
  </si>
  <si>
    <t xml:space="preserve">Q20.3 (Discordant ventriculoarterial connection)</t>
  </si>
  <si>
    <t xml:space="preserve">Q21.0 (Ventricular septal defect)</t>
  </si>
  <si>
    <t xml:space="preserve">Q21.1 (Atrial septal defect)</t>
  </si>
  <si>
    <t xml:space="preserve">Q21.3 (Tetralogy of Fallot)</t>
  </si>
  <si>
    <t xml:space="preserve">Q23.1 (Congenital insufficiency of aortic valve)</t>
  </si>
  <si>
    <t xml:space="preserve">Q24.5 (Malformation of coronary vessels)</t>
  </si>
  <si>
    <t xml:space="preserve">Q24.9 (Congenital malformation of heart, unspecified)</t>
  </si>
  <si>
    <t xml:space="preserve">Q27.3 (Peripheral arteriovenous malformation)</t>
  </si>
  <si>
    <t xml:space="preserve">Q28.3 (Other malformations of cerebral vessels)</t>
  </si>
  <si>
    <t xml:space="preserve">Q79.6 (Ehlers-Danlos syndrome)</t>
  </si>
  <si>
    <t xml:space="preserve">Q85.0 (Neurofibromatosis (nonmalignant))</t>
  </si>
  <si>
    <t xml:space="preserve">Q85.1 (Tuberous sclerosis)</t>
  </si>
  <si>
    <t xml:space="preserve">Q87.4 (Marfan syndrome)</t>
  </si>
  <si>
    <t xml:space="preserve">Q89.9 (Congenital malformation, unspecified)</t>
  </si>
  <si>
    <t xml:space="preserve">Q91.3 (Edwards syndrome, unspecified)</t>
  </si>
  <si>
    <t xml:space="preserve">Q93.3 (Deletion of short arm of chromosome 4)</t>
  </si>
  <si>
    <t xml:space="preserve">Q96.9 (Turner syndrome, unspecified)</t>
  </si>
  <si>
    <t xml:space="preserve">R00.0 (Tachycardia, unspecified)</t>
  </si>
  <si>
    <t xml:space="preserve">R00.1 (Bradycardia, unspecified)</t>
  </si>
  <si>
    <t xml:space="preserve">R02 (Gangrene, not elsewhere classified)</t>
  </si>
  <si>
    <t xml:space="preserve">R04.2 (Haemoptysis)</t>
  </si>
  <si>
    <t xml:space="preserve">R04.8 (Haemorrhage from other sites in respiratory passages)</t>
  </si>
  <si>
    <t xml:space="preserve">R06.0 (Dyspnoea)</t>
  </si>
  <si>
    <t xml:space="preserve">R06.4 (Hyperventilation)</t>
  </si>
  <si>
    <t xml:space="preserve">R06.8 (Other and unspecified abnormalities of breathing)</t>
  </si>
  <si>
    <t xml:space="preserve">R09.0 (Asphyxia)</t>
  </si>
  <si>
    <t xml:space="preserve">R09.2 (Respiratory arrest)</t>
  </si>
  <si>
    <t xml:space="preserve">R09.8 (Other specified symptoms and signs involving the circulatory and respiratory systems)</t>
  </si>
  <si>
    <t xml:space="preserve">R11 (Nausea and vomiting)</t>
  </si>
  <si>
    <t xml:space="preserve">R13 (Dysphagia)</t>
  </si>
  <si>
    <t xml:space="preserve">R16.2 (Hepatomegaly with splenomegaly, not elsewhere classified)</t>
  </si>
  <si>
    <t xml:space="preserve">R18 (Ascites)</t>
  </si>
  <si>
    <t xml:space="preserve">R25.2 (Cramp and spasm)</t>
  </si>
  <si>
    <t xml:space="preserve">R29.8 (Other and unspecified symptoms and signs involving the nervous and musculoskeletal systems)</t>
  </si>
  <si>
    <t xml:space="preserve">R40.2 (Coma, unspecified)</t>
  </si>
  <si>
    <t xml:space="preserve">R51 (Headache)</t>
  </si>
  <si>
    <t xml:space="preserve">R52.9 (Pain, unspecified)</t>
  </si>
  <si>
    <t xml:space="preserve">R54 (Senility)</t>
  </si>
  <si>
    <t xml:space="preserve">R55 (Syncope and collapse)</t>
  </si>
  <si>
    <t xml:space="preserve">R56.8 (Other and unspecified convulsions)</t>
  </si>
  <si>
    <t xml:space="preserve">R57.0 (Cardiogenic shock)</t>
  </si>
  <si>
    <t xml:space="preserve">R57.1 (Hypovolaemic shock)</t>
  </si>
  <si>
    <t xml:space="preserve">R57.8 (Other shock)</t>
  </si>
  <si>
    <t xml:space="preserve">R57.9 (Shock, unspecified)</t>
  </si>
  <si>
    <t xml:space="preserve">R58 (Haemorrhage, not elsewhere classified)</t>
  </si>
  <si>
    <t xml:space="preserve">R59.0 (Localized enlarged lymph nodes)</t>
  </si>
  <si>
    <t xml:space="preserve">R60.9 (Oedema, unspecified)</t>
  </si>
  <si>
    <t xml:space="preserve">R62.8 (Other lack of expected normal physiological development)</t>
  </si>
  <si>
    <t xml:space="preserve">R63.0 (Anorexia)</t>
  </si>
  <si>
    <t xml:space="preserve">R64 (Cachexia)</t>
  </si>
  <si>
    <t xml:space="preserve">R68.0 (Hypothermia, not associated with low environmental temperature)</t>
  </si>
  <si>
    <t xml:space="preserve">R68.8 (Other specified general symptoms and signs)</t>
  </si>
  <si>
    <t xml:space="preserve">R73.0 (Abnormal glucose tolerance test)</t>
  </si>
  <si>
    <t xml:space="preserve">R73.9 (Hyperglycaemia, unspecified)</t>
  </si>
  <si>
    <t xml:space="preserve">R74.0 (Elevation of levels of transaminase and lactic acid dehydrogenase [LDH])</t>
  </si>
  <si>
    <t xml:space="preserve">R94.2 (Abnormal results of pulmonary function studies)</t>
  </si>
  <si>
    <t xml:space="preserve">R94.3 (Abnormal results of cardiovascular function studies)</t>
  </si>
  <si>
    <t xml:space="preserve">R99 (Other ill-defined and unspecified causes of mortality)</t>
  </si>
  <si>
    <t xml:space="preserve">S01.8 (Open wound of other parts of head)</t>
  </si>
  <si>
    <t xml:space="preserve">S11.9 (Open wound of neck, part unspecified)</t>
  </si>
  <si>
    <t xml:space="preserve">S21.9 (Open wound of thorax, part unspecified)</t>
  </si>
  <si>
    <t xml:space="preserve">S27.0 (Traumatic pneumothorax)</t>
  </si>
  <si>
    <t xml:space="preserve">S36.1 (Injury of liver or gallbladder)</t>
  </si>
  <si>
    <t xml:space="preserve">S36.5 (Injury of colon)</t>
  </si>
  <si>
    <t xml:space="preserve">S37.6 (Injury of uterus)</t>
  </si>
  <si>
    <t xml:space="preserve">T14.5 (Injury of blood vessel(s) of unspecified body region)</t>
  </si>
  <si>
    <t xml:space="preserve">T14.9 (Injury, unspecified)</t>
  </si>
  <si>
    <t xml:space="preserve">T17.9 (Foreign body in respiratory tract, part unspecified)</t>
  </si>
  <si>
    <t xml:space="preserve">T30.0 (Burn of unspecified body region, unspecified degree)</t>
  </si>
  <si>
    <t xml:space="preserve">T39.1 (4-Aminophenol derivatives)</t>
  </si>
  <si>
    <t xml:space="preserve">T40.1 (Heroin)</t>
  </si>
  <si>
    <t xml:space="preserve">T40.2 (Other opioids)</t>
  </si>
  <si>
    <t xml:space="preserve">T40.4 (Other synthetic narcotics)</t>
  </si>
  <si>
    <t xml:space="preserve">T40.5 (Cocaine)</t>
  </si>
  <si>
    <t xml:space="preserve">T40.6 (Other and unspecified narcotics)</t>
  </si>
  <si>
    <t xml:space="preserve">T41.4 (Anaesthetic, unspecified)</t>
  </si>
  <si>
    <t xml:space="preserve">T42.4 (Benzodiazepines)</t>
  </si>
  <si>
    <t xml:space="preserve">T42.7 (Antiepileptic and sedative-hypnotic drugs, unspecified)</t>
  </si>
  <si>
    <t xml:space="preserve">T43.6 (Psychostimulants with abuse potential)</t>
  </si>
  <si>
    <t xml:space="preserve">T43.8 (Other psychotropic drugs, not elsewhere classified)</t>
  </si>
  <si>
    <t xml:space="preserve">T45.0 (Antiallergic and antiemetic drugs)</t>
  </si>
  <si>
    <t xml:space="preserve">T50.9 (Other and unspecified drugs, medicaments and biological substances)</t>
  </si>
  <si>
    <t xml:space="preserve">T51.9 (Alcohol, unspecified)</t>
  </si>
  <si>
    <t xml:space="preserve">T75.1 (Drowning and nonfatal submersion)</t>
  </si>
  <si>
    <t xml:space="preserve">T80.8 (Other complications following infusion, transfusion and therapeutic injection)</t>
  </si>
  <si>
    <t xml:space="preserve">T81.0 (Haemorrhage and haematoma complicating a procedure, not elsewhere classified)</t>
  </si>
  <si>
    <t xml:space="preserve">T81.1 (Shock during or resulting from a procedure, not elsewhere classified)</t>
  </si>
  <si>
    <t xml:space="preserve">T81.2 (Accidental puncture and laceration during a procedure, not elsewhere classified)</t>
  </si>
  <si>
    <t xml:space="preserve">T81.3 (Disruption of operation wound, not elsewhere classified)</t>
  </si>
  <si>
    <t xml:space="preserve">T81.4 (Infection following a procedure, not elsewhere classified)</t>
  </si>
  <si>
    <t xml:space="preserve">T81.7 (Vascular complications following a procedure, not elsewhere classified)</t>
  </si>
  <si>
    <t xml:space="preserve">T81.8 (Other complications of procedures, not elsewhere classified)</t>
  </si>
  <si>
    <t xml:space="preserve">T82.1 (Mechanical complication of cardiac electronic device)</t>
  </si>
  <si>
    <t xml:space="preserve">T82.8 (Other complications of cardiac and vascular prosthetic devices, implants and grafts)</t>
  </si>
  <si>
    <t xml:space="preserve">T85.0 (Mechanical complication of ventricular intracranial (communicating) shunt)</t>
  </si>
  <si>
    <t xml:space="preserve">T85.5 (Mechanical complication of gastrointestinal prosthetic devices, implants and grafts)</t>
  </si>
  <si>
    <t xml:space="preserve">T85.8 (Other complications of internal prosthetic devices, implants and grafts, not elsewhere classified)</t>
  </si>
  <si>
    <t xml:space="preserve">T86.2 (Heart transplant failure and rejection)</t>
  </si>
  <si>
    <t xml:space="preserve">T86.8 (Failure and rejection of other transplanted organs and tissues)</t>
  </si>
  <si>
    <t xml:space="preserve">T88.5 (Other complications of anaesthesia)</t>
  </si>
  <si>
    <t xml:space="preserve">T88.6 (Anaphylactic shock due to adverse effect of correct drug or medicament properly administered)</t>
  </si>
  <si>
    <t xml:space="preserve">T88.9 (Complication of surgical and medical care, unspecified)</t>
  </si>
  <si>
    <t xml:space="preserve">T98.3 (Sequelae of complications of surgical and medical care, not elsewhere classified)</t>
  </si>
  <si>
    <t xml:space="preserve">U07.0 (Vaping related disorder)</t>
  </si>
  <si>
    <t xml:space="preserve">U07.1 (COVID-19)</t>
  </si>
  <si>
    <t xml:space="preserve">V49.5 (Passenger injured in collision with other and unspecified motor vehicles in traffic accident)</t>
  </si>
  <si>
    <t xml:space="preserve">V89.2 (Person injured in unspecified motor-vehicle accident, traffic)</t>
  </si>
  <si>
    <t xml:space="preserve">W65 (Drowning and submersion while in bath-tub)</t>
  </si>
  <si>
    <t xml:space="preserve">W79 (Inhalation and ingestion of food causing obstruction of respiratory tract)</t>
  </si>
  <si>
    <t xml:space="preserve">W80 (Inhalation and ingestion of other objects causing obstruction of respiratory tract)</t>
  </si>
  <si>
    <t xml:space="preserve">X40 (Accidental poisoning by and exposure to nonopioid analgesics, antipyretics and antirheumatics)</t>
  </si>
  <si>
    <t xml:space="preserve">X41 (Accidental poisoning by and exposure to antiepileptic, sedative-hypnotic, antiparkinsonism and psychotropic drugs, not elsewhere classified)</t>
  </si>
  <si>
    <t xml:space="preserve">X42 (Accidental poisoning by and exposure to narcotics and psychodysleptics [hallucinogens], not elsewhere classified)</t>
  </si>
  <si>
    <t xml:space="preserve">X44 (Accidental poisoning by and exposure to other and unspecified drugs, medicaments and biological substances)</t>
  </si>
  <si>
    <t xml:space="preserve">X45 (Accidental poisoning by and exposure to alcohol)</t>
  </si>
  <si>
    <t xml:space="preserve">X59.9 (Exposure to unspecified factor causing other and unspecified injury)</t>
  </si>
  <si>
    <t xml:space="preserve">Y09 (Assault by unspecified means)</t>
  </si>
  <si>
    <t xml:space="preserve">Y14 (Poisoning by and exposure to other and unspecified drugs, medicaments and biological substances, undetermined intent)</t>
  </si>
  <si>
    <t xml:space="preserve">Y34 (Unspecified event, undetermined intent)</t>
  </si>
  <si>
    <t xml:space="preserve">Y42.7 (Androgens and anabolic congeners)</t>
  </si>
  <si>
    <t xml:space="preserve">Y43.4 (Immunosuppressive agents)</t>
  </si>
  <si>
    <t xml:space="preserve">Y44.2 (Anticoagulants)</t>
  </si>
  <si>
    <t xml:space="preserve">Y48.3 (Local anaesthetics)</t>
  </si>
  <si>
    <t xml:space="preserve">Y60.0 (During surgical operation)</t>
  </si>
  <si>
    <t xml:space="preserve">Y60.8 (During other surgical and medical care)</t>
  </si>
  <si>
    <t xml:space="preserve">Y65.8 (Other specified misadventures during surgical and medical care)</t>
  </si>
  <si>
    <t xml:space="preserve">Y69 (Unspecified misadventure during surgical and medical care)</t>
  </si>
  <si>
    <t xml:space="preserve">Y83.0 (Surgical operation with transplant of whole organ)</t>
  </si>
  <si>
    <t xml:space="preserve">Y83.1 (Surgical operation with implant of artificial internal device)</t>
  </si>
  <si>
    <t xml:space="preserve">Y83.2 (Surgical operation with anastomosis, bypass or graft)</t>
  </si>
  <si>
    <t xml:space="preserve">Y83.3 (Surgical operation with formation of external stoma)</t>
  </si>
  <si>
    <t xml:space="preserve">Y83.6 (Removal of other organ (partial) (total))</t>
  </si>
  <si>
    <t xml:space="preserve">Y83.8 (Other surgical procedures)</t>
  </si>
  <si>
    <t xml:space="preserve">Y83.9 (Surgical procedure, unspecified)</t>
  </si>
  <si>
    <t xml:space="preserve">Y84.2 (Radiological procedure and radiotherapy)</t>
  </si>
  <si>
    <t xml:space="preserve">Y84.8 (Other medical procedures)</t>
  </si>
  <si>
    <t xml:space="preserve">Y88.3 (Sequelae of surgical and medical procedures as the cause of abnormal reaction of the patient, or of later complication, without mention of misadventure at the time of the procedure)</t>
  </si>
  <si>
    <t xml:space="preserve">total</t>
  </si>
  <si>
    <t xml:space="preserve">2020-01</t>
  </si>
  <si>
    <t xml:space="preserve">2020-02</t>
  </si>
  <si>
    <t xml:space="preserve">2020-03</t>
  </si>
  <si>
    <t xml:space="preserve">2020-04</t>
  </si>
  <si>
    <t xml:space="preserve">2020-05</t>
  </si>
  <si>
    <t xml:space="preserve">2020-06</t>
  </si>
  <si>
    <t xml:space="preserve">2020-07</t>
  </si>
  <si>
    <t xml:space="preserve">2020-08</t>
  </si>
  <si>
    <t xml:space="preserve">2020-09</t>
  </si>
  <si>
    <t xml:space="preserve">2020-10</t>
  </si>
  <si>
    <t xml:space="preserve">2020-11</t>
  </si>
  <si>
    <t xml:space="preserve">2020-12</t>
  </si>
  <si>
    <t xml:space="preserve">2021-01</t>
  </si>
  <si>
    <t xml:space="preserve">2021-02</t>
  </si>
  <si>
    <t xml:space="preserve">2021-03</t>
  </si>
  <si>
    <t xml:space="preserve">2021-04</t>
  </si>
  <si>
    <t xml:space="preserve">2021-05</t>
  </si>
  <si>
    <t xml:space="preserve">2021-06</t>
  </si>
  <si>
    <t xml:space="preserve">2021-07</t>
  </si>
  <si>
    <t xml:space="preserve">2021-08</t>
  </si>
  <si>
    <t xml:space="preserve">2021-09</t>
  </si>
  <si>
    <t xml:space="preserve">2021-10</t>
  </si>
  <si>
    <t xml:space="preserve">2021-11</t>
  </si>
  <si>
    <t xml:space="preserve">2021-12</t>
  </si>
  <si>
    <t xml:space="preserve">2022-01</t>
  </si>
  <si>
    <t xml:space="preserve">2022-02</t>
  </si>
  <si>
    <t xml:space="preserve">2022-03</t>
  </si>
  <si>
    <t xml:space="preserve">2022-04</t>
  </si>
  <si>
    <t xml:space="preserve">2022-05</t>
  </si>
  <si>
    <t xml:space="preserve">2022-06</t>
  </si>
  <si>
    <t xml:space="preserve">2022-07</t>
  </si>
  <si>
    <t xml:space="preserve">2022-08</t>
  </si>
  <si>
    <t xml:space="preserve">2022-09</t>
  </si>
  <si>
    <t xml:space="preserve">2022-10</t>
  </si>
  <si>
    <t xml:space="preserve">2022-11</t>
  </si>
  <si>
    <t xml:space="preserve">2022-12</t>
  </si>
  <si>
    <t xml:space="preserve">2020-Q1</t>
  </si>
  <si>
    <t xml:space="preserve">2020-Q2</t>
  </si>
  <si>
    <t xml:space="preserve">2020-Q3</t>
  </si>
  <si>
    <t xml:space="preserve">2020-Q4</t>
  </si>
  <si>
    <t xml:space="preserve">2021-Q1</t>
  </si>
  <si>
    <t xml:space="preserve">2021-Q2</t>
  </si>
  <si>
    <t xml:space="preserve">2021-Q3</t>
  </si>
  <si>
    <t xml:space="preserve">2021-Q4</t>
  </si>
  <si>
    <t xml:space="preserve">2022-Q1</t>
  </si>
  <si>
    <t xml:space="preserve">2022-Q2</t>
  </si>
  <si>
    <t xml:space="preserve">2022-Q3</t>
  </si>
  <si>
    <t xml:space="preserve">2022-Q4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</si>
</sst>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0"/>
    <numFmt numFmtId="166" formatCode="0.000%"/>
  </numFmts>
  <fonts count="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Calibri"/>
      <family val="2"/>
      <charset val="1"/>
    </font>
    <font>
      <sz val="10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BF0041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439979213580461"/>
          <c:y val="0.0419720186542306"/>
          <c:w val="0.951498354408453"/>
          <c:h val="0.8658671996446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Quarterly_Counts!$B$488</c:f>
              <c:strCache>
                <c:ptCount val="1"/>
                <c:pt idx="0">
                  <c:v>N17.9 (Acute renal failure, unspecified)</c:v>
                </c:pt>
              </c:strCache>
            </c:strRef>
          </c:tx>
          <c:spPr>
            <a:solidFill>
              <a:srgbClr val="bf0041">
                <a:alpha val="70000"/>
              </a:srgbClr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Quarterly_Counts!$C$1:$N$1</c:f>
              <c:strCache>
                <c:ptCount val="12"/>
                <c:pt idx="0">
                  <c:v>2020-Q1</c:v>
                </c:pt>
                <c:pt idx="1">
                  <c:v>2020-Q2</c:v>
                </c:pt>
                <c:pt idx="2">
                  <c:v>2020-Q3</c:v>
                </c:pt>
                <c:pt idx="3">
                  <c:v>2020-Q4</c:v>
                </c:pt>
                <c:pt idx="4">
                  <c:v>2021-Q1</c:v>
                </c:pt>
                <c:pt idx="5">
                  <c:v>2021-Q2</c:v>
                </c:pt>
                <c:pt idx="6">
                  <c:v>2021-Q3</c:v>
                </c:pt>
                <c:pt idx="7">
                  <c:v>2021-Q4</c:v>
                </c:pt>
                <c:pt idx="8">
                  <c:v>2022-Q1</c:v>
                </c:pt>
                <c:pt idx="9">
                  <c:v>2022-Q2</c:v>
                </c:pt>
                <c:pt idx="10">
                  <c:v>2022-Q3</c:v>
                </c:pt>
                <c:pt idx="11">
                  <c:v>2022-Q4</c:v>
                </c:pt>
              </c:strCache>
            </c:strRef>
          </c:cat>
          <c:val>
            <c:numRef>
              <c:f>Quarterly_Counts!$C$488:$N$488</c:f>
              <c:numCache>
                <c:formatCode>General</c:formatCode>
                <c:ptCount val="12"/>
                <c:pt idx="0">
                  <c:v>7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8</c:v>
                </c:pt>
                <c:pt idx="5">
                  <c:v>4</c:v>
                </c:pt>
                <c:pt idx="6">
                  <c:v>21</c:v>
                </c:pt>
                <c:pt idx="7">
                  <c:v>12</c:v>
                </c:pt>
                <c:pt idx="8">
                  <c:v>10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</c:numCache>
            </c:numRef>
          </c:val>
        </c:ser>
        <c:gapWidth val="30"/>
        <c:overlap val="0"/>
        <c:axId val="63806096"/>
        <c:axId val="49704420"/>
      </c:barChart>
      <c:catAx>
        <c:axId val="63806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9704420"/>
        <c:crosses val="autoZero"/>
        <c:auto val="1"/>
        <c:lblAlgn val="ctr"/>
        <c:lblOffset val="100"/>
        <c:noMultiLvlLbl val="0"/>
      </c:catAx>
      <c:valAx>
        <c:axId val="49704420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200" spc="-1" strike="noStrike">
                <a:latin typeface="Arial"/>
              </a:defRPr>
            </a:pPr>
          </a:p>
        </c:txPr>
        <c:crossAx val="63806096"/>
        <c:crossesAt val="1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layout>
        <c:manualLayout>
          <c:xMode val="edge"/>
          <c:yMode val="edge"/>
          <c:x val="0.0845432502702229"/>
          <c:y val="0.0655628403155906"/>
          <c:w val="0.676433642020391"/>
          <c:h val="0.0663407045227248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2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900095271089554"/>
          <c:y val="0.0418054630246502"/>
          <c:w val="0.905291875974363"/>
          <c:h val="0.86553408838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Quarterly_Proportions!$B$150</c:f>
              <c:strCache>
                <c:ptCount val="1"/>
                <c:pt idx="0">
                  <c:v>E66.8 (Other obesity)</c:v>
                </c:pt>
              </c:strCache>
            </c:strRef>
          </c:tx>
          <c:spPr>
            <a:solidFill>
              <a:srgbClr val="bf0041">
                <a:alpha val="70000"/>
              </a:srgbClr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Quarterly_Proportions!$C$1:$N$1</c:f>
              <c:strCache>
                <c:ptCount val="12"/>
                <c:pt idx="0">
                  <c:v>2020-Q1</c:v>
                </c:pt>
                <c:pt idx="1">
                  <c:v>2020-Q2</c:v>
                </c:pt>
                <c:pt idx="2">
                  <c:v>2020-Q3</c:v>
                </c:pt>
                <c:pt idx="3">
                  <c:v>2020-Q4</c:v>
                </c:pt>
                <c:pt idx="4">
                  <c:v>2021-Q1</c:v>
                </c:pt>
                <c:pt idx="5">
                  <c:v>2021-Q2</c:v>
                </c:pt>
                <c:pt idx="6">
                  <c:v>2021-Q3</c:v>
                </c:pt>
                <c:pt idx="7">
                  <c:v>2021-Q4</c:v>
                </c:pt>
                <c:pt idx="8">
                  <c:v>2022-Q1</c:v>
                </c:pt>
                <c:pt idx="9">
                  <c:v>2022-Q2</c:v>
                </c:pt>
                <c:pt idx="10">
                  <c:v>2022-Q3</c:v>
                </c:pt>
                <c:pt idx="11">
                  <c:v>2022-Q4</c:v>
                </c:pt>
              </c:strCache>
            </c:strRef>
          </c:cat>
          <c:val>
            <c:numRef>
              <c:f>Quarterly_Proportions!$C$150:$N$150</c:f>
              <c:numCache>
                <c:formatCode>General</c:formatCode>
                <c:ptCount val="12"/>
                <c:pt idx="0">
                  <c:v>0.0112994350282486</c:v>
                </c:pt>
                <c:pt idx="1">
                  <c:v>0</c:v>
                </c:pt>
                <c:pt idx="2">
                  <c:v>0.004</c:v>
                </c:pt>
                <c:pt idx="3">
                  <c:v>0.00476190476190476</c:v>
                </c:pt>
                <c:pt idx="4">
                  <c:v>0.0190476190476191</c:v>
                </c:pt>
                <c:pt idx="5">
                  <c:v>0.0299145299145299</c:v>
                </c:pt>
                <c:pt idx="6">
                  <c:v>0.0256410256410256</c:v>
                </c:pt>
                <c:pt idx="7">
                  <c:v>0.0240963855421687</c:v>
                </c:pt>
                <c:pt idx="8">
                  <c:v>0.0211864406779661</c:v>
                </c:pt>
                <c:pt idx="9">
                  <c:v>0.00546448087431694</c:v>
                </c:pt>
                <c:pt idx="10">
                  <c:v>0</c:v>
                </c:pt>
                <c:pt idx="11">
                  <c:v>0.00483091787439614</c:v>
                </c:pt>
              </c:numCache>
            </c:numRef>
          </c:val>
        </c:ser>
        <c:gapWidth val="30"/>
        <c:overlap val="0"/>
        <c:axId val="13172003"/>
        <c:axId val="30766403"/>
      </c:barChart>
      <c:catAx>
        <c:axId val="131720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30766403"/>
        <c:crosses val="autoZero"/>
        <c:auto val="1"/>
        <c:lblAlgn val="ctr"/>
        <c:lblOffset val="100"/>
        <c:noMultiLvlLbl val="0"/>
      </c:catAx>
      <c:valAx>
        <c:axId val="30766403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200" spc="-1" strike="noStrike">
                <a:latin typeface="Arial"/>
              </a:defRPr>
            </a:pPr>
          </a:p>
        </c:txPr>
        <c:crossAx val="13172003"/>
        <c:crossesAt val="1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layout>
        <c:manualLayout>
          <c:xMode val="edge"/>
          <c:yMode val="edge"/>
          <c:x val="0.0845277789806435"/>
          <c:y val="0.0655046075274786"/>
          <c:w val="0.676424735839252"/>
          <c:h val="0.0662891405729514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2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1019160</xdr:colOff>
      <xdr:row>0</xdr:row>
      <xdr:rowOff>0</xdr:rowOff>
    </xdr:from>
    <xdr:to>
      <xdr:col>1</xdr:col>
      <xdr:colOff>9332280</xdr:colOff>
      <xdr:row>18</xdr:row>
      <xdr:rowOff>87480</xdr:rowOff>
    </xdr:to>
    <xdr:graphicFrame>
      <xdr:nvGraphicFramePr>
        <xdr:cNvPr id="0" name=""/>
        <xdr:cNvGraphicFramePr/>
      </xdr:nvGraphicFramePr>
      <xdr:xfrm>
        <a:off x="1807920" y="0"/>
        <a:ext cx="8313120" cy="3242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775080</xdr:colOff>
      <xdr:row>3</xdr:row>
      <xdr:rowOff>116280</xdr:rowOff>
    </xdr:from>
    <xdr:to>
      <xdr:col>1</xdr:col>
      <xdr:colOff>9088200</xdr:colOff>
      <xdr:row>22</xdr:row>
      <xdr:rowOff>28800</xdr:rowOff>
    </xdr:to>
    <xdr:graphicFrame>
      <xdr:nvGraphicFramePr>
        <xdr:cNvPr id="1" name=""/>
        <xdr:cNvGraphicFramePr/>
      </xdr:nvGraphicFramePr>
      <xdr:xfrm>
        <a:off x="1563840" y="642240"/>
        <a:ext cx="8313120" cy="3242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699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A1" activeCellId="0" sqref="A1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5" min="3" style="1" width="6.04"/>
  </cols>
  <sheetData>
    <row r="1" s="4" customFormat="true" ht="13.8" hidden="false" customHeight="false" outlineLevel="0" collapsed="false">
      <c r="A1" s="3" t="s">
        <v>0</v>
      </c>
      <c r="B1" s="4" t="s">
        <v>1</v>
      </c>
      <c r="C1" s="3" t="n">
        <v>2020</v>
      </c>
      <c r="D1" s="3" t="n">
        <v>2021</v>
      </c>
      <c r="E1" s="3" t="n">
        <v>2022</v>
      </c>
    </row>
    <row r="2" customFormat="false" ht="13.8" hidden="false" customHeight="false" outlineLevel="0" collapsed="false">
      <c r="A2" s="1" t="n">
        <v>3</v>
      </c>
      <c r="B2" s="2" t="s">
        <v>2</v>
      </c>
      <c r="C2" s="1" t="n">
        <v>0</v>
      </c>
      <c r="D2" s="1" t="n">
        <v>3</v>
      </c>
      <c r="E2" s="1" t="n">
        <v>0</v>
      </c>
    </row>
    <row r="3" customFormat="false" ht="13.8" hidden="false" customHeight="false" outlineLevel="0" collapsed="false">
      <c r="A3" s="1" t="n">
        <v>1</v>
      </c>
      <c r="B3" s="2" t="s">
        <v>3</v>
      </c>
      <c r="C3" s="1" t="n">
        <v>0</v>
      </c>
      <c r="D3" s="1" t="n">
        <v>0</v>
      </c>
      <c r="E3" s="1" t="n">
        <v>1</v>
      </c>
    </row>
    <row r="4" customFormat="false" ht="13.8" hidden="false" customHeight="false" outlineLevel="0" collapsed="false">
      <c r="A4" s="1" t="n">
        <v>2</v>
      </c>
      <c r="B4" s="2" t="s">
        <v>4</v>
      </c>
      <c r="C4" s="1" t="n">
        <v>2</v>
      </c>
      <c r="D4" s="1" t="n">
        <v>0</v>
      </c>
      <c r="E4" s="1" t="n">
        <v>0</v>
      </c>
    </row>
    <row r="5" customFormat="false" ht="13.8" hidden="false" customHeight="false" outlineLevel="0" collapsed="false">
      <c r="A5" s="1" t="n">
        <v>2</v>
      </c>
      <c r="B5" s="2" t="s">
        <v>5</v>
      </c>
      <c r="C5" s="1" t="n">
        <v>1</v>
      </c>
      <c r="D5" s="1" t="n">
        <v>0</v>
      </c>
      <c r="E5" s="1" t="n">
        <v>1</v>
      </c>
    </row>
    <row r="6" customFormat="false" ht="13.8" hidden="false" customHeight="false" outlineLevel="0" collapsed="false">
      <c r="A6" s="1" t="n">
        <v>2</v>
      </c>
      <c r="B6" s="2" t="s">
        <v>6</v>
      </c>
      <c r="C6" s="1" t="n">
        <v>1</v>
      </c>
      <c r="D6" s="1" t="n">
        <v>1</v>
      </c>
      <c r="E6" s="1" t="n">
        <v>0</v>
      </c>
    </row>
    <row r="7" customFormat="false" ht="13.8" hidden="false" customHeight="false" outlineLevel="0" collapsed="false">
      <c r="A7" s="1" t="n">
        <v>1</v>
      </c>
      <c r="B7" s="2" t="s">
        <v>7</v>
      </c>
      <c r="C7" s="1" t="n">
        <v>0</v>
      </c>
      <c r="D7" s="1" t="n">
        <v>0</v>
      </c>
      <c r="E7" s="1" t="n">
        <v>1</v>
      </c>
    </row>
    <row r="8" customFormat="false" ht="13.8" hidden="false" customHeight="false" outlineLevel="0" collapsed="false">
      <c r="A8" s="1" t="n">
        <v>1</v>
      </c>
      <c r="B8" s="2" t="s">
        <v>8</v>
      </c>
      <c r="C8" s="1" t="n">
        <v>1</v>
      </c>
      <c r="D8" s="1" t="n">
        <v>0</v>
      </c>
      <c r="E8" s="1" t="n">
        <v>0</v>
      </c>
    </row>
    <row r="9" customFormat="false" ht="13.8" hidden="false" customHeight="false" outlineLevel="0" collapsed="false">
      <c r="A9" s="1" t="n">
        <v>1</v>
      </c>
      <c r="B9" s="2" t="s">
        <v>9</v>
      </c>
      <c r="C9" s="1" t="n">
        <v>0</v>
      </c>
      <c r="D9" s="1" t="n">
        <v>0</v>
      </c>
      <c r="E9" s="1" t="n">
        <v>1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1" t="n">
        <v>0</v>
      </c>
      <c r="D10" s="1" t="n">
        <v>1</v>
      </c>
      <c r="E10" s="1" t="n">
        <v>1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1" t="n">
        <v>0</v>
      </c>
      <c r="D11" s="1" t="n">
        <v>1</v>
      </c>
      <c r="E11" s="1" t="n">
        <v>0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1" t="n">
        <v>4</v>
      </c>
      <c r="D12" s="1" t="n">
        <v>2</v>
      </c>
      <c r="E12" s="1" t="n">
        <v>0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1" t="n">
        <v>0</v>
      </c>
      <c r="D13" s="1" t="n">
        <v>0</v>
      </c>
      <c r="E13" s="1" t="n">
        <v>2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1" t="n">
        <v>60</v>
      </c>
      <c r="D14" s="1" t="n">
        <v>91</v>
      </c>
      <c r="E14" s="1" t="n">
        <v>58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1" t="n">
        <v>2</v>
      </c>
      <c r="D15" s="1" t="n">
        <v>0</v>
      </c>
      <c r="E15" s="1" t="n">
        <v>0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1" t="n">
        <v>1</v>
      </c>
      <c r="D16" s="1" t="n">
        <v>7</v>
      </c>
      <c r="E16" s="1" t="n">
        <v>6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1" t="n">
        <v>5</v>
      </c>
      <c r="D17" s="1" t="n">
        <v>1</v>
      </c>
      <c r="E17" s="1" t="n">
        <v>3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1" t="n">
        <v>2</v>
      </c>
      <c r="D18" s="1" t="n">
        <v>4</v>
      </c>
      <c r="E18" s="1" t="n">
        <v>1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1" t="n">
        <v>3</v>
      </c>
      <c r="D19" s="1" t="n">
        <v>11</v>
      </c>
      <c r="E19" s="1" t="n">
        <v>8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1" t="n">
        <v>0</v>
      </c>
      <c r="D20" s="1" t="n">
        <v>1</v>
      </c>
      <c r="E20" s="1" t="n">
        <v>0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1" t="n">
        <v>0</v>
      </c>
      <c r="D21" s="1" t="n">
        <v>1</v>
      </c>
      <c r="E21" s="1" t="n">
        <v>0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1" t="n">
        <v>0</v>
      </c>
      <c r="D22" s="1" t="n">
        <v>1</v>
      </c>
      <c r="E22" s="1" t="n">
        <v>0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1" t="n">
        <v>0</v>
      </c>
      <c r="D23" s="1" t="n">
        <v>1</v>
      </c>
      <c r="E23" s="1" t="n">
        <v>0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1" t="n">
        <v>0</v>
      </c>
      <c r="D24" s="1" t="n">
        <v>1</v>
      </c>
      <c r="E24" s="1" t="n">
        <v>0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1" t="n">
        <v>0</v>
      </c>
      <c r="D25" s="1" t="n">
        <v>3</v>
      </c>
      <c r="E25" s="1" t="n">
        <v>1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1" t="n">
        <v>1</v>
      </c>
      <c r="D26" s="1" t="n">
        <v>3</v>
      </c>
      <c r="E26" s="1" t="n">
        <v>1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1" t="n">
        <v>1</v>
      </c>
      <c r="D27" s="1" t="n">
        <v>1</v>
      </c>
      <c r="E27" s="1" t="n">
        <v>0</v>
      </c>
    </row>
    <row r="28" customFormat="false" ht="13.8" hidden="false" customHeight="false" outlineLevel="0" collapsed="false">
      <c r="A28" s="1" t="n">
        <v>3</v>
      </c>
      <c r="B28" s="2" t="s">
        <v>28</v>
      </c>
      <c r="C28" s="1" t="n">
        <v>1</v>
      </c>
      <c r="D28" s="1" t="n">
        <v>1</v>
      </c>
      <c r="E28" s="1" t="n">
        <v>1</v>
      </c>
    </row>
    <row r="29" customFormat="false" ht="13.8" hidden="false" customHeight="false" outlineLevel="0" collapsed="false">
      <c r="A29" s="1" t="n">
        <v>1</v>
      </c>
      <c r="B29" s="2" t="s">
        <v>29</v>
      </c>
      <c r="C29" s="1" t="n">
        <v>1</v>
      </c>
      <c r="D29" s="1" t="n">
        <v>0</v>
      </c>
      <c r="E29" s="1" t="n">
        <v>0</v>
      </c>
    </row>
    <row r="30" customFormat="false" ht="13.8" hidden="false" customHeight="false" outlineLevel="0" collapsed="false">
      <c r="A30" s="1" t="n">
        <v>1</v>
      </c>
      <c r="B30" s="2" t="s">
        <v>30</v>
      </c>
      <c r="C30" s="1" t="n">
        <v>0</v>
      </c>
      <c r="D30" s="1" t="n">
        <v>1</v>
      </c>
      <c r="E30" s="1" t="n">
        <v>0</v>
      </c>
    </row>
    <row r="31" customFormat="false" ht="13.8" hidden="false" customHeight="false" outlineLevel="0" collapsed="false">
      <c r="A31" s="1" t="n">
        <v>2</v>
      </c>
      <c r="B31" s="2" t="s">
        <v>31</v>
      </c>
      <c r="C31" s="1" t="n">
        <v>1</v>
      </c>
      <c r="D31" s="1" t="n">
        <v>1</v>
      </c>
      <c r="E31" s="1" t="n">
        <v>0</v>
      </c>
    </row>
    <row r="32" customFormat="false" ht="13.8" hidden="false" customHeight="false" outlineLevel="0" collapsed="false">
      <c r="A32" s="1" t="n">
        <v>1</v>
      </c>
      <c r="B32" s="2" t="s">
        <v>32</v>
      </c>
      <c r="C32" s="1" t="n">
        <v>0</v>
      </c>
      <c r="D32" s="1" t="n">
        <v>1</v>
      </c>
      <c r="E32" s="1" t="n">
        <v>0</v>
      </c>
    </row>
    <row r="33" customFormat="false" ht="13.8" hidden="false" customHeight="false" outlineLevel="0" collapsed="false">
      <c r="A33" s="1" t="n">
        <v>5</v>
      </c>
      <c r="B33" s="2" t="s">
        <v>33</v>
      </c>
      <c r="C33" s="1" t="n">
        <v>1</v>
      </c>
      <c r="D33" s="1" t="n">
        <v>3</v>
      </c>
      <c r="E33" s="1" t="n">
        <v>1</v>
      </c>
    </row>
    <row r="34" customFormat="false" ht="13.8" hidden="false" customHeight="false" outlineLevel="0" collapsed="false">
      <c r="A34" s="1" t="n">
        <v>3</v>
      </c>
      <c r="B34" s="2" t="s">
        <v>34</v>
      </c>
      <c r="C34" s="1" t="n">
        <v>1</v>
      </c>
      <c r="D34" s="1" t="n">
        <v>1</v>
      </c>
      <c r="E34" s="1" t="n">
        <v>1</v>
      </c>
    </row>
    <row r="35" customFormat="false" ht="13.8" hidden="false" customHeight="false" outlineLevel="0" collapsed="false">
      <c r="A35" s="1" t="n">
        <v>2</v>
      </c>
      <c r="B35" s="2" t="s">
        <v>35</v>
      </c>
      <c r="C35" s="1" t="n">
        <v>0</v>
      </c>
      <c r="D35" s="1" t="n">
        <v>1</v>
      </c>
      <c r="E35" s="1" t="n">
        <v>1</v>
      </c>
    </row>
    <row r="36" customFormat="false" ht="13.8" hidden="false" customHeight="false" outlineLevel="0" collapsed="false">
      <c r="A36" s="1" t="n">
        <v>1</v>
      </c>
      <c r="B36" s="2" t="s">
        <v>36</v>
      </c>
      <c r="C36" s="1" t="n">
        <v>0</v>
      </c>
      <c r="D36" s="1" t="n">
        <v>0</v>
      </c>
      <c r="E36" s="1" t="n">
        <v>1</v>
      </c>
    </row>
    <row r="37" customFormat="false" ht="13.8" hidden="false" customHeight="false" outlineLevel="0" collapsed="false">
      <c r="A37" s="1" t="n">
        <v>1</v>
      </c>
      <c r="B37" s="2" t="s">
        <v>37</v>
      </c>
      <c r="C37" s="1" t="n">
        <v>1</v>
      </c>
      <c r="D37" s="1" t="n">
        <v>0</v>
      </c>
      <c r="E37" s="1" t="n">
        <v>0</v>
      </c>
    </row>
    <row r="38" customFormat="false" ht="13.8" hidden="false" customHeight="false" outlineLevel="0" collapsed="false">
      <c r="A38" s="1" t="n">
        <v>3</v>
      </c>
      <c r="B38" s="2" t="s">
        <v>38</v>
      </c>
      <c r="C38" s="1" t="n">
        <v>1</v>
      </c>
      <c r="D38" s="1" t="n">
        <v>1</v>
      </c>
      <c r="E38" s="1" t="n">
        <v>1</v>
      </c>
    </row>
    <row r="39" customFormat="false" ht="13.8" hidden="false" customHeight="false" outlineLevel="0" collapsed="false">
      <c r="A39" s="1" t="n">
        <v>3</v>
      </c>
      <c r="B39" s="2" t="s">
        <v>39</v>
      </c>
      <c r="C39" s="1" t="n">
        <v>2</v>
      </c>
      <c r="D39" s="1" t="n">
        <v>0</v>
      </c>
      <c r="E39" s="1" t="n">
        <v>1</v>
      </c>
    </row>
    <row r="40" customFormat="false" ht="13.8" hidden="false" customHeight="false" outlineLevel="0" collapsed="false">
      <c r="A40" s="1" t="n">
        <v>4</v>
      </c>
      <c r="B40" s="2" t="s">
        <v>40</v>
      </c>
      <c r="C40" s="1" t="n">
        <v>2</v>
      </c>
      <c r="D40" s="1" t="n">
        <v>2</v>
      </c>
      <c r="E40" s="1" t="n">
        <v>0</v>
      </c>
    </row>
    <row r="41" customFormat="false" ht="13.8" hidden="false" customHeight="false" outlineLevel="0" collapsed="false">
      <c r="A41" s="1" t="n">
        <v>1</v>
      </c>
      <c r="B41" s="2" t="s">
        <v>41</v>
      </c>
      <c r="C41" s="1" t="n">
        <v>0</v>
      </c>
      <c r="D41" s="1" t="n">
        <v>0</v>
      </c>
      <c r="E41" s="1" t="n">
        <v>1</v>
      </c>
    </row>
    <row r="42" customFormat="false" ht="13.8" hidden="false" customHeight="false" outlineLevel="0" collapsed="false">
      <c r="A42" s="1" t="n">
        <v>1</v>
      </c>
      <c r="B42" s="2" t="s">
        <v>42</v>
      </c>
      <c r="C42" s="1" t="n">
        <v>1</v>
      </c>
      <c r="D42" s="1" t="n">
        <v>0</v>
      </c>
      <c r="E42" s="1" t="n">
        <v>0</v>
      </c>
    </row>
    <row r="43" customFormat="false" ht="13.8" hidden="false" customHeight="false" outlineLevel="0" collapsed="false">
      <c r="A43" s="1" t="n">
        <v>1</v>
      </c>
      <c r="B43" s="2" t="s">
        <v>43</v>
      </c>
      <c r="C43" s="1" t="n">
        <v>1</v>
      </c>
      <c r="D43" s="1" t="n">
        <v>0</v>
      </c>
      <c r="E43" s="1" t="n">
        <v>0</v>
      </c>
    </row>
    <row r="44" customFormat="false" ht="13.8" hidden="false" customHeight="false" outlineLevel="0" collapsed="false">
      <c r="A44" s="1" t="n">
        <v>2</v>
      </c>
      <c r="B44" s="2" t="s">
        <v>44</v>
      </c>
      <c r="C44" s="1" t="n">
        <v>0</v>
      </c>
      <c r="D44" s="1" t="n">
        <v>0</v>
      </c>
      <c r="E44" s="1" t="n">
        <v>2</v>
      </c>
    </row>
    <row r="45" customFormat="false" ht="13.8" hidden="false" customHeight="false" outlineLevel="0" collapsed="false">
      <c r="A45" s="1" t="n">
        <v>5</v>
      </c>
      <c r="B45" s="2" t="s">
        <v>45</v>
      </c>
      <c r="C45" s="1" t="n">
        <v>2</v>
      </c>
      <c r="D45" s="1" t="n">
        <v>1</v>
      </c>
      <c r="E45" s="1" t="n">
        <v>2</v>
      </c>
    </row>
    <row r="46" customFormat="false" ht="13.8" hidden="false" customHeight="false" outlineLevel="0" collapsed="false">
      <c r="A46" s="1" t="n">
        <v>1</v>
      </c>
      <c r="B46" s="2" t="s">
        <v>46</v>
      </c>
      <c r="C46" s="1" t="n">
        <v>0</v>
      </c>
      <c r="D46" s="1" t="n">
        <v>1</v>
      </c>
      <c r="E46" s="1" t="n">
        <v>0</v>
      </c>
    </row>
    <row r="47" customFormat="false" ht="13.8" hidden="false" customHeight="false" outlineLevel="0" collapsed="false">
      <c r="A47" s="1" t="n">
        <v>3</v>
      </c>
      <c r="B47" s="2" t="s">
        <v>47</v>
      </c>
      <c r="C47" s="1" t="n">
        <v>0</v>
      </c>
      <c r="D47" s="1" t="n">
        <v>3</v>
      </c>
      <c r="E47" s="1" t="n">
        <v>0</v>
      </c>
    </row>
    <row r="48" customFormat="false" ht="13.8" hidden="false" customHeight="false" outlineLevel="0" collapsed="false">
      <c r="A48" s="1" t="n">
        <v>2</v>
      </c>
      <c r="B48" s="2" t="s">
        <v>48</v>
      </c>
      <c r="C48" s="1" t="n">
        <v>0</v>
      </c>
      <c r="D48" s="1" t="n">
        <v>1</v>
      </c>
      <c r="E48" s="1" t="n">
        <v>1</v>
      </c>
    </row>
    <row r="49" customFormat="false" ht="13.8" hidden="false" customHeight="false" outlineLevel="0" collapsed="false">
      <c r="A49" s="1" t="n">
        <v>1</v>
      </c>
      <c r="B49" s="2" t="s">
        <v>49</v>
      </c>
      <c r="C49" s="1" t="n">
        <v>0</v>
      </c>
      <c r="D49" s="1" t="n">
        <v>0</v>
      </c>
      <c r="E49" s="1" t="n">
        <v>1</v>
      </c>
    </row>
    <row r="50" customFormat="false" ht="13.8" hidden="false" customHeight="false" outlineLevel="0" collapsed="false">
      <c r="A50" s="1" t="n">
        <v>1</v>
      </c>
      <c r="B50" s="2" t="s">
        <v>50</v>
      </c>
      <c r="C50" s="1" t="n">
        <v>0</v>
      </c>
      <c r="D50" s="1" t="n">
        <v>1</v>
      </c>
      <c r="E50" s="1" t="n">
        <v>0</v>
      </c>
    </row>
    <row r="51" customFormat="false" ht="13.8" hidden="false" customHeight="false" outlineLevel="0" collapsed="false">
      <c r="A51" s="1" t="n">
        <v>4</v>
      </c>
      <c r="B51" s="2" t="s">
        <v>51</v>
      </c>
      <c r="C51" s="1" t="n">
        <v>2</v>
      </c>
      <c r="D51" s="1" t="n">
        <v>1</v>
      </c>
      <c r="E51" s="1" t="n">
        <v>1</v>
      </c>
    </row>
    <row r="52" customFormat="false" ht="13.8" hidden="false" customHeight="false" outlineLevel="0" collapsed="false">
      <c r="A52" s="1" t="n">
        <v>1</v>
      </c>
      <c r="B52" s="2" t="s">
        <v>52</v>
      </c>
      <c r="C52" s="1" t="n">
        <v>0</v>
      </c>
      <c r="D52" s="1" t="n">
        <v>0</v>
      </c>
      <c r="E52" s="1" t="n">
        <v>1</v>
      </c>
    </row>
    <row r="53" customFormat="false" ht="13.8" hidden="false" customHeight="false" outlineLevel="0" collapsed="false">
      <c r="A53" s="1" t="n">
        <v>10</v>
      </c>
      <c r="B53" s="2" t="s">
        <v>53</v>
      </c>
      <c r="C53" s="1" t="n">
        <v>5</v>
      </c>
      <c r="D53" s="1" t="n">
        <v>2</v>
      </c>
      <c r="E53" s="1" t="n">
        <v>3</v>
      </c>
    </row>
    <row r="54" customFormat="false" ht="13.8" hidden="false" customHeight="false" outlineLevel="0" collapsed="false">
      <c r="A54" s="1" t="n">
        <v>1</v>
      </c>
      <c r="B54" s="2" t="s">
        <v>54</v>
      </c>
      <c r="C54" s="1" t="n">
        <v>1</v>
      </c>
      <c r="D54" s="1" t="n">
        <v>0</v>
      </c>
      <c r="E54" s="1" t="n">
        <v>0</v>
      </c>
    </row>
    <row r="55" customFormat="false" ht="13.8" hidden="false" customHeight="false" outlineLevel="0" collapsed="false">
      <c r="A55" s="1" t="n">
        <v>2</v>
      </c>
      <c r="B55" s="2" t="s">
        <v>55</v>
      </c>
      <c r="C55" s="1" t="n">
        <v>0</v>
      </c>
      <c r="D55" s="1" t="n">
        <v>2</v>
      </c>
      <c r="E55" s="1" t="n">
        <v>0</v>
      </c>
    </row>
    <row r="56" customFormat="false" ht="13.8" hidden="false" customHeight="false" outlineLevel="0" collapsed="false">
      <c r="A56" s="1" t="n">
        <v>7</v>
      </c>
      <c r="B56" s="2" t="s">
        <v>56</v>
      </c>
      <c r="C56" s="1" t="n">
        <v>0</v>
      </c>
      <c r="D56" s="1" t="n">
        <v>3</v>
      </c>
      <c r="E56" s="1" t="n">
        <v>4</v>
      </c>
    </row>
    <row r="57" customFormat="false" ht="13.8" hidden="false" customHeight="false" outlineLevel="0" collapsed="false">
      <c r="A57" s="1" t="n">
        <v>1</v>
      </c>
      <c r="B57" s="2" t="s">
        <v>57</v>
      </c>
      <c r="C57" s="1" t="n">
        <v>0</v>
      </c>
      <c r="D57" s="1" t="n">
        <v>0</v>
      </c>
      <c r="E57" s="1" t="n">
        <v>1</v>
      </c>
    </row>
    <row r="58" customFormat="false" ht="13.8" hidden="false" customHeight="false" outlineLevel="0" collapsed="false">
      <c r="A58" s="1" t="n">
        <v>10</v>
      </c>
      <c r="B58" s="2" t="s">
        <v>58</v>
      </c>
      <c r="C58" s="1" t="n">
        <v>2</v>
      </c>
      <c r="D58" s="1" t="n">
        <v>5</v>
      </c>
      <c r="E58" s="1" t="n">
        <v>3</v>
      </c>
    </row>
    <row r="59" customFormat="false" ht="13.8" hidden="false" customHeight="false" outlineLevel="0" collapsed="false">
      <c r="A59" s="1" t="n">
        <v>1</v>
      </c>
      <c r="B59" s="2" t="s">
        <v>59</v>
      </c>
      <c r="C59" s="1" t="n">
        <v>0</v>
      </c>
      <c r="D59" s="1" t="n">
        <v>1</v>
      </c>
      <c r="E59" s="1" t="n">
        <v>0</v>
      </c>
    </row>
    <row r="60" customFormat="false" ht="13.8" hidden="false" customHeight="false" outlineLevel="0" collapsed="false">
      <c r="A60" s="1" t="n">
        <v>5</v>
      </c>
      <c r="B60" s="2" t="s">
        <v>60</v>
      </c>
      <c r="C60" s="1" t="n">
        <v>1</v>
      </c>
      <c r="D60" s="1" t="n">
        <v>1</v>
      </c>
      <c r="E60" s="1" t="n">
        <v>3</v>
      </c>
    </row>
    <row r="61" customFormat="false" ht="13.8" hidden="false" customHeight="false" outlineLevel="0" collapsed="false">
      <c r="A61" s="1" t="n">
        <v>4</v>
      </c>
      <c r="B61" s="2" t="s">
        <v>61</v>
      </c>
      <c r="C61" s="1" t="n">
        <v>3</v>
      </c>
      <c r="D61" s="1" t="n">
        <v>0</v>
      </c>
      <c r="E61" s="1" t="n">
        <v>1</v>
      </c>
    </row>
    <row r="62" customFormat="false" ht="13.8" hidden="false" customHeight="false" outlineLevel="0" collapsed="false">
      <c r="A62" s="1" t="n">
        <v>1</v>
      </c>
      <c r="B62" s="2" t="s">
        <v>62</v>
      </c>
      <c r="C62" s="1" t="n">
        <v>1</v>
      </c>
      <c r="D62" s="1" t="n">
        <v>0</v>
      </c>
      <c r="E62" s="1" t="n">
        <v>0</v>
      </c>
    </row>
    <row r="63" customFormat="false" ht="13.8" hidden="false" customHeight="false" outlineLevel="0" collapsed="false">
      <c r="A63" s="1" t="n">
        <v>1</v>
      </c>
      <c r="B63" s="2" t="s">
        <v>63</v>
      </c>
      <c r="C63" s="1" t="n">
        <v>0</v>
      </c>
      <c r="D63" s="1" t="n">
        <v>0</v>
      </c>
      <c r="E63" s="1" t="n">
        <v>1</v>
      </c>
    </row>
    <row r="64" customFormat="false" ht="13.8" hidden="false" customHeight="false" outlineLevel="0" collapsed="false">
      <c r="A64" s="1" t="n">
        <v>6</v>
      </c>
      <c r="B64" s="2" t="s">
        <v>64</v>
      </c>
      <c r="C64" s="1" t="n">
        <v>1</v>
      </c>
      <c r="D64" s="1" t="n">
        <v>4</v>
      </c>
      <c r="E64" s="1" t="n">
        <v>1</v>
      </c>
    </row>
    <row r="65" customFormat="false" ht="13.8" hidden="false" customHeight="false" outlineLevel="0" collapsed="false">
      <c r="A65" s="1" t="n">
        <v>36</v>
      </c>
      <c r="B65" s="2" t="s">
        <v>65</v>
      </c>
      <c r="C65" s="1" t="n">
        <v>11</v>
      </c>
      <c r="D65" s="1" t="n">
        <v>15</v>
      </c>
      <c r="E65" s="1" t="n">
        <v>10</v>
      </c>
    </row>
    <row r="66" customFormat="false" ht="13.8" hidden="false" customHeight="false" outlineLevel="0" collapsed="false">
      <c r="A66" s="1" t="n">
        <v>2</v>
      </c>
      <c r="B66" s="2" t="s">
        <v>66</v>
      </c>
      <c r="C66" s="1" t="n">
        <v>1</v>
      </c>
      <c r="D66" s="1" t="n">
        <v>1</v>
      </c>
      <c r="E66" s="1" t="n">
        <v>0</v>
      </c>
    </row>
    <row r="67" customFormat="false" ht="13.8" hidden="false" customHeight="false" outlineLevel="0" collapsed="false">
      <c r="A67" s="1" t="n">
        <v>10</v>
      </c>
      <c r="B67" s="2" t="s">
        <v>67</v>
      </c>
      <c r="C67" s="1" t="n">
        <v>1</v>
      </c>
      <c r="D67" s="1" t="n">
        <v>4</v>
      </c>
      <c r="E67" s="1" t="n">
        <v>5</v>
      </c>
    </row>
    <row r="68" customFormat="false" ht="13.8" hidden="false" customHeight="false" outlineLevel="0" collapsed="false">
      <c r="A68" s="1" t="n">
        <v>1</v>
      </c>
      <c r="B68" s="2" t="s">
        <v>68</v>
      </c>
      <c r="C68" s="1" t="n">
        <v>0</v>
      </c>
      <c r="D68" s="1" t="n">
        <v>1</v>
      </c>
      <c r="E68" s="1" t="n">
        <v>0</v>
      </c>
    </row>
    <row r="69" customFormat="false" ht="13.8" hidden="false" customHeight="false" outlineLevel="0" collapsed="false">
      <c r="A69" s="1" t="n">
        <v>3</v>
      </c>
      <c r="B69" s="2" t="s">
        <v>69</v>
      </c>
      <c r="C69" s="1" t="n">
        <v>2</v>
      </c>
      <c r="D69" s="1" t="n">
        <v>0</v>
      </c>
      <c r="E69" s="1" t="n">
        <v>1</v>
      </c>
    </row>
    <row r="70" customFormat="false" ht="13.8" hidden="false" customHeight="false" outlineLevel="0" collapsed="false">
      <c r="A70" s="1" t="n">
        <v>3</v>
      </c>
      <c r="B70" s="2" t="s">
        <v>70</v>
      </c>
      <c r="C70" s="1" t="n">
        <v>0</v>
      </c>
      <c r="D70" s="1" t="n">
        <v>1</v>
      </c>
      <c r="E70" s="1" t="n">
        <v>2</v>
      </c>
    </row>
    <row r="71" customFormat="false" ht="13.8" hidden="false" customHeight="false" outlineLevel="0" collapsed="false">
      <c r="A71" s="1" t="n">
        <v>1</v>
      </c>
      <c r="B71" s="2" t="s">
        <v>71</v>
      </c>
      <c r="C71" s="1" t="n">
        <v>0</v>
      </c>
      <c r="D71" s="1" t="n">
        <v>1</v>
      </c>
      <c r="E71" s="1" t="n">
        <v>0</v>
      </c>
    </row>
    <row r="72" customFormat="false" ht="13.8" hidden="false" customHeight="false" outlineLevel="0" collapsed="false">
      <c r="A72" s="1" t="n">
        <v>1</v>
      </c>
      <c r="B72" s="2" t="s">
        <v>72</v>
      </c>
      <c r="C72" s="1" t="n">
        <v>0</v>
      </c>
      <c r="D72" s="1" t="n">
        <v>0</v>
      </c>
      <c r="E72" s="1" t="n">
        <v>1</v>
      </c>
    </row>
    <row r="73" customFormat="false" ht="13.8" hidden="false" customHeight="false" outlineLevel="0" collapsed="false">
      <c r="A73" s="1" t="n">
        <v>1</v>
      </c>
      <c r="B73" s="2" t="s">
        <v>73</v>
      </c>
      <c r="C73" s="1" t="n">
        <v>0</v>
      </c>
      <c r="D73" s="1" t="n">
        <v>0</v>
      </c>
      <c r="E73" s="1" t="n">
        <v>1</v>
      </c>
    </row>
    <row r="74" customFormat="false" ht="13.8" hidden="false" customHeight="false" outlineLevel="0" collapsed="false">
      <c r="A74" s="1" t="n">
        <v>1</v>
      </c>
      <c r="B74" s="2" t="s">
        <v>74</v>
      </c>
      <c r="C74" s="1" t="n">
        <v>0</v>
      </c>
      <c r="D74" s="1" t="n">
        <v>0</v>
      </c>
      <c r="E74" s="1" t="n">
        <v>1</v>
      </c>
    </row>
    <row r="75" customFormat="false" ht="13.8" hidden="false" customHeight="false" outlineLevel="0" collapsed="false">
      <c r="A75" s="1" t="n">
        <v>1</v>
      </c>
      <c r="B75" s="2" t="s">
        <v>75</v>
      </c>
      <c r="C75" s="1" t="n">
        <v>1</v>
      </c>
      <c r="D75" s="1" t="n">
        <v>0</v>
      </c>
      <c r="E75" s="1" t="n">
        <v>0</v>
      </c>
    </row>
    <row r="76" customFormat="false" ht="13.8" hidden="false" customHeight="false" outlineLevel="0" collapsed="false">
      <c r="A76" s="1" t="n">
        <v>5</v>
      </c>
      <c r="B76" s="2" t="s">
        <v>76</v>
      </c>
      <c r="C76" s="1" t="n">
        <v>2</v>
      </c>
      <c r="D76" s="1" t="n">
        <v>2</v>
      </c>
      <c r="E76" s="1" t="n">
        <v>1</v>
      </c>
    </row>
    <row r="77" customFormat="false" ht="13.8" hidden="false" customHeight="false" outlineLevel="0" collapsed="false">
      <c r="A77" s="1" t="n">
        <v>1</v>
      </c>
      <c r="B77" s="2" t="s">
        <v>77</v>
      </c>
      <c r="C77" s="1" t="n">
        <v>1</v>
      </c>
      <c r="D77" s="1" t="n">
        <v>0</v>
      </c>
      <c r="E77" s="1" t="n">
        <v>0</v>
      </c>
    </row>
    <row r="78" customFormat="false" ht="13.8" hidden="false" customHeight="false" outlineLevel="0" collapsed="false">
      <c r="A78" s="1" t="n">
        <v>1</v>
      </c>
      <c r="B78" s="2" t="s">
        <v>78</v>
      </c>
      <c r="C78" s="1" t="n">
        <v>0</v>
      </c>
      <c r="D78" s="1" t="n">
        <v>1</v>
      </c>
      <c r="E78" s="1" t="n">
        <v>0</v>
      </c>
    </row>
    <row r="79" customFormat="false" ht="13.8" hidden="false" customHeight="false" outlineLevel="0" collapsed="false">
      <c r="A79" s="1" t="n">
        <v>1</v>
      </c>
      <c r="B79" s="2" t="s">
        <v>79</v>
      </c>
      <c r="C79" s="1" t="n">
        <v>1</v>
      </c>
      <c r="D79" s="1" t="n">
        <v>0</v>
      </c>
      <c r="E79" s="1" t="n">
        <v>0</v>
      </c>
    </row>
    <row r="80" customFormat="false" ht="13.8" hidden="false" customHeight="false" outlineLevel="0" collapsed="false">
      <c r="A80" s="1" t="n">
        <v>6</v>
      </c>
      <c r="B80" s="2" t="s">
        <v>80</v>
      </c>
      <c r="C80" s="1" t="n">
        <v>2</v>
      </c>
      <c r="D80" s="1" t="n">
        <v>3</v>
      </c>
      <c r="E80" s="1" t="n">
        <v>1</v>
      </c>
    </row>
    <row r="81" customFormat="false" ht="13.8" hidden="false" customHeight="false" outlineLevel="0" collapsed="false">
      <c r="A81" s="1" t="n">
        <v>3</v>
      </c>
      <c r="B81" s="2" t="s">
        <v>81</v>
      </c>
      <c r="C81" s="1" t="n">
        <v>2</v>
      </c>
      <c r="D81" s="1" t="n">
        <v>1</v>
      </c>
      <c r="E81" s="1" t="n">
        <v>0</v>
      </c>
    </row>
    <row r="82" customFormat="false" ht="13.8" hidden="false" customHeight="false" outlineLevel="0" collapsed="false">
      <c r="A82" s="1" t="n">
        <v>5</v>
      </c>
      <c r="B82" s="2" t="s">
        <v>82</v>
      </c>
      <c r="C82" s="1" t="n">
        <v>2</v>
      </c>
      <c r="D82" s="1" t="n">
        <v>0</v>
      </c>
      <c r="E82" s="1" t="n">
        <v>3</v>
      </c>
    </row>
    <row r="83" customFormat="false" ht="13.8" hidden="false" customHeight="false" outlineLevel="0" collapsed="false">
      <c r="A83" s="1" t="n">
        <v>9</v>
      </c>
      <c r="B83" s="2" t="s">
        <v>83</v>
      </c>
      <c r="C83" s="1" t="n">
        <v>2</v>
      </c>
      <c r="D83" s="1" t="n">
        <v>3</v>
      </c>
      <c r="E83" s="1" t="n">
        <v>4</v>
      </c>
    </row>
    <row r="84" customFormat="false" ht="13.8" hidden="false" customHeight="false" outlineLevel="0" collapsed="false">
      <c r="A84" s="1" t="n">
        <v>12</v>
      </c>
      <c r="B84" s="2" t="s">
        <v>84</v>
      </c>
      <c r="C84" s="1" t="n">
        <v>5</v>
      </c>
      <c r="D84" s="1" t="n">
        <v>5</v>
      </c>
      <c r="E84" s="1" t="n">
        <v>2</v>
      </c>
    </row>
    <row r="85" customFormat="false" ht="13.8" hidden="false" customHeight="false" outlineLevel="0" collapsed="false">
      <c r="A85" s="1" t="n">
        <v>3</v>
      </c>
      <c r="B85" s="2" t="s">
        <v>85</v>
      </c>
      <c r="C85" s="1" t="n">
        <v>1</v>
      </c>
      <c r="D85" s="1" t="n">
        <v>1</v>
      </c>
      <c r="E85" s="1" t="n">
        <v>1</v>
      </c>
    </row>
    <row r="86" customFormat="false" ht="13.8" hidden="false" customHeight="false" outlineLevel="0" collapsed="false">
      <c r="A86" s="1" t="n">
        <v>9</v>
      </c>
      <c r="B86" s="2" t="s">
        <v>86</v>
      </c>
      <c r="C86" s="1" t="n">
        <v>3</v>
      </c>
      <c r="D86" s="1" t="n">
        <v>2</v>
      </c>
      <c r="E86" s="1" t="n">
        <v>4</v>
      </c>
    </row>
    <row r="87" customFormat="false" ht="13.8" hidden="false" customHeight="false" outlineLevel="0" collapsed="false">
      <c r="A87" s="1" t="n">
        <v>6</v>
      </c>
      <c r="B87" s="2" t="s">
        <v>87</v>
      </c>
      <c r="C87" s="1" t="n">
        <v>3</v>
      </c>
      <c r="D87" s="1" t="n">
        <v>2</v>
      </c>
      <c r="E87" s="1" t="n">
        <v>1</v>
      </c>
    </row>
    <row r="88" customFormat="false" ht="13.8" hidden="false" customHeight="false" outlineLevel="0" collapsed="false">
      <c r="A88" s="1" t="n">
        <v>9</v>
      </c>
      <c r="B88" s="2" t="s">
        <v>88</v>
      </c>
      <c r="C88" s="1" t="n">
        <v>2</v>
      </c>
      <c r="D88" s="1" t="n">
        <v>6</v>
      </c>
      <c r="E88" s="1" t="n">
        <v>1</v>
      </c>
    </row>
    <row r="89" customFormat="false" ht="13.8" hidden="false" customHeight="false" outlineLevel="0" collapsed="false">
      <c r="A89" s="1" t="n">
        <v>1</v>
      </c>
      <c r="B89" s="2" t="s">
        <v>89</v>
      </c>
      <c r="C89" s="1" t="n">
        <v>0</v>
      </c>
      <c r="D89" s="1" t="n">
        <v>0</v>
      </c>
      <c r="E89" s="1" t="n">
        <v>1</v>
      </c>
    </row>
    <row r="90" customFormat="false" ht="13.8" hidden="false" customHeight="false" outlineLevel="0" collapsed="false">
      <c r="A90" s="1" t="n">
        <v>1</v>
      </c>
      <c r="B90" s="2" t="s">
        <v>90</v>
      </c>
      <c r="C90" s="1" t="n">
        <v>1</v>
      </c>
      <c r="D90" s="1" t="n">
        <v>0</v>
      </c>
      <c r="E90" s="1" t="n">
        <v>0</v>
      </c>
    </row>
    <row r="91" customFormat="false" ht="13.8" hidden="false" customHeight="false" outlineLevel="0" collapsed="false">
      <c r="A91" s="1" t="n">
        <v>1</v>
      </c>
      <c r="B91" s="2" t="s">
        <v>91</v>
      </c>
      <c r="C91" s="1" t="n">
        <v>0</v>
      </c>
      <c r="D91" s="1" t="n">
        <v>1</v>
      </c>
      <c r="E91" s="1" t="n">
        <v>0</v>
      </c>
    </row>
    <row r="92" customFormat="false" ht="13.8" hidden="false" customHeight="false" outlineLevel="0" collapsed="false">
      <c r="A92" s="1" t="n">
        <v>1</v>
      </c>
      <c r="B92" s="2" t="s">
        <v>92</v>
      </c>
      <c r="C92" s="1" t="n">
        <v>0</v>
      </c>
      <c r="D92" s="1" t="n">
        <v>1</v>
      </c>
      <c r="E92" s="1" t="n">
        <v>0</v>
      </c>
    </row>
    <row r="93" customFormat="false" ht="13.8" hidden="false" customHeight="false" outlineLevel="0" collapsed="false">
      <c r="A93" s="1" t="n">
        <v>2</v>
      </c>
      <c r="B93" s="2" t="s">
        <v>93</v>
      </c>
      <c r="C93" s="1" t="n">
        <v>0</v>
      </c>
      <c r="D93" s="1" t="n">
        <v>1</v>
      </c>
      <c r="E93" s="1" t="n">
        <v>1</v>
      </c>
    </row>
    <row r="94" customFormat="false" ht="13.8" hidden="false" customHeight="false" outlineLevel="0" collapsed="false">
      <c r="A94" s="1" t="n">
        <v>1</v>
      </c>
      <c r="B94" s="2" t="s">
        <v>94</v>
      </c>
      <c r="C94" s="1" t="n">
        <v>0</v>
      </c>
      <c r="D94" s="1" t="n">
        <v>0</v>
      </c>
      <c r="E94" s="1" t="n">
        <v>1</v>
      </c>
    </row>
    <row r="95" customFormat="false" ht="13.8" hidden="false" customHeight="false" outlineLevel="0" collapsed="false">
      <c r="A95" s="1" t="n">
        <v>5</v>
      </c>
      <c r="B95" s="2" t="s">
        <v>95</v>
      </c>
      <c r="C95" s="1" t="n">
        <v>1</v>
      </c>
      <c r="D95" s="1" t="n">
        <v>1</v>
      </c>
      <c r="E95" s="1" t="n">
        <v>3</v>
      </c>
    </row>
    <row r="96" customFormat="false" ht="13.8" hidden="false" customHeight="false" outlineLevel="0" collapsed="false">
      <c r="A96" s="1" t="n">
        <v>10</v>
      </c>
      <c r="B96" s="2" t="s">
        <v>96</v>
      </c>
      <c r="C96" s="1" t="n">
        <v>2</v>
      </c>
      <c r="D96" s="1" t="n">
        <v>3</v>
      </c>
      <c r="E96" s="1" t="n">
        <v>5</v>
      </c>
    </row>
    <row r="97" customFormat="false" ht="13.8" hidden="false" customHeight="false" outlineLevel="0" collapsed="false">
      <c r="A97" s="1" t="n">
        <v>1</v>
      </c>
      <c r="B97" s="2" t="s">
        <v>97</v>
      </c>
      <c r="C97" s="1" t="n">
        <v>0</v>
      </c>
      <c r="D97" s="1" t="n">
        <v>1</v>
      </c>
      <c r="E97" s="1" t="n">
        <v>0</v>
      </c>
    </row>
    <row r="98" customFormat="false" ht="13.8" hidden="false" customHeight="false" outlineLevel="0" collapsed="false">
      <c r="A98" s="1" t="n">
        <v>1</v>
      </c>
      <c r="B98" s="2" t="s">
        <v>98</v>
      </c>
      <c r="C98" s="1" t="n">
        <v>1</v>
      </c>
      <c r="D98" s="1" t="n">
        <v>0</v>
      </c>
      <c r="E98" s="1" t="n">
        <v>0</v>
      </c>
    </row>
    <row r="99" customFormat="false" ht="13.8" hidden="false" customHeight="false" outlineLevel="0" collapsed="false">
      <c r="A99" s="1" t="n">
        <v>1</v>
      </c>
      <c r="B99" s="2" t="s">
        <v>99</v>
      </c>
      <c r="C99" s="1" t="n">
        <v>1</v>
      </c>
      <c r="D99" s="1" t="n">
        <v>0</v>
      </c>
      <c r="E99" s="1" t="n">
        <v>0</v>
      </c>
    </row>
    <row r="100" customFormat="false" ht="13.8" hidden="false" customHeight="false" outlineLevel="0" collapsed="false">
      <c r="A100" s="1" t="n">
        <v>1</v>
      </c>
      <c r="B100" s="2" t="s">
        <v>100</v>
      </c>
      <c r="C100" s="1" t="n">
        <v>0</v>
      </c>
      <c r="D100" s="1" t="n">
        <v>0</v>
      </c>
      <c r="E100" s="1" t="n">
        <v>1</v>
      </c>
    </row>
    <row r="101" customFormat="false" ht="13.8" hidden="false" customHeight="false" outlineLevel="0" collapsed="false">
      <c r="A101" s="1" t="n">
        <v>5</v>
      </c>
      <c r="B101" s="2" t="s">
        <v>101</v>
      </c>
      <c r="C101" s="1" t="n">
        <v>3</v>
      </c>
      <c r="D101" s="1" t="n">
        <v>1</v>
      </c>
      <c r="E101" s="1" t="n">
        <v>1</v>
      </c>
    </row>
    <row r="102" customFormat="false" ht="13.8" hidden="false" customHeight="false" outlineLevel="0" collapsed="false">
      <c r="A102" s="1" t="n">
        <v>1</v>
      </c>
      <c r="B102" s="2" t="s">
        <v>102</v>
      </c>
      <c r="C102" s="1" t="n">
        <v>0</v>
      </c>
      <c r="D102" s="1" t="n">
        <v>1</v>
      </c>
      <c r="E102" s="1" t="n">
        <v>0</v>
      </c>
    </row>
    <row r="103" customFormat="false" ht="13.8" hidden="false" customHeight="false" outlineLevel="0" collapsed="false">
      <c r="A103" s="1" t="n">
        <v>1</v>
      </c>
      <c r="B103" s="2" t="s">
        <v>103</v>
      </c>
      <c r="C103" s="1" t="n">
        <v>0</v>
      </c>
      <c r="D103" s="1" t="n">
        <v>1</v>
      </c>
      <c r="E103" s="1" t="n">
        <v>0</v>
      </c>
    </row>
    <row r="104" customFormat="false" ht="13.8" hidden="false" customHeight="false" outlineLevel="0" collapsed="false">
      <c r="A104" s="1" t="n">
        <v>9</v>
      </c>
      <c r="B104" s="2" t="s">
        <v>104</v>
      </c>
      <c r="C104" s="1" t="n">
        <v>1</v>
      </c>
      <c r="D104" s="1" t="n">
        <v>3</v>
      </c>
      <c r="E104" s="1" t="n">
        <v>5</v>
      </c>
    </row>
    <row r="105" customFormat="false" ht="13.8" hidden="false" customHeight="false" outlineLevel="0" collapsed="false">
      <c r="A105" s="1" t="n">
        <v>2</v>
      </c>
      <c r="B105" s="2" t="s">
        <v>105</v>
      </c>
      <c r="C105" s="1" t="n">
        <v>0</v>
      </c>
      <c r="D105" s="1" t="n">
        <v>2</v>
      </c>
      <c r="E105" s="1" t="n">
        <v>0</v>
      </c>
    </row>
    <row r="106" customFormat="false" ht="13.8" hidden="false" customHeight="false" outlineLevel="0" collapsed="false">
      <c r="A106" s="1" t="n">
        <v>2</v>
      </c>
      <c r="B106" s="2" t="s">
        <v>106</v>
      </c>
      <c r="C106" s="1" t="n">
        <v>2</v>
      </c>
      <c r="D106" s="1" t="n">
        <v>0</v>
      </c>
      <c r="E106" s="1" t="n">
        <v>0</v>
      </c>
    </row>
    <row r="107" customFormat="false" ht="13.8" hidden="false" customHeight="false" outlineLevel="0" collapsed="false">
      <c r="A107" s="1" t="n">
        <v>5</v>
      </c>
      <c r="B107" s="2" t="s">
        <v>107</v>
      </c>
      <c r="C107" s="1" t="n">
        <v>0</v>
      </c>
      <c r="D107" s="1" t="n">
        <v>2</v>
      </c>
      <c r="E107" s="1" t="n">
        <v>3</v>
      </c>
    </row>
    <row r="108" customFormat="false" ht="13.8" hidden="false" customHeight="false" outlineLevel="0" collapsed="false">
      <c r="A108" s="1" t="n">
        <v>9</v>
      </c>
      <c r="B108" s="2" t="s">
        <v>108</v>
      </c>
      <c r="C108" s="1" t="n">
        <v>2</v>
      </c>
      <c r="D108" s="1" t="n">
        <v>4</v>
      </c>
      <c r="E108" s="1" t="n">
        <v>3</v>
      </c>
    </row>
    <row r="109" customFormat="false" ht="13.8" hidden="false" customHeight="false" outlineLevel="0" collapsed="false">
      <c r="A109" s="1" t="n">
        <v>18</v>
      </c>
      <c r="B109" s="2" t="s">
        <v>109</v>
      </c>
      <c r="C109" s="1" t="n">
        <v>5</v>
      </c>
      <c r="D109" s="1" t="n">
        <v>10</v>
      </c>
      <c r="E109" s="1" t="n">
        <v>3</v>
      </c>
    </row>
    <row r="110" customFormat="false" ht="13.8" hidden="false" customHeight="false" outlineLevel="0" collapsed="false">
      <c r="A110" s="1" t="n">
        <v>39</v>
      </c>
      <c r="B110" s="2" t="s">
        <v>110</v>
      </c>
      <c r="C110" s="1" t="n">
        <v>12</v>
      </c>
      <c r="D110" s="1" t="n">
        <v>17</v>
      </c>
      <c r="E110" s="1" t="n">
        <v>10</v>
      </c>
    </row>
    <row r="111" customFormat="false" ht="13.8" hidden="false" customHeight="false" outlineLevel="0" collapsed="false">
      <c r="A111" s="1" t="n">
        <v>1</v>
      </c>
      <c r="B111" s="2" t="s">
        <v>111</v>
      </c>
      <c r="C111" s="1" t="n">
        <v>0</v>
      </c>
      <c r="D111" s="1" t="n">
        <v>1</v>
      </c>
      <c r="E111" s="1" t="n">
        <v>0</v>
      </c>
    </row>
    <row r="112" customFormat="false" ht="13.8" hidden="false" customHeight="false" outlineLevel="0" collapsed="false">
      <c r="A112" s="1" t="n">
        <v>1</v>
      </c>
      <c r="B112" s="2" t="s">
        <v>112</v>
      </c>
      <c r="C112" s="1" t="n">
        <v>1</v>
      </c>
      <c r="D112" s="1" t="n">
        <v>0</v>
      </c>
      <c r="E112" s="1" t="n">
        <v>0</v>
      </c>
    </row>
    <row r="113" customFormat="false" ht="13.8" hidden="false" customHeight="false" outlineLevel="0" collapsed="false">
      <c r="A113" s="1" t="n">
        <v>2</v>
      </c>
      <c r="B113" s="2" t="s">
        <v>113</v>
      </c>
      <c r="C113" s="1" t="n">
        <v>0</v>
      </c>
      <c r="D113" s="1" t="n">
        <v>1</v>
      </c>
      <c r="E113" s="1" t="n">
        <v>1</v>
      </c>
    </row>
    <row r="114" customFormat="false" ht="13.8" hidden="false" customHeight="false" outlineLevel="0" collapsed="false">
      <c r="A114" s="1" t="n">
        <v>2</v>
      </c>
      <c r="B114" s="2" t="s">
        <v>114</v>
      </c>
      <c r="C114" s="1" t="n">
        <v>1</v>
      </c>
      <c r="D114" s="1" t="n">
        <v>0</v>
      </c>
      <c r="E114" s="1" t="n">
        <v>1</v>
      </c>
    </row>
    <row r="115" customFormat="false" ht="13.8" hidden="false" customHeight="false" outlineLevel="0" collapsed="false">
      <c r="A115" s="1" t="n">
        <v>20</v>
      </c>
      <c r="B115" s="2" t="s">
        <v>115</v>
      </c>
      <c r="C115" s="1" t="n">
        <v>9</v>
      </c>
      <c r="D115" s="1" t="n">
        <v>9</v>
      </c>
      <c r="E115" s="1" t="n">
        <v>2</v>
      </c>
    </row>
    <row r="116" customFormat="false" ht="13.8" hidden="false" customHeight="false" outlineLevel="0" collapsed="false">
      <c r="A116" s="1" t="n">
        <v>1</v>
      </c>
      <c r="B116" s="2" t="s">
        <v>116</v>
      </c>
      <c r="C116" s="1" t="n">
        <v>0</v>
      </c>
      <c r="D116" s="1" t="n">
        <v>0</v>
      </c>
      <c r="E116" s="1" t="n">
        <v>1</v>
      </c>
    </row>
    <row r="117" customFormat="false" ht="13.8" hidden="false" customHeight="false" outlineLevel="0" collapsed="false">
      <c r="A117" s="1" t="n">
        <v>1</v>
      </c>
      <c r="B117" s="2" t="s">
        <v>117</v>
      </c>
      <c r="C117" s="1" t="n">
        <v>0</v>
      </c>
      <c r="D117" s="1" t="n">
        <v>0</v>
      </c>
      <c r="E117" s="1" t="n">
        <v>1</v>
      </c>
    </row>
    <row r="118" customFormat="false" ht="13.8" hidden="false" customHeight="false" outlineLevel="0" collapsed="false">
      <c r="A118" s="1" t="n">
        <v>4</v>
      </c>
      <c r="B118" s="2" t="s">
        <v>118</v>
      </c>
      <c r="C118" s="1" t="n">
        <v>0</v>
      </c>
      <c r="D118" s="1" t="n">
        <v>2</v>
      </c>
      <c r="E118" s="1" t="n">
        <v>2</v>
      </c>
    </row>
    <row r="119" customFormat="false" ht="13.8" hidden="false" customHeight="false" outlineLevel="0" collapsed="false">
      <c r="A119" s="1" t="n">
        <v>11</v>
      </c>
      <c r="B119" s="2" t="s">
        <v>119</v>
      </c>
      <c r="C119" s="1" t="n">
        <v>2</v>
      </c>
      <c r="D119" s="1" t="n">
        <v>7</v>
      </c>
      <c r="E119" s="1" t="n">
        <v>2</v>
      </c>
    </row>
    <row r="120" customFormat="false" ht="13.8" hidden="false" customHeight="false" outlineLevel="0" collapsed="false">
      <c r="A120" s="1" t="n">
        <v>3</v>
      </c>
      <c r="B120" s="2" t="s">
        <v>120</v>
      </c>
      <c r="C120" s="1" t="n">
        <v>0</v>
      </c>
      <c r="D120" s="1" t="n">
        <v>0</v>
      </c>
      <c r="E120" s="1" t="n">
        <v>3</v>
      </c>
    </row>
    <row r="121" customFormat="false" ht="13.8" hidden="false" customHeight="false" outlineLevel="0" collapsed="false">
      <c r="A121" s="1" t="n">
        <v>1</v>
      </c>
      <c r="B121" s="2" t="s">
        <v>121</v>
      </c>
      <c r="C121" s="1" t="n">
        <v>0</v>
      </c>
      <c r="D121" s="1" t="n">
        <v>0</v>
      </c>
      <c r="E121" s="1" t="n">
        <v>1</v>
      </c>
    </row>
    <row r="122" customFormat="false" ht="13.8" hidden="false" customHeight="false" outlineLevel="0" collapsed="false">
      <c r="A122" s="1" t="n">
        <v>1</v>
      </c>
      <c r="B122" s="2" t="s">
        <v>122</v>
      </c>
      <c r="C122" s="1" t="n">
        <v>0</v>
      </c>
      <c r="D122" s="1" t="n">
        <v>0</v>
      </c>
      <c r="E122" s="1" t="n">
        <v>1</v>
      </c>
    </row>
    <row r="123" customFormat="false" ht="13.8" hidden="false" customHeight="false" outlineLevel="0" collapsed="false">
      <c r="A123" s="1" t="n">
        <v>1</v>
      </c>
      <c r="B123" s="2" t="s">
        <v>123</v>
      </c>
      <c r="C123" s="1" t="n">
        <v>0</v>
      </c>
      <c r="D123" s="1" t="n">
        <v>1</v>
      </c>
      <c r="E123" s="1" t="n">
        <v>0</v>
      </c>
    </row>
    <row r="124" customFormat="false" ht="13.8" hidden="false" customHeight="false" outlineLevel="0" collapsed="false">
      <c r="A124" s="1" t="n">
        <v>1</v>
      </c>
      <c r="B124" s="2" t="s">
        <v>124</v>
      </c>
      <c r="C124" s="1" t="n">
        <v>0</v>
      </c>
      <c r="D124" s="1" t="n">
        <v>1</v>
      </c>
      <c r="E124" s="1" t="n">
        <v>0</v>
      </c>
    </row>
    <row r="125" customFormat="false" ht="13.8" hidden="false" customHeight="false" outlineLevel="0" collapsed="false">
      <c r="A125" s="1" t="n">
        <v>1</v>
      </c>
      <c r="B125" s="2" t="s">
        <v>125</v>
      </c>
      <c r="C125" s="1" t="n">
        <v>0</v>
      </c>
      <c r="D125" s="1" t="n">
        <v>0</v>
      </c>
      <c r="E125" s="1" t="n">
        <v>1</v>
      </c>
    </row>
    <row r="126" customFormat="false" ht="13.8" hidden="false" customHeight="false" outlineLevel="0" collapsed="false">
      <c r="A126" s="1" t="n">
        <v>2</v>
      </c>
      <c r="B126" s="2" t="s">
        <v>126</v>
      </c>
      <c r="C126" s="1" t="n">
        <v>0</v>
      </c>
      <c r="D126" s="1" t="n">
        <v>2</v>
      </c>
      <c r="E126" s="1" t="n">
        <v>0</v>
      </c>
    </row>
    <row r="127" customFormat="false" ht="13.8" hidden="false" customHeight="false" outlineLevel="0" collapsed="false">
      <c r="A127" s="1" t="n">
        <v>1</v>
      </c>
      <c r="B127" s="2" t="s">
        <v>127</v>
      </c>
      <c r="C127" s="1" t="n">
        <v>0</v>
      </c>
      <c r="D127" s="1" t="n">
        <v>1</v>
      </c>
      <c r="E127" s="1" t="n">
        <v>0</v>
      </c>
    </row>
    <row r="128" customFormat="false" ht="13.8" hidden="false" customHeight="false" outlineLevel="0" collapsed="false">
      <c r="A128" s="1" t="n">
        <v>2</v>
      </c>
      <c r="B128" s="2" t="s">
        <v>128</v>
      </c>
      <c r="C128" s="1" t="n">
        <v>2</v>
      </c>
      <c r="D128" s="1" t="n">
        <v>0</v>
      </c>
      <c r="E128" s="1" t="n">
        <v>0</v>
      </c>
    </row>
    <row r="129" customFormat="false" ht="13.8" hidden="false" customHeight="false" outlineLevel="0" collapsed="false">
      <c r="A129" s="1" t="n">
        <v>5</v>
      </c>
      <c r="B129" s="2" t="s">
        <v>129</v>
      </c>
      <c r="C129" s="1" t="n">
        <v>2</v>
      </c>
      <c r="D129" s="1" t="n">
        <v>3</v>
      </c>
      <c r="E129" s="1" t="n">
        <v>0</v>
      </c>
    </row>
    <row r="130" customFormat="false" ht="13.8" hidden="false" customHeight="false" outlineLevel="0" collapsed="false">
      <c r="A130" s="1" t="n">
        <v>2</v>
      </c>
      <c r="B130" s="2" t="s">
        <v>130</v>
      </c>
      <c r="C130" s="1" t="n">
        <v>0</v>
      </c>
      <c r="D130" s="1" t="n">
        <v>1</v>
      </c>
      <c r="E130" s="1" t="n">
        <v>1</v>
      </c>
    </row>
    <row r="131" customFormat="false" ht="13.8" hidden="false" customHeight="false" outlineLevel="0" collapsed="false">
      <c r="A131" s="1" t="n">
        <v>3</v>
      </c>
      <c r="B131" s="2" t="s">
        <v>131</v>
      </c>
      <c r="C131" s="1" t="n">
        <v>1</v>
      </c>
      <c r="D131" s="1" t="n">
        <v>2</v>
      </c>
      <c r="E131" s="1" t="n">
        <v>0</v>
      </c>
    </row>
    <row r="132" customFormat="false" ht="13.8" hidden="false" customHeight="false" outlineLevel="0" collapsed="false">
      <c r="A132" s="1" t="n">
        <v>3</v>
      </c>
      <c r="B132" s="2" t="s">
        <v>132</v>
      </c>
      <c r="C132" s="1" t="n">
        <v>1</v>
      </c>
      <c r="D132" s="1" t="n">
        <v>1</v>
      </c>
      <c r="E132" s="1" t="n">
        <v>1</v>
      </c>
    </row>
    <row r="133" customFormat="false" ht="13.8" hidden="false" customHeight="false" outlineLevel="0" collapsed="false">
      <c r="A133" s="1" t="n">
        <v>4</v>
      </c>
      <c r="B133" s="2" t="s">
        <v>133</v>
      </c>
      <c r="C133" s="1" t="n">
        <v>2</v>
      </c>
      <c r="D133" s="1" t="n">
        <v>0</v>
      </c>
      <c r="E133" s="1" t="n">
        <v>2</v>
      </c>
    </row>
    <row r="134" customFormat="false" ht="13.8" hidden="false" customHeight="false" outlineLevel="0" collapsed="false">
      <c r="A134" s="1" t="n">
        <v>8</v>
      </c>
      <c r="B134" s="2" t="s">
        <v>134</v>
      </c>
      <c r="C134" s="1" t="n">
        <v>6</v>
      </c>
      <c r="D134" s="1" t="n">
        <v>0</v>
      </c>
      <c r="E134" s="1" t="n">
        <v>2</v>
      </c>
    </row>
    <row r="135" customFormat="false" ht="13.8" hidden="false" customHeight="false" outlineLevel="0" collapsed="false">
      <c r="A135" s="1" t="n">
        <v>2</v>
      </c>
      <c r="B135" s="2" t="s">
        <v>135</v>
      </c>
      <c r="C135" s="1" t="n">
        <v>0</v>
      </c>
      <c r="D135" s="1" t="n">
        <v>1</v>
      </c>
      <c r="E135" s="1" t="n">
        <v>1</v>
      </c>
    </row>
    <row r="136" customFormat="false" ht="13.8" hidden="false" customHeight="false" outlineLevel="0" collapsed="false">
      <c r="A136" s="1" t="n">
        <v>3</v>
      </c>
      <c r="B136" s="2" t="s">
        <v>136</v>
      </c>
      <c r="C136" s="1" t="n">
        <v>2</v>
      </c>
      <c r="D136" s="1" t="n">
        <v>1</v>
      </c>
      <c r="E136" s="1" t="n">
        <v>0</v>
      </c>
    </row>
    <row r="137" customFormat="false" ht="13.8" hidden="false" customHeight="false" outlineLevel="0" collapsed="false">
      <c r="A137" s="1" t="n">
        <v>1</v>
      </c>
      <c r="B137" s="2" t="s">
        <v>137</v>
      </c>
      <c r="C137" s="1" t="n">
        <v>1</v>
      </c>
      <c r="D137" s="1" t="n">
        <v>0</v>
      </c>
      <c r="E137" s="1" t="n">
        <v>0</v>
      </c>
    </row>
    <row r="138" customFormat="false" ht="13.8" hidden="false" customHeight="false" outlineLevel="0" collapsed="false">
      <c r="A138" s="1" t="n">
        <v>15</v>
      </c>
      <c r="B138" s="2" t="s">
        <v>138</v>
      </c>
      <c r="C138" s="1" t="n">
        <v>0</v>
      </c>
      <c r="D138" s="1" t="n">
        <v>10</v>
      </c>
      <c r="E138" s="1" t="n">
        <v>5</v>
      </c>
    </row>
    <row r="139" customFormat="false" ht="13.8" hidden="false" customHeight="false" outlineLevel="0" collapsed="false">
      <c r="A139" s="1" t="n">
        <v>8</v>
      </c>
      <c r="B139" s="2" t="s">
        <v>139</v>
      </c>
      <c r="C139" s="1" t="n">
        <v>5</v>
      </c>
      <c r="D139" s="1" t="n">
        <v>1</v>
      </c>
      <c r="E139" s="1" t="n">
        <v>2</v>
      </c>
    </row>
    <row r="140" customFormat="false" ht="13.8" hidden="false" customHeight="false" outlineLevel="0" collapsed="false">
      <c r="A140" s="1" t="n">
        <v>2</v>
      </c>
      <c r="B140" s="2" t="s">
        <v>140</v>
      </c>
      <c r="C140" s="1" t="n">
        <v>2</v>
      </c>
      <c r="D140" s="1" t="n">
        <v>0</v>
      </c>
      <c r="E140" s="1" t="n">
        <v>0</v>
      </c>
    </row>
    <row r="141" customFormat="false" ht="13.8" hidden="false" customHeight="false" outlineLevel="0" collapsed="false">
      <c r="A141" s="1" t="n">
        <v>3</v>
      </c>
      <c r="B141" s="2" t="s">
        <v>141</v>
      </c>
      <c r="C141" s="1" t="n">
        <v>2</v>
      </c>
      <c r="D141" s="1" t="n">
        <v>0</v>
      </c>
      <c r="E141" s="1" t="n">
        <v>1</v>
      </c>
    </row>
    <row r="142" customFormat="false" ht="13.8" hidden="false" customHeight="false" outlineLevel="0" collapsed="false">
      <c r="A142" s="1" t="n">
        <v>31</v>
      </c>
      <c r="B142" s="2" t="s">
        <v>142</v>
      </c>
      <c r="C142" s="1" t="n">
        <v>7</v>
      </c>
      <c r="D142" s="1" t="n">
        <v>16</v>
      </c>
      <c r="E142" s="1" t="n">
        <v>8</v>
      </c>
    </row>
    <row r="143" customFormat="false" ht="13.8" hidden="false" customHeight="false" outlineLevel="0" collapsed="false">
      <c r="A143" s="1" t="n">
        <v>5</v>
      </c>
      <c r="B143" s="2" t="s">
        <v>143</v>
      </c>
      <c r="C143" s="1" t="n">
        <v>0</v>
      </c>
      <c r="D143" s="1" t="n">
        <v>2</v>
      </c>
      <c r="E143" s="1" t="n">
        <v>3</v>
      </c>
    </row>
    <row r="144" customFormat="false" ht="13.8" hidden="false" customHeight="false" outlineLevel="0" collapsed="false">
      <c r="A144" s="1" t="n">
        <v>1</v>
      </c>
      <c r="B144" s="2" t="s">
        <v>144</v>
      </c>
      <c r="C144" s="1" t="n">
        <v>0</v>
      </c>
      <c r="D144" s="1" t="n">
        <v>0</v>
      </c>
      <c r="E144" s="1" t="n">
        <v>1</v>
      </c>
    </row>
    <row r="145" customFormat="false" ht="13.8" hidden="false" customHeight="false" outlineLevel="0" collapsed="false">
      <c r="A145" s="1" t="n">
        <v>1</v>
      </c>
      <c r="B145" s="2" t="s">
        <v>145</v>
      </c>
      <c r="C145" s="1" t="n">
        <v>0</v>
      </c>
      <c r="D145" s="1" t="n">
        <v>0</v>
      </c>
      <c r="E145" s="1" t="n">
        <v>1</v>
      </c>
    </row>
    <row r="146" customFormat="false" ht="13.8" hidden="false" customHeight="false" outlineLevel="0" collapsed="false">
      <c r="A146" s="1" t="n">
        <v>2</v>
      </c>
      <c r="B146" s="2" t="s">
        <v>146</v>
      </c>
      <c r="C146" s="1" t="n">
        <v>0</v>
      </c>
      <c r="D146" s="1" t="n">
        <v>2</v>
      </c>
      <c r="E146" s="1" t="n">
        <v>0</v>
      </c>
    </row>
    <row r="147" customFormat="false" ht="13.8" hidden="false" customHeight="false" outlineLevel="0" collapsed="false">
      <c r="A147" s="1" t="n">
        <v>2</v>
      </c>
      <c r="B147" s="2" t="s">
        <v>147</v>
      </c>
      <c r="C147" s="1" t="n">
        <v>2</v>
      </c>
      <c r="D147" s="1" t="n">
        <v>0</v>
      </c>
      <c r="E147" s="1" t="n">
        <v>0</v>
      </c>
    </row>
    <row r="148" customFormat="false" ht="13.8" hidden="false" customHeight="false" outlineLevel="0" collapsed="false">
      <c r="A148" s="1" t="n">
        <v>4</v>
      </c>
      <c r="B148" s="2" t="s">
        <v>148</v>
      </c>
      <c r="C148" s="1" t="n">
        <v>1</v>
      </c>
      <c r="D148" s="1" t="n">
        <v>3</v>
      </c>
      <c r="E148" s="1" t="n">
        <v>0</v>
      </c>
    </row>
    <row r="149" customFormat="false" ht="13.8" hidden="false" customHeight="false" outlineLevel="0" collapsed="false">
      <c r="A149" s="1" t="n">
        <v>1</v>
      </c>
      <c r="B149" s="2" t="s">
        <v>149</v>
      </c>
      <c r="C149" s="1" t="n">
        <v>0</v>
      </c>
      <c r="D149" s="1" t="n">
        <v>1</v>
      </c>
      <c r="E149" s="1" t="n">
        <v>0</v>
      </c>
    </row>
    <row r="150" customFormat="false" ht="13.8" hidden="false" customHeight="false" outlineLevel="0" collapsed="false">
      <c r="A150" s="1" t="n">
        <v>41</v>
      </c>
      <c r="B150" s="2" t="s">
        <v>150</v>
      </c>
      <c r="C150" s="1" t="n">
        <v>4</v>
      </c>
      <c r="D150" s="1" t="n">
        <v>30</v>
      </c>
      <c r="E150" s="1" t="n">
        <v>7</v>
      </c>
    </row>
    <row r="151" customFormat="false" ht="13.8" hidden="false" customHeight="false" outlineLevel="0" collapsed="false">
      <c r="A151" s="1" t="n">
        <v>73</v>
      </c>
      <c r="B151" s="2" t="s">
        <v>151</v>
      </c>
      <c r="C151" s="1" t="n">
        <v>20</v>
      </c>
      <c r="D151" s="1" t="n">
        <v>38</v>
      </c>
      <c r="E151" s="1" t="n">
        <v>15</v>
      </c>
    </row>
    <row r="152" customFormat="false" ht="13.8" hidden="false" customHeight="false" outlineLevel="0" collapsed="false">
      <c r="A152" s="1" t="n">
        <v>1</v>
      </c>
      <c r="B152" s="2" t="s">
        <v>152</v>
      </c>
      <c r="C152" s="1" t="n">
        <v>0</v>
      </c>
      <c r="D152" s="1" t="n">
        <v>0</v>
      </c>
      <c r="E152" s="1" t="n">
        <v>1</v>
      </c>
    </row>
    <row r="153" customFormat="false" ht="13.8" hidden="false" customHeight="false" outlineLevel="0" collapsed="false">
      <c r="A153" s="1" t="n">
        <v>1</v>
      </c>
      <c r="B153" s="2" t="s">
        <v>153</v>
      </c>
      <c r="C153" s="1" t="n">
        <v>1</v>
      </c>
      <c r="D153" s="1" t="n">
        <v>0</v>
      </c>
      <c r="E153" s="1" t="n">
        <v>0</v>
      </c>
    </row>
    <row r="154" customFormat="false" ht="13.8" hidden="false" customHeight="false" outlineLevel="0" collapsed="false">
      <c r="A154" s="1" t="n">
        <v>1</v>
      </c>
      <c r="B154" s="2" t="s">
        <v>154</v>
      </c>
      <c r="C154" s="1" t="n">
        <v>0</v>
      </c>
      <c r="D154" s="1" t="n">
        <v>0</v>
      </c>
      <c r="E154" s="1" t="n">
        <v>1</v>
      </c>
    </row>
    <row r="155" customFormat="false" ht="13.8" hidden="false" customHeight="false" outlineLevel="0" collapsed="false">
      <c r="A155" s="1" t="n">
        <v>1</v>
      </c>
      <c r="B155" s="2" t="s">
        <v>155</v>
      </c>
      <c r="C155" s="1" t="n">
        <v>0</v>
      </c>
      <c r="D155" s="1" t="n">
        <v>1</v>
      </c>
      <c r="E155" s="1" t="n">
        <v>0</v>
      </c>
    </row>
    <row r="156" customFormat="false" ht="13.8" hidden="false" customHeight="false" outlineLevel="0" collapsed="false">
      <c r="A156" s="1" t="n">
        <v>1</v>
      </c>
      <c r="B156" s="2" t="s">
        <v>156</v>
      </c>
      <c r="C156" s="1" t="n">
        <v>0</v>
      </c>
      <c r="D156" s="1" t="n">
        <v>0</v>
      </c>
      <c r="E156" s="1" t="n">
        <v>1</v>
      </c>
    </row>
    <row r="157" customFormat="false" ht="13.8" hidden="false" customHeight="false" outlineLevel="0" collapsed="false">
      <c r="A157" s="1" t="n">
        <v>1</v>
      </c>
      <c r="B157" s="2" t="s">
        <v>157</v>
      </c>
      <c r="C157" s="1" t="n">
        <v>0</v>
      </c>
      <c r="D157" s="1" t="n">
        <v>1</v>
      </c>
      <c r="E157" s="1" t="n">
        <v>0</v>
      </c>
    </row>
    <row r="158" customFormat="false" ht="13.8" hidden="false" customHeight="false" outlineLevel="0" collapsed="false">
      <c r="A158" s="1" t="n">
        <v>5</v>
      </c>
      <c r="B158" s="2" t="s">
        <v>158</v>
      </c>
      <c r="C158" s="1" t="n">
        <v>2</v>
      </c>
      <c r="D158" s="1" t="n">
        <v>3</v>
      </c>
      <c r="E158" s="1" t="n">
        <v>0</v>
      </c>
    </row>
    <row r="159" customFormat="false" ht="13.8" hidden="false" customHeight="false" outlineLevel="0" collapsed="false">
      <c r="A159" s="1" t="n">
        <v>1</v>
      </c>
      <c r="B159" s="2" t="s">
        <v>159</v>
      </c>
      <c r="C159" s="1" t="n">
        <v>1</v>
      </c>
      <c r="D159" s="1" t="n">
        <v>0</v>
      </c>
      <c r="E159" s="1" t="n">
        <v>0</v>
      </c>
    </row>
    <row r="160" customFormat="false" ht="13.8" hidden="false" customHeight="false" outlineLevel="0" collapsed="false">
      <c r="A160" s="1" t="n">
        <v>2</v>
      </c>
      <c r="B160" s="2" t="s">
        <v>160</v>
      </c>
      <c r="C160" s="1" t="n">
        <v>1</v>
      </c>
      <c r="D160" s="1" t="n">
        <v>0</v>
      </c>
      <c r="E160" s="1" t="n">
        <v>1</v>
      </c>
    </row>
    <row r="161" customFormat="false" ht="13.8" hidden="false" customHeight="false" outlineLevel="0" collapsed="false">
      <c r="A161" s="1" t="n">
        <v>2</v>
      </c>
      <c r="B161" s="2" t="s">
        <v>161</v>
      </c>
      <c r="C161" s="1" t="n">
        <v>2</v>
      </c>
      <c r="D161" s="1" t="n">
        <v>0</v>
      </c>
      <c r="E161" s="1" t="n">
        <v>0</v>
      </c>
    </row>
    <row r="162" customFormat="false" ht="13.8" hidden="false" customHeight="false" outlineLevel="0" collapsed="false">
      <c r="A162" s="1" t="n">
        <v>1</v>
      </c>
      <c r="B162" s="2" t="s">
        <v>162</v>
      </c>
      <c r="C162" s="1" t="n">
        <v>1</v>
      </c>
      <c r="D162" s="1" t="n">
        <v>0</v>
      </c>
      <c r="E162" s="1" t="n">
        <v>0</v>
      </c>
    </row>
    <row r="163" customFormat="false" ht="13.8" hidden="false" customHeight="false" outlineLevel="0" collapsed="false">
      <c r="A163" s="1" t="n">
        <v>1</v>
      </c>
      <c r="B163" s="2" t="s">
        <v>163</v>
      </c>
      <c r="C163" s="1" t="n">
        <v>0</v>
      </c>
      <c r="D163" s="1" t="n">
        <v>1</v>
      </c>
      <c r="E163" s="1" t="n">
        <v>0</v>
      </c>
    </row>
    <row r="164" customFormat="false" ht="13.8" hidden="false" customHeight="false" outlineLevel="0" collapsed="false">
      <c r="A164" s="1" t="n">
        <v>1</v>
      </c>
      <c r="B164" s="2" t="s">
        <v>164</v>
      </c>
      <c r="C164" s="1" t="n">
        <v>0</v>
      </c>
      <c r="D164" s="1" t="n">
        <v>1</v>
      </c>
      <c r="E164" s="1" t="n">
        <v>0</v>
      </c>
    </row>
    <row r="165" customFormat="false" ht="13.8" hidden="false" customHeight="false" outlineLevel="0" collapsed="false">
      <c r="A165" s="1" t="n">
        <v>1</v>
      </c>
      <c r="B165" s="2" t="s">
        <v>165</v>
      </c>
      <c r="C165" s="1" t="n">
        <v>0</v>
      </c>
      <c r="D165" s="1" t="n">
        <v>0</v>
      </c>
      <c r="E165" s="1" t="n">
        <v>1</v>
      </c>
    </row>
    <row r="166" customFormat="false" ht="13.8" hidden="false" customHeight="false" outlineLevel="0" collapsed="false">
      <c r="A166" s="1" t="n">
        <v>7</v>
      </c>
      <c r="B166" s="2" t="s">
        <v>166</v>
      </c>
      <c r="C166" s="1" t="n">
        <v>2</v>
      </c>
      <c r="D166" s="1" t="n">
        <v>3</v>
      </c>
      <c r="E166" s="1" t="n">
        <v>2</v>
      </c>
    </row>
    <row r="167" customFormat="false" ht="13.8" hidden="false" customHeight="false" outlineLevel="0" collapsed="false">
      <c r="A167" s="1" t="n">
        <v>3</v>
      </c>
      <c r="B167" s="2" t="s">
        <v>167</v>
      </c>
      <c r="C167" s="1" t="n">
        <v>1</v>
      </c>
      <c r="D167" s="1" t="n">
        <v>1</v>
      </c>
      <c r="E167" s="1" t="n">
        <v>1</v>
      </c>
    </row>
    <row r="168" customFormat="false" ht="13.8" hidden="false" customHeight="false" outlineLevel="0" collapsed="false">
      <c r="A168" s="1" t="n">
        <v>4</v>
      </c>
      <c r="B168" s="2" t="s">
        <v>168</v>
      </c>
      <c r="C168" s="1" t="n">
        <v>1</v>
      </c>
      <c r="D168" s="1" t="n">
        <v>1</v>
      </c>
      <c r="E168" s="1" t="n">
        <v>2</v>
      </c>
    </row>
    <row r="169" customFormat="false" ht="13.8" hidden="false" customHeight="false" outlineLevel="0" collapsed="false">
      <c r="A169" s="1" t="n">
        <v>31</v>
      </c>
      <c r="B169" s="2" t="s">
        <v>169</v>
      </c>
      <c r="C169" s="1" t="n">
        <v>5</v>
      </c>
      <c r="D169" s="1" t="n">
        <v>19</v>
      </c>
      <c r="E169" s="1" t="n">
        <v>7</v>
      </c>
    </row>
    <row r="170" customFormat="false" ht="13.8" hidden="false" customHeight="false" outlineLevel="0" collapsed="false">
      <c r="A170" s="1" t="n">
        <v>6</v>
      </c>
      <c r="B170" s="2" t="s">
        <v>170</v>
      </c>
      <c r="C170" s="1" t="n">
        <v>2</v>
      </c>
      <c r="D170" s="1" t="n">
        <v>4</v>
      </c>
      <c r="E170" s="1" t="n">
        <v>0</v>
      </c>
    </row>
    <row r="171" customFormat="false" ht="13.8" hidden="false" customHeight="false" outlineLevel="0" collapsed="false">
      <c r="A171" s="1" t="n">
        <v>4</v>
      </c>
      <c r="B171" s="2" t="s">
        <v>171</v>
      </c>
      <c r="C171" s="1" t="n">
        <v>2</v>
      </c>
      <c r="D171" s="1" t="n">
        <v>1</v>
      </c>
      <c r="E171" s="1" t="n">
        <v>1</v>
      </c>
    </row>
    <row r="172" customFormat="false" ht="13.8" hidden="false" customHeight="false" outlineLevel="0" collapsed="false">
      <c r="A172" s="1" t="n">
        <v>2</v>
      </c>
      <c r="B172" s="2" t="s">
        <v>172</v>
      </c>
      <c r="C172" s="1" t="n">
        <v>1</v>
      </c>
      <c r="D172" s="1" t="n">
        <v>1</v>
      </c>
      <c r="E172" s="1" t="n">
        <v>0</v>
      </c>
    </row>
    <row r="173" customFormat="false" ht="13.8" hidden="false" customHeight="false" outlineLevel="0" collapsed="false">
      <c r="A173" s="1" t="n">
        <v>2</v>
      </c>
      <c r="B173" s="2" t="s">
        <v>173</v>
      </c>
      <c r="C173" s="1" t="n">
        <v>0</v>
      </c>
      <c r="D173" s="1" t="n">
        <v>1</v>
      </c>
      <c r="E173" s="1" t="n">
        <v>1</v>
      </c>
    </row>
    <row r="174" customFormat="false" ht="13.8" hidden="false" customHeight="false" outlineLevel="0" collapsed="false">
      <c r="A174" s="1" t="n">
        <v>1</v>
      </c>
      <c r="B174" s="2" t="s">
        <v>174</v>
      </c>
      <c r="C174" s="1" t="n">
        <v>0</v>
      </c>
      <c r="D174" s="1" t="n">
        <v>1</v>
      </c>
      <c r="E174" s="1" t="n">
        <v>0</v>
      </c>
    </row>
    <row r="175" customFormat="false" ht="13.8" hidden="false" customHeight="false" outlineLevel="0" collapsed="false">
      <c r="A175" s="1" t="n">
        <v>7</v>
      </c>
      <c r="B175" s="2" t="s">
        <v>175</v>
      </c>
      <c r="C175" s="1" t="n">
        <v>1</v>
      </c>
      <c r="D175" s="1" t="n">
        <v>4</v>
      </c>
      <c r="E175" s="1" t="n">
        <v>2</v>
      </c>
    </row>
    <row r="176" customFormat="false" ht="13.8" hidden="false" customHeight="false" outlineLevel="0" collapsed="false">
      <c r="A176" s="1" t="n">
        <v>1</v>
      </c>
      <c r="B176" s="2" t="s">
        <v>176</v>
      </c>
      <c r="C176" s="1" t="n">
        <v>0</v>
      </c>
      <c r="D176" s="1" t="n">
        <v>1</v>
      </c>
      <c r="E176" s="1" t="n">
        <v>0</v>
      </c>
    </row>
    <row r="177" customFormat="false" ht="13.8" hidden="false" customHeight="false" outlineLevel="0" collapsed="false">
      <c r="A177" s="1" t="n">
        <v>2</v>
      </c>
      <c r="B177" s="2" t="s">
        <v>177</v>
      </c>
      <c r="C177" s="1" t="n">
        <v>0</v>
      </c>
      <c r="D177" s="1" t="n">
        <v>1</v>
      </c>
      <c r="E177" s="1" t="n">
        <v>1</v>
      </c>
    </row>
    <row r="178" customFormat="false" ht="13.8" hidden="false" customHeight="false" outlineLevel="0" collapsed="false">
      <c r="A178" s="1" t="n">
        <v>9</v>
      </c>
      <c r="B178" s="2" t="s">
        <v>178</v>
      </c>
      <c r="C178" s="1" t="n">
        <v>4</v>
      </c>
      <c r="D178" s="1" t="n">
        <v>4</v>
      </c>
      <c r="E178" s="1" t="n">
        <v>1</v>
      </c>
    </row>
    <row r="179" customFormat="false" ht="13.8" hidden="false" customHeight="false" outlineLevel="0" collapsed="false">
      <c r="A179" s="1" t="n">
        <v>9</v>
      </c>
      <c r="B179" s="2" t="s">
        <v>179</v>
      </c>
      <c r="C179" s="1" t="n">
        <v>3</v>
      </c>
      <c r="D179" s="1" t="n">
        <v>5</v>
      </c>
      <c r="E179" s="1" t="n">
        <v>1</v>
      </c>
    </row>
    <row r="180" customFormat="false" ht="13.8" hidden="false" customHeight="false" outlineLevel="0" collapsed="false">
      <c r="A180" s="1" t="n">
        <v>2</v>
      </c>
      <c r="B180" s="2" t="s">
        <v>180</v>
      </c>
      <c r="C180" s="1" t="n">
        <v>1</v>
      </c>
      <c r="D180" s="1" t="n">
        <v>1</v>
      </c>
      <c r="E180" s="1" t="n">
        <v>0</v>
      </c>
    </row>
    <row r="181" customFormat="false" ht="13.8" hidden="false" customHeight="false" outlineLevel="0" collapsed="false">
      <c r="A181" s="1" t="n">
        <v>3</v>
      </c>
      <c r="B181" s="2" t="s">
        <v>181</v>
      </c>
      <c r="C181" s="1" t="n">
        <v>1</v>
      </c>
      <c r="D181" s="1" t="n">
        <v>0</v>
      </c>
      <c r="E181" s="1" t="n">
        <v>2</v>
      </c>
    </row>
    <row r="182" customFormat="false" ht="13.8" hidden="false" customHeight="false" outlineLevel="0" collapsed="false">
      <c r="A182" s="1" t="n">
        <v>1</v>
      </c>
      <c r="B182" s="2" t="s">
        <v>182</v>
      </c>
      <c r="C182" s="1" t="n">
        <v>1</v>
      </c>
      <c r="D182" s="1" t="n">
        <v>0</v>
      </c>
      <c r="E182" s="1" t="n">
        <v>0</v>
      </c>
    </row>
    <row r="183" customFormat="false" ht="13.8" hidden="false" customHeight="false" outlineLevel="0" collapsed="false">
      <c r="A183" s="1" t="n">
        <v>2</v>
      </c>
      <c r="B183" s="2" t="s">
        <v>183</v>
      </c>
      <c r="C183" s="1" t="n">
        <v>0</v>
      </c>
      <c r="D183" s="1" t="n">
        <v>2</v>
      </c>
      <c r="E183" s="1" t="n">
        <v>0</v>
      </c>
    </row>
    <row r="184" customFormat="false" ht="13.8" hidden="false" customHeight="false" outlineLevel="0" collapsed="false">
      <c r="A184" s="1" t="n">
        <v>6</v>
      </c>
      <c r="B184" s="2" t="s">
        <v>184</v>
      </c>
      <c r="C184" s="1" t="n">
        <v>0</v>
      </c>
      <c r="D184" s="1" t="n">
        <v>4</v>
      </c>
      <c r="E184" s="1" t="n">
        <v>2</v>
      </c>
    </row>
    <row r="185" customFormat="false" ht="13.8" hidden="false" customHeight="false" outlineLevel="0" collapsed="false">
      <c r="A185" s="1" t="n">
        <v>1</v>
      </c>
      <c r="B185" s="2" t="s">
        <v>185</v>
      </c>
      <c r="C185" s="1" t="n">
        <v>0</v>
      </c>
      <c r="D185" s="1" t="n">
        <v>1</v>
      </c>
      <c r="E185" s="1" t="n">
        <v>0</v>
      </c>
    </row>
    <row r="186" customFormat="false" ht="13.8" hidden="false" customHeight="false" outlineLevel="0" collapsed="false">
      <c r="A186" s="1" t="n">
        <v>2</v>
      </c>
      <c r="B186" s="2" t="s">
        <v>186</v>
      </c>
      <c r="C186" s="1" t="n">
        <v>1</v>
      </c>
      <c r="D186" s="1" t="n">
        <v>0</v>
      </c>
      <c r="E186" s="1" t="n">
        <v>1</v>
      </c>
    </row>
    <row r="187" customFormat="false" ht="13.8" hidden="false" customHeight="false" outlineLevel="0" collapsed="false">
      <c r="A187" s="1" t="n">
        <v>1</v>
      </c>
      <c r="B187" s="2" t="s">
        <v>187</v>
      </c>
      <c r="C187" s="1" t="n">
        <v>0</v>
      </c>
      <c r="D187" s="1" t="n">
        <v>0</v>
      </c>
      <c r="E187" s="1" t="n">
        <v>1</v>
      </c>
    </row>
    <row r="188" customFormat="false" ht="13.8" hidden="false" customHeight="false" outlineLevel="0" collapsed="false">
      <c r="A188" s="1" t="n">
        <v>2</v>
      </c>
      <c r="B188" s="2" t="s">
        <v>188</v>
      </c>
      <c r="C188" s="1" t="n">
        <v>0</v>
      </c>
      <c r="D188" s="1" t="n">
        <v>1</v>
      </c>
      <c r="E188" s="1" t="n">
        <v>1</v>
      </c>
    </row>
    <row r="189" customFormat="false" ht="13.8" hidden="false" customHeight="false" outlineLevel="0" collapsed="false">
      <c r="A189" s="1" t="n">
        <v>4</v>
      </c>
      <c r="B189" s="2" t="s">
        <v>189</v>
      </c>
      <c r="C189" s="1" t="n">
        <v>0</v>
      </c>
      <c r="D189" s="1" t="n">
        <v>2</v>
      </c>
      <c r="E189" s="1" t="n">
        <v>2</v>
      </c>
    </row>
    <row r="190" customFormat="false" ht="13.8" hidden="false" customHeight="false" outlineLevel="0" collapsed="false">
      <c r="A190" s="1" t="n">
        <v>3</v>
      </c>
      <c r="B190" s="2" t="s">
        <v>190</v>
      </c>
      <c r="C190" s="1" t="n">
        <v>3</v>
      </c>
      <c r="D190" s="1" t="n">
        <v>0</v>
      </c>
      <c r="E190" s="1" t="n">
        <v>0</v>
      </c>
    </row>
    <row r="191" customFormat="false" ht="13.8" hidden="false" customHeight="false" outlineLevel="0" collapsed="false">
      <c r="A191" s="1" t="n">
        <v>1</v>
      </c>
      <c r="B191" s="2" t="s">
        <v>191</v>
      </c>
      <c r="C191" s="1" t="n">
        <v>1</v>
      </c>
      <c r="D191" s="1" t="n">
        <v>0</v>
      </c>
      <c r="E191" s="1" t="n">
        <v>0</v>
      </c>
    </row>
    <row r="192" customFormat="false" ht="13.8" hidden="false" customHeight="false" outlineLevel="0" collapsed="false">
      <c r="A192" s="1" t="n">
        <v>9</v>
      </c>
      <c r="B192" s="2" t="s">
        <v>192</v>
      </c>
      <c r="C192" s="1" t="n">
        <v>2</v>
      </c>
      <c r="D192" s="1" t="n">
        <v>7</v>
      </c>
      <c r="E192" s="1" t="n">
        <v>0</v>
      </c>
    </row>
    <row r="193" customFormat="false" ht="13.8" hidden="false" customHeight="false" outlineLevel="0" collapsed="false">
      <c r="A193" s="1" t="n">
        <v>1</v>
      </c>
      <c r="B193" s="2" t="s">
        <v>193</v>
      </c>
      <c r="C193" s="1" t="n">
        <v>1</v>
      </c>
      <c r="D193" s="1" t="n">
        <v>0</v>
      </c>
      <c r="E193" s="1" t="n">
        <v>0</v>
      </c>
    </row>
    <row r="194" customFormat="false" ht="13.8" hidden="false" customHeight="false" outlineLevel="0" collapsed="false">
      <c r="A194" s="1" t="n">
        <v>1</v>
      </c>
      <c r="B194" s="2" t="s">
        <v>194</v>
      </c>
      <c r="C194" s="1" t="n">
        <v>0</v>
      </c>
      <c r="D194" s="1" t="n">
        <v>1</v>
      </c>
      <c r="E194" s="1" t="n">
        <v>0</v>
      </c>
    </row>
    <row r="195" customFormat="false" ht="13.8" hidden="false" customHeight="false" outlineLevel="0" collapsed="false">
      <c r="A195" s="1" t="n">
        <v>49</v>
      </c>
      <c r="B195" s="2" t="s">
        <v>195</v>
      </c>
      <c r="C195" s="1" t="n">
        <v>8</v>
      </c>
      <c r="D195" s="1" t="n">
        <v>26</v>
      </c>
      <c r="E195" s="1" t="n">
        <v>15</v>
      </c>
    </row>
    <row r="196" customFormat="false" ht="13.8" hidden="false" customHeight="false" outlineLevel="0" collapsed="false">
      <c r="A196" s="1" t="n">
        <v>33</v>
      </c>
      <c r="B196" s="2" t="s">
        <v>196</v>
      </c>
      <c r="C196" s="1" t="n">
        <v>10</v>
      </c>
      <c r="D196" s="1" t="n">
        <v>16</v>
      </c>
      <c r="E196" s="1" t="n">
        <v>7</v>
      </c>
    </row>
    <row r="197" customFormat="false" ht="13.8" hidden="false" customHeight="false" outlineLevel="0" collapsed="false">
      <c r="A197" s="1" t="n">
        <v>1</v>
      </c>
      <c r="B197" s="2" t="s">
        <v>197</v>
      </c>
      <c r="C197" s="1" t="n">
        <v>0</v>
      </c>
      <c r="D197" s="1" t="n">
        <v>1</v>
      </c>
      <c r="E197" s="1" t="n">
        <v>0</v>
      </c>
    </row>
    <row r="198" customFormat="false" ht="13.8" hidden="false" customHeight="false" outlineLevel="0" collapsed="false">
      <c r="A198" s="1" t="n">
        <v>18</v>
      </c>
      <c r="B198" s="2" t="s">
        <v>198</v>
      </c>
      <c r="C198" s="1" t="n">
        <v>7</v>
      </c>
      <c r="D198" s="1" t="n">
        <v>6</v>
      </c>
      <c r="E198" s="1" t="n">
        <v>5</v>
      </c>
    </row>
    <row r="199" customFormat="false" ht="13.8" hidden="false" customHeight="false" outlineLevel="0" collapsed="false">
      <c r="A199" s="1" t="n">
        <v>1</v>
      </c>
      <c r="B199" s="2" t="s">
        <v>199</v>
      </c>
      <c r="C199" s="1" t="n">
        <v>0</v>
      </c>
      <c r="D199" s="1" t="n">
        <v>0</v>
      </c>
      <c r="E199" s="1" t="n">
        <v>1</v>
      </c>
    </row>
    <row r="200" customFormat="false" ht="13.8" hidden="false" customHeight="false" outlineLevel="0" collapsed="false">
      <c r="A200" s="1" t="n">
        <v>2</v>
      </c>
      <c r="B200" s="2" t="s">
        <v>200</v>
      </c>
      <c r="C200" s="1" t="n">
        <v>1</v>
      </c>
      <c r="D200" s="1" t="n">
        <v>1</v>
      </c>
      <c r="E200" s="1" t="n">
        <v>0</v>
      </c>
    </row>
    <row r="201" customFormat="false" ht="13.8" hidden="false" customHeight="false" outlineLevel="0" collapsed="false">
      <c r="A201" s="1" t="n">
        <v>5</v>
      </c>
      <c r="B201" s="2" t="s">
        <v>201</v>
      </c>
      <c r="C201" s="1" t="n">
        <v>1</v>
      </c>
      <c r="D201" s="1" t="n">
        <v>1</v>
      </c>
      <c r="E201" s="1" t="n">
        <v>3</v>
      </c>
    </row>
    <row r="202" customFormat="false" ht="13.8" hidden="false" customHeight="false" outlineLevel="0" collapsed="false">
      <c r="A202" s="1" t="n">
        <v>5</v>
      </c>
      <c r="B202" s="2" t="s">
        <v>202</v>
      </c>
      <c r="C202" s="1" t="n">
        <v>0</v>
      </c>
      <c r="D202" s="1" t="n">
        <v>2</v>
      </c>
      <c r="E202" s="1" t="n">
        <v>3</v>
      </c>
    </row>
    <row r="203" customFormat="false" ht="13.8" hidden="false" customHeight="false" outlineLevel="0" collapsed="false">
      <c r="A203" s="1" t="n">
        <v>1</v>
      </c>
      <c r="B203" s="2" t="s">
        <v>203</v>
      </c>
      <c r="C203" s="1" t="n">
        <v>0</v>
      </c>
      <c r="D203" s="1" t="n">
        <v>0</v>
      </c>
      <c r="E203" s="1" t="n">
        <v>1</v>
      </c>
    </row>
    <row r="204" customFormat="false" ht="13.8" hidden="false" customHeight="false" outlineLevel="0" collapsed="false">
      <c r="A204" s="1" t="n">
        <v>2</v>
      </c>
      <c r="B204" s="2" t="s">
        <v>204</v>
      </c>
      <c r="C204" s="1" t="n">
        <v>0</v>
      </c>
      <c r="D204" s="1" t="n">
        <v>2</v>
      </c>
      <c r="E204" s="1" t="n">
        <v>0</v>
      </c>
    </row>
    <row r="205" customFormat="false" ht="13.8" hidden="false" customHeight="false" outlineLevel="0" collapsed="false">
      <c r="A205" s="1" t="n">
        <v>1</v>
      </c>
      <c r="B205" s="2" t="s">
        <v>205</v>
      </c>
      <c r="C205" s="1" t="n">
        <v>0</v>
      </c>
      <c r="D205" s="1" t="n">
        <v>1</v>
      </c>
      <c r="E205" s="1" t="n">
        <v>0</v>
      </c>
    </row>
    <row r="206" customFormat="false" ht="13.8" hidden="false" customHeight="false" outlineLevel="0" collapsed="false">
      <c r="A206" s="1" t="n">
        <v>1</v>
      </c>
      <c r="B206" s="2" t="s">
        <v>206</v>
      </c>
      <c r="C206" s="1" t="n">
        <v>1</v>
      </c>
      <c r="D206" s="1" t="n">
        <v>0</v>
      </c>
      <c r="E206" s="1" t="n">
        <v>0</v>
      </c>
    </row>
    <row r="207" customFormat="false" ht="13.8" hidden="false" customHeight="false" outlineLevel="0" collapsed="false">
      <c r="A207" s="1" t="n">
        <v>1</v>
      </c>
      <c r="B207" s="2" t="s">
        <v>207</v>
      </c>
      <c r="C207" s="1" t="n">
        <v>1</v>
      </c>
      <c r="D207" s="1" t="n">
        <v>0</v>
      </c>
      <c r="E207" s="1" t="n">
        <v>0</v>
      </c>
    </row>
    <row r="208" customFormat="false" ht="13.8" hidden="false" customHeight="false" outlineLevel="0" collapsed="false">
      <c r="A208" s="1" t="n">
        <v>3</v>
      </c>
      <c r="B208" s="2" t="s">
        <v>208</v>
      </c>
      <c r="C208" s="1" t="n">
        <v>1</v>
      </c>
      <c r="D208" s="1" t="n">
        <v>1</v>
      </c>
      <c r="E208" s="1" t="n">
        <v>1</v>
      </c>
    </row>
    <row r="209" customFormat="false" ht="13.8" hidden="false" customHeight="false" outlineLevel="0" collapsed="false">
      <c r="A209" s="1" t="n">
        <v>2</v>
      </c>
      <c r="B209" s="2" t="s">
        <v>209</v>
      </c>
      <c r="C209" s="1" t="n">
        <v>1</v>
      </c>
      <c r="D209" s="1" t="n">
        <v>0</v>
      </c>
      <c r="E209" s="1" t="n">
        <v>1</v>
      </c>
    </row>
    <row r="210" customFormat="false" ht="13.8" hidden="false" customHeight="false" outlineLevel="0" collapsed="false">
      <c r="A210" s="1" t="n">
        <v>1</v>
      </c>
      <c r="B210" s="2" t="s">
        <v>210</v>
      </c>
      <c r="C210" s="1" t="n">
        <v>1</v>
      </c>
      <c r="D210" s="1" t="n">
        <v>0</v>
      </c>
      <c r="E210" s="1" t="n">
        <v>0</v>
      </c>
    </row>
    <row r="211" customFormat="false" ht="13.8" hidden="false" customHeight="false" outlineLevel="0" collapsed="false">
      <c r="A211" s="1" t="n">
        <v>9</v>
      </c>
      <c r="B211" s="2" t="s">
        <v>211</v>
      </c>
      <c r="C211" s="1" t="n">
        <v>3</v>
      </c>
      <c r="D211" s="1" t="n">
        <v>5</v>
      </c>
      <c r="E211" s="1" t="n">
        <v>1</v>
      </c>
    </row>
    <row r="212" customFormat="false" ht="13.8" hidden="false" customHeight="false" outlineLevel="0" collapsed="false">
      <c r="A212" s="1" t="n">
        <v>1</v>
      </c>
      <c r="B212" s="2" t="s">
        <v>212</v>
      </c>
      <c r="C212" s="1" t="n">
        <v>1</v>
      </c>
      <c r="D212" s="1" t="n">
        <v>0</v>
      </c>
      <c r="E212" s="1" t="n">
        <v>0</v>
      </c>
    </row>
    <row r="213" customFormat="false" ht="13.8" hidden="false" customHeight="false" outlineLevel="0" collapsed="false">
      <c r="A213" s="1" t="n">
        <v>1</v>
      </c>
      <c r="B213" s="2" t="s">
        <v>213</v>
      </c>
      <c r="C213" s="1" t="n">
        <v>1</v>
      </c>
      <c r="D213" s="1" t="n">
        <v>0</v>
      </c>
      <c r="E213" s="1" t="n">
        <v>0</v>
      </c>
    </row>
    <row r="214" customFormat="false" ht="13.8" hidden="false" customHeight="false" outlineLevel="0" collapsed="false">
      <c r="A214" s="1" t="n">
        <v>1</v>
      </c>
      <c r="B214" s="2" t="s">
        <v>214</v>
      </c>
      <c r="C214" s="1" t="n">
        <v>0</v>
      </c>
      <c r="D214" s="1" t="n">
        <v>1</v>
      </c>
      <c r="E214" s="1" t="n">
        <v>0</v>
      </c>
    </row>
    <row r="215" customFormat="false" ht="13.8" hidden="false" customHeight="false" outlineLevel="0" collapsed="false">
      <c r="A215" s="1" t="n">
        <v>2</v>
      </c>
      <c r="B215" s="2" t="s">
        <v>215</v>
      </c>
      <c r="C215" s="1" t="n">
        <v>0</v>
      </c>
      <c r="D215" s="1" t="n">
        <v>0</v>
      </c>
      <c r="E215" s="1" t="n">
        <v>2</v>
      </c>
    </row>
    <row r="216" customFormat="false" ht="13.8" hidden="false" customHeight="false" outlineLevel="0" collapsed="false">
      <c r="A216" s="1" t="n">
        <v>1</v>
      </c>
      <c r="B216" s="2" t="s">
        <v>216</v>
      </c>
      <c r="C216" s="1" t="n">
        <v>0</v>
      </c>
      <c r="D216" s="1" t="n">
        <v>0</v>
      </c>
      <c r="E216" s="1" t="n">
        <v>1</v>
      </c>
    </row>
    <row r="217" customFormat="false" ht="13.8" hidden="false" customHeight="false" outlineLevel="0" collapsed="false">
      <c r="A217" s="1" t="n">
        <v>1</v>
      </c>
      <c r="B217" s="2" t="s">
        <v>217</v>
      </c>
      <c r="C217" s="1" t="n">
        <v>0</v>
      </c>
      <c r="D217" s="1" t="n">
        <v>1</v>
      </c>
      <c r="E217" s="1" t="n">
        <v>0</v>
      </c>
    </row>
    <row r="218" customFormat="false" ht="13.8" hidden="false" customHeight="false" outlineLevel="0" collapsed="false">
      <c r="A218" s="1" t="n">
        <v>1</v>
      </c>
      <c r="B218" s="2" t="s">
        <v>218</v>
      </c>
      <c r="C218" s="1" t="n">
        <v>1</v>
      </c>
      <c r="D218" s="1" t="n">
        <v>0</v>
      </c>
      <c r="E218" s="1" t="n">
        <v>0</v>
      </c>
    </row>
    <row r="219" customFormat="false" ht="13.8" hidden="false" customHeight="false" outlineLevel="0" collapsed="false">
      <c r="A219" s="1" t="n">
        <v>1</v>
      </c>
      <c r="B219" s="2" t="s">
        <v>219</v>
      </c>
      <c r="C219" s="1" t="n">
        <v>0</v>
      </c>
      <c r="D219" s="1" t="n">
        <v>0</v>
      </c>
      <c r="E219" s="1" t="n">
        <v>1</v>
      </c>
    </row>
    <row r="220" customFormat="false" ht="13.8" hidden="false" customHeight="false" outlineLevel="0" collapsed="false">
      <c r="A220" s="1" t="n">
        <v>20</v>
      </c>
      <c r="B220" s="2" t="s">
        <v>220</v>
      </c>
      <c r="C220" s="1" t="n">
        <v>3</v>
      </c>
      <c r="D220" s="1" t="n">
        <v>10</v>
      </c>
      <c r="E220" s="1" t="n">
        <v>7</v>
      </c>
    </row>
    <row r="221" customFormat="false" ht="13.8" hidden="false" customHeight="false" outlineLevel="0" collapsed="false">
      <c r="A221" s="1" t="n">
        <v>5</v>
      </c>
      <c r="B221" s="2" t="s">
        <v>221</v>
      </c>
      <c r="C221" s="1" t="n">
        <v>0</v>
      </c>
      <c r="D221" s="1" t="n">
        <v>3</v>
      </c>
      <c r="E221" s="1" t="n">
        <v>2</v>
      </c>
    </row>
    <row r="222" customFormat="false" ht="13.8" hidden="false" customHeight="false" outlineLevel="0" collapsed="false">
      <c r="A222" s="1" t="n">
        <v>8</v>
      </c>
      <c r="B222" s="2" t="s">
        <v>222</v>
      </c>
      <c r="C222" s="1" t="n">
        <v>1</v>
      </c>
      <c r="D222" s="1" t="n">
        <v>6</v>
      </c>
      <c r="E222" s="1" t="n">
        <v>1</v>
      </c>
    </row>
    <row r="223" customFormat="false" ht="13.8" hidden="false" customHeight="false" outlineLevel="0" collapsed="false">
      <c r="A223" s="1" t="n">
        <v>2</v>
      </c>
      <c r="B223" s="2" t="s">
        <v>223</v>
      </c>
      <c r="C223" s="1" t="n">
        <v>2</v>
      </c>
      <c r="D223" s="1" t="n">
        <v>0</v>
      </c>
      <c r="E223" s="1" t="n">
        <v>0</v>
      </c>
    </row>
    <row r="224" customFormat="false" ht="13.8" hidden="false" customHeight="false" outlineLevel="0" collapsed="false">
      <c r="A224" s="1" t="n">
        <v>4</v>
      </c>
      <c r="B224" s="2" t="s">
        <v>224</v>
      </c>
      <c r="C224" s="1" t="n">
        <v>2</v>
      </c>
      <c r="D224" s="1" t="n">
        <v>1</v>
      </c>
      <c r="E224" s="1" t="n">
        <v>1</v>
      </c>
    </row>
    <row r="225" customFormat="false" ht="13.8" hidden="false" customHeight="false" outlineLevel="0" collapsed="false">
      <c r="A225" s="1" t="n">
        <v>1</v>
      </c>
      <c r="B225" s="2" t="s">
        <v>225</v>
      </c>
      <c r="C225" s="1" t="n">
        <v>0</v>
      </c>
      <c r="D225" s="1" t="n">
        <v>0</v>
      </c>
      <c r="E225" s="1" t="n">
        <v>1</v>
      </c>
    </row>
    <row r="226" customFormat="false" ht="13.8" hidden="false" customHeight="false" outlineLevel="0" collapsed="false">
      <c r="A226" s="1" t="n">
        <v>1</v>
      </c>
      <c r="B226" s="2" t="s">
        <v>226</v>
      </c>
      <c r="C226" s="1" t="n">
        <v>0</v>
      </c>
      <c r="D226" s="1" t="n">
        <v>1</v>
      </c>
      <c r="E226" s="1" t="n">
        <v>0</v>
      </c>
    </row>
    <row r="227" customFormat="false" ht="13.8" hidden="false" customHeight="false" outlineLevel="0" collapsed="false">
      <c r="A227" s="1" t="n">
        <v>7</v>
      </c>
      <c r="B227" s="2" t="s">
        <v>227</v>
      </c>
      <c r="C227" s="1" t="n">
        <v>2</v>
      </c>
      <c r="D227" s="1" t="n">
        <v>4</v>
      </c>
      <c r="E227" s="1" t="n">
        <v>1</v>
      </c>
    </row>
    <row r="228" customFormat="false" ht="13.8" hidden="false" customHeight="false" outlineLevel="0" collapsed="false">
      <c r="A228" s="1" t="n">
        <v>1</v>
      </c>
      <c r="B228" s="2" t="s">
        <v>228</v>
      </c>
      <c r="C228" s="1" t="n">
        <v>0</v>
      </c>
      <c r="D228" s="1" t="n">
        <v>0</v>
      </c>
      <c r="E228" s="1" t="n">
        <v>1</v>
      </c>
    </row>
    <row r="229" customFormat="false" ht="13.8" hidden="false" customHeight="false" outlineLevel="0" collapsed="false">
      <c r="A229" s="1" t="n">
        <v>1</v>
      </c>
      <c r="B229" s="2" t="s">
        <v>229</v>
      </c>
      <c r="C229" s="1" t="n">
        <v>1</v>
      </c>
      <c r="D229" s="1" t="n">
        <v>0</v>
      </c>
      <c r="E229" s="1" t="n">
        <v>0</v>
      </c>
    </row>
    <row r="230" customFormat="false" ht="13.8" hidden="false" customHeight="false" outlineLevel="0" collapsed="false">
      <c r="A230" s="1" t="n">
        <v>1</v>
      </c>
      <c r="B230" s="2" t="s">
        <v>230</v>
      </c>
      <c r="C230" s="1" t="n">
        <v>1</v>
      </c>
      <c r="D230" s="1" t="n">
        <v>0</v>
      </c>
      <c r="E230" s="1" t="n">
        <v>0</v>
      </c>
    </row>
    <row r="231" customFormat="false" ht="13.8" hidden="false" customHeight="false" outlineLevel="0" collapsed="false">
      <c r="A231" s="1" t="n">
        <v>3</v>
      </c>
      <c r="B231" s="2" t="s">
        <v>231</v>
      </c>
      <c r="C231" s="1" t="n">
        <v>1</v>
      </c>
      <c r="D231" s="1" t="n">
        <v>1</v>
      </c>
      <c r="E231" s="1" t="n">
        <v>1</v>
      </c>
    </row>
    <row r="232" customFormat="false" ht="13.8" hidden="false" customHeight="false" outlineLevel="0" collapsed="false">
      <c r="A232" s="1" t="n">
        <v>1</v>
      </c>
      <c r="B232" s="2" t="s">
        <v>232</v>
      </c>
      <c r="C232" s="1" t="n">
        <v>0</v>
      </c>
      <c r="D232" s="1" t="n">
        <v>0</v>
      </c>
      <c r="E232" s="1" t="n">
        <v>1</v>
      </c>
    </row>
    <row r="233" customFormat="false" ht="13.8" hidden="false" customHeight="false" outlineLevel="0" collapsed="false">
      <c r="A233" s="1" t="n">
        <v>1</v>
      </c>
      <c r="B233" s="2" t="s">
        <v>233</v>
      </c>
      <c r="C233" s="1" t="n">
        <v>0</v>
      </c>
      <c r="D233" s="1" t="n">
        <v>1</v>
      </c>
      <c r="E233" s="1" t="n">
        <v>0</v>
      </c>
    </row>
    <row r="234" customFormat="false" ht="13.8" hidden="false" customHeight="false" outlineLevel="0" collapsed="false">
      <c r="A234" s="1" t="n">
        <v>2</v>
      </c>
      <c r="B234" s="2" t="s">
        <v>234</v>
      </c>
      <c r="C234" s="1" t="n">
        <v>1</v>
      </c>
      <c r="D234" s="1" t="n">
        <v>0</v>
      </c>
      <c r="E234" s="1" t="n">
        <v>1</v>
      </c>
    </row>
    <row r="235" customFormat="false" ht="13.8" hidden="false" customHeight="false" outlineLevel="0" collapsed="false">
      <c r="A235" s="1" t="n">
        <v>1</v>
      </c>
      <c r="B235" s="2" t="s">
        <v>235</v>
      </c>
      <c r="C235" s="1" t="n">
        <v>0</v>
      </c>
      <c r="D235" s="1" t="n">
        <v>1</v>
      </c>
      <c r="E235" s="1" t="n">
        <v>0</v>
      </c>
    </row>
    <row r="236" customFormat="false" ht="13.8" hidden="false" customHeight="false" outlineLevel="0" collapsed="false">
      <c r="A236" s="1" t="n">
        <v>1</v>
      </c>
      <c r="B236" s="2" t="s">
        <v>236</v>
      </c>
      <c r="C236" s="1" t="n">
        <v>0</v>
      </c>
      <c r="D236" s="1" t="n">
        <v>1</v>
      </c>
      <c r="E236" s="1" t="n">
        <v>0</v>
      </c>
    </row>
    <row r="237" customFormat="false" ht="13.8" hidden="false" customHeight="false" outlineLevel="0" collapsed="false">
      <c r="A237" s="1" t="n">
        <v>85</v>
      </c>
      <c r="B237" s="2" t="s">
        <v>237</v>
      </c>
      <c r="C237" s="1" t="n">
        <v>31</v>
      </c>
      <c r="D237" s="1" t="n">
        <v>34</v>
      </c>
      <c r="E237" s="1" t="n">
        <v>20</v>
      </c>
    </row>
    <row r="238" customFormat="false" ht="13.8" hidden="false" customHeight="false" outlineLevel="0" collapsed="false">
      <c r="A238" s="1" t="n">
        <v>8</v>
      </c>
      <c r="B238" s="2" t="s">
        <v>238</v>
      </c>
      <c r="C238" s="1" t="n">
        <v>2</v>
      </c>
      <c r="D238" s="1" t="n">
        <v>5</v>
      </c>
      <c r="E238" s="1" t="n">
        <v>1</v>
      </c>
    </row>
    <row r="239" customFormat="false" ht="13.8" hidden="false" customHeight="false" outlineLevel="0" collapsed="false">
      <c r="A239" s="1" t="n">
        <v>7</v>
      </c>
      <c r="B239" s="2" t="s">
        <v>239</v>
      </c>
      <c r="C239" s="1" t="n">
        <v>6</v>
      </c>
      <c r="D239" s="1" t="n">
        <v>0</v>
      </c>
      <c r="E239" s="1" t="n">
        <v>1</v>
      </c>
    </row>
    <row r="240" customFormat="false" ht="13.8" hidden="false" customHeight="false" outlineLevel="0" collapsed="false">
      <c r="A240" s="1" t="n">
        <v>30</v>
      </c>
      <c r="B240" s="2" t="s">
        <v>240</v>
      </c>
      <c r="C240" s="1" t="n">
        <v>16</v>
      </c>
      <c r="D240" s="1" t="n">
        <v>8</v>
      </c>
      <c r="E240" s="1" t="n">
        <v>6</v>
      </c>
    </row>
    <row r="241" customFormat="false" ht="13.8" hidden="false" customHeight="false" outlineLevel="0" collapsed="false">
      <c r="A241" s="1" t="n">
        <v>22</v>
      </c>
      <c r="B241" s="2" t="s">
        <v>241</v>
      </c>
      <c r="C241" s="1" t="n">
        <v>9</v>
      </c>
      <c r="D241" s="1" t="n">
        <v>5</v>
      </c>
      <c r="E241" s="1" t="n">
        <v>8</v>
      </c>
    </row>
    <row r="242" customFormat="false" ht="13.8" hidden="false" customHeight="false" outlineLevel="0" collapsed="false">
      <c r="A242" s="1" t="n">
        <v>3</v>
      </c>
      <c r="B242" s="2" t="s">
        <v>242</v>
      </c>
      <c r="C242" s="1" t="n">
        <v>0</v>
      </c>
      <c r="D242" s="1" t="n">
        <v>3</v>
      </c>
      <c r="E242" s="1" t="n">
        <v>0</v>
      </c>
    </row>
    <row r="243" customFormat="false" ht="13.8" hidden="false" customHeight="false" outlineLevel="0" collapsed="false">
      <c r="A243" s="1" t="n">
        <v>1</v>
      </c>
      <c r="B243" s="2" t="s">
        <v>243</v>
      </c>
      <c r="C243" s="1" t="n">
        <v>0</v>
      </c>
      <c r="D243" s="1" t="n">
        <v>0</v>
      </c>
      <c r="E243" s="1" t="n">
        <v>1</v>
      </c>
    </row>
    <row r="244" customFormat="false" ht="13.8" hidden="false" customHeight="false" outlineLevel="0" collapsed="false">
      <c r="A244" s="1" t="n">
        <v>1</v>
      </c>
      <c r="B244" s="2" t="s">
        <v>244</v>
      </c>
      <c r="C244" s="1" t="n">
        <v>1</v>
      </c>
      <c r="D244" s="1" t="n">
        <v>0</v>
      </c>
      <c r="E244" s="1" t="n">
        <v>0</v>
      </c>
    </row>
    <row r="245" customFormat="false" ht="13.8" hidden="false" customHeight="false" outlineLevel="0" collapsed="false">
      <c r="A245" s="1" t="n">
        <v>1</v>
      </c>
      <c r="B245" s="2" t="s">
        <v>245</v>
      </c>
      <c r="C245" s="1" t="n">
        <v>0</v>
      </c>
      <c r="D245" s="1" t="n">
        <v>0</v>
      </c>
      <c r="E245" s="1" t="n">
        <v>1</v>
      </c>
    </row>
    <row r="246" customFormat="false" ht="13.8" hidden="false" customHeight="false" outlineLevel="0" collapsed="false">
      <c r="A246" s="1" t="n">
        <v>1</v>
      </c>
      <c r="B246" s="2" t="s">
        <v>246</v>
      </c>
      <c r="C246" s="1" t="n">
        <v>0</v>
      </c>
      <c r="D246" s="1" t="n">
        <v>0</v>
      </c>
      <c r="E246" s="1" t="n">
        <v>1</v>
      </c>
    </row>
    <row r="247" customFormat="false" ht="13.8" hidden="false" customHeight="false" outlineLevel="0" collapsed="false">
      <c r="A247" s="1" t="n">
        <v>1</v>
      </c>
      <c r="B247" s="2" t="s">
        <v>247</v>
      </c>
      <c r="C247" s="1" t="n">
        <v>1</v>
      </c>
      <c r="D247" s="1" t="n">
        <v>0</v>
      </c>
      <c r="E247" s="1" t="n">
        <v>0</v>
      </c>
    </row>
    <row r="248" customFormat="false" ht="13.8" hidden="false" customHeight="false" outlineLevel="0" collapsed="false">
      <c r="A248" s="1" t="n">
        <v>1</v>
      </c>
      <c r="B248" s="2" t="s">
        <v>248</v>
      </c>
      <c r="C248" s="1" t="n">
        <v>1</v>
      </c>
      <c r="D248" s="1" t="n">
        <v>0</v>
      </c>
      <c r="E248" s="1" t="n">
        <v>0</v>
      </c>
    </row>
    <row r="249" customFormat="false" ht="13.8" hidden="false" customHeight="false" outlineLevel="0" collapsed="false">
      <c r="A249" s="1" t="n">
        <v>2</v>
      </c>
      <c r="B249" s="2" t="s">
        <v>249</v>
      </c>
      <c r="C249" s="1" t="n">
        <v>0</v>
      </c>
      <c r="D249" s="1" t="n">
        <v>1</v>
      </c>
      <c r="E249" s="1" t="n">
        <v>1</v>
      </c>
    </row>
    <row r="250" customFormat="false" ht="13.8" hidden="false" customHeight="false" outlineLevel="0" collapsed="false">
      <c r="A250" s="1" t="n">
        <v>1</v>
      </c>
      <c r="B250" s="2" t="s">
        <v>250</v>
      </c>
      <c r="C250" s="1" t="n">
        <v>0</v>
      </c>
      <c r="D250" s="1" t="n">
        <v>0</v>
      </c>
      <c r="E250" s="1" t="n">
        <v>1</v>
      </c>
    </row>
    <row r="251" customFormat="false" ht="13.8" hidden="false" customHeight="false" outlineLevel="0" collapsed="false">
      <c r="A251" s="1" t="n">
        <v>1</v>
      </c>
      <c r="B251" s="2" t="s">
        <v>251</v>
      </c>
      <c r="C251" s="1" t="n">
        <v>0</v>
      </c>
      <c r="D251" s="1" t="n">
        <v>0</v>
      </c>
      <c r="E251" s="1" t="n">
        <v>1</v>
      </c>
    </row>
    <row r="252" customFormat="false" ht="13.8" hidden="false" customHeight="false" outlineLevel="0" collapsed="false">
      <c r="A252" s="1" t="n">
        <v>1</v>
      </c>
      <c r="B252" s="2" t="s">
        <v>252</v>
      </c>
      <c r="C252" s="1" t="n">
        <v>0</v>
      </c>
      <c r="D252" s="1" t="n">
        <v>1</v>
      </c>
      <c r="E252" s="1" t="n">
        <v>0</v>
      </c>
    </row>
    <row r="253" customFormat="false" ht="13.8" hidden="false" customHeight="false" outlineLevel="0" collapsed="false">
      <c r="A253" s="1" t="n">
        <v>2</v>
      </c>
      <c r="B253" s="2" t="s">
        <v>253</v>
      </c>
      <c r="C253" s="1" t="n">
        <v>0</v>
      </c>
      <c r="D253" s="1" t="n">
        <v>2</v>
      </c>
      <c r="E253" s="1" t="n">
        <v>0</v>
      </c>
    </row>
    <row r="254" customFormat="false" ht="13.8" hidden="false" customHeight="false" outlineLevel="0" collapsed="false">
      <c r="A254" s="1" t="n">
        <v>57</v>
      </c>
      <c r="B254" s="2" t="s">
        <v>254</v>
      </c>
      <c r="C254" s="1" t="n">
        <v>13</v>
      </c>
      <c r="D254" s="1" t="n">
        <v>32</v>
      </c>
      <c r="E254" s="1" t="n">
        <v>12</v>
      </c>
    </row>
    <row r="255" customFormat="false" ht="13.8" hidden="false" customHeight="false" outlineLevel="0" collapsed="false">
      <c r="A255" s="1" t="n">
        <v>4</v>
      </c>
      <c r="B255" s="2" t="s">
        <v>255</v>
      </c>
      <c r="C255" s="1" t="n">
        <v>1</v>
      </c>
      <c r="D255" s="1" t="n">
        <v>3</v>
      </c>
      <c r="E255" s="1" t="n">
        <v>0</v>
      </c>
    </row>
    <row r="256" customFormat="false" ht="13.8" hidden="false" customHeight="false" outlineLevel="0" collapsed="false">
      <c r="A256" s="1" t="n">
        <v>50</v>
      </c>
      <c r="B256" s="2" t="s">
        <v>256</v>
      </c>
      <c r="C256" s="1" t="n">
        <v>21</v>
      </c>
      <c r="D256" s="1" t="n">
        <v>12</v>
      </c>
      <c r="E256" s="1" t="n">
        <v>17</v>
      </c>
    </row>
    <row r="257" customFormat="false" ht="13.8" hidden="false" customHeight="false" outlineLevel="0" collapsed="false">
      <c r="A257" s="1" t="n">
        <v>7</v>
      </c>
      <c r="B257" s="2" t="s">
        <v>257</v>
      </c>
      <c r="C257" s="1" t="n">
        <v>3</v>
      </c>
      <c r="D257" s="1" t="n">
        <v>3</v>
      </c>
      <c r="E257" s="1" t="n">
        <v>1</v>
      </c>
    </row>
    <row r="258" customFormat="false" ht="13.8" hidden="false" customHeight="false" outlineLevel="0" collapsed="false">
      <c r="A258" s="1" t="n">
        <v>2</v>
      </c>
      <c r="B258" s="2" t="s">
        <v>258</v>
      </c>
      <c r="C258" s="1" t="n">
        <v>0</v>
      </c>
      <c r="D258" s="1" t="n">
        <v>2</v>
      </c>
      <c r="E258" s="1" t="n">
        <v>0</v>
      </c>
    </row>
    <row r="259" customFormat="false" ht="13.8" hidden="false" customHeight="false" outlineLevel="0" collapsed="false">
      <c r="A259" s="1" t="n">
        <v>1</v>
      </c>
      <c r="B259" s="2" t="s">
        <v>259</v>
      </c>
      <c r="C259" s="1" t="n">
        <v>0</v>
      </c>
      <c r="D259" s="1" t="n">
        <v>1</v>
      </c>
      <c r="E259" s="1" t="n">
        <v>0</v>
      </c>
    </row>
    <row r="260" customFormat="false" ht="13.8" hidden="false" customHeight="false" outlineLevel="0" collapsed="false">
      <c r="A260" s="1" t="n">
        <v>5</v>
      </c>
      <c r="B260" s="2" t="s">
        <v>260</v>
      </c>
      <c r="C260" s="1" t="n">
        <v>0</v>
      </c>
      <c r="D260" s="1" t="n">
        <v>5</v>
      </c>
      <c r="E260" s="1" t="n">
        <v>0</v>
      </c>
    </row>
    <row r="261" customFormat="false" ht="13.8" hidden="false" customHeight="false" outlineLevel="0" collapsed="false">
      <c r="A261" s="1" t="n">
        <v>35</v>
      </c>
      <c r="B261" s="2" t="s">
        <v>261</v>
      </c>
      <c r="C261" s="1" t="n">
        <v>12</v>
      </c>
      <c r="D261" s="1" t="n">
        <v>12</v>
      </c>
      <c r="E261" s="1" t="n">
        <v>11</v>
      </c>
    </row>
    <row r="262" customFormat="false" ht="13.8" hidden="false" customHeight="false" outlineLevel="0" collapsed="false">
      <c r="A262" s="1" t="n">
        <v>9</v>
      </c>
      <c r="B262" s="2" t="s">
        <v>262</v>
      </c>
      <c r="C262" s="1" t="n">
        <v>3</v>
      </c>
      <c r="D262" s="1" t="n">
        <v>1</v>
      </c>
      <c r="E262" s="1" t="n">
        <v>5</v>
      </c>
    </row>
    <row r="263" customFormat="false" ht="13.8" hidden="false" customHeight="false" outlineLevel="0" collapsed="false">
      <c r="A263" s="1" t="n">
        <v>19</v>
      </c>
      <c r="B263" s="2" t="s">
        <v>263</v>
      </c>
      <c r="C263" s="1" t="n">
        <v>8</v>
      </c>
      <c r="D263" s="1" t="n">
        <v>6</v>
      </c>
      <c r="E263" s="1" t="n">
        <v>5</v>
      </c>
    </row>
    <row r="264" customFormat="false" ht="13.8" hidden="false" customHeight="false" outlineLevel="0" collapsed="false">
      <c r="A264" s="1" t="n">
        <v>1</v>
      </c>
      <c r="B264" s="2" t="s">
        <v>264</v>
      </c>
      <c r="C264" s="1" t="n">
        <v>0</v>
      </c>
      <c r="D264" s="1" t="n">
        <v>1</v>
      </c>
      <c r="E264" s="1" t="n">
        <v>0</v>
      </c>
    </row>
    <row r="265" customFormat="false" ht="13.8" hidden="false" customHeight="false" outlineLevel="0" collapsed="false">
      <c r="A265" s="1" t="n">
        <v>126</v>
      </c>
      <c r="B265" s="2" t="s">
        <v>265</v>
      </c>
      <c r="C265" s="1" t="n">
        <v>41</v>
      </c>
      <c r="D265" s="1" t="n">
        <v>47</v>
      </c>
      <c r="E265" s="1" t="n">
        <v>38</v>
      </c>
    </row>
    <row r="266" customFormat="false" ht="13.8" hidden="false" customHeight="false" outlineLevel="0" collapsed="false">
      <c r="A266" s="1" t="n">
        <v>20</v>
      </c>
      <c r="B266" s="2" t="s">
        <v>266</v>
      </c>
      <c r="C266" s="1" t="n">
        <v>6</v>
      </c>
      <c r="D266" s="1" t="n">
        <v>9</v>
      </c>
      <c r="E266" s="1" t="n">
        <v>5</v>
      </c>
    </row>
    <row r="267" customFormat="false" ht="13.8" hidden="false" customHeight="false" outlineLevel="0" collapsed="false">
      <c r="A267" s="1" t="n">
        <v>1</v>
      </c>
      <c r="B267" s="2" t="s">
        <v>267</v>
      </c>
      <c r="C267" s="1" t="n">
        <v>1</v>
      </c>
      <c r="D267" s="1" t="n">
        <v>0</v>
      </c>
      <c r="E267" s="1" t="n">
        <v>0</v>
      </c>
    </row>
    <row r="268" customFormat="false" ht="13.8" hidden="false" customHeight="false" outlineLevel="0" collapsed="false">
      <c r="A268" s="1" t="n">
        <v>1</v>
      </c>
      <c r="B268" s="2" t="s">
        <v>268</v>
      </c>
      <c r="C268" s="1" t="n">
        <v>0</v>
      </c>
      <c r="D268" s="1" t="n">
        <v>1</v>
      </c>
      <c r="E268" s="1" t="n">
        <v>0</v>
      </c>
    </row>
    <row r="269" customFormat="false" ht="13.8" hidden="false" customHeight="false" outlineLevel="0" collapsed="false">
      <c r="A269" s="1" t="n">
        <v>1</v>
      </c>
      <c r="B269" s="2" t="s">
        <v>269</v>
      </c>
      <c r="C269" s="1" t="n">
        <v>0</v>
      </c>
      <c r="D269" s="1" t="n">
        <v>1</v>
      </c>
      <c r="E269" s="1" t="n">
        <v>0</v>
      </c>
    </row>
    <row r="270" customFormat="false" ht="13.8" hidden="false" customHeight="false" outlineLevel="0" collapsed="false">
      <c r="A270" s="1" t="n">
        <v>3</v>
      </c>
      <c r="B270" s="2" t="s">
        <v>270</v>
      </c>
      <c r="C270" s="1" t="n">
        <v>0</v>
      </c>
      <c r="D270" s="1" t="n">
        <v>1</v>
      </c>
      <c r="E270" s="1" t="n">
        <v>2</v>
      </c>
    </row>
    <row r="271" customFormat="false" ht="13.8" hidden="false" customHeight="false" outlineLevel="0" collapsed="false">
      <c r="A271" s="1" t="n">
        <v>1</v>
      </c>
      <c r="B271" s="2" t="s">
        <v>271</v>
      </c>
      <c r="C271" s="1" t="n">
        <v>0</v>
      </c>
      <c r="D271" s="1" t="n">
        <v>1</v>
      </c>
      <c r="E271" s="1" t="n">
        <v>0</v>
      </c>
    </row>
    <row r="272" customFormat="false" ht="13.8" hidden="false" customHeight="false" outlineLevel="0" collapsed="false">
      <c r="A272" s="1" t="n">
        <v>4</v>
      </c>
      <c r="B272" s="2" t="s">
        <v>272</v>
      </c>
      <c r="C272" s="1" t="n">
        <v>3</v>
      </c>
      <c r="D272" s="1" t="n">
        <v>1</v>
      </c>
      <c r="E272" s="1" t="n">
        <v>0</v>
      </c>
    </row>
    <row r="273" customFormat="false" ht="13.8" hidden="false" customHeight="false" outlineLevel="0" collapsed="false">
      <c r="A273" s="1" t="n">
        <v>31</v>
      </c>
      <c r="B273" s="2" t="s">
        <v>273</v>
      </c>
      <c r="C273" s="1" t="n">
        <v>8</v>
      </c>
      <c r="D273" s="1" t="n">
        <v>9</v>
      </c>
      <c r="E273" s="1" t="n">
        <v>14</v>
      </c>
    </row>
    <row r="274" customFormat="false" ht="13.8" hidden="false" customHeight="false" outlineLevel="0" collapsed="false">
      <c r="A274" s="1" t="n">
        <v>2</v>
      </c>
      <c r="B274" s="2" t="s">
        <v>274</v>
      </c>
      <c r="C274" s="1" t="n">
        <v>0</v>
      </c>
      <c r="D274" s="1" t="n">
        <v>2</v>
      </c>
      <c r="E274" s="1" t="n">
        <v>0</v>
      </c>
    </row>
    <row r="275" customFormat="false" ht="13.8" hidden="false" customHeight="false" outlineLevel="0" collapsed="false">
      <c r="A275" s="1" t="n">
        <v>4</v>
      </c>
      <c r="B275" s="2" t="s">
        <v>275</v>
      </c>
      <c r="C275" s="1" t="n">
        <v>2</v>
      </c>
      <c r="D275" s="1" t="n">
        <v>1</v>
      </c>
      <c r="E275" s="1" t="n">
        <v>1</v>
      </c>
    </row>
    <row r="276" customFormat="false" ht="13.8" hidden="false" customHeight="false" outlineLevel="0" collapsed="false">
      <c r="A276" s="1" t="n">
        <v>2</v>
      </c>
      <c r="B276" s="2" t="s">
        <v>276</v>
      </c>
      <c r="C276" s="1" t="n">
        <v>1</v>
      </c>
      <c r="D276" s="1" t="n">
        <v>1</v>
      </c>
      <c r="E276" s="1" t="n">
        <v>0</v>
      </c>
    </row>
    <row r="277" customFormat="false" ht="13.8" hidden="false" customHeight="false" outlineLevel="0" collapsed="false">
      <c r="A277" s="1" t="n">
        <v>2</v>
      </c>
      <c r="B277" s="2" t="s">
        <v>277</v>
      </c>
      <c r="C277" s="1" t="n">
        <v>0</v>
      </c>
      <c r="D277" s="1" t="n">
        <v>2</v>
      </c>
      <c r="E277" s="1" t="n">
        <v>0</v>
      </c>
    </row>
    <row r="278" customFormat="false" ht="13.8" hidden="false" customHeight="false" outlineLevel="0" collapsed="false">
      <c r="A278" s="1" t="n">
        <v>3</v>
      </c>
      <c r="B278" s="2" t="s">
        <v>278</v>
      </c>
      <c r="C278" s="1" t="n">
        <v>1</v>
      </c>
      <c r="D278" s="1" t="n">
        <v>1</v>
      </c>
      <c r="E278" s="1" t="n">
        <v>1</v>
      </c>
    </row>
    <row r="279" customFormat="false" ht="13.8" hidden="false" customHeight="false" outlineLevel="0" collapsed="false">
      <c r="A279" s="1" t="n">
        <v>23</v>
      </c>
      <c r="B279" s="2" t="s">
        <v>279</v>
      </c>
      <c r="C279" s="1" t="n">
        <v>5</v>
      </c>
      <c r="D279" s="1" t="n">
        <v>8</v>
      </c>
      <c r="E279" s="1" t="n">
        <v>10</v>
      </c>
    </row>
    <row r="280" customFormat="false" ht="13.8" hidden="false" customHeight="false" outlineLevel="0" collapsed="false">
      <c r="A280" s="1" t="n">
        <v>2</v>
      </c>
      <c r="B280" s="2" t="s">
        <v>280</v>
      </c>
      <c r="C280" s="1" t="n">
        <v>0</v>
      </c>
      <c r="D280" s="1" t="n">
        <v>2</v>
      </c>
      <c r="E280" s="1" t="n">
        <v>0</v>
      </c>
    </row>
    <row r="281" customFormat="false" ht="13.8" hidden="false" customHeight="false" outlineLevel="0" collapsed="false">
      <c r="A281" s="1" t="n">
        <v>11</v>
      </c>
      <c r="B281" s="2" t="s">
        <v>281</v>
      </c>
      <c r="C281" s="1" t="n">
        <v>4</v>
      </c>
      <c r="D281" s="1" t="n">
        <v>3</v>
      </c>
      <c r="E281" s="1" t="n">
        <v>4</v>
      </c>
    </row>
    <row r="282" customFormat="false" ht="13.8" hidden="false" customHeight="false" outlineLevel="0" collapsed="false">
      <c r="A282" s="1" t="n">
        <v>2</v>
      </c>
      <c r="B282" s="2" t="s">
        <v>282</v>
      </c>
      <c r="C282" s="1" t="n">
        <v>1</v>
      </c>
      <c r="D282" s="1" t="n">
        <v>1</v>
      </c>
      <c r="E282" s="1" t="n">
        <v>0</v>
      </c>
    </row>
    <row r="283" customFormat="false" ht="13.8" hidden="false" customHeight="false" outlineLevel="0" collapsed="false">
      <c r="A283" s="1" t="n">
        <v>3</v>
      </c>
      <c r="B283" s="2" t="s">
        <v>283</v>
      </c>
      <c r="C283" s="1" t="n">
        <v>0</v>
      </c>
      <c r="D283" s="1" t="n">
        <v>0</v>
      </c>
      <c r="E283" s="1" t="n">
        <v>3</v>
      </c>
    </row>
    <row r="284" customFormat="false" ht="13.8" hidden="false" customHeight="false" outlineLevel="0" collapsed="false">
      <c r="A284" s="1" t="n">
        <v>26</v>
      </c>
      <c r="B284" s="2" t="s">
        <v>284</v>
      </c>
      <c r="C284" s="1" t="n">
        <v>8</v>
      </c>
      <c r="D284" s="1" t="n">
        <v>13</v>
      </c>
      <c r="E284" s="1" t="n">
        <v>5</v>
      </c>
    </row>
    <row r="285" customFormat="false" ht="13.8" hidden="false" customHeight="false" outlineLevel="0" collapsed="false">
      <c r="A285" s="1" t="n">
        <v>17</v>
      </c>
      <c r="B285" s="2" t="s">
        <v>285</v>
      </c>
      <c r="C285" s="1" t="n">
        <v>2</v>
      </c>
      <c r="D285" s="1" t="n">
        <v>12</v>
      </c>
      <c r="E285" s="1" t="n">
        <v>3</v>
      </c>
    </row>
    <row r="286" customFormat="false" ht="13.8" hidden="false" customHeight="false" outlineLevel="0" collapsed="false">
      <c r="A286" s="1" t="n">
        <v>4</v>
      </c>
      <c r="B286" s="2" t="s">
        <v>286</v>
      </c>
      <c r="C286" s="1" t="n">
        <v>1</v>
      </c>
      <c r="D286" s="1" t="n">
        <v>2</v>
      </c>
      <c r="E286" s="1" t="n">
        <v>1</v>
      </c>
    </row>
    <row r="287" customFormat="false" ht="13.8" hidden="false" customHeight="false" outlineLevel="0" collapsed="false">
      <c r="A287" s="1" t="n">
        <v>245</v>
      </c>
      <c r="B287" s="2" t="s">
        <v>287</v>
      </c>
      <c r="C287" s="1" t="n">
        <v>75</v>
      </c>
      <c r="D287" s="1" t="n">
        <v>112</v>
      </c>
      <c r="E287" s="1" t="n">
        <v>58</v>
      </c>
    </row>
    <row r="288" customFormat="false" ht="13.8" hidden="false" customHeight="false" outlineLevel="0" collapsed="false">
      <c r="A288" s="1" t="n">
        <v>2</v>
      </c>
      <c r="B288" s="2" t="s">
        <v>288</v>
      </c>
      <c r="C288" s="1" t="n">
        <v>0</v>
      </c>
      <c r="D288" s="1" t="n">
        <v>1</v>
      </c>
      <c r="E288" s="1" t="n">
        <v>1</v>
      </c>
    </row>
    <row r="289" customFormat="false" ht="13.8" hidden="false" customHeight="false" outlineLevel="0" collapsed="false">
      <c r="A289" s="1" t="n">
        <v>2</v>
      </c>
      <c r="B289" s="2" t="s">
        <v>289</v>
      </c>
      <c r="C289" s="1" t="n">
        <v>1</v>
      </c>
      <c r="D289" s="1" t="n">
        <v>1</v>
      </c>
      <c r="E289" s="1" t="n">
        <v>0</v>
      </c>
    </row>
    <row r="290" customFormat="false" ht="13.8" hidden="false" customHeight="false" outlineLevel="0" collapsed="false">
      <c r="A290" s="1" t="n">
        <v>4</v>
      </c>
      <c r="B290" s="2" t="s">
        <v>290</v>
      </c>
      <c r="C290" s="1" t="n">
        <v>1</v>
      </c>
      <c r="D290" s="1" t="n">
        <v>2</v>
      </c>
      <c r="E290" s="1" t="n">
        <v>1</v>
      </c>
    </row>
    <row r="291" customFormat="false" ht="13.8" hidden="false" customHeight="false" outlineLevel="0" collapsed="false">
      <c r="A291" s="1" t="n">
        <v>11</v>
      </c>
      <c r="B291" s="2" t="s">
        <v>291</v>
      </c>
      <c r="C291" s="1" t="n">
        <v>4</v>
      </c>
      <c r="D291" s="1" t="n">
        <v>5</v>
      </c>
      <c r="E291" s="1" t="n">
        <v>2</v>
      </c>
    </row>
    <row r="292" customFormat="false" ht="13.8" hidden="false" customHeight="false" outlineLevel="0" collapsed="false">
      <c r="A292" s="1" t="n">
        <v>3</v>
      </c>
      <c r="B292" s="2" t="s">
        <v>292</v>
      </c>
      <c r="C292" s="1" t="n">
        <v>1</v>
      </c>
      <c r="D292" s="1" t="n">
        <v>2</v>
      </c>
      <c r="E292" s="1" t="n">
        <v>0</v>
      </c>
    </row>
    <row r="293" customFormat="false" ht="13.8" hidden="false" customHeight="false" outlineLevel="0" collapsed="false">
      <c r="A293" s="1" t="n">
        <v>36</v>
      </c>
      <c r="B293" s="2" t="s">
        <v>293</v>
      </c>
      <c r="C293" s="1" t="n">
        <v>13</v>
      </c>
      <c r="D293" s="1" t="n">
        <v>14</v>
      </c>
      <c r="E293" s="1" t="n">
        <v>9</v>
      </c>
    </row>
    <row r="294" customFormat="false" ht="13.8" hidden="false" customHeight="false" outlineLevel="0" collapsed="false">
      <c r="A294" s="1" t="n">
        <v>32</v>
      </c>
      <c r="B294" s="2" t="s">
        <v>294</v>
      </c>
      <c r="C294" s="1" t="n">
        <v>12</v>
      </c>
      <c r="D294" s="1" t="n">
        <v>9</v>
      </c>
      <c r="E294" s="1" t="n">
        <v>11</v>
      </c>
    </row>
    <row r="295" customFormat="false" ht="13.8" hidden="false" customHeight="false" outlineLevel="0" collapsed="false">
      <c r="A295" s="1" t="n">
        <v>2</v>
      </c>
      <c r="B295" s="2" t="s">
        <v>295</v>
      </c>
      <c r="C295" s="1" t="n">
        <v>0</v>
      </c>
      <c r="D295" s="1" t="n">
        <v>2</v>
      </c>
      <c r="E295" s="1" t="n">
        <v>0</v>
      </c>
    </row>
    <row r="296" customFormat="false" ht="13.8" hidden="false" customHeight="false" outlineLevel="0" collapsed="false">
      <c r="A296" s="1" t="n">
        <v>29</v>
      </c>
      <c r="B296" s="2" t="s">
        <v>296</v>
      </c>
      <c r="C296" s="1" t="n">
        <v>9</v>
      </c>
      <c r="D296" s="1" t="n">
        <v>12</v>
      </c>
      <c r="E296" s="1" t="n">
        <v>8</v>
      </c>
    </row>
    <row r="297" customFormat="false" ht="13.8" hidden="false" customHeight="false" outlineLevel="0" collapsed="false">
      <c r="A297" s="1" t="n">
        <v>2</v>
      </c>
      <c r="B297" s="2" t="s">
        <v>297</v>
      </c>
      <c r="C297" s="1" t="n">
        <v>0</v>
      </c>
      <c r="D297" s="1" t="n">
        <v>0</v>
      </c>
      <c r="E297" s="1" t="n">
        <v>2</v>
      </c>
    </row>
    <row r="298" customFormat="false" ht="13.8" hidden="false" customHeight="false" outlineLevel="0" collapsed="false">
      <c r="A298" s="1" t="n">
        <v>10</v>
      </c>
      <c r="B298" s="2" t="s">
        <v>298</v>
      </c>
      <c r="C298" s="1" t="n">
        <v>4</v>
      </c>
      <c r="D298" s="1" t="n">
        <v>3</v>
      </c>
      <c r="E298" s="1" t="n">
        <v>3</v>
      </c>
    </row>
    <row r="299" customFormat="false" ht="13.8" hidden="false" customHeight="false" outlineLevel="0" collapsed="false">
      <c r="A299" s="1" t="n">
        <v>2</v>
      </c>
      <c r="B299" s="2" t="s">
        <v>299</v>
      </c>
      <c r="C299" s="1" t="n">
        <v>1</v>
      </c>
      <c r="D299" s="1" t="n">
        <v>1</v>
      </c>
      <c r="E299" s="1" t="n">
        <v>0</v>
      </c>
    </row>
    <row r="300" customFormat="false" ht="13.8" hidden="false" customHeight="false" outlineLevel="0" collapsed="false">
      <c r="A300" s="1" t="n">
        <v>19</v>
      </c>
      <c r="B300" s="2" t="s">
        <v>300</v>
      </c>
      <c r="C300" s="1" t="n">
        <v>5</v>
      </c>
      <c r="D300" s="1" t="n">
        <v>7</v>
      </c>
      <c r="E300" s="1" t="n">
        <v>7</v>
      </c>
    </row>
    <row r="301" customFormat="false" ht="13.8" hidden="false" customHeight="false" outlineLevel="0" collapsed="false">
      <c r="A301" s="1" t="n">
        <v>3</v>
      </c>
      <c r="B301" s="2" t="s">
        <v>301</v>
      </c>
      <c r="C301" s="1" t="n">
        <v>2</v>
      </c>
      <c r="D301" s="1" t="n">
        <v>1</v>
      </c>
      <c r="E301" s="1" t="n">
        <v>0</v>
      </c>
    </row>
    <row r="302" customFormat="false" ht="13.8" hidden="false" customHeight="false" outlineLevel="0" collapsed="false">
      <c r="A302" s="1" t="n">
        <v>6</v>
      </c>
      <c r="B302" s="2" t="s">
        <v>302</v>
      </c>
      <c r="C302" s="1" t="n">
        <v>2</v>
      </c>
      <c r="D302" s="1" t="n">
        <v>3</v>
      </c>
      <c r="E302" s="1" t="n">
        <v>1</v>
      </c>
    </row>
    <row r="303" customFormat="false" ht="13.8" hidden="false" customHeight="false" outlineLevel="0" collapsed="false">
      <c r="A303" s="1" t="n">
        <v>3</v>
      </c>
      <c r="B303" s="2" t="s">
        <v>303</v>
      </c>
      <c r="C303" s="1" t="n">
        <v>2</v>
      </c>
      <c r="D303" s="1" t="n">
        <v>1</v>
      </c>
      <c r="E303" s="1" t="n">
        <v>0</v>
      </c>
    </row>
    <row r="304" customFormat="false" ht="13.8" hidden="false" customHeight="false" outlineLevel="0" collapsed="false">
      <c r="A304" s="1" t="n">
        <v>3</v>
      </c>
      <c r="B304" s="2" t="s">
        <v>304</v>
      </c>
      <c r="C304" s="1" t="n">
        <v>0</v>
      </c>
      <c r="D304" s="1" t="n">
        <v>2</v>
      </c>
      <c r="E304" s="1" t="n">
        <v>1</v>
      </c>
    </row>
    <row r="305" customFormat="false" ht="13.8" hidden="false" customHeight="false" outlineLevel="0" collapsed="false">
      <c r="A305" s="1" t="n">
        <v>3</v>
      </c>
      <c r="B305" s="2" t="s">
        <v>305</v>
      </c>
      <c r="C305" s="1" t="n">
        <v>1</v>
      </c>
      <c r="D305" s="1" t="n">
        <v>0</v>
      </c>
      <c r="E305" s="1" t="n">
        <v>2</v>
      </c>
    </row>
    <row r="306" customFormat="false" ht="13.8" hidden="false" customHeight="false" outlineLevel="0" collapsed="false">
      <c r="A306" s="1" t="n">
        <v>25</v>
      </c>
      <c r="B306" s="2" t="s">
        <v>306</v>
      </c>
      <c r="C306" s="1" t="n">
        <v>7</v>
      </c>
      <c r="D306" s="1" t="n">
        <v>8</v>
      </c>
      <c r="E306" s="1" t="n">
        <v>10</v>
      </c>
    </row>
    <row r="307" customFormat="false" ht="13.8" hidden="false" customHeight="false" outlineLevel="0" collapsed="false">
      <c r="A307" s="1" t="n">
        <v>1</v>
      </c>
      <c r="B307" s="2" t="s">
        <v>307</v>
      </c>
      <c r="C307" s="1" t="n">
        <v>0</v>
      </c>
      <c r="D307" s="1" t="n">
        <v>1</v>
      </c>
      <c r="E307" s="1" t="n">
        <v>0</v>
      </c>
    </row>
    <row r="308" customFormat="false" ht="13.8" hidden="false" customHeight="false" outlineLevel="0" collapsed="false">
      <c r="A308" s="1" t="n">
        <v>1</v>
      </c>
      <c r="B308" s="2" t="s">
        <v>308</v>
      </c>
      <c r="C308" s="1" t="n">
        <v>0</v>
      </c>
      <c r="D308" s="1" t="n">
        <v>1</v>
      </c>
      <c r="E308" s="1" t="n">
        <v>0</v>
      </c>
    </row>
    <row r="309" customFormat="false" ht="13.8" hidden="false" customHeight="false" outlineLevel="0" collapsed="false">
      <c r="A309" s="1" t="n">
        <v>7</v>
      </c>
      <c r="B309" s="2" t="s">
        <v>309</v>
      </c>
      <c r="C309" s="1" t="n">
        <v>3</v>
      </c>
      <c r="D309" s="1" t="n">
        <v>1</v>
      </c>
      <c r="E309" s="1" t="n">
        <v>3</v>
      </c>
    </row>
    <row r="310" customFormat="false" ht="13.8" hidden="false" customHeight="false" outlineLevel="0" collapsed="false">
      <c r="A310" s="1" t="n">
        <v>34</v>
      </c>
      <c r="B310" s="2" t="s">
        <v>310</v>
      </c>
      <c r="C310" s="1" t="n">
        <v>12</v>
      </c>
      <c r="D310" s="1" t="n">
        <v>15</v>
      </c>
      <c r="E310" s="1" t="n">
        <v>7</v>
      </c>
    </row>
    <row r="311" customFormat="false" ht="13.8" hidden="false" customHeight="false" outlineLevel="0" collapsed="false">
      <c r="A311" s="1" t="n">
        <v>1</v>
      </c>
      <c r="B311" s="2" t="s">
        <v>311</v>
      </c>
      <c r="C311" s="1" t="n">
        <v>0</v>
      </c>
      <c r="D311" s="1" t="n">
        <v>0</v>
      </c>
      <c r="E311" s="1" t="n">
        <v>1</v>
      </c>
    </row>
    <row r="312" customFormat="false" ht="13.8" hidden="false" customHeight="false" outlineLevel="0" collapsed="false">
      <c r="A312" s="1" t="n">
        <v>19</v>
      </c>
      <c r="B312" s="2" t="s">
        <v>312</v>
      </c>
      <c r="C312" s="1" t="n">
        <v>8</v>
      </c>
      <c r="D312" s="1" t="n">
        <v>5</v>
      </c>
      <c r="E312" s="1" t="n">
        <v>6</v>
      </c>
    </row>
    <row r="313" customFormat="false" ht="13.8" hidden="false" customHeight="false" outlineLevel="0" collapsed="false">
      <c r="A313" s="1" t="n">
        <v>2</v>
      </c>
      <c r="B313" s="2" t="s">
        <v>313</v>
      </c>
      <c r="C313" s="1" t="n">
        <v>1</v>
      </c>
      <c r="D313" s="1" t="n">
        <v>0</v>
      </c>
      <c r="E313" s="1" t="n">
        <v>1</v>
      </c>
    </row>
    <row r="314" customFormat="false" ht="13.8" hidden="false" customHeight="false" outlineLevel="0" collapsed="false">
      <c r="A314" s="1" t="n">
        <v>4</v>
      </c>
      <c r="B314" s="2" t="s">
        <v>314</v>
      </c>
      <c r="C314" s="1" t="n">
        <v>3</v>
      </c>
      <c r="D314" s="1" t="n">
        <v>1</v>
      </c>
      <c r="E314" s="1" t="n">
        <v>0</v>
      </c>
    </row>
    <row r="315" customFormat="false" ht="13.8" hidden="false" customHeight="false" outlineLevel="0" collapsed="false">
      <c r="A315" s="1" t="n">
        <v>14</v>
      </c>
      <c r="B315" s="2" t="s">
        <v>315</v>
      </c>
      <c r="C315" s="1" t="n">
        <v>1</v>
      </c>
      <c r="D315" s="1" t="n">
        <v>5</v>
      </c>
      <c r="E315" s="1" t="n">
        <v>8</v>
      </c>
    </row>
    <row r="316" customFormat="false" ht="13.8" hidden="false" customHeight="false" outlineLevel="0" collapsed="false">
      <c r="A316" s="1" t="n">
        <v>24</v>
      </c>
      <c r="B316" s="2" t="s">
        <v>316</v>
      </c>
      <c r="C316" s="1" t="n">
        <v>6</v>
      </c>
      <c r="D316" s="1" t="n">
        <v>10</v>
      </c>
      <c r="E316" s="1" t="n">
        <v>8</v>
      </c>
    </row>
    <row r="317" customFormat="false" ht="13.8" hidden="false" customHeight="false" outlineLevel="0" collapsed="false">
      <c r="A317" s="1" t="n">
        <v>1</v>
      </c>
      <c r="B317" s="2" t="s">
        <v>317</v>
      </c>
      <c r="C317" s="1" t="n">
        <v>0</v>
      </c>
      <c r="D317" s="1" t="n">
        <v>1</v>
      </c>
      <c r="E317" s="1" t="n">
        <v>0</v>
      </c>
    </row>
    <row r="318" customFormat="false" ht="13.8" hidden="false" customHeight="false" outlineLevel="0" collapsed="false">
      <c r="A318" s="1" t="n">
        <v>4</v>
      </c>
      <c r="B318" s="2" t="s">
        <v>318</v>
      </c>
      <c r="C318" s="1" t="n">
        <v>1</v>
      </c>
      <c r="D318" s="1" t="n">
        <v>1</v>
      </c>
      <c r="E318" s="1" t="n">
        <v>2</v>
      </c>
    </row>
    <row r="319" customFormat="false" ht="13.8" hidden="false" customHeight="false" outlineLevel="0" collapsed="false">
      <c r="A319" s="1" t="n">
        <v>2</v>
      </c>
      <c r="B319" s="2" t="s">
        <v>319</v>
      </c>
      <c r="C319" s="1" t="n">
        <v>1</v>
      </c>
      <c r="D319" s="1" t="n">
        <v>0</v>
      </c>
      <c r="E319" s="1" t="n">
        <v>1</v>
      </c>
    </row>
    <row r="320" customFormat="false" ht="13.8" hidden="false" customHeight="false" outlineLevel="0" collapsed="false">
      <c r="A320" s="1" t="n">
        <v>2</v>
      </c>
      <c r="B320" s="2" t="s">
        <v>320</v>
      </c>
      <c r="C320" s="1" t="n">
        <v>0</v>
      </c>
      <c r="D320" s="1" t="n">
        <v>1</v>
      </c>
      <c r="E320" s="1" t="n">
        <v>1</v>
      </c>
    </row>
    <row r="321" customFormat="false" ht="13.8" hidden="false" customHeight="false" outlineLevel="0" collapsed="false">
      <c r="A321" s="1" t="n">
        <v>13</v>
      </c>
      <c r="B321" s="2" t="s">
        <v>321</v>
      </c>
      <c r="C321" s="1" t="n">
        <v>3</v>
      </c>
      <c r="D321" s="1" t="n">
        <v>4</v>
      </c>
      <c r="E321" s="1" t="n">
        <v>6</v>
      </c>
    </row>
    <row r="322" customFormat="false" ht="13.8" hidden="false" customHeight="false" outlineLevel="0" collapsed="false">
      <c r="A322" s="1" t="n">
        <v>1</v>
      </c>
      <c r="B322" s="2" t="s">
        <v>322</v>
      </c>
      <c r="C322" s="1" t="n">
        <v>1</v>
      </c>
      <c r="D322" s="1" t="n">
        <v>0</v>
      </c>
      <c r="E322" s="1" t="n">
        <v>0</v>
      </c>
    </row>
    <row r="323" customFormat="false" ht="13.8" hidden="false" customHeight="false" outlineLevel="0" collapsed="false">
      <c r="A323" s="1" t="n">
        <v>1</v>
      </c>
      <c r="B323" s="2" t="s">
        <v>323</v>
      </c>
      <c r="C323" s="1" t="n">
        <v>1</v>
      </c>
      <c r="D323" s="1" t="n">
        <v>0</v>
      </c>
      <c r="E323" s="1" t="n">
        <v>0</v>
      </c>
    </row>
    <row r="324" customFormat="false" ht="13.8" hidden="false" customHeight="false" outlineLevel="0" collapsed="false">
      <c r="A324" s="1" t="n">
        <v>2</v>
      </c>
      <c r="B324" s="2" t="s">
        <v>324</v>
      </c>
      <c r="C324" s="1" t="n">
        <v>2</v>
      </c>
      <c r="D324" s="1" t="n">
        <v>0</v>
      </c>
      <c r="E324" s="1" t="n">
        <v>0</v>
      </c>
    </row>
    <row r="325" customFormat="false" ht="13.8" hidden="false" customHeight="false" outlineLevel="0" collapsed="false">
      <c r="A325" s="1" t="n">
        <v>1</v>
      </c>
      <c r="B325" s="2" t="s">
        <v>325</v>
      </c>
      <c r="C325" s="1" t="n">
        <v>0</v>
      </c>
      <c r="D325" s="1" t="n">
        <v>0</v>
      </c>
      <c r="E325" s="1" t="n">
        <v>1</v>
      </c>
    </row>
    <row r="326" customFormat="false" ht="13.8" hidden="false" customHeight="false" outlineLevel="0" collapsed="false">
      <c r="A326" s="1" t="n">
        <v>1</v>
      </c>
      <c r="B326" s="2" t="s">
        <v>326</v>
      </c>
      <c r="C326" s="1" t="n">
        <v>0</v>
      </c>
      <c r="D326" s="1" t="n">
        <v>1</v>
      </c>
      <c r="E326" s="1" t="n">
        <v>0</v>
      </c>
    </row>
    <row r="327" customFormat="false" ht="13.8" hidden="false" customHeight="false" outlineLevel="0" collapsed="false">
      <c r="A327" s="1" t="n">
        <v>1</v>
      </c>
      <c r="B327" s="2" t="s">
        <v>327</v>
      </c>
      <c r="C327" s="1" t="n">
        <v>0</v>
      </c>
      <c r="D327" s="1" t="n">
        <v>0</v>
      </c>
      <c r="E327" s="1" t="n">
        <v>1</v>
      </c>
    </row>
    <row r="328" customFormat="false" ht="13.8" hidden="false" customHeight="false" outlineLevel="0" collapsed="false">
      <c r="A328" s="1" t="n">
        <v>6</v>
      </c>
      <c r="B328" s="2" t="s">
        <v>328</v>
      </c>
      <c r="C328" s="1" t="n">
        <v>3</v>
      </c>
      <c r="D328" s="1" t="n">
        <v>0</v>
      </c>
      <c r="E328" s="1" t="n">
        <v>3</v>
      </c>
    </row>
    <row r="329" customFormat="false" ht="13.8" hidden="false" customHeight="false" outlineLevel="0" collapsed="false">
      <c r="A329" s="1" t="n">
        <v>4</v>
      </c>
      <c r="B329" s="2" t="s">
        <v>329</v>
      </c>
      <c r="C329" s="1" t="n">
        <v>2</v>
      </c>
      <c r="D329" s="1" t="n">
        <v>1</v>
      </c>
      <c r="E329" s="1" t="n">
        <v>1</v>
      </c>
    </row>
    <row r="330" customFormat="false" ht="13.8" hidden="false" customHeight="false" outlineLevel="0" collapsed="false">
      <c r="A330" s="1" t="n">
        <v>1</v>
      </c>
      <c r="B330" s="2" t="s">
        <v>330</v>
      </c>
      <c r="C330" s="1" t="n">
        <v>0</v>
      </c>
      <c r="D330" s="1" t="n">
        <v>0</v>
      </c>
      <c r="E330" s="1" t="n">
        <v>1</v>
      </c>
    </row>
    <row r="331" customFormat="false" ht="13.8" hidden="false" customHeight="false" outlineLevel="0" collapsed="false">
      <c r="A331" s="1" t="n">
        <v>1</v>
      </c>
      <c r="B331" s="2" t="s">
        <v>331</v>
      </c>
      <c r="C331" s="1" t="n">
        <v>1</v>
      </c>
      <c r="D331" s="1" t="n">
        <v>0</v>
      </c>
      <c r="E331" s="1" t="n">
        <v>0</v>
      </c>
    </row>
    <row r="332" customFormat="false" ht="13.8" hidden="false" customHeight="false" outlineLevel="0" collapsed="false">
      <c r="A332" s="1" t="n">
        <v>14</v>
      </c>
      <c r="B332" s="2" t="s">
        <v>332</v>
      </c>
      <c r="C332" s="1" t="n">
        <v>4</v>
      </c>
      <c r="D332" s="1" t="n">
        <v>5</v>
      </c>
      <c r="E332" s="1" t="n">
        <v>5</v>
      </c>
    </row>
    <row r="333" customFormat="false" ht="13.8" hidden="false" customHeight="false" outlineLevel="0" collapsed="false">
      <c r="A333" s="1" t="n">
        <v>5</v>
      </c>
      <c r="B333" s="2" t="s">
        <v>333</v>
      </c>
      <c r="C333" s="1" t="n">
        <v>1</v>
      </c>
      <c r="D333" s="1" t="n">
        <v>0</v>
      </c>
      <c r="E333" s="1" t="n">
        <v>4</v>
      </c>
    </row>
    <row r="334" customFormat="false" ht="13.8" hidden="false" customHeight="false" outlineLevel="0" collapsed="false">
      <c r="A334" s="1" t="n">
        <v>1</v>
      </c>
      <c r="B334" s="2" t="s">
        <v>334</v>
      </c>
      <c r="C334" s="1" t="n">
        <v>1</v>
      </c>
      <c r="D334" s="1" t="n">
        <v>0</v>
      </c>
      <c r="E334" s="1" t="n">
        <v>0</v>
      </c>
    </row>
    <row r="335" customFormat="false" ht="13.8" hidden="false" customHeight="false" outlineLevel="0" collapsed="false">
      <c r="A335" s="1" t="n">
        <v>23</v>
      </c>
      <c r="B335" s="2" t="s">
        <v>335</v>
      </c>
      <c r="C335" s="1" t="n">
        <v>6</v>
      </c>
      <c r="D335" s="1" t="n">
        <v>7</v>
      </c>
      <c r="E335" s="1" t="n">
        <v>10</v>
      </c>
    </row>
    <row r="336" customFormat="false" ht="13.8" hidden="false" customHeight="false" outlineLevel="0" collapsed="false">
      <c r="A336" s="1" t="n">
        <v>1</v>
      </c>
      <c r="B336" s="2" t="s">
        <v>336</v>
      </c>
      <c r="C336" s="1" t="n">
        <v>0</v>
      </c>
      <c r="D336" s="1" t="n">
        <v>0</v>
      </c>
      <c r="E336" s="1" t="n">
        <v>1</v>
      </c>
    </row>
    <row r="337" customFormat="false" ht="13.8" hidden="false" customHeight="false" outlineLevel="0" collapsed="false">
      <c r="A337" s="1" t="n">
        <v>1</v>
      </c>
      <c r="B337" s="2" t="s">
        <v>337</v>
      </c>
      <c r="C337" s="1" t="n">
        <v>0</v>
      </c>
      <c r="D337" s="1" t="n">
        <v>0</v>
      </c>
      <c r="E337" s="1" t="n">
        <v>1</v>
      </c>
    </row>
    <row r="338" customFormat="false" ht="13.8" hidden="false" customHeight="false" outlineLevel="0" collapsed="false">
      <c r="A338" s="1" t="n">
        <v>2</v>
      </c>
      <c r="B338" s="2" t="s">
        <v>338</v>
      </c>
      <c r="C338" s="1" t="n">
        <v>1</v>
      </c>
      <c r="D338" s="1" t="n">
        <v>1</v>
      </c>
      <c r="E338" s="1" t="n">
        <v>0</v>
      </c>
    </row>
    <row r="339" customFormat="false" ht="13.8" hidden="false" customHeight="false" outlineLevel="0" collapsed="false">
      <c r="A339" s="1" t="n">
        <v>1</v>
      </c>
      <c r="B339" s="2" t="s">
        <v>339</v>
      </c>
      <c r="C339" s="1" t="n">
        <v>0</v>
      </c>
      <c r="D339" s="1" t="n">
        <v>0</v>
      </c>
      <c r="E339" s="1" t="n">
        <v>1</v>
      </c>
    </row>
    <row r="340" customFormat="false" ht="13.8" hidden="false" customHeight="false" outlineLevel="0" collapsed="false">
      <c r="A340" s="1" t="n">
        <v>1</v>
      </c>
      <c r="B340" s="2" t="s">
        <v>340</v>
      </c>
      <c r="C340" s="1" t="n">
        <v>0</v>
      </c>
      <c r="D340" s="1" t="n">
        <v>1</v>
      </c>
      <c r="E340" s="1" t="n">
        <v>0</v>
      </c>
    </row>
    <row r="341" customFormat="false" ht="13.8" hidden="false" customHeight="false" outlineLevel="0" collapsed="false">
      <c r="A341" s="1" t="n">
        <v>2</v>
      </c>
      <c r="B341" s="2" t="s">
        <v>341</v>
      </c>
      <c r="C341" s="1" t="n">
        <v>0</v>
      </c>
      <c r="D341" s="1" t="n">
        <v>0</v>
      </c>
      <c r="E341" s="1" t="n">
        <v>2</v>
      </c>
    </row>
    <row r="342" customFormat="false" ht="13.8" hidden="false" customHeight="false" outlineLevel="0" collapsed="false">
      <c r="A342" s="1" t="n">
        <v>4</v>
      </c>
      <c r="B342" s="2" t="s">
        <v>342</v>
      </c>
      <c r="C342" s="1" t="n">
        <v>2</v>
      </c>
      <c r="D342" s="1" t="n">
        <v>2</v>
      </c>
      <c r="E342" s="1" t="n">
        <v>0</v>
      </c>
    </row>
    <row r="343" customFormat="false" ht="13.8" hidden="false" customHeight="false" outlineLevel="0" collapsed="false">
      <c r="A343" s="1" t="n">
        <v>3</v>
      </c>
      <c r="B343" s="2" t="s">
        <v>343</v>
      </c>
      <c r="C343" s="1" t="n">
        <v>1</v>
      </c>
      <c r="D343" s="1" t="n">
        <v>0</v>
      </c>
      <c r="E343" s="1" t="n">
        <v>2</v>
      </c>
    </row>
    <row r="344" customFormat="false" ht="13.8" hidden="false" customHeight="false" outlineLevel="0" collapsed="false">
      <c r="A344" s="1" t="n">
        <v>3</v>
      </c>
      <c r="B344" s="2" t="s">
        <v>344</v>
      </c>
      <c r="C344" s="1" t="n">
        <v>1</v>
      </c>
      <c r="D344" s="1" t="n">
        <v>0</v>
      </c>
      <c r="E344" s="1" t="n">
        <v>2</v>
      </c>
    </row>
    <row r="345" customFormat="false" ht="13.8" hidden="false" customHeight="false" outlineLevel="0" collapsed="false">
      <c r="A345" s="1" t="n">
        <v>3</v>
      </c>
      <c r="B345" s="2" t="s">
        <v>345</v>
      </c>
      <c r="C345" s="1" t="n">
        <v>2</v>
      </c>
      <c r="D345" s="1" t="n">
        <v>0</v>
      </c>
      <c r="E345" s="1" t="n">
        <v>1</v>
      </c>
    </row>
    <row r="346" customFormat="false" ht="13.8" hidden="false" customHeight="false" outlineLevel="0" collapsed="false">
      <c r="A346" s="1" t="n">
        <v>1</v>
      </c>
      <c r="B346" s="2" t="s">
        <v>346</v>
      </c>
      <c r="C346" s="1" t="n">
        <v>1</v>
      </c>
      <c r="D346" s="1" t="n">
        <v>0</v>
      </c>
      <c r="E346" s="1" t="n">
        <v>0</v>
      </c>
    </row>
    <row r="347" customFormat="false" ht="13.8" hidden="false" customHeight="false" outlineLevel="0" collapsed="false">
      <c r="A347" s="1" t="n">
        <v>1</v>
      </c>
      <c r="B347" s="2" t="s">
        <v>347</v>
      </c>
      <c r="C347" s="1" t="n">
        <v>0</v>
      </c>
      <c r="D347" s="1" t="n">
        <v>0</v>
      </c>
      <c r="E347" s="1" t="n">
        <v>1</v>
      </c>
    </row>
    <row r="348" customFormat="false" ht="13.8" hidden="false" customHeight="false" outlineLevel="0" collapsed="false">
      <c r="A348" s="1" t="n">
        <v>3</v>
      </c>
      <c r="B348" s="2" t="s">
        <v>348</v>
      </c>
      <c r="C348" s="1" t="n">
        <v>0</v>
      </c>
      <c r="D348" s="1" t="n">
        <v>3</v>
      </c>
      <c r="E348" s="1" t="n">
        <v>0</v>
      </c>
    </row>
    <row r="349" customFormat="false" ht="13.8" hidden="false" customHeight="false" outlineLevel="0" collapsed="false">
      <c r="A349" s="1" t="n">
        <v>12</v>
      </c>
      <c r="B349" s="2" t="s">
        <v>349</v>
      </c>
      <c r="C349" s="1" t="n">
        <v>3</v>
      </c>
      <c r="D349" s="1" t="n">
        <v>9</v>
      </c>
      <c r="E349" s="1" t="n">
        <v>0</v>
      </c>
    </row>
    <row r="350" customFormat="false" ht="13.8" hidden="false" customHeight="false" outlineLevel="0" collapsed="false">
      <c r="A350" s="1" t="n">
        <v>1</v>
      </c>
      <c r="B350" s="2" t="s">
        <v>350</v>
      </c>
      <c r="C350" s="1" t="n">
        <v>0</v>
      </c>
      <c r="D350" s="1" t="n">
        <v>1</v>
      </c>
      <c r="E350" s="1" t="n">
        <v>0</v>
      </c>
    </row>
    <row r="351" customFormat="false" ht="13.8" hidden="false" customHeight="false" outlineLevel="0" collapsed="false">
      <c r="A351" s="1" t="n">
        <v>7</v>
      </c>
      <c r="B351" s="2" t="s">
        <v>351</v>
      </c>
      <c r="C351" s="1" t="n">
        <v>0</v>
      </c>
      <c r="D351" s="1" t="n">
        <v>6</v>
      </c>
      <c r="E351" s="1" t="n">
        <v>1</v>
      </c>
    </row>
    <row r="352" customFormat="false" ht="13.8" hidden="false" customHeight="false" outlineLevel="0" collapsed="false">
      <c r="A352" s="1" t="n">
        <v>9</v>
      </c>
      <c r="B352" s="2" t="s">
        <v>352</v>
      </c>
      <c r="C352" s="1" t="n">
        <v>2</v>
      </c>
      <c r="D352" s="1" t="n">
        <v>5</v>
      </c>
      <c r="E352" s="1" t="n">
        <v>2</v>
      </c>
    </row>
    <row r="353" customFormat="false" ht="13.8" hidden="false" customHeight="false" outlineLevel="0" collapsed="false">
      <c r="A353" s="1" t="n">
        <v>1</v>
      </c>
      <c r="B353" s="2" t="s">
        <v>353</v>
      </c>
      <c r="C353" s="1" t="n">
        <v>0</v>
      </c>
      <c r="D353" s="1" t="n">
        <v>1</v>
      </c>
      <c r="E353" s="1" t="n">
        <v>0</v>
      </c>
    </row>
    <row r="354" customFormat="false" ht="13.8" hidden="false" customHeight="false" outlineLevel="0" collapsed="false">
      <c r="A354" s="1" t="n">
        <v>1</v>
      </c>
      <c r="B354" s="2" t="s">
        <v>354</v>
      </c>
      <c r="C354" s="1" t="n">
        <v>0</v>
      </c>
      <c r="D354" s="1" t="n">
        <v>1</v>
      </c>
      <c r="E354" s="1" t="n">
        <v>0</v>
      </c>
    </row>
    <row r="355" customFormat="false" ht="13.8" hidden="false" customHeight="false" outlineLevel="0" collapsed="false">
      <c r="A355" s="1" t="n">
        <v>12</v>
      </c>
      <c r="B355" s="2" t="s">
        <v>355</v>
      </c>
      <c r="C355" s="1" t="n">
        <v>2</v>
      </c>
      <c r="D355" s="1" t="n">
        <v>6</v>
      </c>
      <c r="E355" s="1" t="n">
        <v>4</v>
      </c>
    </row>
    <row r="356" customFormat="false" ht="13.8" hidden="false" customHeight="false" outlineLevel="0" collapsed="false">
      <c r="A356" s="1" t="n">
        <v>9</v>
      </c>
      <c r="B356" s="2" t="s">
        <v>356</v>
      </c>
      <c r="C356" s="1" t="n">
        <v>4</v>
      </c>
      <c r="D356" s="1" t="n">
        <v>4</v>
      </c>
      <c r="E356" s="1" t="n">
        <v>1</v>
      </c>
    </row>
    <row r="357" customFormat="false" ht="13.8" hidden="false" customHeight="false" outlineLevel="0" collapsed="false">
      <c r="A357" s="1" t="n">
        <v>4</v>
      </c>
      <c r="B357" s="2" t="s">
        <v>357</v>
      </c>
      <c r="C357" s="1" t="n">
        <v>2</v>
      </c>
      <c r="D357" s="1" t="n">
        <v>0</v>
      </c>
      <c r="E357" s="1" t="n">
        <v>2</v>
      </c>
    </row>
    <row r="358" customFormat="false" ht="13.8" hidden="false" customHeight="false" outlineLevel="0" collapsed="false">
      <c r="A358" s="1" t="n">
        <v>268</v>
      </c>
      <c r="B358" s="2" t="s">
        <v>358</v>
      </c>
      <c r="C358" s="1" t="n">
        <v>37</v>
      </c>
      <c r="D358" s="1" t="n">
        <v>196</v>
      </c>
      <c r="E358" s="1" t="n">
        <v>35</v>
      </c>
    </row>
    <row r="359" customFormat="false" ht="13.8" hidden="false" customHeight="false" outlineLevel="0" collapsed="false">
      <c r="A359" s="1" t="n">
        <v>1</v>
      </c>
      <c r="B359" s="2" t="s">
        <v>359</v>
      </c>
      <c r="C359" s="1" t="n">
        <v>0</v>
      </c>
      <c r="D359" s="1" t="n">
        <v>0</v>
      </c>
      <c r="E359" s="1" t="n">
        <v>1</v>
      </c>
    </row>
    <row r="360" customFormat="false" ht="13.8" hidden="false" customHeight="false" outlineLevel="0" collapsed="false">
      <c r="A360" s="1" t="n">
        <v>1</v>
      </c>
      <c r="B360" s="2" t="s">
        <v>360</v>
      </c>
      <c r="C360" s="1" t="n">
        <v>0</v>
      </c>
      <c r="D360" s="1" t="n">
        <v>0</v>
      </c>
      <c r="E360" s="1" t="n">
        <v>1</v>
      </c>
    </row>
    <row r="361" customFormat="false" ht="13.8" hidden="false" customHeight="false" outlineLevel="0" collapsed="false">
      <c r="A361" s="1" t="n">
        <v>1</v>
      </c>
      <c r="B361" s="2" t="s">
        <v>361</v>
      </c>
      <c r="C361" s="1" t="n">
        <v>0</v>
      </c>
      <c r="D361" s="1" t="n">
        <v>0</v>
      </c>
      <c r="E361" s="1" t="n">
        <v>1</v>
      </c>
    </row>
    <row r="362" customFormat="false" ht="13.8" hidden="false" customHeight="false" outlineLevel="0" collapsed="false">
      <c r="A362" s="1" t="n">
        <v>2</v>
      </c>
      <c r="B362" s="2" t="s">
        <v>362</v>
      </c>
      <c r="C362" s="1" t="n">
        <v>0</v>
      </c>
      <c r="D362" s="1" t="n">
        <v>0</v>
      </c>
      <c r="E362" s="1" t="n">
        <v>2</v>
      </c>
    </row>
    <row r="363" customFormat="false" ht="13.8" hidden="false" customHeight="false" outlineLevel="0" collapsed="false">
      <c r="A363" s="1" t="n">
        <v>1</v>
      </c>
      <c r="B363" s="2" t="s">
        <v>363</v>
      </c>
      <c r="C363" s="1" t="n">
        <v>0</v>
      </c>
      <c r="D363" s="1" t="n">
        <v>0</v>
      </c>
      <c r="E363" s="1" t="n">
        <v>1</v>
      </c>
    </row>
    <row r="364" customFormat="false" ht="13.8" hidden="false" customHeight="false" outlineLevel="0" collapsed="false">
      <c r="A364" s="1" t="n">
        <v>6</v>
      </c>
      <c r="B364" s="2" t="s">
        <v>364</v>
      </c>
      <c r="C364" s="1" t="n">
        <v>2</v>
      </c>
      <c r="D364" s="1" t="n">
        <v>3</v>
      </c>
      <c r="E364" s="1" t="n">
        <v>1</v>
      </c>
    </row>
    <row r="365" customFormat="false" ht="13.8" hidden="false" customHeight="false" outlineLevel="0" collapsed="false">
      <c r="A365" s="1" t="n">
        <v>1</v>
      </c>
      <c r="B365" s="2" t="s">
        <v>365</v>
      </c>
      <c r="C365" s="1" t="n">
        <v>1</v>
      </c>
      <c r="D365" s="1" t="n">
        <v>0</v>
      </c>
      <c r="E365" s="1" t="n">
        <v>0</v>
      </c>
    </row>
    <row r="366" customFormat="false" ht="13.8" hidden="false" customHeight="false" outlineLevel="0" collapsed="false">
      <c r="A366" s="1" t="n">
        <v>36</v>
      </c>
      <c r="B366" s="2" t="s">
        <v>366</v>
      </c>
      <c r="C366" s="1" t="n">
        <v>6</v>
      </c>
      <c r="D366" s="1" t="n">
        <v>20</v>
      </c>
      <c r="E366" s="1" t="n">
        <v>10</v>
      </c>
    </row>
    <row r="367" customFormat="false" ht="13.8" hidden="false" customHeight="false" outlineLevel="0" collapsed="false">
      <c r="A367" s="1" t="n">
        <v>9</v>
      </c>
      <c r="B367" s="2" t="s">
        <v>367</v>
      </c>
      <c r="C367" s="1" t="n">
        <v>4</v>
      </c>
      <c r="D367" s="1" t="n">
        <v>4</v>
      </c>
      <c r="E367" s="1" t="n">
        <v>1</v>
      </c>
    </row>
    <row r="368" customFormat="false" ht="13.8" hidden="false" customHeight="false" outlineLevel="0" collapsed="false">
      <c r="A368" s="1" t="n">
        <v>17</v>
      </c>
      <c r="B368" s="2" t="s">
        <v>368</v>
      </c>
      <c r="C368" s="1" t="n">
        <v>3</v>
      </c>
      <c r="D368" s="1" t="n">
        <v>9</v>
      </c>
      <c r="E368" s="1" t="n">
        <v>5</v>
      </c>
    </row>
    <row r="369" customFormat="false" ht="13.8" hidden="false" customHeight="false" outlineLevel="0" collapsed="false">
      <c r="A369" s="1" t="n">
        <v>123</v>
      </c>
      <c r="B369" s="2" t="s">
        <v>369</v>
      </c>
      <c r="C369" s="1" t="n">
        <v>25</v>
      </c>
      <c r="D369" s="1" t="n">
        <v>75</v>
      </c>
      <c r="E369" s="1" t="n">
        <v>23</v>
      </c>
    </row>
    <row r="370" customFormat="false" ht="13.8" hidden="false" customHeight="false" outlineLevel="0" collapsed="false">
      <c r="A370" s="1" t="n">
        <v>8</v>
      </c>
      <c r="B370" s="2" t="s">
        <v>370</v>
      </c>
      <c r="C370" s="1" t="n">
        <v>4</v>
      </c>
      <c r="D370" s="1" t="n">
        <v>3</v>
      </c>
      <c r="E370" s="1" t="n">
        <v>1</v>
      </c>
    </row>
    <row r="371" customFormat="false" ht="13.8" hidden="false" customHeight="false" outlineLevel="0" collapsed="false">
      <c r="A371" s="1" t="n">
        <v>1</v>
      </c>
      <c r="B371" s="2" t="s">
        <v>371</v>
      </c>
      <c r="C371" s="1" t="n">
        <v>1</v>
      </c>
      <c r="D371" s="1" t="n">
        <v>0</v>
      </c>
      <c r="E371" s="1" t="n">
        <v>0</v>
      </c>
    </row>
    <row r="372" customFormat="false" ht="13.8" hidden="false" customHeight="false" outlineLevel="0" collapsed="false">
      <c r="A372" s="1" t="n">
        <v>1</v>
      </c>
      <c r="B372" s="2" t="s">
        <v>372</v>
      </c>
      <c r="C372" s="1" t="n">
        <v>0</v>
      </c>
      <c r="D372" s="1" t="n">
        <v>1</v>
      </c>
      <c r="E372" s="1" t="n">
        <v>0</v>
      </c>
    </row>
    <row r="373" customFormat="false" ht="13.8" hidden="false" customHeight="false" outlineLevel="0" collapsed="false">
      <c r="A373" s="1" t="n">
        <v>3</v>
      </c>
      <c r="B373" s="2" t="s">
        <v>373</v>
      </c>
      <c r="C373" s="1" t="n">
        <v>0</v>
      </c>
      <c r="D373" s="1" t="n">
        <v>2</v>
      </c>
      <c r="E373" s="1" t="n">
        <v>1</v>
      </c>
    </row>
    <row r="374" customFormat="false" ht="13.8" hidden="false" customHeight="false" outlineLevel="0" collapsed="false">
      <c r="A374" s="1" t="n">
        <v>5</v>
      </c>
      <c r="B374" s="2" t="s">
        <v>374</v>
      </c>
      <c r="C374" s="1" t="n">
        <v>1</v>
      </c>
      <c r="D374" s="1" t="n">
        <v>2</v>
      </c>
      <c r="E374" s="1" t="n">
        <v>2</v>
      </c>
    </row>
    <row r="375" customFormat="false" ht="13.8" hidden="false" customHeight="false" outlineLevel="0" collapsed="false">
      <c r="A375" s="1" t="n">
        <v>4</v>
      </c>
      <c r="B375" s="2" t="s">
        <v>375</v>
      </c>
      <c r="C375" s="1" t="n">
        <v>1</v>
      </c>
      <c r="D375" s="1" t="n">
        <v>2</v>
      </c>
      <c r="E375" s="1" t="n">
        <v>1</v>
      </c>
    </row>
    <row r="376" customFormat="false" ht="13.8" hidden="false" customHeight="false" outlineLevel="0" collapsed="false">
      <c r="A376" s="1" t="n">
        <v>2</v>
      </c>
      <c r="B376" s="2" t="s">
        <v>376</v>
      </c>
      <c r="C376" s="1" t="n">
        <v>1</v>
      </c>
      <c r="D376" s="1" t="n">
        <v>1</v>
      </c>
      <c r="E376" s="1" t="n">
        <v>0</v>
      </c>
    </row>
    <row r="377" customFormat="false" ht="13.8" hidden="false" customHeight="false" outlineLevel="0" collapsed="false">
      <c r="A377" s="1" t="n">
        <v>2</v>
      </c>
      <c r="B377" s="2" t="s">
        <v>377</v>
      </c>
      <c r="C377" s="1" t="n">
        <v>1</v>
      </c>
      <c r="D377" s="1" t="n">
        <v>0</v>
      </c>
      <c r="E377" s="1" t="n">
        <v>1</v>
      </c>
    </row>
    <row r="378" customFormat="false" ht="13.8" hidden="false" customHeight="false" outlineLevel="0" collapsed="false">
      <c r="A378" s="1" t="n">
        <v>4</v>
      </c>
      <c r="B378" s="2" t="s">
        <v>378</v>
      </c>
      <c r="C378" s="1" t="n">
        <v>0</v>
      </c>
      <c r="D378" s="1" t="n">
        <v>2</v>
      </c>
      <c r="E378" s="1" t="n">
        <v>2</v>
      </c>
    </row>
    <row r="379" customFormat="false" ht="13.8" hidden="false" customHeight="false" outlineLevel="0" collapsed="false">
      <c r="A379" s="1" t="n">
        <v>9</v>
      </c>
      <c r="B379" s="2" t="s">
        <v>379</v>
      </c>
      <c r="C379" s="1" t="n">
        <v>3</v>
      </c>
      <c r="D379" s="1" t="n">
        <v>4</v>
      </c>
      <c r="E379" s="1" t="n">
        <v>2</v>
      </c>
    </row>
    <row r="380" customFormat="false" ht="13.8" hidden="false" customHeight="false" outlineLevel="0" collapsed="false">
      <c r="A380" s="1" t="n">
        <v>3</v>
      </c>
      <c r="B380" s="2" t="s">
        <v>380</v>
      </c>
      <c r="C380" s="1" t="n">
        <v>0</v>
      </c>
      <c r="D380" s="1" t="n">
        <v>3</v>
      </c>
      <c r="E380" s="1" t="n">
        <v>0</v>
      </c>
    </row>
    <row r="381" customFormat="false" ht="13.8" hidden="false" customHeight="false" outlineLevel="0" collapsed="false">
      <c r="A381" s="1" t="n">
        <v>3</v>
      </c>
      <c r="B381" s="2" t="s">
        <v>381</v>
      </c>
      <c r="C381" s="1" t="n">
        <v>0</v>
      </c>
      <c r="D381" s="1" t="n">
        <v>3</v>
      </c>
      <c r="E381" s="1" t="n">
        <v>0</v>
      </c>
    </row>
    <row r="382" customFormat="false" ht="13.8" hidden="false" customHeight="false" outlineLevel="0" collapsed="false">
      <c r="A382" s="1" t="n">
        <v>15</v>
      </c>
      <c r="B382" s="2" t="s">
        <v>382</v>
      </c>
      <c r="C382" s="1" t="n">
        <v>1</v>
      </c>
      <c r="D382" s="1" t="n">
        <v>10</v>
      </c>
      <c r="E382" s="1" t="n">
        <v>4</v>
      </c>
    </row>
    <row r="383" customFormat="false" ht="13.8" hidden="false" customHeight="false" outlineLevel="0" collapsed="false">
      <c r="A383" s="1" t="n">
        <v>2</v>
      </c>
      <c r="B383" s="2" t="s">
        <v>383</v>
      </c>
      <c r="C383" s="1" t="n">
        <v>0</v>
      </c>
      <c r="D383" s="1" t="n">
        <v>2</v>
      </c>
      <c r="E383" s="1" t="n">
        <v>0</v>
      </c>
    </row>
    <row r="384" customFormat="false" ht="13.8" hidden="false" customHeight="false" outlineLevel="0" collapsed="false">
      <c r="A384" s="1" t="n">
        <v>1</v>
      </c>
      <c r="B384" s="2" t="s">
        <v>384</v>
      </c>
      <c r="C384" s="1" t="n">
        <v>0</v>
      </c>
      <c r="D384" s="1" t="n">
        <v>0</v>
      </c>
      <c r="E384" s="1" t="n">
        <v>1</v>
      </c>
    </row>
    <row r="385" customFormat="false" ht="13.8" hidden="false" customHeight="false" outlineLevel="0" collapsed="false">
      <c r="A385" s="1" t="n">
        <v>192</v>
      </c>
      <c r="B385" s="2" t="s">
        <v>385</v>
      </c>
      <c r="C385" s="1" t="n">
        <v>39</v>
      </c>
      <c r="D385" s="1" t="n">
        <v>110</v>
      </c>
      <c r="E385" s="1" t="n">
        <v>43</v>
      </c>
    </row>
    <row r="386" customFormat="false" ht="13.8" hidden="false" customHeight="false" outlineLevel="0" collapsed="false">
      <c r="A386" s="1" t="n">
        <v>14</v>
      </c>
      <c r="B386" s="2" t="s">
        <v>386</v>
      </c>
      <c r="C386" s="1" t="n">
        <v>3</v>
      </c>
      <c r="D386" s="1" t="n">
        <v>6</v>
      </c>
      <c r="E386" s="1" t="n">
        <v>5</v>
      </c>
    </row>
    <row r="387" customFormat="false" ht="13.8" hidden="false" customHeight="false" outlineLevel="0" collapsed="false">
      <c r="A387" s="1" t="n">
        <v>136</v>
      </c>
      <c r="B387" s="2" t="s">
        <v>387</v>
      </c>
      <c r="C387" s="1" t="n">
        <v>37</v>
      </c>
      <c r="D387" s="1" t="n">
        <v>83</v>
      </c>
      <c r="E387" s="1" t="n">
        <v>16</v>
      </c>
    </row>
    <row r="388" customFormat="false" ht="13.8" hidden="false" customHeight="false" outlineLevel="0" collapsed="false">
      <c r="A388" s="1" t="n">
        <v>1</v>
      </c>
      <c r="B388" s="2" t="s">
        <v>388</v>
      </c>
      <c r="C388" s="1" t="n">
        <v>0</v>
      </c>
      <c r="D388" s="1" t="n">
        <v>0</v>
      </c>
      <c r="E388" s="1" t="n">
        <v>1</v>
      </c>
    </row>
    <row r="389" customFormat="false" ht="13.8" hidden="false" customHeight="false" outlineLevel="0" collapsed="false">
      <c r="A389" s="1" t="n">
        <v>2</v>
      </c>
      <c r="B389" s="2" t="s">
        <v>389</v>
      </c>
      <c r="C389" s="1" t="n">
        <v>0</v>
      </c>
      <c r="D389" s="1" t="n">
        <v>0</v>
      </c>
      <c r="E389" s="1" t="n">
        <v>2</v>
      </c>
    </row>
    <row r="390" customFormat="false" ht="13.8" hidden="false" customHeight="false" outlineLevel="0" collapsed="false">
      <c r="A390" s="1" t="n">
        <v>7</v>
      </c>
      <c r="B390" s="2" t="s">
        <v>390</v>
      </c>
      <c r="C390" s="1" t="n">
        <v>2</v>
      </c>
      <c r="D390" s="1" t="n">
        <v>3</v>
      </c>
      <c r="E390" s="1" t="n">
        <v>2</v>
      </c>
    </row>
    <row r="391" customFormat="false" ht="13.8" hidden="false" customHeight="false" outlineLevel="0" collapsed="false">
      <c r="A391" s="1" t="n">
        <v>3</v>
      </c>
      <c r="B391" s="2" t="s">
        <v>391</v>
      </c>
      <c r="C391" s="1" t="n">
        <v>1</v>
      </c>
      <c r="D391" s="1" t="n">
        <v>0</v>
      </c>
      <c r="E391" s="1" t="n">
        <v>2</v>
      </c>
    </row>
    <row r="392" customFormat="false" ht="13.8" hidden="false" customHeight="false" outlineLevel="0" collapsed="false">
      <c r="A392" s="1" t="n">
        <v>2</v>
      </c>
      <c r="B392" s="2" t="s">
        <v>392</v>
      </c>
      <c r="C392" s="1" t="n">
        <v>2</v>
      </c>
      <c r="D392" s="1" t="n">
        <v>0</v>
      </c>
      <c r="E392" s="1" t="n">
        <v>0</v>
      </c>
    </row>
    <row r="393" customFormat="false" ht="13.8" hidden="false" customHeight="false" outlineLevel="0" collapsed="false">
      <c r="A393" s="1" t="n">
        <v>1</v>
      </c>
      <c r="B393" s="2" t="s">
        <v>393</v>
      </c>
      <c r="C393" s="1" t="n">
        <v>0</v>
      </c>
      <c r="D393" s="1" t="n">
        <v>1</v>
      </c>
      <c r="E393" s="1" t="n">
        <v>0</v>
      </c>
    </row>
    <row r="394" customFormat="false" ht="13.8" hidden="false" customHeight="false" outlineLevel="0" collapsed="false">
      <c r="A394" s="1" t="n">
        <v>1</v>
      </c>
      <c r="B394" s="2" t="s">
        <v>394</v>
      </c>
      <c r="C394" s="1" t="n">
        <v>0</v>
      </c>
      <c r="D394" s="1" t="n">
        <v>1</v>
      </c>
      <c r="E394" s="1" t="n">
        <v>0</v>
      </c>
    </row>
    <row r="395" customFormat="false" ht="13.8" hidden="false" customHeight="false" outlineLevel="0" collapsed="false">
      <c r="A395" s="1" t="n">
        <v>2</v>
      </c>
      <c r="B395" s="2" t="s">
        <v>395</v>
      </c>
      <c r="C395" s="1" t="n">
        <v>1</v>
      </c>
      <c r="D395" s="1" t="n">
        <v>0</v>
      </c>
      <c r="E395" s="1" t="n">
        <v>1</v>
      </c>
    </row>
    <row r="396" customFormat="false" ht="13.8" hidden="false" customHeight="false" outlineLevel="0" collapsed="false">
      <c r="A396" s="1" t="n">
        <v>1</v>
      </c>
      <c r="B396" s="2" t="s">
        <v>396</v>
      </c>
      <c r="C396" s="1" t="n">
        <v>0</v>
      </c>
      <c r="D396" s="1" t="n">
        <v>1</v>
      </c>
      <c r="E396" s="1" t="n">
        <v>0</v>
      </c>
    </row>
    <row r="397" customFormat="false" ht="13.8" hidden="false" customHeight="false" outlineLevel="0" collapsed="false">
      <c r="A397" s="1" t="n">
        <v>2</v>
      </c>
      <c r="B397" s="2" t="s">
        <v>397</v>
      </c>
      <c r="C397" s="1" t="n">
        <v>2</v>
      </c>
      <c r="D397" s="1" t="n">
        <v>0</v>
      </c>
      <c r="E397" s="1" t="n">
        <v>0</v>
      </c>
    </row>
    <row r="398" customFormat="false" ht="13.8" hidden="false" customHeight="false" outlineLevel="0" collapsed="false">
      <c r="A398" s="1" t="n">
        <v>1</v>
      </c>
      <c r="B398" s="2" t="s">
        <v>398</v>
      </c>
      <c r="C398" s="1" t="n">
        <v>0</v>
      </c>
      <c r="D398" s="1" t="n">
        <v>1</v>
      </c>
      <c r="E398" s="1" t="n">
        <v>0</v>
      </c>
    </row>
    <row r="399" customFormat="false" ht="13.8" hidden="false" customHeight="false" outlineLevel="0" collapsed="false">
      <c r="A399" s="1" t="n">
        <v>1</v>
      </c>
      <c r="B399" s="2" t="s">
        <v>399</v>
      </c>
      <c r="C399" s="1" t="n">
        <v>0</v>
      </c>
      <c r="D399" s="1" t="n">
        <v>1</v>
      </c>
      <c r="E399" s="1" t="n">
        <v>0</v>
      </c>
    </row>
    <row r="400" customFormat="false" ht="13.8" hidden="false" customHeight="false" outlineLevel="0" collapsed="false">
      <c r="A400" s="1" t="n">
        <v>1</v>
      </c>
      <c r="B400" s="2" t="s">
        <v>400</v>
      </c>
      <c r="C400" s="1" t="n">
        <v>0</v>
      </c>
      <c r="D400" s="1" t="n">
        <v>1</v>
      </c>
      <c r="E400" s="1" t="n">
        <v>0</v>
      </c>
    </row>
    <row r="401" customFormat="false" ht="13.8" hidden="false" customHeight="false" outlineLevel="0" collapsed="false">
      <c r="A401" s="1" t="n">
        <v>1</v>
      </c>
      <c r="B401" s="2" t="s">
        <v>401</v>
      </c>
      <c r="C401" s="1" t="n">
        <v>0</v>
      </c>
      <c r="D401" s="1" t="n">
        <v>1</v>
      </c>
      <c r="E401" s="1" t="n">
        <v>0</v>
      </c>
    </row>
    <row r="402" customFormat="false" ht="13.8" hidden="false" customHeight="false" outlineLevel="0" collapsed="false">
      <c r="A402" s="1" t="n">
        <v>1</v>
      </c>
      <c r="B402" s="2" t="s">
        <v>402</v>
      </c>
      <c r="C402" s="1" t="n">
        <v>0</v>
      </c>
      <c r="D402" s="1" t="n">
        <v>1</v>
      </c>
      <c r="E402" s="1" t="n">
        <v>0</v>
      </c>
    </row>
    <row r="403" customFormat="false" ht="13.8" hidden="false" customHeight="false" outlineLevel="0" collapsed="false">
      <c r="A403" s="1" t="n">
        <v>1</v>
      </c>
      <c r="B403" s="2" t="s">
        <v>403</v>
      </c>
      <c r="C403" s="1" t="n">
        <v>0</v>
      </c>
      <c r="D403" s="1" t="n">
        <v>1</v>
      </c>
      <c r="E403" s="1" t="n">
        <v>0</v>
      </c>
    </row>
    <row r="404" customFormat="false" ht="13.8" hidden="false" customHeight="false" outlineLevel="0" collapsed="false">
      <c r="A404" s="1" t="n">
        <v>1</v>
      </c>
      <c r="B404" s="2" t="s">
        <v>404</v>
      </c>
      <c r="C404" s="1" t="n">
        <v>0</v>
      </c>
      <c r="D404" s="1" t="n">
        <v>0</v>
      </c>
      <c r="E404" s="1" t="n">
        <v>1</v>
      </c>
    </row>
    <row r="405" customFormat="false" ht="13.8" hidden="false" customHeight="false" outlineLevel="0" collapsed="false">
      <c r="A405" s="1" t="n">
        <v>1</v>
      </c>
      <c r="B405" s="2" t="s">
        <v>405</v>
      </c>
      <c r="C405" s="1" t="n">
        <v>1</v>
      </c>
      <c r="D405" s="1" t="n">
        <v>0</v>
      </c>
      <c r="E405" s="1" t="n">
        <v>0</v>
      </c>
    </row>
    <row r="406" customFormat="false" ht="13.8" hidden="false" customHeight="false" outlineLevel="0" collapsed="false">
      <c r="A406" s="1" t="n">
        <v>2</v>
      </c>
      <c r="B406" s="2" t="s">
        <v>406</v>
      </c>
      <c r="C406" s="1" t="n">
        <v>1</v>
      </c>
      <c r="D406" s="1" t="n">
        <v>1</v>
      </c>
      <c r="E406" s="1" t="n">
        <v>0</v>
      </c>
    </row>
    <row r="407" customFormat="false" ht="13.8" hidden="false" customHeight="false" outlineLevel="0" collapsed="false">
      <c r="A407" s="1" t="n">
        <v>2</v>
      </c>
      <c r="B407" s="2" t="s">
        <v>407</v>
      </c>
      <c r="C407" s="1" t="n">
        <v>1</v>
      </c>
      <c r="D407" s="1" t="n">
        <v>1</v>
      </c>
      <c r="E407" s="1" t="n">
        <v>0</v>
      </c>
    </row>
    <row r="408" customFormat="false" ht="13.8" hidden="false" customHeight="false" outlineLevel="0" collapsed="false">
      <c r="A408" s="1" t="n">
        <v>1</v>
      </c>
      <c r="B408" s="2" t="s">
        <v>408</v>
      </c>
      <c r="C408" s="1" t="n">
        <v>0</v>
      </c>
      <c r="D408" s="1" t="n">
        <v>0</v>
      </c>
      <c r="E408" s="1" t="n">
        <v>1</v>
      </c>
    </row>
    <row r="409" customFormat="false" ht="13.8" hidden="false" customHeight="false" outlineLevel="0" collapsed="false">
      <c r="A409" s="1" t="n">
        <v>1</v>
      </c>
      <c r="B409" s="2" t="s">
        <v>409</v>
      </c>
      <c r="C409" s="1" t="n">
        <v>0</v>
      </c>
      <c r="D409" s="1" t="n">
        <v>1</v>
      </c>
      <c r="E409" s="1" t="n">
        <v>0</v>
      </c>
    </row>
    <row r="410" customFormat="false" ht="13.8" hidden="false" customHeight="false" outlineLevel="0" collapsed="false">
      <c r="A410" s="1" t="n">
        <v>1</v>
      </c>
      <c r="B410" s="2" t="s">
        <v>410</v>
      </c>
      <c r="C410" s="1" t="n">
        <v>0</v>
      </c>
      <c r="D410" s="1" t="n">
        <v>1</v>
      </c>
      <c r="E410" s="1" t="n">
        <v>0</v>
      </c>
    </row>
    <row r="411" customFormat="false" ht="13.8" hidden="false" customHeight="false" outlineLevel="0" collapsed="false">
      <c r="A411" s="1" t="n">
        <v>1</v>
      </c>
      <c r="B411" s="2" t="s">
        <v>411</v>
      </c>
      <c r="C411" s="1" t="n">
        <v>0</v>
      </c>
      <c r="D411" s="1" t="n">
        <v>1</v>
      </c>
      <c r="E411" s="1" t="n">
        <v>0</v>
      </c>
    </row>
    <row r="412" customFormat="false" ht="13.8" hidden="false" customHeight="false" outlineLevel="0" collapsed="false">
      <c r="A412" s="1" t="n">
        <v>2</v>
      </c>
      <c r="B412" s="2" t="s">
        <v>412</v>
      </c>
      <c r="C412" s="1" t="n">
        <v>0</v>
      </c>
      <c r="D412" s="1" t="n">
        <v>0</v>
      </c>
      <c r="E412" s="1" t="n">
        <v>2</v>
      </c>
    </row>
    <row r="413" customFormat="false" ht="13.8" hidden="false" customHeight="false" outlineLevel="0" collapsed="false">
      <c r="A413" s="1" t="n">
        <v>1</v>
      </c>
      <c r="B413" s="2" t="s">
        <v>413</v>
      </c>
      <c r="C413" s="1" t="n">
        <v>1</v>
      </c>
      <c r="D413" s="1" t="n">
        <v>0</v>
      </c>
      <c r="E413" s="1" t="n">
        <v>0</v>
      </c>
    </row>
    <row r="414" customFormat="false" ht="13.8" hidden="false" customHeight="false" outlineLevel="0" collapsed="false">
      <c r="A414" s="1" t="n">
        <v>3</v>
      </c>
      <c r="B414" s="2" t="s">
        <v>414</v>
      </c>
      <c r="C414" s="1" t="n">
        <v>1</v>
      </c>
      <c r="D414" s="1" t="n">
        <v>1</v>
      </c>
      <c r="E414" s="1" t="n">
        <v>1</v>
      </c>
    </row>
    <row r="415" customFormat="false" ht="13.8" hidden="false" customHeight="false" outlineLevel="0" collapsed="false">
      <c r="A415" s="1" t="n">
        <v>1</v>
      </c>
      <c r="B415" s="2" t="s">
        <v>415</v>
      </c>
      <c r="C415" s="1" t="n">
        <v>1</v>
      </c>
      <c r="D415" s="1" t="n">
        <v>0</v>
      </c>
      <c r="E415" s="1" t="n">
        <v>0</v>
      </c>
    </row>
    <row r="416" customFormat="false" ht="13.8" hidden="false" customHeight="false" outlineLevel="0" collapsed="false">
      <c r="A416" s="1" t="n">
        <v>1</v>
      </c>
      <c r="B416" s="2" t="s">
        <v>416</v>
      </c>
      <c r="C416" s="1" t="n">
        <v>0</v>
      </c>
      <c r="D416" s="1" t="n">
        <v>1</v>
      </c>
      <c r="E416" s="1" t="n">
        <v>0</v>
      </c>
    </row>
    <row r="417" customFormat="false" ht="13.8" hidden="false" customHeight="false" outlineLevel="0" collapsed="false">
      <c r="A417" s="1" t="n">
        <v>1</v>
      </c>
      <c r="B417" s="2" t="s">
        <v>417</v>
      </c>
      <c r="C417" s="1" t="n">
        <v>1</v>
      </c>
      <c r="D417" s="1" t="n">
        <v>0</v>
      </c>
      <c r="E417" s="1" t="n">
        <v>0</v>
      </c>
    </row>
    <row r="418" customFormat="false" ht="13.8" hidden="false" customHeight="false" outlineLevel="0" collapsed="false">
      <c r="A418" s="1" t="n">
        <v>1</v>
      </c>
      <c r="B418" s="2" t="s">
        <v>418</v>
      </c>
      <c r="C418" s="1" t="n">
        <v>0</v>
      </c>
      <c r="D418" s="1" t="n">
        <v>1</v>
      </c>
      <c r="E418" s="1" t="n">
        <v>0</v>
      </c>
    </row>
    <row r="419" customFormat="false" ht="13.8" hidden="false" customHeight="false" outlineLevel="0" collapsed="false">
      <c r="A419" s="1" t="n">
        <v>1</v>
      </c>
      <c r="B419" s="2" t="s">
        <v>419</v>
      </c>
      <c r="C419" s="1" t="n">
        <v>0</v>
      </c>
      <c r="D419" s="1" t="n">
        <v>1</v>
      </c>
      <c r="E419" s="1" t="n">
        <v>0</v>
      </c>
    </row>
    <row r="420" customFormat="false" ht="13.8" hidden="false" customHeight="false" outlineLevel="0" collapsed="false">
      <c r="A420" s="1" t="n">
        <v>1</v>
      </c>
      <c r="B420" s="2" t="s">
        <v>420</v>
      </c>
      <c r="C420" s="1" t="n">
        <v>0</v>
      </c>
      <c r="D420" s="1" t="n">
        <v>1</v>
      </c>
      <c r="E420" s="1" t="n">
        <v>0</v>
      </c>
    </row>
    <row r="421" customFormat="false" ht="13.8" hidden="false" customHeight="false" outlineLevel="0" collapsed="false">
      <c r="A421" s="1" t="n">
        <v>6</v>
      </c>
      <c r="B421" s="2" t="s">
        <v>421</v>
      </c>
      <c r="C421" s="1" t="n">
        <v>2</v>
      </c>
      <c r="D421" s="1" t="n">
        <v>2</v>
      </c>
      <c r="E421" s="1" t="n">
        <v>2</v>
      </c>
    </row>
    <row r="422" customFormat="false" ht="13.8" hidden="false" customHeight="false" outlineLevel="0" collapsed="false">
      <c r="A422" s="1" t="n">
        <v>4</v>
      </c>
      <c r="B422" s="2" t="s">
        <v>422</v>
      </c>
      <c r="C422" s="1" t="n">
        <v>0</v>
      </c>
      <c r="D422" s="1" t="n">
        <v>1</v>
      </c>
      <c r="E422" s="1" t="n">
        <v>3</v>
      </c>
    </row>
    <row r="423" customFormat="false" ht="13.8" hidden="false" customHeight="false" outlineLevel="0" collapsed="false">
      <c r="A423" s="1" t="n">
        <v>6</v>
      </c>
      <c r="B423" s="2" t="s">
        <v>423</v>
      </c>
      <c r="C423" s="1" t="n">
        <v>3</v>
      </c>
      <c r="D423" s="1" t="n">
        <v>1</v>
      </c>
      <c r="E423" s="1" t="n">
        <v>2</v>
      </c>
    </row>
    <row r="424" customFormat="false" ht="13.8" hidden="false" customHeight="false" outlineLevel="0" collapsed="false">
      <c r="A424" s="1" t="n">
        <v>8</v>
      </c>
      <c r="B424" s="2" t="s">
        <v>424</v>
      </c>
      <c r="C424" s="1" t="n">
        <v>5</v>
      </c>
      <c r="D424" s="1" t="n">
        <v>1</v>
      </c>
      <c r="E424" s="1" t="n">
        <v>2</v>
      </c>
    </row>
    <row r="425" customFormat="false" ht="13.8" hidden="false" customHeight="false" outlineLevel="0" collapsed="false">
      <c r="A425" s="1" t="n">
        <v>1</v>
      </c>
      <c r="B425" s="2" t="s">
        <v>425</v>
      </c>
      <c r="C425" s="1" t="n">
        <v>0</v>
      </c>
      <c r="D425" s="1" t="n">
        <v>0</v>
      </c>
      <c r="E425" s="1" t="n">
        <v>1</v>
      </c>
    </row>
    <row r="426" customFormat="false" ht="13.8" hidden="false" customHeight="false" outlineLevel="0" collapsed="false">
      <c r="A426" s="1" t="n">
        <v>1</v>
      </c>
      <c r="B426" s="2" t="s">
        <v>426</v>
      </c>
      <c r="C426" s="1" t="n">
        <v>0</v>
      </c>
      <c r="D426" s="1" t="n">
        <v>1</v>
      </c>
      <c r="E426" s="1" t="n">
        <v>0</v>
      </c>
    </row>
    <row r="427" customFormat="false" ht="13.8" hidden="false" customHeight="false" outlineLevel="0" collapsed="false">
      <c r="A427" s="1" t="n">
        <v>5</v>
      </c>
      <c r="B427" s="2" t="s">
        <v>427</v>
      </c>
      <c r="C427" s="1" t="n">
        <v>1</v>
      </c>
      <c r="D427" s="1" t="n">
        <v>3</v>
      </c>
      <c r="E427" s="1" t="n">
        <v>1</v>
      </c>
    </row>
    <row r="428" customFormat="false" ht="13.8" hidden="false" customHeight="false" outlineLevel="0" collapsed="false">
      <c r="A428" s="1" t="n">
        <v>20</v>
      </c>
      <c r="B428" s="2" t="s">
        <v>428</v>
      </c>
      <c r="C428" s="1" t="n">
        <v>5</v>
      </c>
      <c r="D428" s="1" t="n">
        <v>7</v>
      </c>
      <c r="E428" s="1" t="n">
        <v>8</v>
      </c>
    </row>
    <row r="429" customFormat="false" ht="13.8" hidden="false" customHeight="false" outlineLevel="0" collapsed="false">
      <c r="A429" s="1" t="n">
        <v>7</v>
      </c>
      <c r="B429" s="2" t="s">
        <v>429</v>
      </c>
      <c r="C429" s="1" t="n">
        <v>3</v>
      </c>
      <c r="D429" s="1" t="n">
        <v>3</v>
      </c>
      <c r="E429" s="1" t="n">
        <v>1</v>
      </c>
    </row>
    <row r="430" customFormat="false" ht="13.8" hidden="false" customHeight="false" outlineLevel="0" collapsed="false">
      <c r="A430" s="1" t="n">
        <v>3</v>
      </c>
      <c r="B430" s="2" t="s">
        <v>430</v>
      </c>
      <c r="C430" s="1" t="n">
        <v>1</v>
      </c>
      <c r="D430" s="1" t="n">
        <v>2</v>
      </c>
      <c r="E430" s="1" t="n">
        <v>0</v>
      </c>
    </row>
    <row r="431" customFormat="false" ht="13.8" hidden="false" customHeight="false" outlineLevel="0" collapsed="false">
      <c r="A431" s="1" t="n">
        <v>20</v>
      </c>
      <c r="B431" s="2" t="s">
        <v>431</v>
      </c>
      <c r="C431" s="1" t="n">
        <v>11</v>
      </c>
      <c r="D431" s="1" t="n">
        <v>5</v>
      </c>
      <c r="E431" s="1" t="n">
        <v>4</v>
      </c>
    </row>
    <row r="432" customFormat="false" ht="13.8" hidden="false" customHeight="false" outlineLevel="0" collapsed="false">
      <c r="A432" s="1" t="n">
        <v>5</v>
      </c>
      <c r="B432" s="2" t="s">
        <v>432</v>
      </c>
      <c r="C432" s="1" t="n">
        <v>3</v>
      </c>
      <c r="D432" s="1" t="n">
        <v>1</v>
      </c>
      <c r="E432" s="1" t="n">
        <v>1</v>
      </c>
    </row>
    <row r="433" customFormat="false" ht="13.8" hidden="false" customHeight="false" outlineLevel="0" collapsed="false">
      <c r="A433" s="1" t="n">
        <v>26</v>
      </c>
      <c r="B433" s="2" t="s">
        <v>433</v>
      </c>
      <c r="C433" s="1" t="n">
        <v>6</v>
      </c>
      <c r="D433" s="1" t="n">
        <v>12</v>
      </c>
      <c r="E433" s="1" t="n">
        <v>8</v>
      </c>
    </row>
    <row r="434" customFormat="false" ht="13.8" hidden="false" customHeight="false" outlineLevel="0" collapsed="false">
      <c r="A434" s="1" t="n">
        <v>13</v>
      </c>
      <c r="B434" s="2" t="s">
        <v>434</v>
      </c>
      <c r="C434" s="1" t="n">
        <v>5</v>
      </c>
      <c r="D434" s="1" t="n">
        <v>4</v>
      </c>
      <c r="E434" s="1" t="n">
        <v>4</v>
      </c>
    </row>
    <row r="435" customFormat="false" ht="13.8" hidden="false" customHeight="false" outlineLevel="0" collapsed="false">
      <c r="A435" s="1" t="n">
        <v>3</v>
      </c>
      <c r="B435" s="2" t="s">
        <v>435</v>
      </c>
      <c r="C435" s="1" t="n">
        <v>1</v>
      </c>
      <c r="D435" s="1" t="n">
        <v>2</v>
      </c>
      <c r="E435" s="1" t="n">
        <v>0</v>
      </c>
    </row>
    <row r="436" customFormat="false" ht="13.8" hidden="false" customHeight="false" outlineLevel="0" collapsed="false">
      <c r="A436" s="1" t="n">
        <v>1</v>
      </c>
      <c r="B436" s="2" t="s">
        <v>436</v>
      </c>
      <c r="C436" s="1" t="n">
        <v>0</v>
      </c>
      <c r="D436" s="1" t="n">
        <v>0</v>
      </c>
      <c r="E436" s="1" t="n">
        <v>1</v>
      </c>
    </row>
    <row r="437" customFormat="false" ht="13.8" hidden="false" customHeight="false" outlineLevel="0" collapsed="false">
      <c r="A437" s="1" t="n">
        <v>2</v>
      </c>
      <c r="B437" s="2" t="s">
        <v>437</v>
      </c>
      <c r="C437" s="1" t="n">
        <v>0</v>
      </c>
      <c r="D437" s="1" t="n">
        <v>2</v>
      </c>
      <c r="E437" s="1" t="n">
        <v>0</v>
      </c>
    </row>
    <row r="438" customFormat="false" ht="13.8" hidden="false" customHeight="false" outlineLevel="0" collapsed="false">
      <c r="A438" s="1" t="n">
        <v>5</v>
      </c>
      <c r="B438" s="2" t="s">
        <v>438</v>
      </c>
      <c r="C438" s="1" t="n">
        <v>0</v>
      </c>
      <c r="D438" s="1" t="n">
        <v>3</v>
      </c>
      <c r="E438" s="1" t="n">
        <v>2</v>
      </c>
    </row>
    <row r="439" customFormat="false" ht="13.8" hidden="false" customHeight="false" outlineLevel="0" collapsed="false">
      <c r="A439" s="1" t="n">
        <v>1</v>
      </c>
      <c r="B439" s="2" t="s">
        <v>439</v>
      </c>
      <c r="C439" s="1" t="n">
        <v>0</v>
      </c>
      <c r="D439" s="1" t="n">
        <v>1</v>
      </c>
      <c r="E439" s="1" t="n">
        <v>0</v>
      </c>
    </row>
    <row r="440" customFormat="false" ht="13.8" hidden="false" customHeight="false" outlineLevel="0" collapsed="false">
      <c r="A440" s="1" t="n">
        <v>1</v>
      </c>
      <c r="B440" s="2" t="s">
        <v>440</v>
      </c>
      <c r="C440" s="1" t="n">
        <v>1</v>
      </c>
      <c r="D440" s="1" t="n">
        <v>0</v>
      </c>
      <c r="E440" s="1" t="n">
        <v>0</v>
      </c>
    </row>
    <row r="441" customFormat="false" ht="13.8" hidden="false" customHeight="false" outlineLevel="0" collapsed="false">
      <c r="A441" s="1" t="n">
        <v>6</v>
      </c>
      <c r="B441" s="2" t="s">
        <v>441</v>
      </c>
      <c r="C441" s="1" t="n">
        <v>2</v>
      </c>
      <c r="D441" s="1" t="n">
        <v>2</v>
      </c>
      <c r="E441" s="1" t="n">
        <v>2</v>
      </c>
    </row>
    <row r="442" customFormat="false" ht="13.8" hidden="false" customHeight="false" outlineLevel="0" collapsed="false">
      <c r="A442" s="1" t="n">
        <v>3</v>
      </c>
      <c r="B442" s="2" t="s">
        <v>442</v>
      </c>
      <c r="C442" s="1" t="n">
        <v>1</v>
      </c>
      <c r="D442" s="1" t="n">
        <v>2</v>
      </c>
      <c r="E442" s="1" t="n">
        <v>0</v>
      </c>
    </row>
    <row r="443" customFormat="false" ht="13.8" hidden="false" customHeight="false" outlineLevel="0" collapsed="false">
      <c r="A443" s="1" t="n">
        <v>1</v>
      </c>
      <c r="B443" s="2" t="s">
        <v>443</v>
      </c>
      <c r="C443" s="1" t="n">
        <v>0</v>
      </c>
      <c r="D443" s="1" t="n">
        <v>0</v>
      </c>
      <c r="E443" s="1" t="n">
        <v>1</v>
      </c>
    </row>
    <row r="444" customFormat="false" ht="13.8" hidden="false" customHeight="false" outlineLevel="0" collapsed="false">
      <c r="A444" s="1" t="n">
        <v>1</v>
      </c>
      <c r="B444" s="2" t="s">
        <v>444</v>
      </c>
      <c r="C444" s="1" t="n">
        <v>0</v>
      </c>
      <c r="D444" s="1" t="n">
        <v>1</v>
      </c>
      <c r="E444" s="1" t="n">
        <v>0</v>
      </c>
    </row>
    <row r="445" customFormat="false" ht="13.8" hidden="false" customHeight="false" outlineLevel="0" collapsed="false">
      <c r="A445" s="1" t="n">
        <v>1</v>
      </c>
      <c r="B445" s="2" t="s">
        <v>445</v>
      </c>
      <c r="C445" s="1" t="n">
        <v>0</v>
      </c>
      <c r="D445" s="1" t="n">
        <v>1</v>
      </c>
      <c r="E445" s="1" t="n">
        <v>0</v>
      </c>
    </row>
    <row r="446" customFormat="false" ht="13.8" hidden="false" customHeight="false" outlineLevel="0" collapsed="false">
      <c r="A446" s="1" t="n">
        <v>2</v>
      </c>
      <c r="B446" s="2" t="s">
        <v>446</v>
      </c>
      <c r="C446" s="1" t="n">
        <v>1</v>
      </c>
      <c r="D446" s="1" t="n">
        <v>0</v>
      </c>
      <c r="E446" s="1" t="n">
        <v>1</v>
      </c>
    </row>
    <row r="447" customFormat="false" ht="13.8" hidden="false" customHeight="false" outlineLevel="0" collapsed="false">
      <c r="A447" s="1" t="n">
        <v>1</v>
      </c>
      <c r="B447" s="2" t="s">
        <v>447</v>
      </c>
      <c r="C447" s="1" t="n">
        <v>0</v>
      </c>
      <c r="D447" s="1" t="n">
        <v>0</v>
      </c>
      <c r="E447" s="1" t="n">
        <v>1</v>
      </c>
    </row>
    <row r="448" customFormat="false" ht="13.8" hidden="false" customHeight="false" outlineLevel="0" collapsed="false">
      <c r="A448" s="1" t="n">
        <v>1</v>
      </c>
      <c r="B448" s="2" t="s">
        <v>448</v>
      </c>
      <c r="C448" s="1" t="n">
        <v>1</v>
      </c>
      <c r="D448" s="1" t="n">
        <v>0</v>
      </c>
      <c r="E448" s="1" t="n">
        <v>0</v>
      </c>
    </row>
    <row r="449" customFormat="false" ht="13.8" hidden="false" customHeight="false" outlineLevel="0" collapsed="false">
      <c r="A449" s="1" t="n">
        <v>8</v>
      </c>
      <c r="B449" s="2" t="s">
        <v>449</v>
      </c>
      <c r="C449" s="1" t="n">
        <v>4</v>
      </c>
      <c r="D449" s="1" t="n">
        <v>2</v>
      </c>
      <c r="E449" s="1" t="n">
        <v>2</v>
      </c>
    </row>
    <row r="450" customFormat="false" ht="13.8" hidden="false" customHeight="false" outlineLevel="0" collapsed="false">
      <c r="A450" s="1" t="n">
        <v>1</v>
      </c>
      <c r="B450" s="2" t="s">
        <v>450</v>
      </c>
      <c r="C450" s="1" t="n">
        <v>1</v>
      </c>
      <c r="D450" s="1" t="n">
        <v>0</v>
      </c>
      <c r="E450" s="1" t="n">
        <v>0</v>
      </c>
    </row>
    <row r="451" customFormat="false" ht="13.8" hidden="false" customHeight="false" outlineLevel="0" collapsed="false">
      <c r="A451" s="1" t="n">
        <v>1</v>
      </c>
      <c r="B451" s="2" t="s">
        <v>451</v>
      </c>
      <c r="C451" s="1" t="n">
        <v>0</v>
      </c>
      <c r="D451" s="1" t="n">
        <v>0</v>
      </c>
      <c r="E451" s="1" t="n">
        <v>1</v>
      </c>
    </row>
    <row r="452" customFormat="false" ht="13.8" hidden="false" customHeight="false" outlineLevel="0" collapsed="false">
      <c r="A452" s="1" t="n">
        <v>1</v>
      </c>
      <c r="B452" s="2" t="s">
        <v>452</v>
      </c>
      <c r="C452" s="1" t="n">
        <v>1</v>
      </c>
      <c r="D452" s="1" t="n">
        <v>0</v>
      </c>
      <c r="E452" s="1" t="n">
        <v>0</v>
      </c>
    </row>
    <row r="453" customFormat="false" ht="13.8" hidden="false" customHeight="false" outlineLevel="0" collapsed="false">
      <c r="A453" s="1" t="n">
        <v>1</v>
      </c>
      <c r="B453" s="2" t="s">
        <v>453</v>
      </c>
      <c r="C453" s="1" t="n">
        <v>0</v>
      </c>
      <c r="D453" s="1" t="n">
        <v>1</v>
      </c>
      <c r="E453" s="1" t="n">
        <v>0</v>
      </c>
    </row>
    <row r="454" customFormat="false" ht="13.8" hidden="false" customHeight="false" outlineLevel="0" collapsed="false">
      <c r="A454" s="1" t="n">
        <v>19</v>
      </c>
      <c r="B454" s="2" t="s">
        <v>454</v>
      </c>
      <c r="C454" s="1" t="n">
        <v>4</v>
      </c>
      <c r="D454" s="1" t="n">
        <v>9</v>
      </c>
      <c r="E454" s="1" t="n">
        <v>6</v>
      </c>
    </row>
    <row r="455" customFormat="false" ht="13.8" hidden="false" customHeight="false" outlineLevel="0" collapsed="false">
      <c r="A455" s="1" t="n">
        <v>2</v>
      </c>
      <c r="B455" s="2" t="s">
        <v>455</v>
      </c>
      <c r="C455" s="1" t="n">
        <v>0</v>
      </c>
      <c r="D455" s="1" t="n">
        <v>2</v>
      </c>
      <c r="E455" s="1" t="n">
        <v>0</v>
      </c>
    </row>
    <row r="456" customFormat="false" ht="13.8" hidden="false" customHeight="false" outlineLevel="0" collapsed="false">
      <c r="A456" s="1" t="n">
        <v>1</v>
      </c>
      <c r="B456" s="2" t="s">
        <v>456</v>
      </c>
      <c r="C456" s="1" t="n">
        <v>0</v>
      </c>
      <c r="D456" s="1" t="n">
        <v>0</v>
      </c>
      <c r="E456" s="1" t="n">
        <v>1</v>
      </c>
    </row>
    <row r="457" customFormat="false" ht="13.8" hidden="false" customHeight="false" outlineLevel="0" collapsed="false">
      <c r="A457" s="1" t="n">
        <v>1</v>
      </c>
      <c r="B457" s="2" t="s">
        <v>457</v>
      </c>
      <c r="C457" s="1" t="n">
        <v>0</v>
      </c>
      <c r="D457" s="1" t="n">
        <v>0</v>
      </c>
      <c r="E457" s="1" t="n">
        <v>1</v>
      </c>
    </row>
    <row r="458" customFormat="false" ht="13.8" hidden="false" customHeight="false" outlineLevel="0" collapsed="false">
      <c r="A458" s="1" t="n">
        <v>2</v>
      </c>
      <c r="B458" s="2" t="s">
        <v>458</v>
      </c>
      <c r="C458" s="1" t="n">
        <v>1</v>
      </c>
      <c r="D458" s="1" t="n">
        <v>0</v>
      </c>
      <c r="E458" s="1" t="n">
        <v>1</v>
      </c>
    </row>
    <row r="459" customFormat="false" ht="13.8" hidden="false" customHeight="false" outlineLevel="0" collapsed="false">
      <c r="A459" s="1" t="n">
        <v>3</v>
      </c>
      <c r="B459" s="2" t="s">
        <v>459</v>
      </c>
      <c r="C459" s="1" t="n">
        <v>0</v>
      </c>
      <c r="D459" s="1" t="n">
        <v>1</v>
      </c>
      <c r="E459" s="1" t="n">
        <v>2</v>
      </c>
    </row>
    <row r="460" customFormat="false" ht="13.8" hidden="false" customHeight="false" outlineLevel="0" collapsed="false">
      <c r="A460" s="1" t="n">
        <v>1</v>
      </c>
      <c r="B460" s="2" t="s">
        <v>460</v>
      </c>
      <c r="C460" s="1" t="n">
        <v>0</v>
      </c>
      <c r="D460" s="1" t="n">
        <v>1</v>
      </c>
      <c r="E460" s="1" t="n">
        <v>0</v>
      </c>
    </row>
    <row r="461" customFormat="false" ht="13.8" hidden="false" customHeight="false" outlineLevel="0" collapsed="false">
      <c r="A461" s="1" t="n">
        <v>1</v>
      </c>
      <c r="B461" s="2" t="s">
        <v>461</v>
      </c>
      <c r="C461" s="1" t="n">
        <v>0</v>
      </c>
      <c r="D461" s="1" t="n">
        <v>0</v>
      </c>
      <c r="E461" s="1" t="n">
        <v>1</v>
      </c>
    </row>
    <row r="462" customFormat="false" ht="13.8" hidden="false" customHeight="false" outlineLevel="0" collapsed="false">
      <c r="A462" s="1" t="n">
        <v>3</v>
      </c>
      <c r="B462" s="2" t="s">
        <v>462</v>
      </c>
      <c r="C462" s="1" t="n">
        <v>1</v>
      </c>
      <c r="D462" s="1" t="n">
        <v>1</v>
      </c>
      <c r="E462" s="1" t="n">
        <v>1</v>
      </c>
    </row>
    <row r="463" customFormat="false" ht="13.8" hidden="false" customHeight="false" outlineLevel="0" collapsed="false">
      <c r="A463" s="1" t="n">
        <v>1</v>
      </c>
      <c r="B463" s="2" t="s">
        <v>463</v>
      </c>
      <c r="C463" s="1" t="n">
        <v>0</v>
      </c>
      <c r="D463" s="1" t="n">
        <v>0</v>
      </c>
      <c r="E463" s="1" t="n">
        <v>1</v>
      </c>
    </row>
    <row r="464" customFormat="false" ht="13.8" hidden="false" customHeight="false" outlineLevel="0" collapsed="false">
      <c r="A464" s="1" t="n">
        <v>1</v>
      </c>
      <c r="B464" s="2" t="s">
        <v>464</v>
      </c>
      <c r="C464" s="1" t="n">
        <v>0</v>
      </c>
      <c r="D464" s="1" t="n">
        <v>1</v>
      </c>
      <c r="E464" s="1" t="n">
        <v>0</v>
      </c>
    </row>
    <row r="465" customFormat="false" ht="13.8" hidden="false" customHeight="false" outlineLevel="0" collapsed="false">
      <c r="A465" s="1" t="n">
        <v>3</v>
      </c>
      <c r="B465" s="2" t="s">
        <v>465</v>
      </c>
      <c r="C465" s="1" t="n">
        <v>0</v>
      </c>
      <c r="D465" s="1" t="n">
        <v>2</v>
      </c>
      <c r="E465" s="1" t="n">
        <v>1</v>
      </c>
    </row>
    <row r="466" customFormat="false" ht="13.8" hidden="false" customHeight="false" outlineLevel="0" collapsed="false">
      <c r="A466" s="1" t="n">
        <v>15</v>
      </c>
      <c r="B466" s="2" t="s">
        <v>466</v>
      </c>
      <c r="C466" s="1" t="n">
        <v>6</v>
      </c>
      <c r="D466" s="1" t="n">
        <v>3</v>
      </c>
      <c r="E466" s="1" t="n">
        <v>6</v>
      </c>
    </row>
    <row r="467" customFormat="false" ht="13.8" hidden="false" customHeight="false" outlineLevel="0" collapsed="false">
      <c r="A467" s="1" t="n">
        <v>1</v>
      </c>
      <c r="B467" s="2" t="s">
        <v>467</v>
      </c>
      <c r="C467" s="1" t="n">
        <v>0</v>
      </c>
      <c r="D467" s="1" t="n">
        <v>0</v>
      </c>
      <c r="E467" s="1" t="n">
        <v>1</v>
      </c>
    </row>
    <row r="468" customFormat="false" ht="13.8" hidden="false" customHeight="false" outlineLevel="0" collapsed="false">
      <c r="A468" s="1" t="n">
        <v>1</v>
      </c>
      <c r="B468" s="2" t="s">
        <v>468</v>
      </c>
      <c r="C468" s="1" t="n">
        <v>0</v>
      </c>
      <c r="D468" s="1" t="n">
        <v>0</v>
      </c>
      <c r="E468" s="1" t="n">
        <v>1</v>
      </c>
    </row>
    <row r="469" customFormat="false" ht="13.8" hidden="false" customHeight="false" outlineLevel="0" collapsed="false">
      <c r="A469" s="1" t="n">
        <v>2</v>
      </c>
      <c r="B469" s="2" t="s">
        <v>469</v>
      </c>
      <c r="C469" s="1" t="n">
        <v>1</v>
      </c>
      <c r="D469" s="1" t="n">
        <v>1</v>
      </c>
      <c r="E469" s="1" t="n">
        <v>0</v>
      </c>
    </row>
    <row r="470" customFormat="false" ht="13.8" hidden="false" customHeight="false" outlineLevel="0" collapsed="false">
      <c r="A470" s="1" t="n">
        <v>1</v>
      </c>
      <c r="B470" s="2" t="s">
        <v>470</v>
      </c>
      <c r="C470" s="1" t="n">
        <v>0</v>
      </c>
      <c r="D470" s="1" t="n">
        <v>1</v>
      </c>
      <c r="E470" s="1" t="n">
        <v>0</v>
      </c>
    </row>
    <row r="471" customFormat="false" ht="13.8" hidden="false" customHeight="false" outlineLevel="0" collapsed="false">
      <c r="A471" s="1" t="n">
        <v>1</v>
      </c>
      <c r="B471" s="2" t="s">
        <v>471</v>
      </c>
      <c r="C471" s="1" t="n">
        <v>0</v>
      </c>
      <c r="D471" s="1" t="n">
        <v>0</v>
      </c>
      <c r="E471" s="1" t="n">
        <v>1</v>
      </c>
    </row>
    <row r="472" customFormat="false" ht="13.8" hidden="false" customHeight="false" outlineLevel="0" collapsed="false">
      <c r="A472" s="1" t="n">
        <v>1</v>
      </c>
      <c r="B472" s="2" t="s">
        <v>472</v>
      </c>
      <c r="C472" s="1" t="n">
        <v>0</v>
      </c>
      <c r="D472" s="1" t="n">
        <v>1</v>
      </c>
      <c r="E472" s="1" t="n">
        <v>0</v>
      </c>
    </row>
    <row r="473" customFormat="false" ht="13.8" hidden="false" customHeight="false" outlineLevel="0" collapsed="false">
      <c r="A473" s="1" t="n">
        <v>1</v>
      </c>
      <c r="B473" s="2" t="s">
        <v>473</v>
      </c>
      <c r="C473" s="1" t="n">
        <v>0</v>
      </c>
      <c r="D473" s="1" t="n">
        <v>0</v>
      </c>
      <c r="E473" s="1" t="n">
        <v>1</v>
      </c>
    </row>
    <row r="474" customFormat="false" ht="13.8" hidden="false" customHeight="false" outlineLevel="0" collapsed="false">
      <c r="A474" s="1" t="n">
        <v>1</v>
      </c>
      <c r="B474" s="2" t="s">
        <v>474</v>
      </c>
      <c r="C474" s="1" t="n">
        <v>0</v>
      </c>
      <c r="D474" s="1" t="n">
        <v>1</v>
      </c>
      <c r="E474" s="1" t="n">
        <v>0</v>
      </c>
    </row>
    <row r="475" customFormat="false" ht="13.8" hidden="false" customHeight="false" outlineLevel="0" collapsed="false">
      <c r="A475" s="1" t="n">
        <v>1</v>
      </c>
      <c r="B475" s="2" t="s">
        <v>475</v>
      </c>
      <c r="C475" s="1" t="n">
        <v>0</v>
      </c>
      <c r="D475" s="1" t="n">
        <v>0</v>
      </c>
      <c r="E475" s="1" t="n">
        <v>1</v>
      </c>
    </row>
    <row r="476" customFormat="false" ht="13.8" hidden="false" customHeight="false" outlineLevel="0" collapsed="false">
      <c r="A476" s="1" t="n">
        <v>4</v>
      </c>
      <c r="B476" s="2" t="s">
        <v>476</v>
      </c>
      <c r="C476" s="1" t="n">
        <v>1</v>
      </c>
      <c r="D476" s="1" t="n">
        <v>2</v>
      </c>
      <c r="E476" s="1" t="n">
        <v>1</v>
      </c>
    </row>
    <row r="477" customFormat="false" ht="13.8" hidden="false" customHeight="false" outlineLevel="0" collapsed="false">
      <c r="A477" s="1" t="n">
        <v>1</v>
      </c>
      <c r="B477" s="2" t="s">
        <v>477</v>
      </c>
      <c r="C477" s="1" t="n">
        <v>0</v>
      </c>
      <c r="D477" s="1" t="n">
        <v>1</v>
      </c>
      <c r="E477" s="1" t="n">
        <v>0</v>
      </c>
    </row>
    <row r="478" customFormat="false" ht="13.8" hidden="false" customHeight="false" outlineLevel="0" collapsed="false">
      <c r="A478" s="1" t="n">
        <v>1</v>
      </c>
      <c r="B478" s="2" t="s">
        <v>478</v>
      </c>
      <c r="C478" s="1" t="n">
        <v>0</v>
      </c>
      <c r="D478" s="1" t="n">
        <v>0</v>
      </c>
      <c r="E478" s="1" t="n">
        <v>1</v>
      </c>
    </row>
    <row r="479" customFormat="false" ht="13.8" hidden="false" customHeight="false" outlineLevel="0" collapsed="false">
      <c r="A479" s="1" t="n">
        <v>2</v>
      </c>
      <c r="B479" s="2" t="s">
        <v>479</v>
      </c>
      <c r="C479" s="1" t="n">
        <v>0</v>
      </c>
      <c r="D479" s="1" t="n">
        <v>0</v>
      </c>
      <c r="E479" s="1" t="n">
        <v>2</v>
      </c>
    </row>
    <row r="480" customFormat="false" ht="13.8" hidden="false" customHeight="false" outlineLevel="0" collapsed="false">
      <c r="A480" s="1" t="n">
        <v>1</v>
      </c>
      <c r="B480" s="2" t="s">
        <v>480</v>
      </c>
      <c r="C480" s="1" t="n">
        <v>1</v>
      </c>
      <c r="D480" s="1" t="n">
        <v>0</v>
      </c>
      <c r="E480" s="1" t="n">
        <v>0</v>
      </c>
    </row>
    <row r="481" customFormat="false" ht="13.8" hidden="false" customHeight="false" outlineLevel="0" collapsed="false">
      <c r="A481" s="1" t="n">
        <v>1</v>
      </c>
      <c r="B481" s="2" t="s">
        <v>481</v>
      </c>
      <c r="C481" s="1" t="n">
        <v>0</v>
      </c>
      <c r="D481" s="1" t="n">
        <v>1</v>
      </c>
      <c r="E481" s="1" t="n">
        <v>0</v>
      </c>
    </row>
    <row r="482" customFormat="false" ht="13.8" hidden="false" customHeight="false" outlineLevel="0" collapsed="false">
      <c r="A482" s="1" t="n">
        <v>2</v>
      </c>
      <c r="B482" s="2" t="s">
        <v>482</v>
      </c>
      <c r="C482" s="1" t="n">
        <v>0</v>
      </c>
      <c r="D482" s="1" t="n">
        <v>1</v>
      </c>
      <c r="E482" s="1" t="n">
        <v>1</v>
      </c>
    </row>
    <row r="483" customFormat="false" ht="13.8" hidden="false" customHeight="false" outlineLevel="0" collapsed="false">
      <c r="A483" s="1" t="n">
        <v>4</v>
      </c>
      <c r="B483" s="2" t="s">
        <v>483</v>
      </c>
      <c r="C483" s="1" t="n">
        <v>3</v>
      </c>
      <c r="D483" s="1" t="n">
        <v>1</v>
      </c>
      <c r="E483" s="1" t="n">
        <v>0</v>
      </c>
    </row>
    <row r="484" customFormat="false" ht="13.8" hidden="false" customHeight="false" outlineLevel="0" collapsed="false">
      <c r="A484" s="1" t="n">
        <v>1</v>
      </c>
      <c r="B484" s="2" t="s">
        <v>484</v>
      </c>
      <c r="C484" s="1" t="n">
        <v>0</v>
      </c>
      <c r="D484" s="1" t="n">
        <v>1</v>
      </c>
      <c r="E484" s="1" t="n">
        <v>0</v>
      </c>
    </row>
    <row r="485" customFormat="false" ht="13.8" hidden="false" customHeight="false" outlineLevel="0" collapsed="false">
      <c r="A485" s="1" t="n">
        <v>3</v>
      </c>
      <c r="B485" s="2" t="s">
        <v>485</v>
      </c>
      <c r="C485" s="1" t="n">
        <v>2</v>
      </c>
      <c r="D485" s="1" t="n">
        <v>1</v>
      </c>
      <c r="E485" s="1" t="n">
        <v>0</v>
      </c>
    </row>
    <row r="486" customFormat="false" ht="13.8" hidden="false" customHeight="false" outlineLevel="0" collapsed="false">
      <c r="A486" s="1" t="n">
        <v>1</v>
      </c>
      <c r="B486" s="2" t="s">
        <v>486</v>
      </c>
      <c r="C486" s="1" t="n">
        <v>1</v>
      </c>
      <c r="D486" s="1" t="n">
        <v>0</v>
      </c>
      <c r="E486" s="1" t="n">
        <v>0</v>
      </c>
    </row>
    <row r="487" customFormat="false" ht="13.8" hidden="false" customHeight="false" outlineLevel="0" collapsed="false">
      <c r="A487" s="1" t="n">
        <v>2</v>
      </c>
      <c r="B487" s="2" t="s">
        <v>487</v>
      </c>
      <c r="C487" s="1" t="n">
        <v>1</v>
      </c>
      <c r="D487" s="1" t="n">
        <v>1</v>
      </c>
      <c r="E487" s="1" t="n">
        <v>0</v>
      </c>
    </row>
    <row r="488" customFormat="false" ht="13.8" hidden="false" customHeight="false" outlineLevel="0" collapsed="false">
      <c r="A488" s="1" t="n">
        <v>91</v>
      </c>
      <c r="B488" s="2" t="s">
        <v>488</v>
      </c>
      <c r="C488" s="1" t="n">
        <v>18</v>
      </c>
      <c r="D488" s="1" t="n">
        <v>45</v>
      </c>
      <c r="E488" s="1" t="n">
        <v>28</v>
      </c>
    </row>
    <row r="489" customFormat="false" ht="13.8" hidden="false" customHeight="false" outlineLevel="0" collapsed="false">
      <c r="A489" s="1" t="n">
        <v>1</v>
      </c>
      <c r="B489" s="2" t="s">
        <v>489</v>
      </c>
      <c r="C489" s="1" t="n">
        <v>0</v>
      </c>
      <c r="D489" s="1" t="n">
        <v>1</v>
      </c>
      <c r="E489" s="1" t="n">
        <v>0</v>
      </c>
    </row>
    <row r="490" customFormat="false" ht="13.8" hidden="false" customHeight="false" outlineLevel="0" collapsed="false">
      <c r="A490" s="1" t="n">
        <v>8</v>
      </c>
      <c r="B490" s="2" t="s">
        <v>490</v>
      </c>
      <c r="C490" s="1" t="n">
        <v>2</v>
      </c>
      <c r="D490" s="1" t="n">
        <v>3</v>
      </c>
      <c r="E490" s="1" t="n">
        <v>3</v>
      </c>
    </row>
    <row r="491" customFormat="false" ht="13.8" hidden="false" customHeight="false" outlineLevel="0" collapsed="false">
      <c r="A491" s="1" t="n">
        <v>6</v>
      </c>
      <c r="B491" s="2" t="s">
        <v>491</v>
      </c>
      <c r="C491" s="1" t="n">
        <v>3</v>
      </c>
      <c r="D491" s="1" t="n">
        <v>2</v>
      </c>
      <c r="E491" s="1" t="n">
        <v>1</v>
      </c>
    </row>
    <row r="492" customFormat="false" ht="13.8" hidden="false" customHeight="false" outlineLevel="0" collapsed="false">
      <c r="A492" s="1" t="n">
        <v>16</v>
      </c>
      <c r="B492" s="2" t="s">
        <v>492</v>
      </c>
      <c r="C492" s="1" t="n">
        <v>4</v>
      </c>
      <c r="D492" s="1" t="n">
        <v>8</v>
      </c>
      <c r="E492" s="1" t="n">
        <v>4</v>
      </c>
    </row>
    <row r="493" customFormat="false" ht="13.8" hidden="false" customHeight="false" outlineLevel="0" collapsed="false">
      <c r="A493" s="1" t="n">
        <v>1</v>
      </c>
      <c r="B493" s="2" t="s">
        <v>493</v>
      </c>
      <c r="C493" s="1" t="n">
        <v>0</v>
      </c>
      <c r="D493" s="1" t="n">
        <v>1</v>
      </c>
      <c r="E493" s="1" t="n">
        <v>0</v>
      </c>
    </row>
    <row r="494" customFormat="false" ht="13.8" hidden="false" customHeight="false" outlineLevel="0" collapsed="false">
      <c r="A494" s="1" t="n">
        <v>15</v>
      </c>
      <c r="B494" s="2" t="s">
        <v>494</v>
      </c>
      <c r="C494" s="1" t="n">
        <v>12</v>
      </c>
      <c r="D494" s="1" t="n">
        <v>1</v>
      </c>
      <c r="E494" s="1" t="n">
        <v>2</v>
      </c>
    </row>
    <row r="495" customFormat="false" ht="13.8" hidden="false" customHeight="false" outlineLevel="0" collapsed="false">
      <c r="A495" s="1" t="n">
        <v>1</v>
      </c>
      <c r="B495" s="2" t="s">
        <v>495</v>
      </c>
      <c r="C495" s="1" t="n">
        <v>1</v>
      </c>
      <c r="D495" s="1" t="n">
        <v>0</v>
      </c>
      <c r="E495" s="1" t="n">
        <v>0</v>
      </c>
    </row>
    <row r="496" customFormat="false" ht="13.8" hidden="false" customHeight="false" outlineLevel="0" collapsed="false">
      <c r="A496" s="1" t="n">
        <v>9</v>
      </c>
      <c r="B496" s="2" t="s">
        <v>496</v>
      </c>
      <c r="C496" s="1" t="n">
        <v>3</v>
      </c>
      <c r="D496" s="1" t="n">
        <v>5</v>
      </c>
      <c r="E496" s="1" t="n">
        <v>1</v>
      </c>
    </row>
    <row r="497" customFormat="false" ht="13.8" hidden="false" customHeight="false" outlineLevel="0" collapsed="false">
      <c r="A497" s="1" t="n">
        <v>1</v>
      </c>
      <c r="B497" s="2" t="s">
        <v>497</v>
      </c>
      <c r="C497" s="1" t="n">
        <v>1</v>
      </c>
      <c r="D497" s="1" t="n">
        <v>0</v>
      </c>
      <c r="E497" s="1" t="n">
        <v>0</v>
      </c>
    </row>
    <row r="498" customFormat="false" ht="13.8" hidden="false" customHeight="false" outlineLevel="0" collapsed="false">
      <c r="A498" s="1" t="n">
        <v>6</v>
      </c>
      <c r="B498" s="2" t="s">
        <v>498</v>
      </c>
      <c r="C498" s="1" t="n">
        <v>1</v>
      </c>
      <c r="D498" s="1" t="n">
        <v>3</v>
      </c>
      <c r="E498" s="1" t="n">
        <v>2</v>
      </c>
    </row>
    <row r="499" customFormat="false" ht="13.8" hidden="false" customHeight="false" outlineLevel="0" collapsed="false">
      <c r="A499" s="1" t="n">
        <v>1</v>
      </c>
      <c r="B499" s="2" t="s">
        <v>499</v>
      </c>
      <c r="C499" s="1" t="n">
        <v>0</v>
      </c>
      <c r="D499" s="1" t="n">
        <v>0</v>
      </c>
      <c r="E499" s="1" t="n">
        <v>1</v>
      </c>
    </row>
    <row r="500" customFormat="false" ht="13.8" hidden="false" customHeight="false" outlineLevel="0" collapsed="false">
      <c r="A500" s="1" t="n">
        <v>1</v>
      </c>
      <c r="B500" s="2" t="s">
        <v>500</v>
      </c>
      <c r="C500" s="1" t="n">
        <v>0</v>
      </c>
      <c r="D500" s="1" t="n">
        <v>1</v>
      </c>
      <c r="E500" s="1" t="n">
        <v>0</v>
      </c>
    </row>
    <row r="501" customFormat="false" ht="13.8" hidden="false" customHeight="false" outlineLevel="0" collapsed="false">
      <c r="A501" s="1" t="n">
        <v>2</v>
      </c>
      <c r="B501" s="2" t="s">
        <v>501</v>
      </c>
      <c r="C501" s="1" t="n">
        <v>1</v>
      </c>
      <c r="D501" s="1" t="n">
        <v>1</v>
      </c>
      <c r="E501" s="1" t="n">
        <v>0</v>
      </c>
    </row>
    <row r="502" customFormat="false" ht="13.8" hidden="false" customHeight="false" outlineLevel="0" collapsed="false">
      <c r="A502" s="1" t="n">
        <v>1</v>
      </c>
      <c r="B502" s="2" t="s">
        <v>502</v>
      </c>
      <c r="C502" s="1" t="n">
        <v>0</v>
      </c>
      <c r="D502" s="1" t="n">
        <v>1</v>
      </c>
      <c r="E502" s="1" t="n">
        <v>0</v>
      </c>
    </row>
    <row r="503" customFormat="false" ht="13.8" hidden="false" customHeight="false" outlineLevel="0" collapsed="false">
      <c r="A503" s="1" t="n">
        <v>2</v>
      </c>
      <c r="B503" s="2" t="s">
        <v>503</v>
      </c>
      <c r="C503" s="1" t="n">
        <v>1</v>
      </c>
      <c r="D503" s="1" t="n">
        <v>1</v>
      </c>
      <c r="E503" s="1" t="n">
        <v>0</v>
      </c>
    </row>
    <row r="504" customFormat="false" ht="13.8" hidden="false" customHeight="false" outlineLevel="0" collapsed="false">
      <c r="A504" s="1" t="n">
        <v>1</v>
      </c>
      <c r="B504" s="2" t="s">
        <v>504</v>
      </c>
      <c r="C504" s="1" t="n">
        <v>1</v>
      </c>
      <c r="D504" s="1" t="n">
        <v>0</v>
      </c>
      <c r="E504" s="1" t="n">
        <v>0</v>
      </c>
    </row>
    <row r="505" customFormat="false" ht="13.8" hidden="false" customHeight="false" outlineLevel="0" collapsed="false">
      <c r="A505" s="1" t="n">
        <v>22</v>
      </c>
      <c r="B505" s="2" t="s">
        <v>505</v>
      </c>
      <c r="C505" s="1" t="n">
        <v>6</v>
      </c>
      <c r="D505" s="1" t="n">
        <v>10</v>
      </c>
      <c r="E505" s="1" t="n">
        <v>6</v>
      </c>
    </row>
    <row r="506" customFormat="false" ht="13.8" hidden="false" customHeight="false" outlineLevel="0" collapsed="false">
      <c r="A506" s="1" t="n">
        <v>64</v>
      </c>
      <c r="B506" s="2" t="s">
        <v>506</v>
      </c>
      <c r="C506" s="1" t="n">
        <v>16</v>
      </c>
      <c r="D506" s="1" t="n">
        <v>28</v>
      </c>
      <c r="E506" s="1" t="n">
        <v>20</v>
      </c>
    </row>
    <row r="507" customFormat="false" ht="13.8" hidden="false" customHeight="false" outlineLevel="0" collapsed="false">
      <c r="A507" s="1" t="n">
        <v>16</v>
      </c>
      <c r="B507" s="2" t="s">
        <v>507</v>
      </c>
      <c r="C507" s="1" t="n">
        <v>7</v>
      </c>
      <c r="D507" s="1" t="n">
        <v>6</v>
      </c>
      <c r="E507" s="1" t="n">
        <v>3</v>
      </c>
    </row>
    <row r="508" customFormat="false" ht="13.8" hidden="false" customHeight="false" outlineLevel="0" collapsed="false">
      <c r="A508" s="1" t="n">
        <v>17</v>
      </c>
      <c r="B508" s="2" t="s">
        <v>508</v>
      </c>
      <c r="C508" s="1" t="n">
        <v>4</v>
      </c>
      <c r="D508" s="1" t="n">
        <v>8</v>
      </c>
      <c r="E508" s="1" t="n">
        <v>5</v>
      </c>
    </row>
    <row r="509" customFormat="false" ht="13.8" hidden="false" customHeight="false" outlineLevel="0" collapsed="false">
      <c r="A509" s="1" t="n">
        <v>7</v>
      </c>
      <c r="B509" s="2" t="s">
        <v>509</v>
      </c>
      <c r="C509" s="1" t="n">
        <v>1</v>
      </c>
      <c r="D509" s="1" t="n">
        <v>4</v>
      </c>
      <c r="E509" s="1" t="n">
        <v>2</v>
      </c>
    </row>
    <row r="510" customFormat="false" ht="13.8" hidden="false" customHeight="false" outlineLevel="0" collapsed="false">
      <c r="A510" s="1" t="n">
        <v>37</v>
      </c>
      <c r="B510" s="2" t="s">
        <v>510</v>
      </c>
      <c r="C510" s="1" t="n">
        <v>12</v>
      </c>
      <c r="D510" s="1" t="n">
        <v>12</v>
      </c>
      <c r="E510" s="1" t="n">
        <v>13</v>
      </c>
    </row>
    <row r="511" customFormat="false" ht="13.8" hidden="false" customHeight="false" outlineLevel="0" collapsed="false">
      <c r="A511" s="1" t="n">
        <v>82</v>
      </c>
      <c r="B511" s="2" t="s">
        <v>511</v>
      </c>
      <c r="C511" s="1" t="n">
        <v>34</v>
      </c>
      <c r="D511" s="1" t="n">
        <v>23</v>
      </c>
      <c r="E511" s="1" t="n">
        <v>25</v>
      </c>
    </row>
    <row r="512" customFormat="false" ht="13.8" hidden="false" customHeight="false" outlineLevel="0" collapsed="false">
      <c r="A512" s="1" t="n">
        <v>11</v>
      </c>
      <c r="B512" s="2" t="s">
        <v>512</v>
      </c>
      <c r="C512" s="1" t="n">
        <v>4</v>
      </c>
      <c r="D512" s="1" t="n">
        <v>6</v>
      </c>
      <c r="E512" s="1" t="n">
        <v>1</v>
      </c>
    </row>
    <row r="513" customFormat="false" ht="13.8" hidden="false" customHeight="false" outlineLevel="0" collapsed="false">
      <c r="A513" s="1" t="n">
        <v>8</v>
      </c>
      <c r="B513" s="2" t="s">
        <v>513</v>
      </c>
      <c r="C513" s="1" t="n">
        <v>4</v>
      </c>
      <c r="D513" s="1" t="n">
        <v>2</v>
      </c>
      <c r="E513" s="1" t="n">
        <v>2</v>
      </c>
    </row>
    <row r="514" customFormat="false" ht="13.8" hidden="false" customHeight="false" outlineLevel="0" collapsed="false">
      <c r="A514" s="1" t="n">
        <v>19</v>
      </c>
      <c r="B514" s="2" t="s">
        <v>514</v>
      </c>
      <c r="C514" s="1" t="n">
        <v>7</v>
      </c>
      <c r="D514" s="1" t="n">
        <v>6</v>
      </c>
      <c r="E514" s="1" t="n">
        <v>6</v>
      </c>
    </row>
    <row r="515" customFormat="false" ht="13.8" hidden="false" customHeight="false" outlineLevel="0" collapsed="false">
      <c r="A515" s="1" t="n">
        <v>63</v>
      </c>
      <c r="B515" s="2" t="s">
        <v>515</v>
      </c>
      <c r="C515" s="1" t="n">
        <v>25</v>
      </c>
      <c r="D515" s="1" t="n">
        <v>22</v>
      </c>
      <c r="E515" s="1" t="n">
        <v>16</v>
      </c>
    </row>
    <row r="516" customFormat="false" ht="13.8" hidden="false" customHeight="false" outlineLevel="0" collapsed="false">
      <c r="A516" s="1" t="n">
        <v>5</v>
      </c>
      <c r="B516" s="2" t="s">
        <v>516</v>
      </c>
      <c r="C516" s="1" t="n">
        <v>2</v>
      </c>
      <c r="D516" s="1" t="n">
        <v>0</v>
      </c>
      <c r="E516" s="1" t="n">
        <v>3</v>
      </c>
    </row>
    <row r="517" customFormat="false" ht="13.8" hidden="false" customHeight="false" outlineLevel="0" collapsed="false">
      <c r="A517" s="1" t="n">
        <v>33</v>
      </c>
      <c r="B517" s="2" t="s">
        <v>517</v>
      </c>
      <c r="C517" s="1" t="n">
        <v>8</v>
      </c>
      <c r="D517" s="1" t="n">
        <v>12</v>
      </c>
      <c r="E517" s="1" t="n">
        <v>13</v>
      </c>
    </row>
    <row r="518" customFormat="false" ht="13.8" hidden="false" customHeight="false" outlineLevel="0" collapsed="false">
      <c r="A518" s="1" t="n">
        <v>54</v>
      </c>
      <c r="B518" s="2" t="s">
        <v>518</v>
      </c>
      <c r="C518" s="1" t="n">
        <v>22</v>
      </c>
      <c r="D518" s="1" t="n">
        <v>16</v>
      </c>
      <c r="E518" s="1" t="n">
        <v>16</v>
      </c>
    </row>
    <row r="519" customFormat="false" ht="13.8" hidden="false" customHeight="false" outlineLevel="0" collapsed="false">
      <c r="A519" s="1" t="n">
        <v>17</v>
      </c>
      <c r="B519" s="2" t="s">
        <v>519</v>
      </c>
      <c r="C519" s="1" t="n">
        <v>7</v>
      </c>
      <c r="D519" s="1" t="n">
        <v>2</v>
      </c>
      <c r="E519" s="1" t="n">
        <v>8</v>
      </c>
    </row>
    <row r="520" customFormat="false" ht="13.8" hidden="false" customHeight="false" outlineLevel="0" collapsed="false">
      <c r="A520" s="1" t="n">
        <v>10</v>
      </c>
      <c r="B520" s="2" t="s">
        <v>520</v>
      </c>
      <c r="C520" s="1" t="n">
        <v>7</v>
      </c>
      <c r="D520" s="1" t="n">
        <v>1</v>
      </c>
      <c r="E520" s="1" t="n">
        <v>2</v>
      </c>
    </row>
    <row r="521" customFormat="false" ht="13.8" hidden="false" customHeight="false" outlineLevel="0" collapsed="false">
      <c r="A521" s="1" t="n">
        <v>12</v>
      </c>
      <c r="B521" s="2" t="s">
        <v>521</v>
      </c>
      <c r="C521" s="1" t="n">
        <v>7</v>
      </c>
      <c r="D521" s="1" t="n">
        <v>5</v>
      </c>
      <c r="E521" s="1" t="n">
        <v>0</v>
      </c>
    </row>
    <row r="522" customFormat="false" ht="13.8" hidden="false" customHeight="false" outlineLevel="0" collapsed="false">
      <c r="A522" s="1" t="n">
        <v>14</v>
      </c>
      <c r="B522" s="2" t="s">
        <v>522</v>
      </c>
      <c r="C522" s="1" t="n">
        <v>8</v>
      </c>
      <c r="D522" s="1" t="n">
        <v>4</v>
      </c>
      <c r="E522" s="1" t="n">
        <v>2</v>
      </c>
    </row>
    <row r="523" customFormat="false" ht="13.8" hidden="false" customHeight="false" outlineLevel="0" collapsed="false">
      <c r="A523" s="1" t="n">
        <v>24</v>
      </c>
      <c r="B523" s="2" t="s">
        <v>523</v>
      </c>
      <c r="C523" s="1" t="n">
        <v>6</v>
      </c>
      <c r="D523" s="1" t="n">
        <v>12</v>
      </c>
      <c r="E523" s="1" t="n">
        <v>6</v>
      </c>
    </row>
    <row r="524" customFormat="false" ht="13.8" hidden="false" customHeight="false" outlineLevel="0" collapsed="false">
      <c r="A524" s="1" t="n">
        <v>54</v>
      </c>
      <c r="B524" s="2" t="s">
        <v>524</v>
      </c>
      <c r="C524" s="1" t="n">
        <v>25</v>
      </c>
      <c r="D524" s="1" t="n">
        <v>17</v>
      </c>
      <c r="E524" s="1" t="n">
        <v>12</v>
      </c>
    </row>
    <row r="525" customFormat="false" ht="13.8" hidden="false" customHeight="false" outlineLevel="0" collapsed="false">
      <c r="A525" s="1" t="n">
        <v>93</v>
      </c>
      <c r="B525" s="2" t="s">
        <v>525</v>
      </c>
      <c r="C525" s="1" t="n">
        <v>41</v>
      </c>
      <c r="D525" s="1" t="n">
        <v>28</v>
      </c>
      <c r="E525" s="1" t="n">
        <v>24</v>
      </c>
    </row>
    <row r="526" customFormat="false" ht="13.8" hidden="false" customHeight="false" outlineLevel="0" collapsed="false">
      <c r="A526" s="1" t="n">
        <v>593</v>
      </c>
      <c r="B526" s="2" t="s">
        <v>526</v>
      </c>
      <c r="C526" s="1" t="n">
        <v>277</v>
      </c>
      <c r="D526" s="1" t="n">
        <v>175</v>
      </c>
      <c r="E526" s="1" t="n">
        <v>141</v>
      </c>
    </row>
    <row r="527" customFormat="false" ht="13.8" hidden="false" customHeight="false" outlineLevel="0" collapsed="false">
      <c r="A527" s="1" t="n">
        <v>39</v>
      </c>
      <c r="B527" s="2" t="s">
        <v>527</v>
      </c>
      <c r="C527" s="1" t="n">
        <v>15</v>
      </c>
      <c r="D527" s="1" t="n">
        <v>16</v>
      </c>
      <c r="E527" s="1" t="n">
        <v>8</v>
      </c>
    </row>
    <row r="528" customFormat="false" ht="13.8" hidden="false" customHeight="false" outlineLevel="0" collapsed="false">
      <c r="A528" s="1" t="n">
        <v>14</v>
      </c>
      <c r="B528" s="2" t="s">
        <v>528</v>
      </c>
      <c r="C528" s="1" t="n">
        <v>5</v>
      </c>
      <c r="D528" s="1" t="n">
        <v>6</v>
      </c>
      <c r="E528" s="1" t="n">
        <v>3</v>
      </c>
    </row>
    <row r="529" customFormat="false" ht="13.8" hidden="false" customHeight="false" outlineLevel="0" collapsed="false">
      <c r="A529" s="1" t="n">
        <v>21</v>
      </c>
      <c r="B529" s="2" t="s">
        <v>529</v>
      </c>
      <c r="C529" s="1" t="n">
        <v>6</v>
      </c>
      <c r="D529" s="1" t="n">
        <v>9</v>
      </c>
      <c r="E529" s="1" t="n">
        <v>6</v>
      </c>
    </row>
    <row r="530" customFormat="false" ht="13.8" hidden="false" customHeight="false" outlineLevel="0" collapsed="false">
      <c r="A530" s="1" t="n">
        <v>10</v>
      </c>
      <c r="B530" s="2" t="s">
        <v>530</v>
      </c>
      <c r="C530" s="1" t="n">
        <v>3</v>
      </c>
      <c r="D530" s="1" t="n">
        <v>5</v>
      </c>
      <c r="E530" s="1" t="n">
        <v>2</v>
      </c>
    </row>
    <row r="531" customFormat="false" ht="13.8" hidden="false" customHeight="false" outlineLevel="0" collapsed="false">
      <c r="A531" s="1" t="n">
        <v>41</v>
      </c>
      <c r="B531" s="2" t="s">
        <v>531</v>
      </c>
      <c r="C531" s="1" t="n">
        <v>15</v>
      </c>
      <c r="D531" s="1" t="n">
        <v>15</v>
      </c>
      <c r="E531" s="1" t="n">
        <v>11</v>
      </c>
    </row>
    <row r="532" customFormat="false" ht="13.8" hidden="false" customHeight="false" outlineLevel="0" collapsed="false">
      <c r="A532" s="1" t="n">
        <v>8</v>
      </c>
      <c r="B532" s="2" t="s">
        <v>532</v>
      </c>
      <c r="C532" s="1" t="n">
        <v>2</v>
      </c>
      <c r="D532" s="1" t="n">
        <v>4</v>
      </c>
      <c r="E532" s="1" t="n">
        <v>2</v>
      </c>
    </row>
    <row r="533" customFormat="false" ht="13.8" hidden="false" customHeight="false" outlineLevel="0" collapsed="false">
      <c r="A533" s="1" t="n">
        <v>10</v>
      </c>
      <c r="B533" s="2" t="s">
        <v>533</v>
      </c>
      <c r="C533" s="1" t="n">
        <v>4</v>
      </c>
      <c r="D533" s="1" t="n">
        <v>3</v>
      </c>
      <c r="E533" s="1" t="n">
        <v>3</v>
      </c>
    </row>
    <row r="534" customFormat="false" ht="13.8" hidden="false" customHeight="false" outlineLevel="0" collapsed="false">
      <c r="A534" s="1" t="n">
        <v>44</v>
      </c>
      <c r="B534" s="2" t="s">
        <v>534</v>
      </c>
      <c r="C534" s="1" t="n">
        <v>20</v>
      </c>
      <c r="D534" s="1" t="n">
        <v>11</v>
      </c>
      <c r="E534" s="1" t="n">
        <v>13</v>
      </c>
    </row>
    <row r="535" customFormat="false" ht="13.8" hidden="false" customHeight="false" outlineLevel="0" collapsed="false">
      <c r="A535" s="1" t="n">
        <v>19</v>
      </c>
      <c r="B535" s="2" t="s">
        <v>535</v>
      </c>
      <c r="C535" s="1" t="n">
        <v>5</v>
      </c>
      <c r="D535" s="1" t="n">
        <v>7</v>
      </c>
      <c r="E535" s="1" t="n">
        <v>7</v>
      </c>
    </row>
    <row r="536" customFormat="false" ht="13.8" hidden="false" customHeight="false" outlineLevel="0" collapsed="false">
      <c r="A536" s="1" t="n">
        <v>10</v>
      </c>
      <c r="B536" s="2" t="s">
        <v>536</v>
      </c>
      <c r="C536" s="1" t="n">
        <v>4</v>
      </c>
      <c r="D536" s="1" t="n">
        <v>3</v>
      </c>
      <c r="E536" s="1" t="n">
        <v>3</v>
      </c>
    </row>
    <row r="537" customFormat="false" ht="13.8" hidden="false" customHeight="false" outlineLevel="0" collapsed="false">
      <c r="A537" s="1" t="n">
        <v>62</v>
      </c>
      <c r="B537" s="2" t="s">
        <v>537</v>
      </c>
      <c r="C537" s="1" t="n">
        <v>21</v>
      </c>
      <c r="D537" s="1" t="n">
        <v>17</v>
      </c>
      <c r="E537" s="1" t="n">
        <v>24</v>
      </c>
    </row>
    <row r="538" customFormat="false" ht="13.8" hidden="false" customHeight="false" outlineLevel="0" collapsed="false">
      <c r="A538" s="1" t="n">
        <v>20</v>
      </c>
      <c r="B538" s="2" t="s">
        <v>538</v>
      </c>
      <c r="C538" s="1" t="n">
        <v>3</v>
      </c>
      <c r="D538" s="1" t="n">
        <v>9</v>
      </c>
      <c r="E538" s="1" t="n">
        <v>8</v>
      </c>
    </row>
    <row r="539" customFormat="false" ht="13.8" hidden="false" customHeight="false" outlineLevel="0" collapsed="false">
      <c r="A539" s="1" t="n">
        <v>60</v>
      </c>
      <c r="B539" s="2" t="s">
        <v>539</v>
      </c>
      <c r="C539" s="1" t="n">
        <v>20</v>
      </c>
      <c r="D539" s="1" t="n">
        <v>22</v>
      </c>
      <c r="E539" s="1" t="n">
        <v>18</v>
      </c>
    </row>
    <row r="540" customFormat="false" ht="13.8" hidden="false" customHeight="false" outlineLevel="0" collapsed="false">
      <c r="A540" s="1" t="n">
        <v>11</v>
      </c>
      <c r="B540" s="2" t="s">
        <v>540</v>
      </c>
      <c r="C540" s="1" t="n">
        <v>2</v>
      </c>
      <c r="D540" s="1" t="n">
        <v>8</v>
      </c>
      <c r="E540" s="1" t="n">
        <v>1</v>
      </c>
    </row>
    <row r="541" customFormat="false" ht="13.8" hidden="false" customHeight="false" outlineLevel="0" collapsed="false">
      <c r="A541" s="1" t="n">
        <v>22</v>
      </c>
      <c r="B541" s="2" t="s">
        <v>541</v>
      </c>
      <c r="C541" s="1" t="n">
        <v>6</v>
      </c>
      <c r="D541" s="1" t="n">
        <v>8</v>
      </c>
      <c r="E541" s="1" t="n">
        <v>8</v>
      </c>
    </row>
    <row r="542" customFormat="false" ht="13.8" hidden="false" customHeight="false" outlineLevel="0" collapsed="false">
      <c r="A542" s="1" t="n">
        <v>26</v>
      </c>
      <c r="B542" s="2" t="s">
        <v>542</v>
      </c>
      <c r="C542" s="1" t="n">
        <v>8</v>
      </c>
      <c r="D542" s="1" t="n">
        <v>8</v>
      </c>
      <c r="E542" s="1" t="n">
        <v>10</v>
      </c>
    </row>
    <row r="543" customFormat="false" ht="13.8" hidden="false" customHeight="false" outlineLevel="0" collapsed="false">
      <c r="A543" s="1" t="n">
        <v>122</v>
      </c>
      <c r="B543" s="2" t="s">
        <v>543</v>
      </c>
      <c r="C543" s="1" t="n">
        <v>33</v>
      </c>
      <c r="D543" s="1" t="n">
        <v>49</v>
      </c>
      <c r="E543" s="1" t="n">
        <v>40</v>
      </c>
    </row>
    <row r="544" customFormat="false" ht="13.8" hidden="false" customHeight="false" outlineLevel="0" collapsed="false">
      <c r="A544" s="1" t="n">
        <v>77</v>
      </c>
      <c r="B544" s="2" t="s">
        <v>544</v>
      </c>
      <c r="C544" s="1" t="n">
        <v>31</v>
      </c>
      <c r="D544" s="1" t="n">
        <v>16</v>
      </c>
      <c r="E544" s="1" t="n">
        <v>30</v>
      </c>
    </row>
    <row r="545" customFormat="false" ht="13.8" hidden="false" customHeight="false" outlineLevel="0" collapsed="false">
      <c r="A545" s="1" t="n">
        <v>122</v>
      </c>
      <c r="B545" s="2" t="s">
        <v>545</v>
      </c>
      <c r="C545" s="1" t="n">
        <v>47</v>
      </c>
      <c r="D545" s="1" t="n">
        <v>36</v>
      </c>
      <c r="E545" s="1" t="n">
        <v>39</v>
      </c>
    </row>
    <row r="546" customFormat="false" ht="13.8" hidden="false" customHeight="false" outlineLevel="0" collapsed="false">
      <c r="A546" s="1" t="n">
        <v>59</v>
      </c>
      <c r="B546" s="2" t="s">
        <v>546</v>
      </c>
      <c r="C546" s="1" t="n">
        <v>14</v>
      </c>
      <c r="D546" s="1" t="n">
        <v>24</v>
      </c>
      <c r="E546" s="1" t="n">
        <v>21</v>
      </c>
    </row>
    <row r="547" customFormat="false" ht="13.8" hidden="false" customHeight="false" outlineLevel="0" collapsed="false">
      <c r="A547" s="1" t="n">
        <v>27</v>
      </c>
      <c r="B547" s="2" t="s">
        <v>547</v>
      </c>
      <c r="C547" s="1" t="n">
        <v>18</v>
      </c>
      <c r="D547" s="1" t="n">
        <v>1</v>
      </c>
      <c r="E547" s="1" t="n">
        <v>8</v>
      </c>
    </row>
    <row r="548" customFormat="false" ht="13.8" hidden="false" customHeight="false" outlineLevel="0" collapsed="false">
      <c r="A548" s="1" t="n">
        <v>2</v>
      </c>
      <c r="B548" s="2" t="s">
        <v>548</v>
      </c>
      <c r="C548" s="1" t="n">
        <v>1</v>
      </c>
      <c r="D548" s="1" t="n">
        <v>0</v>
      </c>
      <c r="E548" s="1" t="n">
        <v>1</v>
      </c>
    </row>
    <row r="549" customFormat="false" ht="13.8" hidden="false" customHeight="false" outlineLevel="0" collapsed="false">
      <c r="A549" s="1" t="n">
        <v>1</v>
      </c>
      <c r="B549" s="2" t="s">
        <v>549</v>
      </c>
      <c r="C549" s="1" t="n">
        <v>0</v>
      </c>
      <c r="D549" s="1" t="n">
        <v>0</v>
      </c>
      <c r="E549" s="1" t="n">
        <v>1</v>
      </c>
    </row>
    <row r="550" customFormat="false" ht="13.8" hidden="false" customHeight="false" outlineLevel="0" collapsed="false">
      <c r="A550" s="1" t="n">
        <v>409</v>
      </c>
      <c r="B550" s="2" t="s">
        <v>550</v>
      </c>
      <c r="C550" s="1" t="n">
        <v>17</v>
      </c>
      <c r="D550" s="1" t="n">
        <v>337</v>
      </c>
      <c r="E550" s="1" t="n">
        <v>55</v>
      </c>
    </row>
    <row r="551" customFormat="false" ht="13.8" hidden="false" customHeight="false" outlineLevel="0" collapsed="false">
      <c r="A551" s="1" t="n">
        <v>11</v>
      </c>
      <c r="B551" s="2" t="s">
        <v>551</v>
      </c>
      <c r="C551" s="1" t="n">
        <v>2</v>
      </c>
      <c r="D551" s="1" t="n">
        <v>7</v>
      </c>
      <c r="E551" s="1" t="n">
        <v>2</v>
      </c>
    </row>
    <row r="552" customFormat="false" ht="13.8" hidden="false" customHeight="false" outlineLevel="0" collapsed="false">
      <c r="A552" s="1" t="n">
        <v>67</v>
      </c>
      <c r="B552" s="2" t="s">
        <v>552</v>
      </c>
      <c r="C552" s="1" t="n">
        <v>15</v>
      </c>
      <c r="D552" s="1" t="n">
        <v>25</v>
      </c>
      <c r="E552" s="1" t="n">
        <v>27</v>
      </c>
    </row>
    <row r="553" customFormat="false" ht="13.8" hidden="false" customHeight="false" outlineLevel="0" collapsed="false">
      <c r="A553" s="1" t="n">
        <v>24</v>
      </c>
      <c r="B553" s="2" t="s">
        <v>553</v>
      </c>
      <c r="C553" s="1" t="n">
        <v>5</v>
      </c>
      <c r="D553" s="1" t="n">
        <v>9</v>
      </c>
      <c r="E553" s="1" t="n">
        <v>10</v>
      </c>
    </row>
    <row r="554" customFormat="false" ht="13.8" hidden="false" customHeight="false" outlineLevel="0" collapsed="false">
      <c r="A554" s="1" t="n">
        <v>28</v>
      </c>
      <c r="B554" s="2" t="s">
        <v>554</v>
      </c>
      <c r="C554" s="1" t="n">
        <v>5</v>
      </c>
      <c r="D554" s="1" t="n">
        <v>16</v>
      </c>
      <c r="E554" s="1" t="n">
        <v>7</v>
      </c>
    </row>
    <row r="555" customFormat="false" ht="13.8" hidden="false" customHeight="false" outlineLevel="0" collapsed="false">
      <c r="A555" s="1" t="n">
        <v>98</v>
      </c>
      <c r="B555" s="2" t="s">
        <v>555</v>
      </c>
      <c r="C555" s="1" t="n">
        <v>12</v>
      </c>
      <c r="D555" s="1" t="n">
        <v>54</v>
      </c>
      <c r="E555" s="1" t="n">
        <v>32</v>
      </c>
    </row>
    <row r="556" customFormat="false" ht="13.8" hidden="false" customHeight="false" outlineLevel="0" collapsed="false">
      <c r="A556" s="1" t="n">
        <v>389</v>
      </c>
      <c r="B556" s="2" t="s">
        <v>556</v>
      </c>
      <c r="C556" s="1" t="n">
        <v>101</v>
      </c>
      <c r="D556" s="1" t="n">
        <v>130</v>
      </c>
      <c r="E556" s="1" t="n">
        <v>158</v>
      </c>
    </row>
    <row r="557" customFormat="false" ht="13.8" hidden="false" customHeight="false" outlineLevel="0" collapsed="false">
      <c r="A557" s="1" t="n">
        <v>105</v>
      </c>
      <c r="B557" s="2" t="s">
        <v>557</v>
      </c>
      <c r="C557" s="1" t="n">
        <v>24</v>
      </c>
      <c r="D557" s="1" t="n">
        <v>54</v>
      </c>
      <c r="E557" s="1" t="n">
        <v>27</v>
      </c>
    </row>
    <row r="558" customFormat="false" ht="13.8" hidden="false" customHeight="false" outlineLevel="0" collapsed="false">
      <c r="A558" s="1" t="n">
        <v>28</v>
      </c>
      <c r="B558" s="2" t="s">
        <v>558</v>
      </c>
      <c r="C558" s="1" t="n">
        <v>3</v>
      </c>
      <c r="D558" s="1" t="n">
        <v>16</v>
      </c>
      <c r="E558" s="1" t="n">
        <v>9</v>
      </c>
    </row>
    <row r="559" customFormat="false" ht="13.8" hidden="false" customHeight="false" outlineLevel="0" collapsed="false">
      <c r="A559" s="1" t="n">
        <v>342</v>
      </c>
      <c r="B559" s="2" t="s">
        <v>559</v>
      </c>
      <c r="C559" s="1" t="n">
        <v>95</v>
      </c>
      <c r="D559" s="1" t="n">
        <v>131</v>
      </c>
      <c r="E559" s="1" t="n">
        <v>116</v>
      </c>
    </row>
    <row r="560" customFormat="false" ht="13.8" hidden="false" customHeight="false" outlineLevel="0" collapsed="false">
      <c r="A560" s="1" t="n">
        <v>1</v>
      </c>
      <c r="B560" s="2" t="s">
        <v>560</v>
      </c>
      <c r="C560" s="1" t="n">
        <v>0</v>
      </c>
      <c r="D560" s="1" t="n">
        <v>1</v>
      </c>
      <c r="E560" s="1" t="n">
        <v>0</v>
      </c>
    </row>
    <row r="561" customFormat="false" ht="13.8" hidden="false" customHeight="false" outlineLevel="0" collapsed="false">
      <c r="A561" s="1" t="n">
        <v>1</v>
      </c>
      <c r="B561" s="2" t="s">
        <v>561</v>
      </c>
      <c r="C561" s="1" t="n">
        <v>0</v>
      </c>
      <c r="D561" s="1" t="n">
        <v>0</v>
      </c>
      <c r="E561" s="1" t="n">
        <v>1</v>
      </c>
    </row>
    <row r="562" customFormat="false" ht="13.8" hidden="false" customHeight="false" outlineLevel="0" collapsed="false">
      <c r="A562" s="1" t="n">
        <v>1</v>
      </c>
      <c r="B562" s="2" t="s">
        <v>562</v>
      </c>
      <c r="C562" s="1" t="n">
        <v>0</v>
      </c>
      <c r="D562" s="1" t="n">
        <v>1</v>
      </c>
      <c r="E562" s="1" t="n">
        <v>0</v>
      </c>
    </row>
    <row r="563" customFormat="false" ht="13.8" hidden="false" customHeight="false" outlineLevel="0" collapsed="false">
      <c r="A563" s="1" t="n">
        <v>1</v>
      </c>
      <c r="B563" s="2" t="s">
        <v>563</v>
      </c>
      <c r="C563" s="1" t="n">
        <v>0</v>
      </c>
      <c r="D563" s="1" t="n">
        <v>0</v>
      </c>
      <c r="E563" s="1" t="n">
        <v>1</v>
      </c>
    </row>
    <row r="564" customFormat="false" ht="13.8" hidden="false" customHeight="false" outlineLevel="0" collapsed="false">
      <c r="A564" s="1" t="n">
        <v>3</v>
      </c>
      <c r="B564" s="2" t="s">
        <v>564</v>
      </c>
      <c r="C564" s="1" t="n">
        <v>0</v>
      </c>
      <c r="D564" s="1" t="n">
        <v>1</v>
      </c>
      <c r="E564" s="1" t="n">
        <v>2</v>
      </c>
    </row>
    <row r="565" customFormat="false" ht="13.8" hidden="false" customHeight="false" outlineLevel="0" collapsed="false">
      <c r="A565" s="1" t="n">
        <v>1</v>
      </c>
      <c r="B565" s="2" t="s">
        <v>565</v>
      </c>
      <c r="C565" s="1" t="n">
        <v>0</v>
      </c>
      <c r="D565" s="1" t="n">
        <v>1</v>
      </c>
      <c r="E565" s="1" t="n">
        <v>0</v>
      </c>
    </row>
    <row r="566" customFormat="false" ht="13.8" hidden="false" customHeight="false" outlineLevel="0" collapsed="false">
      <c r="A566" s="1" t="n">
        <v>1</v>
      </c>
      <c r="B566" s="2" t="s">
        <v>566</v>
      </c>
      <c r="C566" s="1" t="n">
        <v>0</v>
      </c>
      <c r="D566" s="1" t="n">
        <v>0</v>
      </c>
      <c r="E566" s="1" t="n">
        <v>1</v>
      </c>
    </row>
    <row r="567" customFormat="false" ht="13.8" hidden="false" customHeight="false" outlineLevel="0" collapsed="false">
      <c r="A567" s="1" t="n">
        <v>3</v>
      </c>
      <c r="B567" s="2" t="s">
        <v>567</v>
      </c>
      <c r="C567" s="1" t="n">
        <v>1</v>
      </c>
      <c r="D567" s="1" t="n">
        <v>1</v>
      </c>
      <c r="E567" s="1" t="n">
        <v>1</v>
      </c>
    </row>
    <row r="568" customFormat="false" ht="13.8" hidden="false" customHeight="false" outlineLevel="0" collapsed="false">
      <c r="A568" s="1" t="n">
        <v>1</v>
      </c>
      <c r="B568" s="2" t="s">
        <v>568</v>
      </c>
      <c r="C568" s="1" t="n">
        <v>0</v>
      </c>
      <c r="D568" s="1" t="n">
        <v>1</v>
      </c>
      <c r="E568" s="1" t="n">
        <v>0</v>
      </c>
    </row>
    <row r="569" customFormat="false" ht="13.8" hidden="false" customHeight="false" outlineLevel="0" collapsed="false">
      <c r="A569" s="1" t="n">
        <v>2</v>
      </c>
      <c r="B569" s="2" t="s">
        <v>569</v>
      </c>
      <c r="C569" s="1" t="n">
        <v>0</v>
      </c>
      <c r="D569" s="1" t="n">
        <v>0</v>
      </c>
      <c r="E569" s="1" t="n">
        <v>2</v>
      </c>
    </row>
    <row r="570" customFormat="false" ht="13.8" hidden="false" customHeight="false" outlineLevel="0" collapsed="false">
      <c r="A570" s="1" t="n">
        <v>1</v>
      </c>
      <c r="B570" s="2" t="s">
        <v>570</v>
      </c>
      <c r="C570" s="1" t="n">
        <v>0</v>
      </c>
      <c r="D570" s="1" t="n">
        <v>0</v>
      </c>
      <c r="E570" s="1" t="n">
        <v>1</v>
      </c>
    </row>
    <row r="571" customFormat="false" ht="13.8" hidden="false" customHeight="false" outlineLevel="0" collapsed="false">
      <c r="A571" s="1" t="n">
        <v>1</v>
      </c>
      <c r="B571" s="2" t="s">
        <v>571</v>
      </c>
      <c r="C571" s="1" t="n">
        <v>1</v>
      </c>
      <c r="D571" s="1" t="n">
        <v>0</v>
      </c>
      <c r="E571" s="1" t="n">
        <v>0</v>
      </c>
    </row>
    <row r="572" customFormat="false" ht="13.8" hidden="false" customHeight="false" outlineLevel="0" collapsed="false">
      <c r="A572" s="1" t="n">
        <v>2</v>
      </c>
      <c r="B572" s="2" t="s">
        <v>572</v>
      </c>
      <c r="C572" s="1" t="n">
        <v>0</v>
      </c>
      <c r="D572" s="1" t="n">
        <v>2</v>
      </c>
      <c r="E572" s="1" t="n">
        <v>0</v>
      </c>
    </row>
    <row r="573" customFormat="false" ht="13.8" hidden="false" customHeight="false" outlineLevel="0" collapsed="false">
      <c r="A573" s="1" t="n">
        <v>1</v>
      </c>
      <c r="B573" s="2" t="s">
        <v>573</v>
      </c>
      <c r="C573" s="1" t="n">
        <v>0</v>
      </c>
      <c r="D573" s="1" t="n">
        <v>1</v>
      </c>
      <c r="E573" s="1" t="n">
        <v>0</v>
      </c>
    </row>
    <row r="574" customFormat="false" ht="13.8" hidden="false" customHeight="false" outlineLevel="0" collapsed="false">
      <c r="A574" s="1" t="n">
        <v>1</v>
      </c>
      <c r="B574" s="2" t="s">
        <v>574</v>
      </c>
      <c r="C574" s="1" t="n">
        <v>1</v>
      </c>
      <c r="D574" s="1" t="n">
        <v>0</v>
      </c>
      <c r="E574" s="1" t="n">
        <v>0</v>
      </c>
    </row>
    <row r="575" customFormat="false" ht="13.8" hidden="false" customHeight="false" outlineLevel="0" collapsed="false">
      <c r="A575" s="1" t="n">
        <v>1</v>
      </c>
      <c r="B575" s="2" t="s">
        <v>575</v>
      </c>
      <c r="C575" s="1" t="n">
        <v>0</v>
      </c>
      <c r="D575" s="1" t="n">
        <v>0</v>
      </c>
      <c r="E575" s="1" t="n">
        <v>1</v>
      </c>
    </row>
    <row r="576" customFormat="false" ht="13.8" hidden="false" customHeight="false" outlineLevel="0" collapsed="false">
      <c r="A576" s="1" t="n">
        <v>1</v>
      </c>
      <c r="B576" s="2" t="s">
        <v>576</v>
      </c>
      <c r="C576" s="1" t="n">
        <v>1</v>
      </c>
      <c r="D576" s="1" t="n">
        <v>0</v>
      </c>
      <c r="E576" s="1" t="n">
        <v>0</v>
      </c>
    </row>
    <row r="577" customFormat="false" ht="13.8" hidden="false" customHeight="false" outlineLevel="0" collapsed="false">
      <c r="A577" s="1" t="n">
        <v>1</v>
      </c>
      <c r="B577" s="2" t="s">
        <v>577</v>
      </c>
      <c r="C577" s="1" t="n">
        <v>0</v>
      </c>
      <c r="D577" s="1" t="n">
        <v>1</v>
      </c>
      <c r="E577" s="1" t="n">
        <v>0</v>
      </c>
    </row>
    <row r="578" customFormat="false" ht="13.8" hidden="false" customHeight="false" outlineLevel="0" collapsed="false">
      <c r="A578" s="1" t="n">
        <v>1</v>
      </c>
      <c r="B578" s="2" t="s">
        <v>578</v>
      </c>
      <c r="C578" s="1" t="n">
        <v>1</v>
      </c>
      <c r="D578" s="1" t="n">
        <v>0</v>
      </c>
      <c r="E578" s="1" t="n">
        <v>0</v>
      </c>
    </row>
    <row r="579" customFormat="false" ht="13.8" hidden="false" customHeight="false" outlineLevel="0" collapsed="false">
      <c r="A579" s="1" t="n">
        <v>1</v>
      </c>
      <c r="B579" s="2" t="s">
        <v>579</v>
      </c>
      <c r="C579" s="1" t="n">
        <v>0</v>
      </c>
      <c r="D579" s="1" t="n">
        <v>1</v>
      </c>
      <c r="E579" s="1" t="n">
        <v>0</v>
      </c>
    </row>
    <row r="580" customFormat="false" ht="13.8" hidden="false" customHeight="false" outlineLevel="0" collapsed="false">
      <c r="A580" s="1" t="n">
        <v>1</v>
      </c>
      <c r="B580" s="2" t="s">
        <v>580</v>
      </c>
      <c r="C580" s="1" t="n">
        <v>0</v>
      </c>
      <c r="D580" s="1" t="n">
        <v>1</v>
      </c>
      <c r="E580" s="1" t="n">
        <v>0</v>
      </c>
    </row>
    <row r="581" customFormat="false" ht="13.8" hidden="false" customHeight="false" outlineLevel="0" collapsed="false">
      <c r="A581" s="1" t="n">
        <v>2</v>
      </c>
      <c r="B581" s="2" t="s">
        <v>581</v>
      </c>
      <c r="C581" s="1" t="n">
        <v>1</v>
      </c>
      <c r="D581" s="1" t="n">
        <v>0</v>
      </c>
      <c r="E581" s="1" t="n">
        <v>1</v>
      </c>
    </row>
    <row r="582" customFormat="false" ht="13.8" hidden="false" customHeight="false" outlineLevel="0" collapsed="false">
      <c r="A582" s="1" t="n">
        <v>3</v>
      </c>
      <c r="B582" s="2" t="s">
        <v>582</v>
      </c>
      <c r="C582" s="1" t="n">
        <v>0</v>
      </c>
      <c r="D582" s="1" t="n">
        <v>1</v>
      </c>
      <c r="E582" s="1" t="n">
        <v>2</v>
      </c>
    </row>
    <row r="583" customFormat="false" ht="13.8" hidden="false" customHeight="false" outlineLevel="0" collapsed="false">
      <c r="A583" s="1" t="n">
        <v>3</v>
      </c>
      <c r="B583" s="2" t="s">
        <v>583</v>
      </c>
      <c r="C583" s="1" t="n">
        <v>0</v>
      </c>
      <c r="D583" s="1" t="n">
        <v>1</v>
      </c>
      <c r="E583" s="1" t="n">
        <v>2</v>
      </c>
    </row>
    <row r="584" customFormat="false" ht="13.8" hidden="false" customHeight="false" outlineLevel="0" collapsed="false">
      <c r="A584" s="1" t="n">
        <v>6</v>
      </c>
      <c r="B584" s="2" t="s">
        <v>584</v>
      </c>
      <c r="C584" s="1" t="n">
        <v>1</v>
      </c>
      <c r="D584" s="1" t="n">
        <v>5</v>
      </c>
      <c r="E584" s="1" t="n">
        <v>0</v>
      </c>
    </row>
    <row r="585" customFormat="false" ht="13.8" hidden="false" customHeight="false" outlineLevel="0" collapsed="false">
      <c r="A585" s="1" t="n">
        <v>4</v>
      </c>
      <c r="B585" s="2" t="s">
        <v>585</v>
      </c>
      <c r="C585" s="1" t="n">
        <v>0</v>
      </c>
      <c r="D585" s="1" t="n">
        <v>4</v>
      </c>
      <c r="E585" s="1" t="n">
        <v>0</v>
      </c>
    </row>
    <row r="586" customFormat="false" ht="13.8" hidden="false" customHeight="false" outlineLevel="0" collapsed="false">
      <c r="A586" s="1" t="n">
        <v>14</v>
      </c>
      <c r="B586" s="2" t="s">
        <v>586</v>
      </c>
      <c r="C586" s="1" t="n">
        <v>3</v>
      </c>
      <c r="D586" s="1" t="n">
        <v>8</v>
      </c>
      <c r="E586" s="1" t="n">
        <v>3</v>
      </c>
    </row>
    <row r="587" customFormat="false" ht="13.8" hidden="false" customHeight="false" outlineLevel="0" collapsed="false">
      <c r="A587" s="1" t="n">
        <v>43</v>
      </c>
      <c r="B587" s="2" t="s">
        <v>587</v>
      </c>
      <c r="C587" s="1" t="n">
        <v>8</v>
      </c>
      <c r="D587" s="1" t="n">
        <v>28</v>
      </c>
      <c r="E587" s="1" t="n">
        <v>7</v>
      </c>
    </row>
    <row r="588" customFormat="false" ht="13.8" hidden="false" customHeight="false" outlineLevel="0" collapsed="false">
      <c r="A588" s="1" t="n">
        <v>36</v>
      </c>
      <c r="B588" s="2" t="s">
        <v>588</v>
      </c>
      <c r="C588" s="1" t="n">
        <v>7</v>
      </c>
      <c r="D588" s="1" t="n">
        <v>22</v>
      </c>
      <c r="E588" s="1" t="n">
        <v>7</v>
      </c>
    </row>
    <row r="589" customFormat="false" ht="13.8" hidden="false" customHeight="false" outlineLevel="0" collapsed="false">
      <c r="A589" s="1" t="n">
        <v>1</v>
      </c>
      <c r="B589" s="2" t="s">
        <v>589</v>
      </c>
      <c r="C589" s="1" t="n">
        <v>0</v>
      </c>
      <c r="D589" s="1" t="n">
        <v>1</v>
      </c>
      <c r="E589" s="1" t="n">
        <v>0</v>
      </c>
    </row>
    <row r="590" customFormat="false" ht="13.8" hidden="false" customHeight="false" outlineLevel="0" collapsed="false">
      <c r="A590" s="1" t="n">
        <v>2</v>
      </c>
      <c r="B590" s="2" t="s">
        <v>590</v>
      </c>
      <c r="C590" s="1" t="n">
        <v>1</v>
      </c>
      <c r="D590" s="1" t="n">
        <v>1</v>
      </c>
      <c r="E590" s="1" t="n">
        <v>0</v>
      </c>
    </row>
    <row r="591" customFormat="false" ht="13.8" hidden="false" customHeight="false" outlineLevel="0" collapsed="false">
      <c r="A591" s="1" t="n">
        <v>2</v>
      </c>
      <c r="B591" s="2" t="s">
        <v>591</v>
      </c>
      <c r="C591" s="1" t="n">
        <v>1</v>
      </c>
      <c r="D591" s="1" t="n">
        <v>1</v>
      </c>
      <c r="E591" s="1" t="n">
        <v>0</v>
      </c>
    </row>
    <row r="592" customFormat="false" ht="13.8" hidden="false" customHeight="false" outlineLevel="0" collapsed="false">
      <c r="A592" s="1" t="n">
        <v>1</v>
      </c>
      <c r="B592" s="2" t="s">
        <v>592</v>
      </c>
      <c r="C592" s="1" t="n">
        <v>0</v>
      </c>
      <c r="D592" s="1" t="n">
        <v>1</v>
      </c>
      <c r="E592" s="1" t="n">
        <v>0</v>
      </c>
    </row>
    <row r="593" customFormat="false" ht="13.8" hidden="false" customHeight="false" outlineLevel="0" collapsed="false">
      <c r="A593" s="1" t="n">
        <v>2</v>
      </c>
      <c r="B593" s="2" t="s">
        <v>593</v>
      </c>
      <c r="C593" s="1" t="n">
        <v>0</v>
      </c>
      <c r="D593" s="1" t="n">
        <v>1</v>
      </c>
      <c r="E593" s="1" t="n">
        <v>1</v>
      </c>
    </row>
    <row r="594" customFormat="false" ht="13.8" hidden="false" customHeight="false" outlineLevel="0" collapsed="false">
      <c r="A594" s="1" t="n">
        <v>1</v>
      </c>
      <c r="B594" s="2" t="s">
        <v>594</v>
      </c>
      <c r="C594" s="1" t="n">
        <v>0</v>
      </c>
      <c r="D594" s="1" t="n">
        <v>1</v>
      </c>
      <c r="E594" s="1" t="n">
        <v>0</v>
      </c>
    </row>
    <row r="595" customFormat="false" ht="13.8" hidden="false" customHeight="false" outlineLevel="0" collapsed="false">
      <c r="A595" s="1" t="n">
        <v>1</v>
      </c>
      <c r="B595" s="2" t="s">
        <v>595</v>
      </c>
      <c r="C595" s="1" t="n">
        <v>0</v>
      </c>
      <c r="D595" s="1" t="n">
        <v>1</v>
      </c>
      <c r="E595" s="1" t="n">
        <v>0</v>
      </c>
    </row>
    <row r="596" customFormat="false" ht="13.8" hidden="false" customHeight="false" outlineLevel="0" collapsed="false">
      <c r="A596" s="1" t="n">
        <v>3</v>
      </c>
      <c r="B596" s="2" t="s">
        <v>596</v>
      </c>
      <c r="C596" s="1" t="n">
        <v>0</v>
      </c>
      <c r="D596" s="1" t="n">
        <v>2</v>
      </c>
      <c r="E596" s="1" t="n">
        <v>1</v>
      </c>
    </row>
    <row r="597" customFormat="false" ht="13.8" hidden="false" customHeight="false" outlineLevel="0" collapsed="false">
      <c r="A597" s="1" t="n">
        <v>1</v>
      </c>
      <c r="B597" s="2" t="s">
        <v>597</v>
      </c>
      <c r="C597" s="1" t="n">
        <v>1</v>
      </c>
      <c r="D597" s="1" t="n">
        <v>0</v>
      </c>
      <c r="E597" s="1" t="n">
        <v>0</v>
      </c>
    </row>
    <row r="598" customFormat="false" ht="13.8" hidden="false" customHeight="false" outlineLevel="0" collapsed="false">
      <c r="A598" s="1" t="n">
        <v>2</v>
      </c>
      <c r="B598" s="2" t="s">
        <v>598</v>
      </c>
      <c r="C598" s="1" t="n">
        <v>0</v>
      </c>
      <c r="D598" s="1" t="n">
        <v>0</v>
      </c>
      <c r="E598" s="1" t="n">
        <v>2</v>
      </c>
    </row>
    <row r="599" customFormat="false" ht="13.8" hidden="false" customHeight="false" outlineLevel="0" collapsed="false">
      <c r="A599" s="1" t="n">
        <v>1</v>
      </c>
      <c r="B599" s="2" t="s">
        <v>599</v>
      </c>
      <c r="C599" s="1" t="n">
        <v>0</v>
      </c>
      <c r="D599" s="1" t="n">
        <v>1</v>
      </c>
      <c r="E599" s="1" t="n">
        <v>0</v>
      </c>
    </row>
    <row r="600" customFormat="false" ht="13.8" hidden="false" customHeight="false" outlineLevel="0" collapsed="false">
      <c r="A600" s="1" t="n">
        <v>1</v>
      </c>
      <c r="B600" s="2" t="s">
        <v>600</v>
      </c>
      <c r="C600" s="1" t="n">
        <v>1</v>
      </c>
      <c r="D600" s="1" t="n">
        <v>0</v>
      </c>
      <c r="E600" s="1" t="n">
        <v>0</v>
      </c>
    </row>
    <row r="601" customFormat="false" ht="13.8" hidden="false" customHeight="false" outlineLevel="0" collapsed="false">
      <c r="A601" s="1" t="n">
        <v>37</v>
      </c>
      <c r="B601" s="2" t="s">
        <v>601</v>
      </c>
      <c r="C601" s="1" t="n">
        <v>10</v>
      </c>
      <c r="D601" s="1" t="n">
        <v>17</v>
      </c>
      <c r="E601" s="1" t="n">
        <v>10</v>
      </c>
    </row>
    <row r="602" customFormat="false" ht="13.8" hidden="false" customHeight="false" outlineLevel="0" collapsed="false">
      <c r="A602" s="1" t="n">
        <v>24</v>
      </c>
      <c r="B602" s="2" t="s">
        <v>602</v>
      </c>
      <c r="C602" s="1" t="n">
        <v>4</v>
      </c>
      <c r="D602" s="1" t="n">
        <v>12</v>
      </c>
      <c r="E602" s="1" t="n">
        <v>8</v>
      </c>
    </row>
    <row r="603" customFormat="false" ht="13.8" hidden="false" customHeight="false" outlineLevel="0" collapsed="false">
      <c r="A603" s="1" t="n">
        <v>6</v>
      </c>
      <c r="B603" s="2" t="s">
        <v>603</v>
      </c>
      <c r="C603" s="1" t="n">
        <v>3</v>
      </c>
      <c r="D603" s="1" t="n">
        <v>1</v>
      </c>
      <c r="E603" s="1" t="n">
        <v>2</v>
      </c>
    </row>
    <row r="604" customFormat="false" ht="13.8" hidden="false" customHeight="false" outlineLevel="0" collapsed="false">
      <c r="A604" s="1" t="n">
        <v>30</v>
      </c>
      <c r="B604" s="2" t="s">
        <v>604</v>
      </c>
      <c r="C604" s="1" t="n">
        <v>6</v>
      </c>
      <c r="D604" s="1" t="n">
        <v>10</v>
      </c>
      <c r="E604" s="1" t="n">
        <v>14</v>
      </c>
    </row>
    <row r="605" customFormat="false" ht="13.8" hidden="false" customHeight="false" outlineLevel="0" collapsed="false">
      <c r="A605" s="1" t="n">
        <v>39</v>
      </c>
      <c r="B605" s="2" t="s">
        <v>605</v>
      </c>
      <c r="C605" s="1" t="n">
        <v>13</v>
      </c>
      <c r="D605" s="1" t="n">
        <v>16</v>
      </c>
      <c r="E605" s="1" t="n">
        <v>10</v>
      </c>
    </row>
    <row r="606" customFormat="false" ht="13.8" hidden="false" customHeight="false" outlineLevel="0" collapsed="false">
      <c r="A606" s="1" t="n">
        <v>21</v>
      </c>
      <c r="B606" s="2" t="s">
        <v>606</v>
      </c>
      <c r="C606" s="1" t="n">
        <v>7</v>
      </c>
      <c r="D606" s="1" t="n">
        <v>9</v>
      </c>
      <c r="E606" s="1" t="n">
        <v>5</v>
      </c>
    </row>
    <row r="607" customFormat="false" ht="13.8" hidden="false" customHeight="false" outlineLevel="0" collapsed="false">
      <c r="A607" s="1" t="n">
        <v>1</v>
      </c>
      <c r="B607" s="2" t="s">
        <v>607</v>
      </c>
      <c r="C607" s="1" t="n">
        <v>0</v>
      </c>
      <c r="D607" s="1" t="n">
        <v>0</v>
      </c>
      <c r="E607" s="1" t="n">
        <v>1</v>
      </c>
    </row>
    <row r="608" customFormat="false" ht="13.8" hidden="false" customHeight="false" outlineLevel="0" collapsed="false">
      <c r="A608" s="1" t="n">
        <v>1</v>
      </c>
      <c r="B608" s="2" t="s">
        <v>608</v>
      </c>
      <c r="C608" s="1" t="n">
        <v>1</v>
      </c>
      <c r="D608" s="1" t="n">
        <v>0</v>
      </c>
      <c r="E608" s="1" t="n">
        <v>0</v>
      </c>
    </row>
    <row r="609" customFormat="false" ht="13.8" hidden="false" customHeight="false" outlineLevel="0" collapsed="false">
      <c r="A609" s="1" t="n">
        <v>2</v>
      </c>
      <c r="B609" s="2" t="s">
        <v>609</v>
      </c>
      <c r="C609" s="1" t="n">
        <v>1</v>
      </c>
      <c r="D609" s="1" t="n">
        <v>1</v>
      </c>
      <c r="E609" s="1" t="n">
        <v>0</v>
      </c>
    </row>
    <row r="610" customFormat="false" ht="13.8" hidden="false" customHeight="false" outlineLevel="0" collapsed="false">
      <c r="A610" s="1" t="n">
        <v>1</v>
      </c>
      <c r="B610" s="2" t="s">
        <v>610</v>
      </c>
      <c r="C610" s="1" t="n">
        <v>1</v>
      </c>
      <c r="D610" s="1" t="n">
        <v>0</v>
      </c>
      <c r="E610" s="1" t="n">
        <v>0</v>
      </c>
    </row>
    <row r="611" customFormat="false" ht="13.8" hidden="false" customHeight="false" outlineLevel="0" collapsed="false">
      <c r="A611" s="1" t="n">
        <v>2</v>
      </c>
      <c r="B611" s="2" t="s">
        <v>611</v>
      </c>
      <c r="C611" s="1" t="n">
        <v>1</v>
      </c>
      <c r="D611" s="1" t="n">
        <v>1</v>
      </c>
      <c r="E611" s="1" t="n">
        <v>0</v>
      </c>
    </row>
    <row r="612" customFormat="false" ht="13.8" hidden="false" customHeight="false" outlineLevel="0" collapsed="false">
      <c r="A612" s="1" t="n">
        <v>2</v>
      </c>
      <c r="B612" s="2" t="s">
        <v>612</v>
      </c>
      <c r="C612" s="1" t="n">
        <v>1</v>
      </c>
      <c r="D612" s="1" t="n">
        <v>1</v>
      </c>
      <c r="E612" s="1" t="n">
        <v>0</v>
      </c>
    </row>
    <row r="613" customFormat="false" ht="13.8" hidden="false" customHeight="false" outlineLevel="0" collapsed="false">
      <c r="A613" s="1" t="n">
        <v>75</v>
      </c>
      <c r="B613" s="2" t="s">
        <v>613</v>
      </c>
      <c r="C613" s="1" t="n">
        <v>19</v>
      </c>
      <c r="D613" s="1" t="n">
        <v>41</v>
      </c>
      <c r="E613" s="1" t="n">
        <v>15</v>
      </c>
    </row>
    <row r="614" customFormat="false" ht="13.8" hidden="false" customHeight="false" outlineLevel="0" collapsed="false">
      <c r="A614" s="1" t="n">
        <v>1</v>
      </c>
      <c r="B614" s="2" t="s">
        <v>614</v>
      </c>
      <c r="C614" s="1" t="n">
        <v>1</v>
      </c>
      <c r="D614" s="1" t="n">
        <v>0</v>
      </c>
      <c r="E614" s="1" t="n">
        <v>0</v>
      </c>
    </row>
    <row r="615" customFormat="false" ht="13.8" hidden="false" customHeight="false" outlineLevel="0" collapsed="false">
      <c r="A615" s="1" t="n">
        <v>3</v>
      </c>
      <c r="B615" s="2" t="s">
        <v>615</v>
      </c>
      <c r="C615" s="1" t="n">
        <v>0</v>
      </c>
      <c r="D615" s="1" t="n">
        <v>2</v>
      </c>
      <c r="E615" s="1" t="n">
        <v>1</v>
      </c>
    </row>
    <row r="616" customFormat="false" ht="13.8" hidden="false" customHeight="false" outlineLevel="0" collapsed="false">
      <c r="A616" s="1" t="n">
        <v>1</v>
      </c>
      <c r="B616" s="2" t="s">
        <v>616</v>
      </c>
      <c r="C616" s="1" t="n">
        <v>1</v>
      </c>
      <c r="D616" s="1" t="n">
        <v>0</v>
      </c>
      <c r="E616" s="1" t="n">
        <v>0</v>
      </c>
    </row>
    <row r="617" customFormat="false" ht="13.8" hidden="false" customHeight="false" outlineLevel="0" collapsed="false">
      <c r="A617" s="1" t="n">
        <v>1</v>
      </c>
      <c r="B617" s="2" t="s">
        <v>617</v>
      </c>
      <c r="C617" s="1" t="n">
        <v>0</v>
      </c>
      <c r="D617" s="1" t="n">
        <v>0</v>
      </c>
      <c r="E617" s="1" t="n">
        <v>1</v>
      </c>
    </row>
    <row r="618" customFormat="false" ht="13.8" hidden="false" customHeight="false" outlineLevel="0" collapsed="false">
      <c r="A618" s="1" t="n">
        <v>1</v>
      </c>
      <c r="B618" s="2" t="s">
        <v>618</v>
      </c>
      <c r="C618" s="1" t="n">
        <v>1</v>
      </c>
      <c r="D618" s="1" t="n">
        <v>0</v>
      </c>
      <c r="E618" s="1" t="n">
        <v>0</v>
      </c>
    </row>
    <row r="619" customFormat="false" ht="13.8" hidden="false" customHeight="false" outlineLevel="0" collapsed="false">
      <c r="A619" s="1" t="n">
        <v>131</v>
      </c>
      <c r="B619" s="2" t="s">
        <v>619</v>
      </c>
      <c r="C619" s="1" t="n">
        <v>32</v>
      </c>
      <c r="D619" s="1" t="n">
        <v>47</v>
      </c>
      <c r="E619" s="1" t="n">
        <v>52</v>
      </c>
    </row>
    <row r="620" customFormat="false" ht="13.8" hidden="false" customHeight="false" outlineLevel="0" collapsed="false">
      <c r="A620" s="1" t="n">
        <v>1</v>
      </c>
      <c r="B620" s="2" t="s">
        <v>620</v>
      </c>
      <c r="C620" s="1" t="n">
        <v>0</v>
      </c>
      <c r="D620" s="1" t="n">
        <v>0</v>
      </c>
      <c r="E620" s="1" t="n">
        <v>1</v>
      </c>
    </row>
    <row r="621" customFormat="false" ht="13.8" hidden="false" customHeight="false" outlineLevel="0" collapsed="false">
      <c r="A621" s="1" t="n">
        <v>1</v>
      </c>
      <c r="B621" s="2" t="s">
        <v>621</v>
      </c>
      <c r="C621" s="1" t="n">
        <v>0</v>
      </c>
      <c r="D621" s="1" t="n">
        <v>0</v>
      </c>
      <c r="E621" s="1" t="n">
        <v>1</v>
      </c>
    </row>
    <row r="622" customFormat="false" ht="13.8" hidden="false" customHeight="false" outlineLevel="0" collapsed="false">
      <c r="A622" s="1" t="n">
        <v>1</v>
      </c>
      <c r="B622" s="2" t="s">
        <v>622</v>
      </c>
      <c r="C622" s="1" t="n">
        <v>0</v>
      </c>
      <c r="D622" s="1" t="n">
        <v>0</v>
      </c>
      <c r="E622" s="1" t="n">
        <v>1</v>
      </c>
    </row>
    <row r="623" customFormat="false" ht="13.8" hidden="false" customHeight="false" outlineLevel="0" collapsed="false">
      <c r="A623" s="1" t="n">
        <v>1</v>
      </c>
      <c r="B623" s="2" t="s">
        <v>623</v>
      </c>
      <c r="C623" s="1" t="n">
        <v>0</v>
      </c>
      <c r="D623" s="1" t="n">
        <v>1</v>
      </c>
      <c r="E623" s="1" t="n">
        <v>0</v>
      </c>
    </row>
    <row r="624" customFormat="false" ht="13.8" hidden="false" customHeight="false" outlineLevel="0" collapsed="false">
      <c r="A624" s="1" t="n">
        <v>1</v>
      </c>
      <c r="B624" s="2" t="s">
        <v>624</v>
      </c>
      <c r="C624" s="1" t="n">
        <v>1</v>
      </c>
      <c r="D624" s="1" t="n">
        <v>0</v>
      </c>
      <c r="E624" s="1" t="n">
        <v>0</v>
      </c>
    </row>
    <row r="625" customFormat="false" ht="13.8" hidden="false" customHeight="false" outlineLevel="0" collapsed="false">
      <c r="A625" s="1" t="n">
        <v>1</v>
      </c>
      <c r="B625" s="2" t="s">
        <v>625</v>
      </c>
      <c r="C625" s="1" t="n">
        <v>0</v>
      </c>
      <c r="D625" s="1" t="n">
        <v>1</v>
      </c>
      <c r="E625" s="1" t="n">
        <v>0</v>
      </c>
    </row>
    <row r="626" customFormat="false" ht="13.8" hidden="false" customHeight="false" outlineLevel="0" collapsed="false">
      <c r="A626" s="1" t="n">
        <v>1</v>
      </c>
      <c r="B626" s="2" t="s">
        <v>626</v>
      </c>
      <c r="C626" s="1" t="n">
        <v>0</v>
      </c>
      <c r="D626" s="1" t="n">
        <v>1</v>
      </c>
      <c r="E626" s="1" t="n">
        <v>0</v>
      </c>
    </row>
    <row r="627" customFormat="false" ht="13.8" hidden="false" customHeight="false" outlineLevel="0" collapsed="false">
      <c r="A627" s="1" t="n">
        <v>1</v>
      </c>
      <c r="B627" s="2" t="s">
        <v>627</v>
      </c>
      <c r="C627" s="1" t="n">
        <v>0</v>
      </c>
      <c r="D627" s="1" t="n">
        <v>1</v>
      </c>
      <c r="E627" s="1" t="n">
        <v>0</v>
      </c>
    </row>
    <row r="628" customFormat="false" ht="13.8" hidden="false" customHeight="false" outlineLevel="0" collapsed="false">
      <c r="A628" s="1" t="n">
        <v>4</v>
      </c>
      <c r="B628" s="2" t="s">
        <v>628</v>
      </c>
      <c r="C628" s="1" t="n">
        <v>1</v>
      </c>
      <c r="D628" s="1" t="n">
        <v>2</v>
      </c>
      <c r="E628" s="1" t="n">
        <v>1</v>
      </c>
    </row>
    <row r="629" customFormat="false" ht="13.8" hidden="false" customHeight="false" outlineLevel="0" collapsed="false">
      <c r="A629" s="1" t="n">
        <v>7</v>
      </c>
      <c r="B629" s="2" t="s">
        <v>629</v>
      </c>
      <c r="C629" s="1" t="n">
        <v>1</v>
      </c>
      <c r="D629" s="1" t="n">
        <v>3</v>
      </c>
      <c r="E629" s="1" t="n">
        <v>3</v>
      </c>
    </row>
    <row r="630" customFormat="false" ht="13.8" hidden="false" customHeight="false" outlineLevel="0" collapsed="false">
      <c r="A630" s="1" t="n">
        <v>1</v>
      </c>
      <c r="B630" s="2" t="s">
        <v>630</v>
      </c>
      <c r="C630" s="1" t="n">
        <v>0</v>
      </c>
      <c r="D630" s="1" t="n">
        <v>1</v>
      </c>
      <c r="E630" s="1" t="n">
        <v>0</v>
      </c>
    </row>
    <row r="631" customFormat="false" ht="13.8" hidden="false" customHeight="false" outlineLevel="0" collapsed="false">
      <c r="A631" s="1" t="n">
        <v>1</v>
      </c>
      <c r="B631" s="2" t="s">
        <v>631</v>
      </c>
      <c r="C631" s="1" t="n">
        <v>0</v>
      </c>
      <c r="D631" s="1" t="n">
        <v>0</v>
      </c>
      <c r="E631" s="1" t="n">
        <v>1</v>
      </c>
    </row>
    <row r="632" customFormat="false" ht="13.8" hidden="false" customHeight="false" outlineLevel="0" collapsed="false">
      <c r="A632" s="1" t="n">
        <v>3</v>
      </c>
      <c r="B632" s="2" t="s">
        <v>632</v>
      </c>
      <c r="C632" s="1" t="n">
        <v>0</v>
      </c>
      <c r="D632" s="1" t="n">
        <v>2</v>
      </c>
      <c r="E632" s="1" t="n">
        <v>1</v>
      </c>
    </row>
    <row r="633" customFormat="false" ht="13.8" hidden="false" customHeight="false" outlineLevel="0" collapsed="false">
      <c r="A633" s="1" t="n">
        <v>2</v>
      </c>
      <c r="B633" s="2" t="s">
        <v>633</v>
      </c>
      <c r="C633" s="1" t="n">
        <v>0</v>
      </c>
      <c r="D633" s="1" t="n">
        <v>1</v>
      </c>
      <c r="E633" s="1" t="n">
        <v>1</v>
      </c>
    </row>
    <row r="634" customFormat="false" ht="13.8" hidden="false" customHeight="false" outlineLevel="0" collapsed="false">
      <c r="A634" s="1" t="n">
        <v>9</v>
      </c>
      <c r="B634" s="2" t="s">
        <v>634</v>
      </c>
      <c r="C634" s="1" t="n">
        <v>2</v>
      </c>
      <c r="D634" s="1" t="n">
        <v>3</v>
      </c>
      <c r="E634" s="1" t="n">
        <v>4</v>
      </c>
    </row>
    <row r="635" customFormat="false" ht="13.8" hidden="false" customHeight="false" outlineLevel="0" collapsed="false">
      <c r="A635" s="1" t="n">
        <v>2</v>
      </c>
      <c r="B635" s="2" t="s">
        <v>635</v>
      </c>
      <c r="C635" s="1" t="n">
        <v>1</v>
      </c>
      <c r="D635" s="1" t="n">
        <v>1</v>
      </c>
      <c r="E635" s="1" t="n">
        <v>0</v>
      </c>
    </row>
    <row r="636" customFormat="false" ht="13.8" hidden="false" customHeight="false" outlineLevel="0" collapsed="false">
      <c r="A636" s="1" t="n">
        <v>1</v>
      </c>
      <c r="B636" s="2" t="s">
        <v>636</v>
      </c>
      <c r="C636" s="1" t="n">
        <v>0</v>
      </c>
      <c r="D636" s="1" t="n">
        <v>1</v>
      </c>
      <c r="E636" s="1" t="n">
        <v>0</v>
      </c>
    </row>
    <row r="637" customFormat="false" ht="13.8" hidden="false" customHeight="false" outlineLevel="0" collapsed="false">
      <c r="A637" s="1" t="n">
        <v>1</v>
      </c>
      <c r="B637" s="2" t="s">
        <v>637</v>
      </c>
      <c r="C637" s="1" t="n">
        <v>1</v>
      </c>
      <c r="D637" s="1" t="n">
        <v>0</v>
      </c>
      <c r="E637" s="1" t="n">
        <v>0</v>
      </c>
    </row>
    <row r="638" customFormat="false" ht="13.8" hidden="false" customHeight="false" outlineLevel="0" collapsed="false">
      <c r="A638" s="1" t="n">
        <v>2</v>
      </c>
      <c r="B638" s="2" t="s">
        <v>638</v>
      </c>
      <c r="C638" s="1" t="n">
        <v>1</v>
      </c>
      <c r="D638" s="1" t="n">
        <v>1</v>
      </c>
      <c r="E638" s="1" t="n">
        <v>0</v>
      </c>
    </row>
    <row r="639" customFormat="false" ht="13.8" hidden="false" customHeight="false" outlineLevel="0" collapsed="false">
      <c r="A639" s="1" t="n">
        <v>1</v>
      </c>
      <c r="B639" s="2" t="s">
        <v>639</v>
      </c>
      <c r="C639" s="1" t="n">
        <v>0</v>
      </c>
      <c r="D639" s="1" t="n">
        <v>0</v>
      </c>
      <c r="E639" s="1" t="n">
        <v>1</v>
      </c>
    </row>
    <row r="640" customFormat="false" ht="13.8" hidden="false" customHeight="false" outlineLevel="0" collapsed="false">
      <c r="A640" s="1" t="n">
        <v>27</v>
      </c>
      <c r="B640" s="2" t="s">
        <v>640</v>
      </c>
      <c r="C640" s="1" t="n">
        <v>5</v>
      </c>
      <c r="D640" s="1" t="n">
        <v>14</v>
      </c>
      <c r="E640" s="1" t="n">
        <v>8</v>
      </c>
    </row>
    <row r="641" customFormat="false" ht="13.8" hidden="false" customHeight="false" outlineLevel="0" collapsed="false">
      <c r="A641" s="1" t="n">
        <v>1</v>
      </c>
      <c r="B641" s="2" t="s">
        <v>641</v>
      </c>
      <c r="C641" s="1" t="n">
        <v>0</v>
      </c>
      <c r="D641" s="1" t="n">
        <v>1</v>
      </c>
      <c r="E641" s="1" t="n">
        <v>0</v>
      </c>
    </row>
    <row r="642" customFormat="false" ht="13.8" hidden="false" customHeight="false" outlineLevel="0" collapsed="false">
      <c r="A642" s="1" t="n">
        <v>1</v>
      </c>
      <c r="B642" s="2" t="s">
        <v>642</v>
      </c>
      <c r="C642" s="1" t="n">
        <v>0</v>
      </c>
      <c r="D642" s="1" t="n">
        <v>0</v>
      </c>
      <c r="E642" s="1" t="n">
        <v>1</v>
      </c>
    </row>
    <row r="643" customFormat="false" ht="13.8" hidden="false" customHeight="false" outlineLevel="0" collapsed="false">
      <c r="A643" s="1" t="n">
        <v>11</v>
      </c>
      <c r="B643" s="2" t="s">
        <v>643</v>
      </c>
      <c r="C643" s="1" t="n">
        <v>2</v>
      </c>
      <c r="D643" s="1" t="n">
        <v>6</v>
      </c>
      <c r="E643" s="1" t="n">
        <v>3</v>
      </c>
    </row>
    <row r="644" customFormat="false" ht="13.8" hidden="false" customHeight="false" outlineLevel="0" collapsed="false">
      <c r="A644" s="1" t="n">
        <v>1</v>
      </c>
      <c r="B644" s="2" t="s">
        <v>644</v>
      </c>
      <c r="C644" s="1" t="n">
        <v>1</v>
      </c>
      <c r="D644" s="1" t="n">
        <v>0</v>
      </c>
      <c r="E644" s="1" t="n">
        <v>0</v>
      </c>
    </row>
    <row r="645" customFormat="false" ht="13.8" hidden="false" customHeight="false" outlineLevel="0" collapsed="false">
      <c r="A645" s="1" t="n">
        <v>1</v>
      </c>
      <c r="B645" s="2" t="s">
        <v>645</v>
      </c>
      <c r="C645" s="1" t="n">
        <v>0</v>
      </c>
      <c r="D645" s="1" t="n">
        <v>1</v>
      </c>
      <c r="E645" s="1" t="n">
        <v>0</v>
      </c>
    </row>
    <row r="646" customFormat="false" ht="13.8" hidden="false" customHeight="false" outlineLevel="0" collapsed="false">
      <c r="A646" s="1" t="n">
        <v>1</v>
      </c>
      <c r="B646" s="2" t="s">
        <v>646</v>
      </c>
      <c r="C646" s="1" t="n">
        <v>0</v>
      </c>
      <c r="D646" s="1" t="n">
        <v>0</v>
      </c>
      <c r="E646" s="1" t="n">
        <v>1</v>
      </c>
    </row>
    <row r="647" customFormat="false" ht="13.8" hidden="false" customHeight="false" outlineLevel="0" collapsed="false">
      <c r="A647" s="1" t="n">
        <v>6</v>
      </c>
      <c r="B647" s="2" t="s">
        <v>647</v>
      </c>
      <c r="C647" s="1" t="n">
        <v>4</v>
      </c>
      <c r="D647" s="1" t="n">
        <v>1</v>
      </c>
      <c r="E647" s="1" t="n">
        <v>1</v>
      </c>
    </row>
    <row r="648" customFormat="false" ht="13.8" hidden="false" customHeight="false" outlineLevel="0" collapsed="false">
      <c r="A648" s="1" t="n">
        <v>1</v>
      </c>
      <c r="B648" s="2" t="s">
        <v>648</v>
      </c>
      <c r="C648" s="1" t="n">
        <v>0</v>
      </c>
      <c r="D648" s="1" t="n">
        <v>0</v>
      </c>
      <c r="E648" s="1" t="n">
        <v>1</v>
      </c>
    </row>
    <row r="649" customFormat="false" ht="13.8" hidden="false" customHeight="false" outlineLevel="0" collapsed="false">
      <c r="A649" s="1" t="n">
        <v>3</v>
      </c>
      <c r="B649" s="2" t="s">
        <v>649</v>
      </c>
      <c r="C649" s="1" t="n">
        <v>0</v>
      </c>
      <c r="D649" s="1" t="n">
        <v>2</v>
      </c>
      <c r="E649" s="1" t="n">
        <v>1</v>
      </c>
    </row>
    <row r="650" customFormat="false" ht="13.8" hidden="false" customHeight="false" outlineLevel="0" collapsed="false">
      <c r="A650" s="1" t="n">
        <v>1</v>
      </c>
      <c r="B650" s="2" t="s">
        <v>650</v>
      </c>
      <c r="C650" s="1" t="n">
        <v>0</v>
      </c>
      <c r="D650" s="1" t="n">
        <v>0</v>
      </c>
      <c r="E650" s="1" t="n">
        <v>1</v>
      </c>
    </row>
    <row r="651" customFormat="false" ht="13.8" hidden="false" customHeight="false" outlineLevel="0" collapsed="false">
      <c r="A651" s="1" t="n">
        <v>2</v>
      </c>
      <c r="B651" s="2" t="s">
        <v>651</v>
      </c>
      <c r="C651" s="1" t="n">
        <v>0</v>
      </c>
      <c r="D651" s="1" t="n">
        <v>2</v>
      </c>
      <c r="E651" s="1" t="n">
        <v>0</v>
      </c>
    </row>
    <row r="652" customFormat="false" ht="13.8" hidden="false" customHeight="false" outlineLevel="0" collapsed="false">
      <c r="A652" s="1" t="n">
        <v>2</v>
      </c>
      <c r="B652" s="2" t="s">
        <v>652</v>
      </c>
      <c r="C652" s="1" t="n">
        <v>1</v>
      </c>
      <c r="D652" s="1" t="n">
        <v>1</v>
      </c>
      <c r="E652" s="1" t="n">
        <v>0</v>
      </c>
    </row>
    <row r="653" customFormat="false" ht="13.8" hidden="false" customHeight="false" outlineLevel="0" collapsed="false">
      <c r="A653" s="1" t="n">
        <v>7</v>
      </c>
      <c r="B653" s="2" t="s">
        <v>653</v>
      </c>
      <c r="C653" s="1" t="n">
        <v>3</v>
      </c>
      <c r="D653" s="1" t="n">
        <v>3</v>
      </c>
      <c r="E653" s="1" t="n">
        <v>1</v>
      </c>
    </row>
    <row r="654" customFormat="false" ht="13.8" hidden="false" customHeight="false" outlineLevel="0" collapsed="false">
      <c r="A654" s="1" t="n">
        <v>1</v>
      </c>
      <c r="B654" s="2" t="s">
        <v>654</v>
      </c>
      <c r="C654" s="1" t="n">
        <v>0</v>
      </c>
      <c r="D654" s="1" t="n">
        <v>0</v>
      </c>
      <c r="E654" s="1" t="n">
        <v>1</v>
      </c>
    </row>
    <row r="655" customFormat="false" ht="13.8" hidden="false" customHeight="false" outlineLevel="0" collapsed="false">
      <c r="A655" s="1" t="n">
        <v>4</v>
      </c>
      <c r="B655" s="2" t="s">
        <v>655</v>
      </c>
      <c r="C655" s="1" t="n">
        <v>1</v>
      </c>
      <c r="D655" s="1" t="n">
        <v>0</v>
      </c>
      <c r="E655" s="1" t="n">
        <v>3</v>
      </c>
    </row>
    <row r="656" customFormat="false" ht="13.8" hidden="false" customHeight="false" outlineLevel="0" collapsed="false">
      <c r="A656" s="1" t="n">
        <v>1</v>
      </c>
      <c r="B656" s="2" t="s">
        <v>656</v>
      </c>
      <c r="C656" s="1" t="n">
        <v>0</v>
      </c>
      <c r="D656" s="1" t="n">
        <v>0</v>
      </c>
      <c r="E656" s="1" t="n">
        <v>1</v>
      </c>
    </row>
    <row r="657" customFormat="false" ht="13.8" hidden="false" customHeight="false" outlineLevel="0" collapsed="false">
      <c r="A657" s="1" t="n">
        <v>1</v>
      </c>
      <c r="B657" s="2" t="s">
        <v>657</v>
      </c>
      <c r="C657" s="1" t="n">
        <v>0</v>
      </c>
      <c r="D657" s="1" t="n">
        <v>1</v>
      </c>
      <c r="E657" s="1" t="n">
        <v>0</v>
      </c>
    </row>
    <row r="658" customFormat="false" ht="13.8" hidden="false" customHeight="false" outlineLevel="0" collapsed="false">
      <c r="A658" s="1" t="n">
        <v>1</v>
      </c>
      <c r="B658" s="2" t="s">
        <v>658</v>
      </c>
      <c r="C658" s="1" t="n">
        <v>0</v>
      </c>
      <c r="D658" s="1" t="n">
        <v>0</v>
      </c>
      <c r="E658" s="1" t="n">
        <v>1</v>
      </c>
    </row>
    <row r="659" customFormat="false" ht="13.8" hidden="false" customHeight="false" outlineLevel="0" collapsed="false">
      <c r="A659" s="1" t="n">
        <v>1</v>
      </c>
      <c r="B659" s="2" t="s">
        <v>659</v>
      </c>
      <c r="C659" s="1" t="n">
        <v>1</v>
      </c>
      <c r="D659" s="1" t="n">
        <v>0</v>
      </c>
      <c r="E659" s="1" t="n">
        <v>0</v>
      </c>
    </row>
    <row r="660" customFormat="false" ht="13.8" hidden="false" customHeight="false" outlineLevel="0" collapsed="false">
      <c r="A660" s="1" t="n">
        <v>1</v>
      </c>
      <c r="B660" s="2" t="s">
        <v>660</v>
      </c>
      <c r="C660" s="1" t="n">
        <v>0</v>
      </c>
      <c r="D660" s="1" t="n">
        <v>1</v>
      </c>
      <c r="E660" s="1" t="n">
        <v>0</v>
      </c>
    </row>
    <row r="661" customFormat="false" ht="13.8" hidden="false" customHeight="false" outlineLevel="0" collapsed="false">
      <c r="A661" s="1" t="n">
        <v>1</v>
      </c>
      <c r="B661" s="2" t="s">
        <v>661</v>
      </c>
      <c r="C661" s="1" t="n">
        <v>0</v>
      </c>
      <c r="D661" s="1" t="n">
        <v>0</v>
      </c>
      <c r="E661" s="1" t="n">
        <v>1</v>
      </c>
    </row>
    <row r="662" customFormat="false" ht="13.8" hidden="false" customHeight="false" outlineLevel="0" collapsed="false">
      <c r="A662" s="1" t="n">
        <v>1</v>
      </c>
      <c r="B662" s="2" t="s">
        <v>662</v>
      </c>
      <c r="C662" s="1" t="n">
        <v>0</v>
      </c>
      <c r="D662" s="1" t="n">
        <v>1</v>
      </c>
      <c r="E662" s="1" t="n">
        <v>0</v>
      </c>
    </row>
    <row r="663" customFormat="false" ht="13.8" hidden="false" customHeight="false" outlineLevel="0" collapsed="false">
      <c r="A663" s="1" t="n">
        <v>1</v>
      </c>
      <c r="B663" s="2" t="s">
        <v>663</v>
      </c>
      <c r="C663" s="1" t="n">
        <v>0</v>
      </c>
      <c r="D663" s="1" t="n">
        <v>1</v>
      </c>
      <c r="E663" s="1" t="n">
        <v>0</v>
      </c>
    </row>
    <row r="664" customFormat="false" ht="13.8" hidden="false" customHeight="false" outlineLevel="0" collapsed="false">
      <c r="A664" s="1" t="n">
        <v>1</v>
      </c>
      <c r="B664" s="2" t="s">
        <v>664</v>
      </c>
      <c r="C664" s="1" t="n">
        <v>1</v>
      </c>
      <c r="D664" s="1" t="n">
        <v>0</v>
      </c>
      <c r="E664" s="1" t="n">
        <v>0</v>
      </c>
    </row>
    <row r="665" customFormat="false" ht="13.8" hidden="false" customHeight="false" outlineLevel="0" collapsed="false">
      <c r="A665" s="1" t="n">
        <v>1</v>
      </c>
      <c r="B665" s="2" t="s">
        <v>665</v>
      </c>
      <c r="C665" s="1" t="n">
        <v>0</v>
      </c>
      <c r="D665" s="1" t="n">
        <v>0</v>
      </c>
      <c r="E665" s="1" t="n">
        <v>1</v>
      </c>
    </row>
    <row r="666" customFormat="false" ht="13.8" hidden="false" customHeight="false" outlineLevel="0" collapsed="false">
      <c r="A666" s="1" t="n">
        <v>619</v>
      </c>
      <c r="B666" s="2" t="s">
        <v>666</v>
      </c>
      <c r="C666" s="1" t="n">
        <v>102</v>
      </c>
      <c r="D666" s="1" t="n">
        <v>429</v>
      </c>
      <c r="E666" s="1" t="n">
        <v>88</v>
      </c>
    </row>
    <row r="667" customFormat="false" ht="13.8" hidden="false" customHeight="false" outlineLevel="0" collapsed="false">
      <c r="A667" s="1" t="n">
        <v>1</v>
      </c>
      <c r="B667" s="2" t="s">
        <v>667</v>
      </c>
      <c r="C667" s="1" t="n">
        <v>0</v>
      </c>
      <c r="D667" s="1" t="n">
        <v>1</v>
      </c>
      <c r="E667" s="1" t="n">
        <v>0</v>
      </c>
    </row>
    <row r="668" customFormat="false" ht="13.8" hidden="false" customHeight="false" outlineLevel="0" collapsed="false">
      <c r="A668" s="1" t="n">
        <v>3</v>
      </c>
      <c r="B668" s="2" t="s">
        <v>668</v>
      </c>
      <c r="C668" s="1" t="n">
        <v>0</v>
      </c>
      <c r="D668" s="1" t="n">
        <v>2</v>
      </c>
      <c r="E668" s="1" t="n">
        <v>1</v>
      </c>
    </row>
    <row r="669" customFormat="false" ht="13.8" hidden="false" customHeight="false" outlineLevel="0" collapsed="false">
      <c r="A669" s="1" t="n">
        <v>1</v>
      </c>
      <c r="B669" s="2" t="s">
        <v>669</v>
      </c>
      <c r="C669" s="1" t="n">
        <v>0</v>
      </c>
      <c r="D669" s="1" t="n">
        <v>1</v>
      </c>
      <c r="E669" s="1" t="n">
        <v>0</v>
      </c>
    </row>
    <row r="670" customFormat="false" ht="13.8" hidden="false" customHeight="false" outlineLevel="0" collapsed="false">
      <c r="A670" s="1" t="n">
        <v>1</v>
      </c>
      <c r="B670" s="2" t="s">
        <v>670</v>
      </c>
      <c r="C670" s="1" t="n">
        <v>0</v>
      </c>
      <c r="D670" s="1" t="n">
        <v>1</v>
      </c>
      <c r="E670" s="1" t="n">
        <v>0</v>
      </c>
    </row>
    <row r="671" customFormat="false" ht="13.8" hidden="false" customHeight="false" outlineLevel="0" collapsed="false">
      <c r="A671" s="1" t="n">
        <v>6</v>
      </c>
      <c r="B671" s="2" t="s">
        <v>671</v>
      </c>
      <c r="C671" s="1" t="n">
        <v>1</v>
      </c>
      <c r="D671" s="1" t="n">
        <v>2</v>
      </c>
      <c r="E671" s="1" t="n">
        <v>3</v>
      </c>
    </row>
    <row r="672" customFormat="false" ht="13.8" hidden="false" customHeight="false" outlineLevel="0" collapsed="false">
      <c r="A672" s="1" t="n">
        <v>1</v>
      </c>
      <c r="B672" s="2" t="s">
        <v>672</v>
      </c>
      <c r="C672" s="1" t="n">
        <v>0</v>
      </c>
      <c r="D672" s="1" t="n">
        <v>0</v>
      </c>
      <c r="E672" s="1" t="n">
        <v>1</v>
      </c>
    </row>
    <row r="673" customFormat="false" ht="13.8" hidden="false" customHeight="false" outlineLevel="0" collapsed="false">
      <c r="A673" s="1" t="n">
        <v>23</v>
      </c>
      <c r="B673" s="2" t="s">
        <v>673</v>
      </c>
      <c r="C673" s="1" t="n">
        <v>5</v>
      </c>
      <c r="D673" s="1" t="n">
        <v>13</v>
      </c>
      <c r="E673" s="1" t="n">
        <v>5</v>
      </c>
    </row>
    <row r="674" customFormat="false" ht="13.8" hidden="false" customHeight="false" outlineLevel="0" collapsed="false">
      <c r="A674" s="1" t="n">
        <v>9</v>
      </c>
      <c r="B674" s="2" t="s">
        <v>674</v>
      </c>
      <c r="C674" s="1" t="n">
        <v>2</v>
      </c>
      <c r="D674" s="1" t="n">
        <v>4</v>
      </c>
      <c r="E674" s="1" t="n">
        <v>3</v>
      </c>
    </row>
    <row r="675" customFormat="false" ht="13.8" hidden="false" customHeight="false" outlineLevel="0" collapsed="false">
      <c r="A675" s="1" t="n">
        <v>7</v>
      </c>
      <c r="B675" s="2" t="s">
        <v>675</v>
      </c>
      <c r="C675" s="1" t="n">
        <v>2</v>
      </c>
      <c r="D675" s="1" t="n">
        <v>2</v>
      </c>
      <c r="E675" s="1" t="n">
        <v>3</v>
      </c>
    </row>
    <row r="676" customFormat="false" ht="13.8" hidden="false" customHeight="false" outlineLevel="0" collapsed="false">
      <c r="A676" s="1" t="n">
        <v>1</v>
      </c>
      <c r="B676" s="2" t="s">
        <v>676</v>
      </c>
      <c r="C676" s="1" t="n">
        <v>1</v>
      </c>
      <c r="D676" s="1" t="n">
        <v>0</v>
      </c>
      <c r="E676" s="1" t="n">
        <v>0</v>
      </c>
    </row>
    <row r="677" customFormat="false" ht="13.8" hidden="false" customHeight="false" outlineLevel="0" collapsed="false">
      <c r="A677" s="1" t="n">
        <v>5</v>
      </c>
      <c r="B677" s="2" t="s">
        <v>677</v>
      </c>
      <c r="C677" s="1" t="n">
        <v>2</v>
      </c>
      <c r="D677" s="1" t="n">
        <v>3</v>
      </c>
      <c r="E677" s="1" t="n">
        <v>0</v>
      </c>
    </row>
    <row r="678" customFormat="false" ht="13.8" hidden="false" customHeight="false" outlineLevel="0" collapsed="false">
      <c r="A678" s="1" t="n">
        <v>1</v>
      </c>
      <c r="B678" s="2" t="s">
        <v>678</v>
      </c>
      <c r="C678" s="1" t="n">
        <v>0</v>
      </c>
      <c r="D678" s="1" t="n">
        <v>0</v>
      </c>
      <c r="E678" s="1" t="n">
        <v>1</v>
      </c>
    </row>
    <row r="679" customFormat="false" ht="13.8" hidden="false" customHeight="false" outlineLevel="0" collapsed="false">
      <c r="A679" s="1" t="n">
        <v>1</v>
      </c>
      <c r="B679" s="2" t="s">
        <v>679</v>
      </c>
      <c r="C679" s="1" t="n">
        <v>0</v>
      </c>
      <c r="D679" s="1" t="n">
        <v>0</v>
      </c>
      <c r="E679" s="1" t="n">
        <v>1</v>
      </c>
    </row>
    <row r="680" customFormat="false" ht="13.8" hidden="false" customHeight="false" outlineLevel="0" collapsed="false">
      <c r="A680" s="1" t="n">
        <v>1</v>
      </c>
      <c r="B680" s="2" t="s">
        <v>680</v>
      </c>
      <c r="C680" s="1" t="n">
        <v>0</v>
      </c>
      <c r="D680" s="1" t="n">
        <v>0</v>
      </c>
      <c r="E680" s="1" t="n">
        <v>1</v>
      </c>
    </row>
    <row r="681" customFormat="false" ht="13.8" hidden="false" customHeight="false" outlineLevel="0" collapsed="false">
      <c r="A681" s="1" t="n">
        <v>1</v>
      </c>
      <c r="B681" s="2" t="s">
        <v>681</v>
      </c>
      <c r="C681" s="1" t="n">
        <v>0</v>
      </c>
      <c r="D681" s="1" t="n">
        <v>0</v>
      </c>
      <c r="E681" s="1" t="n">
        <v>1</v>
      </c>
    </row>
    <row r="682" customFormat="false" ht="13.8" hidden="false" customHeight="false" outlineLevel="0" collapsed="false">
      <c r="A682" s="1" t="n">
        <v>1</v>
      </c>
      <c r="B682" s="2" t="s">
        <v>682</v>
      </c>
      <c r="C682" s="1" t="n">
        <v>0</v>
      </c>
      <c r="D682" s="1" t="n">
        <v>0</v>
      </c>
      <c r="E682" s="1" t="n">
        <v>1</v>
      </c>
    </row>
    <row r="683" customFormat="false" ht="13.8" hidden="false" customHeight="false" outlineLevel="0" collapsed="false">
      <c r="A683" s="1" t="n">
        <v>2</v>
      </c>
      <c r="B683" s="2" t="s">
        <v>683</v>
      </c>
      <c r="C683" s="1" t="n">
        <v>0</v>
      </c>
      <c r="D683" s="1" t="n">
        <v>1</v>
      </c>
      <c r="E683" s="1" t="n">
        <v>1</v>
      </c>
    </row>
    <row r="684" customFormat="false" ht="13.8" hidden="false" customHeight="false" outlineLevel="0" collapsed="false">
      <c r="A684" s="1" t="n">
        <v>1</v>
      </c>
      <c r="B684" s="2" t="s">
        <v>684</v>
      </c>
      <c r="C684" s="1" t="n">
        <v>0</v>
      </c>
      <c r="D684" s="1" t="n">
        <v>0</v>
      </c>
      <c r="E684" s="1" t="n">
        <v>1</v>
      </c>
    </row>
    <row r="685" customFormat="false" ht="13.8" hidden="false" customHeight="false" outlineLevel="0" collapsed="false">
      <c r="A685" s="1" t="n">
        <v>1</v>
      </c>
      <c r="B685" s="2" t="s">
        <v>685</v>
      </c>
      <c r="C685" s="1" t="n">
        <v>1</v>
      </c>
      <c r="D685" s="1" t="n">
        <v>0</v>
      </c>
      <c r="E685" s="1" t="n">
        <v>0</v>
      </c>
    </row>
    <row r="686" customFormat="false" ht="13.8" hidden="false" customHeight="false" outlineLevel="0" collapsed="false">
      <c r="A686" s="1" t="n">
        <v>3</v>
      </c>
      <c r="B686" s="2" t="s">
        <v>686</v>
      </c>
      <c r="C686" s="1" t="n">
        <v>0</v>
      </c>
      <c r="D686" s="1" t="n">
        <v>2</v>
      </c>
      <c r="E686" s="1" t="n">
        <v>1</v>
      </c>
    </row>
    <row r="687" customFormat="false" ht="13.8" hidden="false" customHeight="false" outlineLevel="0" collapsed="false">
      <c r="A687" s="1" t="n">
        <v>1</v>
      </c>
      <c r="B687" s="2" t="s">
        <v>687</v>
      </c>
      <c r="C687" s="1" t="n">
        <v>0</v>
      </c>
      <c r="D687" s="1" t="n">
        <v>0</v>
      </c>
      <c r="E687" s="1" t="n">
        <v>1</v>
      </c>
    </row>
    <row r="688" customFormat="false" ht="13.8" hidden="false" customHeight="false" outlineLevel="0" collapsed="false">
      <c r="A688" s="1" t="n">
        <v>1</v>
      </c>
      <c r="B688" s="2" t="s">
        <v>688</v>
      </c>
      <c r="C688" s="1" t="n">
        <v>1</v>
      </c>
      <c r="D688" s="1" t="n">
        <v>0</v>
      </c>
      <c r="E688" s="1" t="n">
        <v>0</v>
      </c>
    </row>
    <row r="689" customFormat="false" ht="13.8" hidden="false" customHeight="false" outlineLevel="0" collapsed="false">
      <c r="A689" s="1" t="n">
        <v>2</v>
      </c>
      <c r="B689" s="2" t="s">
        <v>689</v>
      </c>
      <c r="C689" s="1" t="n">
        <v>1</v>
      </c>
      <c r="D689" s="1" t="n">
        <v>1</v>
      </c>
      <c r="E689" s="1" t="n">
        <v>0</v>
      </c>
    </row>
    <row r="690" customFormat="false" ht="13.8" hidden="false" customHeight="false" outlineLevel="0" collapsed="false">
      <c r="A690" s="1" t="n">
        <v>3</v>
      </c>
      <c r="B690" s="2" t="s">
        <v>690</v>
      </c>
      <c r="C690" s="1" t="n">
        <v>0</v>
      </c>
      <c r="D690" s="1" t="n">
        <v>0</v>
      </c>
      <c r="E690" s="1" t="n">
        <v>3</v>
      </c>
    </row>
    <row r="691" customFormat="false" ht="13.8" hidden="false" customHeight="false" outlineLevel="0" collapsed="false">
      <c r="A691" s="1" t="n">
        <v>2</v>
      </c>
      <c r="B691" s="2" t="s">
        <v>691</v>
      </c>
      <c r="C691" s="1" t="n">
        <v>0</v>
      </c>
      <c r="D691" s="1" t="n">
        <v>0</v>
      </c>
      <c r="E691" s="1" t="n">
        <v>2</v>
      </c>
    </row>
    <row r="692" customFormat="false" ht="13.8" hidden="false" customHeight="false" outlineLevel="0" collapsed="false">
      <c r="A692" s="1" t="n">
        <v>1</v>
      </c>
      <c r="B692" s="2" t="s">
        <v>692</v>
      </c>
      <c r="C692" s="1" t="n">
        <v>1</v>
      </c>
      <c r="D692" s="1" t="n">
        <v>0</v>
      </c>
      <c r="E692" s="1" t="n">
        <v>0</v>
      </c>
    </row>
    <row r="693" customFormat="false" ht="13.8" hidden="false" customHeight="false" outlineLevel="0" collapsed="false">
      <c r="A693" s="1" t="n">
        <v>2</v>
      </c>
      <c r="B693" s="2" t="s">
        <v>693</v>
      </c>
      <c r="C693" s="1" t="n">
        <v>0</v>
      </c>
      <c r="D693" s="1" t="n">
        <v>2</v>
      </c>
      <c r="E693" s="1" t="n">
        <v>0</v>
      </c>
    </row>
    <row r="694" customFormat="false" ht="13.8" hidden="false" customHeight="false" outlineLevel="0" collapsed="false">
      <c r="A694" s="1" t="n">
        <v>2</v>
      </c>
      <c r="B694" s="2" t="s">
        <v>694</v>
      </c>
      <c r="C694" s="1" t="n">
        <v>2</v>
      </c>
      <c r="D694" s="1" t="n">
        <v>0</v>
      </c>
      <c r="E694" s="1" t="n">
        <v>0</v>
      </c>
    </row>
    <row r="695" customFormat="false" ht="13.8" hidden="false" customHeight="false" outlineLevel="0" collapsed="false">
      <c r="A695" s="1" t="n">
        <v>7</v>
      </c>
      <c r="B695" s="2" t="s">
        <v>695</v>
      </c>
      <c r="C695" s="1" t="n">
        <v>3</v>
      </c>
      <c r="D695" s="1" t="n">
        <v>2</v>
      </c>
      <c r="E695" s="1" t="n">
        <v>2</v>
      </c>
    </row>
    <row r="696" customFormat="false" ht="13.8" hidden="false" customHeight="false" outlineLevel="0" collapsed="false">
      <c r="A696" s="1" t="n">
        <v>1</v>
      </c>
      <c r="B696" s="2" t="s">
        <v>696</v>
      </c>
      <c r="C696" s="1" t="n">
        <v>0</v>
      </c>
      <c r="D696" s="1" t="n">
        <v>0</v>
      </c>
      <c r="E696" s="1" t="n">
        <v>1</v>
      </c>
    </row>
    <row r="697" customFormat="false" ht="13.8" hidden="false" customHeight="false" outlineLevel="0" collapsed="false">
      <c r="A697" s="1" t="n">
        <v>5</v>
      </c>
      <c r="B697" s="2" t="s">
        <v>697</v>
      </c>
      <c r="C697" s="1" t="n">
        <v>0</v>
      </c>
      <c r="D697" s="1" t="n">
        <v>3</v>
      </c>
      <c r="E697" s="1" t="n">
        <v>2</v>
      </c>
    </row>
    <row r="698" customFormat="false" ht="13.8" hidden="false" customHeight="false" outlineLevel="0" collapsed="false">
      <c r="A698" s="1" t="n">
        <v>3</v>
      </c>
      <c r="B698" s="2" t="s">
        <v>698</v>
      </c>
      <c r="C698" s="1" t="n">
        <v>2</v>
      </c>
      <c r="D698" s="1" t="n">
        <v>0</v>
      </c>
      <c r="E698" s="1" t="n">
        <v>1</v>
      </c>
    </row>
    <row r="699" customFormat="false" ht="13.8" hidden="false" customHeight="false" outlineLevel="0" collapsed="false">
      <c r="A699" s="1" t="n">
        <v>2885</v>
      </c>
      <c r="B699" s="2" t="s">
        <v>699</v>
      </c>
      <c r="C699" s="1" t="n">
        <v>861</v>
      </c>
      <c r="D699" s="1" t="n">
        <v>1205</v>
      </c>
      <c r="E699" s="1" t="n">
        <v>819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699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B16" activeCellId="0" sqref="B16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14" min="3" style="1" width="9.23"/>
  </cols>
  <sheetData>
    <row r="1" s="3" customFormat="true" ht="13.8" hidden="false" customHeight="false" outlineLevel="0" collapsed="false">
      <c r="A1" s="3" t="s">
        <v>0</v>
      </c>
      <c r="B1" s="4" t="s">
        <v>1</v>
      </c>
      <c r="C1" s="3" t="s">
        <v>736</v>
      </c>
      <c r="D1" s="3" t="s">
        <v>737</v>
      </c>
      <c r="E1" s="3" t="s">
        <v>738</v>
      </c>
      <c r="F1" s="3" t="s">
        <v>739</v>
      </c>
      <c r="G1" s="3" t="s">
        <v>740</v>
      </c>
      <c r="H1" s="3" t="s">
        <v>741</v>
      </c>
      <c r="I1" s="3" t="s">
        <v>742</v>
      </c>
      <c r="J1" s="3" t="s">
        <v>743</v>
      </c>
      <c r="K1" s="3" t="s">
        <v>744</v>
      </c>
      <c r="L1" s="3" t="s">
        <v>745</v>
      </c>
      <c r="M1" s="3" t="s">
        <v>746</v>
      </c>
      <c r="N1" s="3" t="s">
        <v>747</v>
      </c>
    </row>
    <row r="2" customFormat="false" ht="13.8" hidden="false" customHeight="false" outlineLevel="0" collapsed="false">
      <c r="A2" s="1" t="n">
        <v>3</v>
      </c>
      <c r="B2" s="2" t="s">
        <v>2</v>
      </c>
      <c r="C2" s="5" t="n">
        <v>-0.420084025208403</v>
      </c>
      <c r="D2" s="5" t="n">
        <v>-0.420084025208403</v>
      </c>
      <c r="E2" s="5" t="n">
        <v>-0.420084025208403</v>
      </c>
      <c r="F2" s="5" t="n">
        <v>-0.420084025208403</v>
      </c>
      <c r="G2" s="5" t="n">
        <v>-0.420084025208403</v>
      </c>
      <c r="H2" s="5" t="n">
        <v>-0.420084025208403</v>
      </c>
      <c r="I2" s="5" t="n">
        <v>1.26025207562521</v>
      </c>
      <c r="J2" s="5" t="n">
        <v>2.94058817645882</v>
      </c>
      <c r="K2" s="5" t="n">
        <v>-0.420084025208403</v>
      </c>
      <c r="L2" s="5" t="n">
        <v>-0.420084025208403</v>
      </c>
      <c r="M2" s="5" t="n">
        <v>-0.420084025208403</v>
      </c>
      <c r="N2" s="5" t="n">
        <v>-0.420084025208403</v>
      </c>
    </row>
    <row r="3" customFormat="false" ht="13.8" hidden="false" customHeight="false" outlineLevel="0" collapsed="false">
      <c r="A3" s="1" t="n">
        <v>1</v>
      </c>
      <c r="B3" s="2" t="s">
        <v>3</v>
      </c>
      <c r="C3" s="5" t="n">
        <v>-0.301511344577764</v>
      </c>
      <c r="D3" s="5" t="n">
        <v>-0.301511344577764</v>
      </c>
      <c r="E3" s="5" t="n">
        <v>-0.301511344577764</v>
      </c>
      <c r="F3" s="5" t="n">
        <v>-0.301511344577764</v>
      </c>
      <c r="G3" s="5" t="n">
        <v>-0.301511344577764</v>
      </c>
      <c r="H3" s="5" t="n">
        <v>-0.301511344577764</v>
      </c>
      <c r="I3" s="5" t="n">
        <v>-0.301511344577764</v>
      </c>
      <c r="J3" s="5" t="n">
        <v>-0.301511344577764</v>
      </c>
      <c r="K3" s="5" t="n">
        <v>3.3166247903554</v>
      </c>
      <c r="L3" s="5" t="n">
        <v>-0.301511344577764</v>
      </c>
      <c r="M3" s="5" t="n">
        <v>-0.301511344577764</v>
      </c>
      <c r="N3" s="5" t="n">
        <v>-0.301511344577764</v>
      </c>
    </row>
    <row r="4" customFormat="false" ht="13.8" hidden="false" customHeight="false" outlineLevel="0" collapsed="false">
      <c r="A4" s="1" t="n">
        <v>2</v>
      </c>
      <c r="B4" s="2" t="s">
        <v>4</v>
      </c>
      <c r="C4" s="5" t="n">
        <v>-0.301511344577764</v>
      </c>
      <c r="D4" s="5" t="n">
        <v>-0.301511344577764</v>
      </c>
      <c r="E4" s="5" t="n">
        <v>3.3166247903554</v>
      </c>
      <c r="F4" s="5" t="n">
        <v>-0.301511344577764</v>
      </c>
      <c r="G4" s="5" t="n">
        <v>-0.301511344577764</v>
      </c>
      <c r="H4" s="5" t="n">
        <v>-0.301511344577764</v>
      </c>
      <c r="I4" s="5" t="n">
        <v>-0.301511344577764</v>
      </c>
      <c r="J4" s="5" t="n">
        <v>-0.301511344577764</v>
      </c>
      <c r="K4" s="5" t="n">
        <v>-0.301511344577764</v>
      </c>
      <c r="L4" s="5" t="n">
        <v>-0.301511344577764</v>
      </c>
      <c r="M4" s="5" t="n">
        <v>-0.301511344577764</v>
      </c>
      <c r="N4" s="5" t="n">
        <v>-0.301511344577764</v>
      </c>
    </row>
    <row r="5" customFormat="false" ht="13.8" hidden="false" customHeight="false" outlineLevel="0" collapsed="false">
      <c r="A5" s="1" t="n">
        <v>2</v>
      </c>
      <c r="B5" s="2" t="s">
        <v>5</v>
      </c>
      <c r="C5" s="5" t="n">
        <v>-0.447213595499958</v>
      </c>
      <c r="D5" s="5" t="n">
        <v>-0.447213595499958</v>
      </c>
      <c r="E5" s="5" t="n">
        <v>2.23606797749979</v>
      </c>
      <c r="F5" s="5" t="n">
        <v>-0.447213595499958</v>
      </c>
      <c r="G5" s="5" t="n">
        <v>-0.447213595499958</v>
      </c>
      <c r="H5" s="5" t="n">
        <v>-0.447213595499958</v>
      </c>
      <c r="I5" s="5" t="n">
        <v>-0.447213595499958</v>
      </c>
      <c r="J5" s="5" t="n">
        <v>-0.447213595499958</v>
      </c>
      <c r="K5" s="5" t="n">
        <v>2.23606797749979</v>
      </c>
      <c r="L5" s="5" t="n">
        <v>-0.447213595499958</v>
      </c>
      <c r="M5" s="5" t="n">
        <v>-0.447213595499958</v>
      </c>
      <c r="N5" s="5" t="n">
        <v>-0.447213595499958</v>
      </c>
    </row>
    <row r="6" customFormat="false" ht="13.8" hidden="false" customHeight="false" outlineLevel="0" collapsed="false">
      <c r="A6" s="1" t="n">
        <v>2</v>
      </c>
      <c r="B6" s="2" t="s">
        <v>6</v>
      </c>
      <c r="C6" s="5" t="n">
        <v>-0.447213595499958</v>
      </c>
      <c r="D6" s="5" t="n">
        <v>-0.447213595499958</v>
      </c>
      <c r="E6" s="5" t="n">
        <v>-0.447213595499958</v>
      </c>
      <c r="F6" s="5" t="n">
        <v>2.23606797749979</v>
      </c>
      <c r="G6" s="5" t="n">
        <v>-0.447213595499958</v>
      </c>
      <c r="H6" s="5" t="n">
        <v>-0.447213595499958</v>
      </c>
      <c r="I6" s="5" t="n">
        <v>-0.447213595499958</v>
      </c>
      <c r="J6" s="5" t="n">
        <v>2.23606797749979</v>
      </c>
      <c r="K6" s="5" t="n">
        <v>-0.447213595499958</v>
      </c>
      <c r="L6" s="5" t="n">
        <v>-0.447213595499958</v>
      </c>
      <c r="M6" s="5" t="n">
        <v>-0.447213595499958</v>
      </c>
      <c r="N6" s="5" t="n">
        <v>-0.447213595499958</v>
      </c>
    </row>
    <row r="7" customFormat="false" ht="13.8" hidden="false" customHeight="false" outlineLevel="0" collapsed="false">
      <c r="A7" s="1" t="n">
        <v>1</v>
      </c>
      <c r="B7" s="2" t="s">
        <v>7</v>
      </c>
      <c r="C7" s="5" t="n">
        <v>-0.301511344577764</v>
      </c>
      <c r="D7" s="5" t="n">
        <v>-0.301511344577764</v>
      </c>
      <c r="E7" s="5" t="n">
        <v>-0.301511344577764</v>
      </c>
      <c r="F7" s="5" t="n">
        <v>-0.301511344577764</v>
      </c>
      <c r="G7" s="5" t="n">
        <v>-0.301511344577764</v>
      </c>
      <c r="H7" s="5" t="n">
        <v>-0.301511344577764</v>
      </c>
      <c r="I7" s="5" t="n">
        <v>-0.301511344577764</v>
      </c>
      <c r="J7" s="5" t="n">
        <v>-0.301511344577764</v>
      </c>
      <c r="K7" s="5" t="n">
        <v>3.3166247903554</v>
      </c>
      <c r="L7" s="5" t="n">
        <v>-0.301511344577764</v>
      </c>
      <c r="M7" s="5" t="n">
        <v>-0.301511344577764</v>
      </c>
      <c r="N7" s="5" t="n">
        <v>-0.301511344577764</v>
      </c>
    </row>
    <row r="8" customFormat="false" ht="13.8" hidden="false" customHeight="false" outlineLevel="0" collapsed="false">
      <c r="A8" s="1" t="n">
        <v>1</v>
      </c>
      <c r="B8" s="2" t="s">
        <v>8</v>
      </c>
      <c r="C8" s="5" t="n">
        <v>-0.301511344577764</v>
      </c>
      <c r="D8" s="5" t="n">
        <v>-0.301511344577764</v>
      </c>
      <c r="E8" s="5" t="n">
        <v>3.3166247903554</v>
      </c>
      <c r="F8" s="5" t="n">
        <v>-0.301511344577764</v>
      </c>
      <c r="G8" s="5" t="n">
        <v>-0.301511344577764</v>
      </c>
      <c r="H8" s="5" t="n">
        <v>-0.301511344577764</v>
      </c>
      <c r="I8" s="5" t="n">
        <v>-0.301511344577764</v>
      </c>
      <c r="J8" s="5" t="n">
        <v>-0.301511344577764</v>
      </c>
      <c r="K8" s="5" t="n">
        <v>-0.301511344577764</v>
      </c>
      <c r="L8" s="5" t="n">
        <v>-0.301511344577764</v>
      </c>
      <c r="M8" s="5" t="n">
        <v>-0.301511344577764</v>
      </c>
      <c r="N8" s="5" t="n">
        <v>-0.301511344577764</v>
      </c>
    </row>
    <row r="9" customFormat="false" ht="13.8" hidden="false" customHeight="false" outlineLevel="0" collapsed="false">
      <c r="A9" s="1" t="n">
        <v>1</v>
      </c>
      <c r="B9" s="2" t="s">
        <v>9</v>
      </c>
      <c r="C9" s="5" t="n">
        <v>-0.301511344577764</v>
      </c>
      <c r="D9" s="5" t="n">
        <v>-0.301511344577764</v>
      </c>
      <c r="E9" s="5" t="n">
        <v>-0.301511344577764</v>
      </c>
      <c r="F9" s="5" t="n">
        <v>-0.301511344577764</v>
      </c>
      <c r="G9" s="5" t="n">
        <v>-0.301511344577764</v>
      </c>
      <c r="H9" s="5" t="n">
        <v>-0.301511344577764</v>
      </c>
      <c r="I9" s="5" t="n">
        <v>-0.301511344577764</v>
      </c>
      <c r="J9" s="5" t="n">
        <v>-0.301511344577764</v>
      </c>
      <c r="K9" s="5" t="n">
        <v>3.3166247903554</v>
      </c>
      <c r="L9" s="5" t="n">
        <v>-0.301511344577764</v>
      </c>
      <c r="M9" s="5" t="n">
        <v>-0.301511344577764</v>
      </c>
      <c r="N9" s="5" t="n">
        <v>-0.301511344577764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5" t="n">
        <v>-0.447213595499958</v>
      </c>
      <c r="D10" s="5" t="n">
        <v>-0.447213595499958</v>
      </c>
      <c r="E10" s="5" t="n">
        <v>-0.447213595499958</v>
      </c>
      <c r="F10" s="5" t="n">
        <v>-0.447213595499958</v>
      </c>
      <c r="G10" s="5" t="n">
        <v>-0.447213595499958</v>
      </c>
      <c r="H10" s="5" t="n">
        <v>2.23606797749979</v>
      </c>
      <c r="I10" s="5" t="n">
        <v>-0.447213595499958</v>
      </c>
      <c r="J10" s="5" t="n">
        <v>-0.447213595499958</v>
      </c>
      <c r="K10" s="5" t="n">
        <v>-0.447213595499958</v>
      </c>
      <c r="L10" s="5" t="n">
        <v>-0.447213595499958</v>
      </c>
      <c r="M10" s="5" t="n">
        <v>2.23606797749979</v>
      </c>
      <c r="N10" s="5" t="n">
        <v>-0.447213595499958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5" t="n">
        <v>-0.301511344577764</v>
      </c>
      <c r="D11" s="5" t="n">
        <v>-0.301511344577764</v>
      </c>
      <c r="E11" s="5" t="n">
        <v>-0.301511344577764</v>
      </c>
      <c r="F11" s="5" t="n">
        <v>-0.301511344577764</v>
      </c>
      <c r="G11" s="5" t="n">
        <v>-0.301511344577764</v>
      </c>
      <c r="H11" s="5" t="n">
        <v>3.3166247903554</v>
      </c>
      <c r="I11" s="5" t="n">
        <v>-0.301511344577764</v>
      </c>
      <c r="J11" s="5" t="n">
        <v>-0.301511344577764</v>
      </c>
      <c r="K11" s="5" t="n">
        <v>-0.301511344577764</v>
      </c>
      <c r="L11" s="5" t="n">
        <v>-0.301511344577764</v>
      </c>
      <c r="M11" s="5" t="n">
        <v>-0.301511344577764</v>
      </c>
      <c r="N11" s="5" t="n">
        <v>-0.301511344577764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5" t="n">
        <v>0.774596669241483</v>
      </c>
      <c r="D12" s="5" t="n">
        <v>-0.774596669241483</v>
      </c>
      <c r="E12" s="5" t="n">
        <v>0.774596669241483</v>
      </c>
      <c r="F12" s="5" t="n">
        <v>2.32379000772445</v>
      </c>
      <c r="G12" s="5" t="n">
        <v>-0.774596669241483</v>
      </c>
      <c r="H12" s="5" t="n">
        <v>-0.774596669241483</v>
      </c>
      <c r="I12" s="5" t="n">
        <v>0.774596669241483</v>
      </c>
      <c r="J12" s="5" t="n">
        <v>0.774596669241483</v>
      </c>
      <c r="K12" s="5" t="n">
        <v>-0.774596669241483</v>
      </c>
      <c r="L12" s="5" t="n">
        <v>-0.774596669241483</v>
      </c>
      <c r="M12" s="5" t="n">
        <v>-0.774596669241483</v>
      </c>
      <c r="N12" s="5" t="n">
        <v>-0.774596669241483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5" t="n">
        <v>-0.447213595499958</v>
      </c>
      <c r="D13" s="5" t="n">
        <v>-0.447213595499958</v>
      </c>
      <c r="E13" s="5" t="n">
        <v>-0.447213595499958</v>
      </c>
      <c r="F13" s="5" t="n">
        <v>-0.447213595499958</v>
      </c>
      <c r="G13" s="5" t="n">
        <v>-0.447213595499958</v>
      </c>
      <c r="H13" s="5" t="n">
        <v>-0.447213595499958</v>
      </c>
      <c r="I13" s="5" t="n">
        <v>-0.447213595499958</v>
      </c>
      <c r="J13" s="5" t="n">
        <v>-0.447213595499958</v>
      </c>
      <c r="K13" s="5" t="n">
        <v>-0.447213595499958</v>
      </c>
      <c r="L13" s="5" t="n">
        <v>-0.447213595499958</v>
      </c>
      <c r="M13" s="5" t="n">
        <v>2.23606797749979</v>
      </c>
      <c r="N13" s="5" t="n">
        <v>2.23606797749979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5" t="n">
        <v>-0.785301402150865</v>
      </c>
      <c r="D14" s="5" t="n">
        <v>-0.350365240959617</v>
      </c>
      <c r="E14" s="5" t="n">
        <v>-0.205386520562534</v>
      </c>
      <c r="F14" s="5" t="n">
        <v>-0.0604078001654513</v>
      </c>
      <c r="G14" s="5" t="n">
        <v>-0.785301402150865</v>
      </c>
      <c r="H14" s="5" t="n">
        <v>-0.0604078001654513</v>
      </c>
      <c r="I14" s="5" t="n">
        <v>1.96929428539371</v>
      </c>
      <c r="J14" s="5" t="n">
        <v>1.96929428539371</v>
      </c>
      <c r="K14" s="5" t="n">
        <v>0.664485801819962</v>
      </c>
      <c r="L14" s="5" t="n">
        <v>-1.3652162837392</v>
      </c>
      <c r="M14" s="5" t="n">
        <v>-0.350365240959617</v>
      </c>
      <c r="N14" s="5" t="n">
        <v>-0.640322681753782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5" t="n">
        <v>2.23606797749979</v>
      </c>
      <c r="D15" s="5" t="n">
        <v>-0.447213595499958</v>
      </c>
      <c r="E15" s="5" t="n">
        <v>2.23606797749979</v>
      </c>
      <c r="F15" s="5" t="n">
        <v>-0.447213595499958</v>
      </c>
      <c r="G15" s="5" t="n">
        <v>-0.447213595499958</v>
      </c>
      <c r="H15" s="5" t="n">
        <v>-0.447213595499958</v>
      </c>
      <c r="I15" s="5" t="n">
        <v>-0.447213595499958</v>
      </c>
      <c r="J15" s="5" t="n">
        <v>-0.447213595499958</v>
      </c>
      <c r="K15" s="5" t="n">
        <v>-0.447213595499958</v>
      </c>
      <c r="L15" s="5" t="n">
        <v>-0.447213595499958</v>
      </c>
      <c r="M15" s="5" t="n">
        <v>-0.447213595499958</v>
      </c>
      <c r="N15" s="5" t="n">
        <v>-0.447213595499958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5" t="n">
        <v>-1.09321633322024</v>
      </c>
      <c r="D16" s="5" t="n">
        <v>-0.156173761888606</v>
      </c>
      <c r="E16" s="5" t="n">
        <v>-1.09321633322024</v>
      </c>
      <c r="F16" s="5" t="n">
        <v>-1.09321633322024</v>
      </c>
      <c r="G16" s="5" t="n">
        <v>-0.156173761888606</v>
      </c>
      <c r="H16" s="5" t="n">
        <v>-0.156173761888606</v>
      </c>
      <c r="I16" s="5" t="n">
        <v>0.78086880944303</v>
      </c>
      <c r="J16" s="5" t="n">
        <v>1.71791138077467</v>
      </c>
      <c r="K16" s="5" t="n">
        <v>-1.09321633322024</v>
      </c>
      <c r="L16" s="5" t="n">
        <v>0.78086880944303</v>
      </c>
      <c r="M16" s="5" t="n">
        <v>-0.156173761888606</v>
      </c>
      <c r="N16" s="5" t="n">
        <v>1.71791138077467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5" t="n">
        <v>1.73205080756888</v>
      </c>
      <c r="D17" s="5" t="n">
        <v>1.73205080756888</v>
      </c>
      <c r="E17" s="5" t="n">
        <v>0.346410161513775</v>
      </c>
      <c r="F17" s="5" t="n">
        <v>-1.03923048454133</v>
      </c>
      <c r="G17" s="5" t="n">
        <v>-1.03923048454133</v>
      </c>
      <c r="H17" s="5" t="n">
        <v>-1.03923048454133</v>
      </c>
      <c r="I17" s="5" t="n">
        <v>0.346410161513775</v>
      </c>
      <c r="J17" s="5" t="n">
        <v>-1.03923048454133</v>
      </c>
      <c r="K17" s="5" t="n">
        <v>0.346410161513775</v>
      </c>
      <c r="L17" s="5" t="n">
        <v>-1.03923048454133</v>
      </c>
      <c r="M17" s="5" t="n">
        <v>0.346410161513775</v>
      </c>
      <c r="N17" s="5" t="n">
        <v>0.346410161513775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5" t="n">
        <v>0.650944554904119</v>
      </c>
      <c r="D18" s="5" t="n">
        <v>-0.911322376865767</v>
      </c>
      <c r="E18" s="5" t="n">
        <v>-0.911322376865767</v>
      </c>
      <c r="F18" s="5" t="n">
        <v>0.650944554904119</v>
      </c>
      <c r="G18" s="5" t="n">
        <v>0.650944554904119</v>
      </c>
      <c r="H18" s="5" t="n">
        <v>0.650944554904119</v>
      </c>
      <c r="I18" s="5" t="n">
        <v>2.21321148667401</v>
      </c>
      <c r="J18" s="5" t="n">
        <v>-0.911322376865767</v>
      </c>
      <c r="K18" s="5" t="n">
        <v>0.650944554904119</v>
      </c>
      <c r="L18" s="5" t="n">
        <v>-0.911322376865767</v>
      </c>
      <c r="M18" s="5" t="n">
        <v>-0.911322376865767</v>
      </c>
      <c r="N18" s="5" t="n">
        <v>-0.911322376865767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5" t="n">
        <v>-1.20740685988659</v>
      </c>
      <c r="D19" s="5" t="n">
        <v>-1.20740685988659</v>
      </c>
      <c r="E19" s="5" t="n">
        <v>0.10976425998969</v>
      </c>
      <c r="F19" s="5" t="n">
        <v>-0.548821299948452</v>
      </c>
      <c r="G19" s="5" t="n">
        <v>-0.548821299948452</v>
      </c>
      <c r="H19" s="5" t="n">
        <v>0.10976425998969</v>
      </c>
      <c r="I19" s="5" t="n">
        <v>2.74410649974226</v>
      </c>
      <c r="J19" s="5" t="n">
        <v>0.10976425998969</v>
      </c>
      <c r="K19" s="5" t="n">
        <v>0.10976425998969</v>
      </c>
      <c r="L19" s="5" t="n">
        <v>0.768349819927833</v>
      </c>
      <c r="M19" s="5" t="n">
        <v>0.10976425998969</v>
      </c>
      <c r="N19" s="5" t="n">
        <v>-0.548821299948452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5" t="n">
        <v>-0.301511344577764</v>
      </c>
      <c r="D20" s="5" t="n">
        <v>-0.301511344577764</v>
      </c>
      <c r="E20" s="5" t="n">
        <v>-0.301511344577764</v>
      </c>
      <c r="F20" s="5" t="n">
        <v>-0.301511344577764</v>
      </c>
      <c r="G20" s="5" t="n">
        <v>-0.301511344577764</v>
      </c>
      <c r="H20" s="5" t="n">
        <v>-0.301511344577764</v>
      </c>
      <c r="I20" s="5" t="n">
        <v>-0.301511344577764</v>
      </c>
      <c r="J20" s="5" t="n">
        <v>3.3166247903554</v>
      </c>
      <c r="K20" s="5" t="n">
        <v>-0.301511344577764</v>
      </c>
      <c r="L20" s="5" t="n">
        <v>-0.301511344577764</v>
      </c>
      <c r="M20" s="5" t="n">
        <v>-0.301511344577764</v>
      </c>
      <c r="N20" s="5" t="n">
        <v>-0.301511344577764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5" t="n">
        <v>-0.301511344577764</v>
      </c>
      <c r="D21" s="5" t="n">
        <v>-0.301511344577764</v>
      </c>
      <c r="E21" s="5" t="n">
        <v>-0.301511344577764</v>
      </c>
      <c r="F21" s="5" t="n">
        <v>-0.301511344577764</v>
      </c>
      <c r="G21" s="5" t="n">
        <v>-0.301511344577764</v>
      </c>
      <c r="H21" s="5" t="n">
        <v>-0.301511344577764</v>
      </c>
      <c r="I21" s="5" t="n">
        <v>3.3166247903554</v>
      </c>
      <c r="J21" s="5" t="n">
        <v>-0.301511344577764</v>
      </c>
      <c r="K21" s="5" t="n">
        <v>-0.301511344577764</v>
      </c>
      <c r="L21" s="5" t="n">
        <v>-0.301511344577764</v>
      </c>
      <c r="M21" s="5" t="n">
        <v>-0.301511344577764</v>
      </c>
      <c r="N21" s="5" t="n">
        <v>-0.301511344577764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5" t="n">
        <v>-0.301511344577764</v>
      </c>
      <c r="D22" s="5" t="n">
        <v>-0.301511344577764</v>
      </c>
      <c r="E22" s="5" t="n">
        <v>-0.301511344577764</v>
      </c>
      <c r="F22" s="5" t="n">
        <v>-0.301511344577764</v>
      </c>
      <c r="G22" s="5" t="n">
        <v>3.3166247903554</v>
      </c>
      <c r="H22" s="5" t="n">
        <v>-0.301511344577764</v>
      </c>
      <c r="I22" s="5" t="n">
        <v>-0.301511344577764</v>
      </c>
      <c r="J22" s="5" t="n">
        <v>-0.301511344577764</v>
      </c>
      <c r="K22" s="5" t="n">
        <v>-0.301511344577764</v>
      </c>
      <c r="L22" s="5" t="n">
        <v>-0.301511344577764</v>
      </c>
      <c r="M22" s="5" t="n">
        <v>-0.301511344577764</v>
      </c>
      <c r="N22" s="5" t="n">
        <v>-0.301511344577764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5" t="n">
        <v>-0.301511344577764</v>
      </c>
      <c r="D23" s="5" t="n">
        <v>-0.301511344577764</v>
      </c>
      <c r="E23" s="5" t="n">
        <v>-0.301511344577764</v>
      </c>
      <c r="F23" s="5" t="n">
        <v>-0.301511344577764</v>
      </c>
      <c r="G23" s="5" t="n">
        <v>-0.301511344577764</v>
      </c>
      <c r="H23" s="5" t="n">
        <v>-0.301511344577764</v>
      </c>
      <c r="I23" s="5" t="n">
        <v>3.3166247903554</v>
      </c>
      <c r="J23" s="5" t="n">
        <v>-0.301511344577764</v>
      </c>
      <c r="K23" s="5" t="n">
        <v>-0.301511344577764</v>
      </c>
      <c r="L23" s="5" t="n">
        <v>-0.301511344577764</v>
      </c>
      <c r="M23" s="5" t="n">
        <v>-0.301511344577764</v>
      </c>
      <c r="N23" s="5" t="n">
        <v>-0.301511344577764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5" t="n">
        <v>-0.301511344577764</v>
      </c>
      <c r="D24" s="5" t="n">
        <v>-0.301511344577764</v>
      </c>
      <c r="E24" s="5" t="n">
        <v>-0.301511344577764</v>
      </c>
      <c r="F24" s="5" t="n">
        <v>-0.301511344577764</v>
      </c>
      <c r="G24" s="5" t="n">
        <v>-0.301511344577764</v>
      </c>
      <c r="H24" s="5" t="n">
        <v>3.3166247903554</v>
      </c>
      <c r="I24" s="5" t="n">
        <v>-0.301511344577764</v>
      </c>
      <c r="J24" s="5" t="n">
        <v>-0.301511344577764</v>
      </c>
      <c r="K24" s="5" t="n">
        <v>-0.301511344577764</v>
      </c>
      <c r="L24" s="5" t="n">
        <v>-0.301511344577764</v>
      </c>
      <c r="M24" s="5" t="n">
        <v>-0.301511344577764</v>
      </c>
      <c r="N24" s="5" t="n">
        <v>-0.301511344577764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5" t="n">
        <v>-0.707106781186548</v>
      </c>
      <c r="D25" s="5" t="n">
        <v>-0.707106781186548</v>
      </c>
      <c r="E25" s="5" t="n">
        <v>-0.707106781186548</v>
      </c>
      <c r="F25" s="5" t="n">
        <v>-0.707106781186548</v>
      </c>
      <c r="G25" s="5" t="n">
        <v>-0.707106781186548</v>
      </c>
      <c r="H25" s="5" t="n">
        <v>1.4142135623731</v>
      </c>
      <c r="I25" s="5" t="n">
        <v>1.4142135623731</v>
      </c>
      <c r="J25" s="5" t="n">
        <v>1.4142135623731</v>
      </c>
      <c r="K25" s="5" t="n">
        <v>-0.707106781186548</v>
      </c>
      <c r="L25" s="5" t="n">
        <v>-0.707106781186548</v>
      </c>
      <c r="M25" s="5" t="n">
        <v>1.4142135623731</v>
      </c>
      <c r="N25" s="5" t="n">
        <v>-0.707106781186548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5" t="n">
        <v>0.911322376865767</v>
      </c>
      <c r="D26" s="5" t="n">
        <v>-0.650944554904119</v>
      </c>
      <c r="E26" s="5" t="n">
        <v>-0.650944554904119</v>
      </c>
      <c r="F26" s="5" t="n">
        <v>-0.650944554904119</v>
      </c>
      <c r="G26" s="5" t="n">
        <v>-0.650944554904119</v>
      </c>
      <c r="H26" s="5" t="n">
        <v>-0.650944554904119</v>
      </c>
      <c r="I26" s="5" t="n">
        <v>2.47358930863565</v>
      </c>
      <c r="J26" s="5" t="n">
        <v>0.911322376865767</v>
      </c>
      <c r="K26" s="5" t="n">
        <v>-0.650944554904119</v>
      </c>
      <c r="L26" s="5" t="n">
        <v>-0.650944554904119</v>
      </c>
      <c r="M26" s="5" t="n">
        <v>0.911322376865767</v>
      </c>
      <c r="N26" s="5" t="n">
        <v>-0.650944554904119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5" t="n">
        <v>2.23606797749979</v>
      </c>
      <c r="D27" s="5" t="n">
        <v>-0.447213595499958</v>
      </c>
      <c r="E27" s="5" t="n">
        <v>-0.447213595499958</v>
      </c>
      <c r="F27" s="5" t="n">
        <v>-0.447213595499958</v>
      </c>
      <c r="G27" s="5" t="n">
        <v>-0.447213595499958</v>
      </c>
      <c r="H27" s="5" t="n">
        <v>-0.447213595499958</v>
      </c>
      <c r="I27" s="5" t="n">
        <v>2.23606797749979</v>
      </c>
      <c r="J27" s="5" t="n">
        <v>-0.447213595499958</v>
      </c>
      <c r="K27" s="5" t="n">
        <v>-0.447213595499958</v>
      </c>
      <c r="L27" s="5" t="n">
        <v>-0.447213595499958</v>
      </c>
      <c r="M27" s="5" t="n">
        <v>-0.447213595499958</v>
      </c>
      <c r="N27" s="5" t="n">
        <v>-0.447213595499958</v>
      </c>
    </row>
    <row r="28" customFormat="false" ht="13.8" hidden="false" customHeight="false" outlineLevel="0" collapsed="false">
      <c r="A28" s="1" t="n">
        <v>3</v>
      </c>
      <c r="B28" s="2" t="s">
        <v>28</v>
      </c>
      <c r="C28" s="5" t="n">
        <v>-0.577350269189626</v>
      </c>
      <c r="D28" s="5" t="n">
        <v>1.73205080756888</v>
      </c>
      <c r="E28" s="5" t="n">
        <v>-0.577350269189626</v>
      </c>
      <c r="F28" s="5" t="n">
        <v>-0.577350269189626</v>
      </c>
      <c r="G28" s="5" t="n">
        <v>-0.577350269189626</v>
      </c>
      <c r="H28" s="5" t="n">
        <v>1.73205080756888</v>
      </c>
      <c r="I28" s="5" t="n">
        <v>-0.577350269189626</v>
      </c>
      <c r="J28" s="5" t="n">
        <v>-0.577350269189626</v>
      </c>
      <c r="K28" s="5" t="n">
        <v>-0.577350269189626</v>
      </c>
      <c r="L28" s="5" t="n">
        <v>-0.577350269189626</v>
      </c>
      <c r="M28" s="5" t="n">
        <v>1.73205080756888</v>
      </c>
      <c r="N28" s="5" t="n">
        <v>-0.577350269189626</v>
      </c>
    </row>
    <row r="29" customFormat="false" ht="13.8" hidden="false" customHeight="false" outlineLevel="0" collapsed="false">
      <c r="A29" s="1" t="n">
        <v>1</v>
      </c>
      <c r="B29" s="2" t="s">
        <v>29</v>
      </c>
      <c r="C29" s="5" t="n">
        <v>-0.301511344577764</v>
      </c>
      <c r="D29" s="5" t="n">
        <v>-0.301511344577764</v>
      </c>
      <c r="E29" s="5" t="n">
        <v>3.3166247903554</v>
      </c>
      <c r="F29" s="5" t="n">
        <v>-0.301511344577764</v>
      </c>
      <c r="G29" s="5" t="n">
        <v>-0.301511344577764</v>
      </c>
      <c r="H29" s="5" t="n">
        <v>-0.301511344577764</v>
      </c>
      <c r="I29" s="5" t="n">
        <v>-0.301511344577764</v>
      </c>
      <c r="J29" s="5" t="n">
        <v>-0.301511344577764</v>
      </c>
      <c r="K29" s="5" t="n">
        <v>-0.301511344577764</v>
      </c>
      <c r="L29" s="5" t="n">
        <v>-0.301511344577764</v>
      </c>
      <c r="M29" s="5" t="n">
        <v>-0.301511344577764</v>
      </c>
      <c r="N29" s="5" t="n">
        <v>-0.301511344577764</v>
      </c>
    </row>
    <row r="30" customFormat="false" ht="13.8" hidden="false" customHeight="false" outlineLevel="0" collapsed="false">
      <c r="A30" s="1" t="n">
        <v>1</v>
      </c>
      <c r="B30" s="2" t="s">
        <v>30</v>
      </c>
      <c r="C30" s="5" t="n">
        <v>-0.301511344577764</v>
      </c>
      <c r="D30" s="5" t="n">
        <v>-0.301511344577764</v>
      </c>
      <c r="E30" s="5" t="n">
        <v>-0.301511344577764</v>
      </c>
      <c r="F30" s="5" t="n">
        <v>-0.301511344577764</v>
      </c>
      <c r="G30" s="5" t="n">
        <v>-0.301511344577764</v>
      </c>
      <c r="H30" s="5" t="n">
        <v>-0.301511344577764</v>
      </c>
      <c r="I30" s="5" t="n">
        <v>-0.301511344577764</v>
      </c>
      <c r="J30" s="5" t="n">
        <v>3.3166247903554</v>
      </c>
      <c r="K30" s="5" t="n">
        <v>-0.301511344577764</v>
      </c>
      <c r="L30" s="5" t="n">
        <v>-0.301511344577764</v>
      </c>
      <c r="M30" s="5" t="n">
        <v>-0.301511344577764</v>
      </c>
      <c r="N30" s="5" t="n">
        <v>-0.301511344577764</v>
      </c>
    </row>
    <row r="31" customFormat="false" ht="13.8" hidden="false" customHeight="false" outlineLevel="0" collapsed="false">
      <c r="A31" s="1" t="n">
        <v>2</v>
      </c>
      <c r="B31" s="2" t="s">
        <v>31</v>
      </c>
      <c r="C31" s="5" t="n">
        <v>-0.447213595499958</v>
      </c>
      <c r="D31" s="5" t="n">
        <v>-0.447213595499958</v>
      </c>
      <c r="E31" s="5" t="n">
        <v>2.23606797749979</v>
      </c>
      <c r="F31" s="5" t="n">
        <v>-0.447213595499958</v>
      </c>
      <c r="G31" s="5" t="n">
        <v>-0.447213595499958</v>
      </c>
      <c r="H31" s="5" t="n">
        <v>2.23606797749979</v>
      </c>
      <c r="I31" s="5" t="n">
        <v>-0.447213595499958</v>
      </c>
      <c r="J31" s="5" t="n">
        <v>-0.447213595499958</v>
      </c>
      <c r="K31" s="5" t="n">
        <v>-0.447213595499958</v>
      </c>
      <c r="L31" s="5" t="n">
        <v>-0.447213595499958</v>
      </c>
      <c r="M31" s="5" t="n">
        <v>-0.447213595499958</v>
      </c>
      <c r="N31" s="5" t="n">
        <v>-0.447213595499958</v>
      </c>
    </row>
    <row r="32" customFormat="false" ht="13.8" hidden="false" customHeight="false" outlineLevel="0" collapsed="false">
      <c r="A32" s="1" t="n">
        <v>1</v>
      </c>
      <c r="B32" s="2" t="s">
        <v>32</v>
      </c>
      <c r="C32" s="5" t="n">
        <v>-0.301511344577764</v>
      </c>
      <c r="D32" s="5" t="n">
        <v>-0.301511344577764</v>
      </c>
      <c r="E32" s="5" t="n">
        <v>-0.301511344577764</v>
      </c>
      <c r="F32" s="5" t="n">
        <v>-0.301511344577764</v>
      </c>
      <c r="G32" s="5" t="n">
        <v>-0.301511344577764</v>
      </c>
      <c r="H32" s="5" t="n">
        <v>-0.301511344577764</v>
      </c>
      <c r="I32" s="5" t="n">
        <v>-0.301511344577764</v>
      </c>
      <c r="J32" s="5" t="n">
        <v>3.3166247903554</v>
      </c>
      <c r="K32" s="5" t="n">
        <v>-0.301511344577764</v>
      </c>
      <c r="L32" s="5" t="n">
        <v>-0.301511344577764</v>
      </c>
      <c r="M32" s="5" t="n">
        <v>-0.301511344577764</v>
      </c>
      <c r="N32" s="5" t="n">
        <v>-0.301511344577764</v>
      </c>
    </row>
    <row r="33" customFormat="false" ht="13.8" hidden="false" customHeight="false" outlineLevel="0" collapsed="false">
      <c r="A33" s="1" t="n">
        <v>5</v>
      </c>
      <c r="B33" s="2" t="s">
        <v>33</v>
      </c>
      <c r="C33" s="5" t="n">
        <v>-0.650944554904119</v>
      </c>
      <c r="D33" s="5" t="n">
        <v>0.911322376865767</v>
      </c>
      <c r="E33" s="5" t="n">
        <v>-0.650944554904119</v>
      </c>
      <c r="F33" s="5" t="n">
        <v>-0.650944554904119</v>
      </c>
      <c r="G33" s="5" t="n">
        <v>-0.650944554904119</v>
      </c>
      <c r="H33" s="5" t="n">
        <v>0.911322376865767</v>
      </c>
      <c r="I33" s="5" t="n">
        <v>-0.650944554904119</v>
      </c>
      <c r="J33" s="5" t="n">
        <v>2.47358930863565</v>
      </c>
      <c r="K33" s="5" t="n">
        <v>0.911322376865767</v>
      </c>
      <c r="L33" s="5" t="n">
        <v>-0.650944554904119</v>
      </c>
      <c r="M33" s="5" t="n">
        <v>-0.650944554904119</v>
      </c>
      <c r="N33" s="5" t="n">
        <v>-0.650944554904119</v>
      </c>
    </row>
    <row r="34" customFormat="false" ht="13.8" hidden="false" customHeight="false" outlineLevel="0" collapsed="false">
      <c r="A34" s="1" t="n">
        <v>3</v>
      </c>
      <c r="B34" s="2" t="s">
        <v>34</v>
      </c>
      <c r="C34" s="5" t="n">
        <v>-0.577350269189626</v>
      </c>
      <c r="D34" s="5" t="n">
        <v>-0.577350269189626</v>
      </c>
      <c r="E34" s="5" t="n">
        <v>1.73205080756888</v>
      </c>
      <c r="F34" s="5" t="n">
        <v>-0.577350269189626</v>
      </c>
      <c r="G34" s="5" t="n">
        <v>-0.577350269189626</v>
      </c>
      <c r="H34" s="5" t="n">
        <v>1.73205080756888</v>
      </c>
      <c r="I34" s="5" t="n">
        <v>-0.577350269189626</v>
      </c>
      <c r="J34" s="5" t="n">
        <v>-0.577350269189626</v>
      </c>
      <c r="K34" s="5" t="n">
        <v>1.73205080756888</v>
      </c>
      <c r="L34" s="5" t="n">
        <v>-0.577350269189626</v>
      </c>
      <c r="M34" s="5" t="n">
        <v>-0.577350269189626</v>
      </c>
      <c r="N34" s="5" t="n">
        <v>-0.577350269189626</v>
      </c>
    </row>
    <row r="35" customFormat="false" ht="13.8" hidden="false" customHeight="false" outlineLevel="0" collapsed="false">
      <c r="A35" s="1" t="n">
        <v>2</v>
      </c>
      <c r="B35" s="2" t="s">
        <v>35</v>
      </c>
      <c r="C35" s="5" t="n">
        <v>-0.447213595499958</v>
      </c>
      <c r="D35" s="5" t="n">
        <v>-0.447213595499958</v>
      </c>
      <c r="E35" s="5" t="n">
        <v>-0.447213595499958</v>
      </c>
      <c r="F35" s="5" t="n">
        <v>-0.447213595499958</v>
      </c>
      <c r="G35" s="5" t="n">
        <v>-0.447213595499958</v>
      </c>
      <c r="H35" s="5" t="n">
        <v>-0.447213595499958</v>
      </c>
      <c r="I35" s="5" t="n">
        <v>2.23606797749979</v>
      </c>
      <c r="J35" s="5" t="n">
        <v>-0.447213595499958</v>
      </c>
      <c r="K35" s="5" t="n">
        <v>2.23606797749979</v>
      </c>
      <c r="L35" s="5" t="n">
        <v>-0.447213595499958</v>
      </c>
      <c r="M35" s="5" t="n">
        <v>-0.447213595499958</v>
      </c>
      <c r="N35" s="5" t="n">
        <v>-0.447213595499958</v>
      </c>
    </row>
    <row r="36" customFormat="false" ht="13.8" hidden="false" customHeight="false" outlineLevel="0" collapsed="false">
      <c r="A36" s="1" t="n">
        <v>1</v>
      </c>
      <c r="B36" s="2" t="s">
        <v>36</v>
      </c>
      <c r="C36" s="5" t="n">
        <v>-0.301511344577764</v>
      </c>
      <c r="D36" s="5" t="n">
        <v>-0.301511344577764</v>
      </c>
      <c r="E36" s="5" t="n">
        <v>-0.301511344577764</v>
      </c>
      <c r="F36" s="5" t="n">
        <v>-0.301511344577764</v>
      </c>
      <c r="G36" s="5" t="n">
        <v>-0.301511344577764</v>
      </c>
      <c r="H36" s="5" t="n">
        <v>-0.301511344577764</v>
      </c>
      <c r="I36" s="5" t="n">
        <v>-0.301511344577764</v>
      </c>
      <c r="J36" s="5" t="n">
        <v>-0.301511344577764</v>
      </c>
      <c r="K36" s="5" t="n">
        <v>3.3166247903554</v>
      </c>
      <c r="L36" s="5" t="n">
        <v>-0.301511344577764</v>
      </c>
      <c r="M36" s="5" t="n">
        <v>-0.301511344577764</v>
      </c>
      <c r="N36" s="5" t="n">
        <v>-0.301511344577764</v>
      </c>
    </row>
    <row r="37" customFormat="false" ht="13.8" hidden="false" customHeight="false" outlineLevel="0" collapsed="false">
      <c r="A37" s="1" t="n">
        <v>1</v>
      </c>
      <c r="B37" s="2" t="s">
        <v>37</v>
      </c>
      <c r="C37" s="5" t="n">
        <v>-0.301511344577764</v>
      </c>
      <c r="D37" s="5" t="n">
        <v>-0.301511344577764</v>
      </c>
      <c r="E37" s="5" t="n">
        <v>3.3166247903554</v>
      </c>
      <c r="F37" s="5" t="n">
        <v>-0.301511344577764</v>
      </c>
      <c r="G37" s="5" t="n">
        <v>-0.301511344577764</v>
      </c>
      <c r="H37" s="5" t="n">
        <v>-0.301511344577764</v>
      </c>
      <c r="I37" s="5" t="n">
        <v>-0.301511344577764</v>
      </c>
      <c r="J37" s="5" t="n">
        <v>-0.301511344577764</v>
      </c>
      <c r="K37" s="5" t="n">
        <v>-0.301511344577764</v>
      </c>
      <c r="L37" s="5" t="n">
        <v>-0.301511344577764</v>
      </c>
      <c r="M37" s="5" t="n">
        <v>-0.301511344577764</v>
      </c>
      <c r="N37" s="5" t="n">
        <v>-0.301511344577764</v>
      </c>
    </row>
    <row r="38" customFormat="false" ht="13.8" hidden="false" customHeight="false" outlineLevel="0" collapsed="false">
      <c r="A38" s="1" t="n">
        <v>3</v>
      </c>
      <c r="B38" s="2" t="s">
        <v>38</v>
      </c>
      <c r="C38" s="5" t="n">
        <v>-0.577350269189626</v>
      </c>
      <c r="D38" s="5" t="n">
        <v>1.73205080756888</v>
      </c>
      <c r="E38" s="5" t="n">
        <v>-0.577350269189626</v>
      </c>
      <c r="F38" s="5" t="n">
        <v>-0.577350269189626</v>
      </c>
      <c r="G38" s="5" t="n">
        <v>-0.577350269189626</v>
      </c>
      <c r="H38" s="5" t="n">
        <v>-0.577350269189626</v>
      </c>
      <c r="I38" s="5" t="n">
        <v>-0.577350269189626</v>
      </c>
      <c r="J38" s="5" t="n">
        <v>1.73205080756888</v>
      </c>
      <c r="K38" s="5" t="n">
        <v>1.73205080756888</v>
      </c>
      <c r="L38" s="5" t="n">
        <v>-0.577350269189626</v>
      </c>
      <c r="M38" s="5" t="n">
        <v>-0.577350269189626</v>
      </c>
      <c r="N38" s="5" t="n">
        <v>-0.577350269189626</v>
      </c>
    </row>
    <row r="39" customFormat="false" ht="13.8" hidden="false" customHeight="false" outlineLevel="0" collapsed="false">
      <c r="A39" s="1" t="n">
        <v>3</v>
      </c>
      <c r="B39" s="2" t="s">
        <v>39</v>
      </c>
      <c r="C39" s="5" t="n">
        <v>2.94058817645882</v>
      </c>
      <c r="D39" s="5" t="n">
        <v>-0.420084025208403</v>
      </c>
      <c r="E39" s="5" t="n">
        <v>-0.420084025208403</v>
      </c>
      <c r="F39" s="5" t="n">
        <v>-0.420084025208403</v>
      </c>
      <c r="G39" s="5" t="n">
        <v>-0.420084025208403</v>
      </c>
      <c r="H39" s="5" t="n">
        <v>-0.420084025208403</v>
      </c>
      <c r="I39" s="5" t="n">
        <v>-0.420084025208403</v>
      </c>
      <c r="J39" s="5" t="n">
        <v>-0.420084025208403</v>
      </c>
      <c r="K39" s="5" t="n">
        <v>-0.420084025208403</v>
      </c>
      <c r="L39" s="5" t="n">
        <v>-0.420084025208403</v>
      </c>
      <c r="M39" s="5" t="n">
        <v>1.26025207562521</v>
      </c>
      <c r="N39" s="5" t="n">
        <v>-0.420084025208403</v>
      </c>
    </row>
    <row r="40" customFormat="false" ht="13.8" hidden="false" customHeight="false" outlineLevel="0" collapsed="false">
      <c r="A40" s="1" t="n">
        <v>4</v>
      </c>
      <c r="B40" s="2" t="s">
        <v>40</v>
      </c>
      <c r="C40" s="5" t="n">
        <v>-0.447213595499958</v>
      </c>
      <c r="D40" s="5" t="n">
        <v>2.23606797749979</v>
      </c>
      <c r="E40" s="5" t="n">
        <v>-0.447213595499958</v>
      </c>
      <c r="F40" s="5" t="n">
        <v>-0.447213595499958</v>
      </c>
      <c r="G40" s="5" t="n">
        <v>-0.447213595499958</v>
      </c>
      <c r="H40" s="5" t="n">
        <v>-0.447213595499958</v>
      </c>
      <c r="I40" s="5" t="n">
        <v>2.23606797749979</v>
      </c>
      <c r="J40" s="5" t="n">
        <v>-0.447213595499958</v>
      </c>
      <c r="K40" s="5" t="n">
        <v>-0.447213595499958</v>
      </c>
      <c r="L40" s="5" t="n">
        <v>-0.447213595499958</v>
      </c>
      <c r="M40" s="5" t="n">
        <v>-0.447213595499958</v>
      </c>
      <c r="N40" s="5" t="n">
        <v>-0.447213595499958</v>
      </c>
    </row>
    <row r="41" customFormat="false" ht="13.8" hidden="false" customHeight="false" outlineLevel="0" collapsed="false">
      <c r="A41" s="1" t="n">
        <v>1</v>
      </c>
      <c r="B41" s="2" t="s">
        <v>41</v>
      </c>
      <c r="C41" s="5" t="n">
        <v>-0.301511344577764</v>
      </c>
      <c r="D41" s="5" t="n">
        <v>-0.301511344577764</v>
      </c>
      <c r="E41" s="5" t="n">
        <v>-0.301511344577764</v>
      </c>
      <c r="F41" s="5" t="n">
        <v>-0.301511344577764</v>
      </c>
      <c r="G41" s="5" t="n">
        <v>-0.301511344577764</v>
      </c>
      <c r="H41" s="5" t="n">
        <v>-0.301511344577764</v>
      </c>
      <c r="I41" s="5" t="n">
        <v>-0.301511344577764</v>
      </c>
      <c r="J41" s="5" t="n">
        <v>-0.301511344577764</v>
      </c>
      <c r="K41" s="5" t="n">
        <v>3.3166247903554</v>
      </c>
      <c r="L41" s="5" t="n">
        <v>-0.301511344577764</v>
      </c>
      <c r="M41" s="5" t="n">
        <v>-0.301511344577764</v>
      </c>
      <c r="N41" s="5" t="n">
        <v>-0.301511344577764</v>
      </c>
    </row>
    <row r="42" customFormat="false" ht="13.8" hidden="false" customHeight="false" outlineLevel="0" collapsed="false">
      <c r="A42" s="1" t="n">
        <v>1</v>
      </c>
      <c r="B42" s="2" t="s">
        <v>42</v>
      </c>
      <c r="C42" s="5" t="n">
        <v>-0.301511344577764</v>
      </c>
      <c r="D42" s="5" t="n">
        <v>-0.301511344577764</v>
      </c>
      <c r="E42" s="5" t="n">
        <v>-0.301511344577764</v>
      </c>
      <c r="F42" s="5" t="n">
        <v>3.3166247903554</v>
      </c>
      <c r="G42" s="5" t="n">
        <v>-0.301511344577764</v>
      </c>
      <c r="H42" s="5" t="n">
        <v>-0.301511344577764</v>
      </c>
      <c r="I42" s="5" t="n">
        <v>-0.301511344577764</v>
      </c>
      <c r="J42" s="5" t="n">
        <v>-0.301511344577764</v>
      </c>
      <c r="K42" s="5" t="n">
        <v>-0.301511344577764</v>
      </c>
      <c r="L42" s="5" t="n">
        <v>-0.301511344577764</v>
      </c>
      <c r="M42" s="5" t="n">
        <v>-0.301511344577764</v>
      </c>
      <c r="N42" s="5" t="n">
        <v>-0.301511344577764</v>
      </c>
    </row>
    <row r="43" customFormat="false" ht="13.8" hidden="false" customHeight="false" outlineLevel="0" collapsed="false">
      <c r="A43" s="1" t="n">
        <v>1</v>
      </c>
      <c r="B43" s="2" t="s">
        <v>43</v>
      </c>
      <c r="C43" s="5" t="n">
        <v>-0.301511344577764</v>
      </c>
      <c r="D43" s="5" t="n">
        <v>3.3166247903554</v>
      </c>
      <c r="E43" s="5" t="n">
        <v>-0.301511344577764</v>
      </c>
      <c r="F43" s="5" t="n">
        <v>-0.301511344577764</v>
      </c>
      <c r="G43" s="5" t="n">
        <v>-0.301511344577764</v>
      </c>
      <c r="H43" s="5" t="n">
        <v>-0.301511344577764</v>
      </c>
      <c r="I43" s="5" t="n">
        <v>-0.301511344577764</v>
      </c>
      <c r="J43" s="5" t="n">
        <v>-0.301511344577764</v>
      </c>
      <c r="K43" s="5" t="n">
        <v>-0.301511344577764</v>
      </c>
      <c r="L43" s="5" t="n">
        <v>-0.301511344577764</v>
      </c>
      <c r="M43" s="5" t="n">
        <v>-0.301511344577764</v>
      </c>
      <c r="N43" s="5" t="n">
        <v>-0.301511344577764</v>
      </c>
    </row>
    <row r="44" customFormat="false" ht="13.8" hidden="false" customHeight="false" outlineLevel="0" collapsed="false">
      <c r="A44" s="1" t="n">
        <v>2</v>
      </c>
      <c r="B44" s="2" t="s">
        <v>44</v>
      </c>
      <c r="C44" s="5" t="n">
        <v>-0.447213595499958</v>
      </c>
      <c r="D44" s="5" t="n">
        <v>-0.447213595499958</v>
      </c>
      <c r="E44" s="5" t="n">
        <v>-0.447213595499958</v>
      </c>
      <c r="F44" s="5" t="n">
        <v>-0.447213595499958</v>
      </c>
      <c r="G44" s="5" t="n">
        <v>-0.447213595499958</v>
      </c>
      <c r="H44" s="5" t="n">
        <v>-0.447213595499958</v>
      </c>
      <c r="I44" s="5" t="n">
        <v>-0.447213595499958</v>
      </c>
      <c r="J44" s="5" t="n">
        <v>-0.447213595499958</v>
      </c>
      <c r="K44" s="5" t="n">
        <v>2.23606797749979</v>
      </c>
      <c r="L44" s="5" t="n">
        <v>-0.447213595499958</v>
      </c>
      <c r="M44" s="5" t="n">
        <v>-0.447213595499958</v>
      </c>
      <c r="N44" s="5" t="n">
        <v>2.23606797749979</v>
      </c>
    </row>
    <row r="45" customFormat="false" ht="13.8" hidden="false" customHeight="false" outlineLevel="0" collapsed="false">
      <c r="A45" s="1" t="n">
        <v>5</v>
      </c>
      <c r="B45" s="2" t="s">
        <v>45</v>
      </c>
      <c r="C45" s="5" t="n">
        <v>-0.845154254728517</v>
      </c>
      <c r="D45" s="5" t="n">
        <v>1.18321595661992</v>
      </c>
      <c r="E45" s="5" t="n">
        <v>-0.845154254728517</v>
      </c>
      <c r="F45" s="5" t="n">
        <v>1.18321595661992</v>
      </c>
      <c r="G45" s="5" t="n">
        <v>-0.845154254728517</v>
      </c>
      <c r="H45" s="5" t="n">
        <v>1.18321595661992</v>
      </c>
      <c r="I45" s="5" t="n">
        <v>-0.845154254728517</v>
      </c>
      <c r="J45" s="5" t="n">
        <v>-0.845154254728517</v>
      </c>
      <c r="K45" s="5" t="n">
        <v>1.18321595661992</v>
      </c>
      <c r="L45" s="5" t="n">
        <v>-0.845154254728517</v>
      </c>
      <c r="M45" s="5" t="n">
        <v>1.18321595661992</v>
      </c>
      <c r="N45" s="5" t="n">
        <v>-0.845154254728517</v>
      </c>
    </row>
    <row r="46" customFormat="false" ht="13.8" hidden="false" customHeight="false" outlineLevel="0" collapsed="false">
      <c r="A46" s="1" t="n">
        <v>1</v>
      </c>
      <c r="B46" s="2" t="s">
        <v>46</v>
      </c>
      <c r="C46" s="5" t="n">
        <v>-0.301511344577764</v>
      </c>
      <c r="D46" s="5" t="n">
        <v>-0.301511344577764</v>
      </c>
      <c r="E46" s="5" t="n">
        <v>-0.301511344577764</v>
      </c>
      <c r="F46" s="5" t="n">
        <v>-0.301511344577764</v>
      </c>
      <c r="G46" s="5" t="n">
        <v>-0.301511344577764</v>
      </c>
      <c r="H46" s="5" t="n">
        <v>-0.301511344577764</v>
      </c>
      <c r="I46" s="5" t="n">
        <v>3.3166247903554</v>
      </c>
      <c r="J46" s="5" t="n">
        <v>-0.301511344577764</v>
      </c>
      <c r="K46" s="5" t="n">
        <v>-0.301511344577764</v>
      </c>
      <c r="L46" s="5" t="n">
        <v>-0.301511344577764</v>
      </c>
      <c r="M46" s="5" t="n">
        <v>-0.301511344577764</v>
      </c>
      <c r="N46" s="5" t="n">
        <v>-0.301511344577764</v>
      </c>
    </row>
    <row r="47" customFormat="false" ht="13.8" hidden="false" customHeight="false" outlineLevel="0" collapsed="false">
      <c r="A47" s="1" t="n">
        <v>3</v>
      </c>
      <c r="B47" s="2" t="s">
        <v>47</v>
      </c>
      <c r="C47" s="5" t="n">
        <v>-0.577350269189626</v>
      </c>
      <c r="D47" s="5" t="n">
        <v>-0.577350269189626</v>
      </c>
      <c r="E47" s="5" t="n">
        <v>-0.577350269189626</v>
      </c>
      <c r="F47" s="5" t="n">
        <v>-0.577350269189626</v>
      </c>
      <c r="G47" s="5" t="n">
        <v>1.73205080756888</v>
      </c>
      <c r="H47" s="5" t="n">
        <v>-0.577350269189626</v>
      </c>
      <c r="I47" s="5" t="n">
        <v>1.73205080756888</v>
      </c>
      <c r="J47" s="5" t="n">
        <v>1.73205080756888</v>
      </c>
      <c r="K47" s="5" t="n">
        <v>-0.577350269189626</v>
      </c>
      <c r="L47" s="5" t="n">
        <v>-0.577350269189626</v>
      </c>
      <c r="M47" s="5" t="n">
        <v>-0.577350269189626</v>
      </c>
      <c r="N47" s="5" t="n">
        <v>-0.577350269189626</v>
      </c>
    </row>
    <row r="48" customFormat="false" ht="13.8" hidden="false" customHeight="false" outlineLevel="0" collapsed="false">
      <c r="A48" s="1" t="n">
        <v>2</v>
      </c>
      <c r="B48" s="2" t="s">
        <v>48</v>
      </c>
      <c r="C48" s="5" t="n">
        <v>-0.447213595499958</v>
      </c>
      <c r="D48" s="5" t="n">
        <v>-0.447213595499958</v>
      </c>
      <c r="E48" s="5" t="n">
        <v>-0.447213595499958</v>
      </c>
      <c r="F48" s="5" t="n">
        <v>-0.447213595499958</v>
      </c>
      <c r="G48" s="5" t="n">
        <v>-0.447213595499958</v>
      </c>
      <c r="H48" s="5" t="n">
        <v>2.23606797749979</v>
      </c>
      <c r="I48" s="5" t="n">
        <v>-0.447213595499958</v>
      </c>
      <c r="J48" s="5" t="n">
        <v>-0.447213595499958</v>
      </c>
      <c r="K48" s="5" t="n">
        <v>2.23606797749979</v>
      </c>
      <c r="L48" s="5" t="n">
        <v>-0.447213595499958</v>
      </c>
      <c r="M48" s="5" t="n">
        <v>-0.447213595499958</v>
      </c>
      <c r="N48" s="5" t="n">
        <v>-0.447213595499958</v>
      </c>
    </row>
    <row r="49" customFormat="false" ht="13.8" hidden="false" customHeight="false" outlineLevel="0" collapsed="false">
      <c r="A49" s="1" t="n">
        <v>1</v>
      </c>
      <c r="B49" s="2" t="s">
        <v>49</v>
      </c>
      <c r="C49" s="5" t="n">
        <v>-0.301511344577764</v>
      </c>
      <c r="D49" s="5" t="n">
        <v>-0.301511344577764</v>
      </c>
      <c r="E49" s="5" t="n">
        <v>-0.301511344577764</v>
      </c>
      <c r="F49" s="5" t="n">
        <v>-0.301511344577764</v>
      </c>
      <c r="G49" s="5" t="n">
        <v>-0.301511344577764</v>
      </c>
      <c r="H49" s="5" t="n">
        <v>-0.301511344577764</v>
      </c>
      <c r="I49" s="5" t="n">
        <v>-0.301511344577764</v>
      </c>
      <c r="J49" s="5" t="n">
        <v>-0.301511344577764</v>
      </c>
      <c r="K49" s="5" t="n">
        <v>3.3166247903554</v>
      </c>
      <c r="L49" s="5" t="n">
        <v>-0.301511344577764</v>
      </c>
      <c r="M49" s="5" t="n">
        <v>-0.301511344577764</v>
      </c>
      <c r="N49" s="5" t="n">
        <v>-0.301511344577764</v>
      </c>
    </row>
    <row r="50" customFormat="false" ht="13.8" hidden="false" customHeight="false" outlineLevel="0" collapsed="false">
      <c r="A50" s="1" t="n">
        <v>1</v>
      </c>
      <c r="B50" s="2" t="s">
        <v>50</v>
      </c>
      <c r="C50" s="5" t="n">
        <v>-0.301511344577764</v>
      </c>
      <c r="D50" s="5" t="n">
        <v>-0.301511344577764</v>
      </c>
      <c r="E50" s="5" t="n">
        <v>-0.301511344577764</v>
      </c>
      <c r="F50" s="5" t="n">
        <v>-0.301511344577764</v>
      </c>
      <c r="G50" s="5" t="n">
        <v>-0.301511344577764</v>
      </c>
      <c r="H50" s="5" t="n">
        <v>3.3166247903554</v>
      </c>
      <c r="I50" s="5" t="n">
        <v>-0.301511344577764</v>
      </c>
      <c r="J50" s="5" t="n">
        <v>-0.301511344577764</v>
      </c>
      <c r="K50" s="5" t="n">
        <v>-0.301511344577764</v>
      </c>
      <c r="L50" s="5" t="n">
        <v>-0.301511344577764</v>
      </c>
      <c r="M50" s="5" t="n">
        <v>-0.301511344577764</v>
      </c>
      <c r="N50" s="5" t="n">
        <v>-0.301511344577764</v>
      </c>
    </row>
    <row r="51" customFormat="false" ht="13.8" hidden="false" customHeight="false" outlineLevel="0" collapsed="false">
      <c r="A51" s="1" t="n">
        <v>4</v>
      </c>
      <c r="B51" s="2" t="s">
        <v>51</v>
      </c>
      <c r="C51" s="5" t="n">
        <v>-0.707106781186548</v>
      </c>
      <c r="D51" s="5" t="n">
        <v>-0.707106781186548</v>
      </c>
      <c r="E51" s="5" t="n">
        <v>1.4142135623731</v>
      </c>
      <c r="F51" s="5" t="n">
        <v>1.4142135623731</v>
      </c>
      <c r="G51" s="5" t="n">
        <v>-0.707106781186548</v>
      </c>
      <c r="H51" s="5" t="n">
        <v>-0.707106781186548</v>
      </c>
      <c r="I51" s="5" t="n">
        <v>-0.707106781186548</v>
      </c>
      <c r="J51" s="5" t="n">
        <v>1.4142135623731</v>
      </c>
      <c r="K51" s="5" t="n">
        <v>-0.707106781186548</v>
      </c>
      <c r="L51" s="5" t="n">
        <v>-0.707106781186548</v>
      </c>
      <c r="M51" s="5" t="n">
        <v>1.4142135623731</v>
      </c>
      <c r="N51" s="5" t="n">
        <v>-0.707106781186548</v>
      </c>
    </row>
    <row r="52" customFormat="false" ht="13.8" hidden="false" customHeight="false" outlineLevel="0" collapsed="false">
      <c r="A52" s="1" t="n">
        <v>1</v>
      </c>
      <c r="B52" s="2" t="s">
        <v>52</v>
      </c>
      <c r="C52" s="5" t="n">
        <v>-0.301511344577764</v>
      </c>
      <c r="D52" s="5" t="n">
        <v>-0.301511344577764</v>
      </c>
      <c r="E52" s="5" t="n">
        <v>-0.301511344577764</v>
      </c>
      <c r="F52" s="5" t="n">
        <v>-0.301511344577764</v>
      </c>
      <c r="G52" s="5" t="n">
        <v>-0.301511344577764</v>
      </c>
      <c r="H52" s="5" t="n">
        <v>-0.301511344577764</v>
      </c>
      <c r="I52" s="5" t="n">
        <v>-0.301511344577764</v>
      </c>
      <c r="J52" s="5" t="n">
        <v>-0.301511344577764</v>
      </c>
      <c r="K52" s="5" t="n">
        <v>3.3166247903554</v>
      </c>
      <c r="L52" s="5" t="n">
        <v>-0.301511344577764</v>
      </c>
      <c r="M52" s="5" t="n">
        <v>-0.301511344577764</v>
      </c>
      <c r="N52" s="5" t="n">
        <v>-0.301511344577764</v>
      </c>
    </row>
    <row r="53" customFormat="false" ht="13.8" hidden="false" customHeight="false" outlineLevel="0" collapsed="false">
      <c r="A53" s="1" t="n">
        <v>10</v>
      </c>
      <c r="B53" s="2" t="s">
        <v>53</v>
      </c>
      <c r="C53" s="5" t="n">
        <v>1.69774937525433</v>
      </c>
      <c r="D53" s="5" t="n">
        <v>1.69774937525433</v>
      </c>
      <c r="E53" s="5" t="n">
        <v>0.242535625036333</v>
      </c>
      <c r="F53" s="5" t="n">
        <v>-1.21267812518167</v>
      </c>
      <c r="G53" s="5" t="n">
        <v>-1.21267812518167</v>
      </c>
      <c r="H53" s="5" t="n">
        <v>0.242535625036333</v>
      </c>
      <c r="I53" s="5" t="n">
        <v>-1.21267812518167</v>
      </c>
      <c r="J53" s="5" t="n">
        <v>0.242535625036333</v>
      </c>
      <c r="K53" s="5" t="n">
        <v>-1.21267812518167</v>
      </c>
      <c r="L53" s="5" t="n">
        <v>0.242535625036333</v>
      </c>
      <c r="M53" s="5" t="n">
        <v>0.242535625036333</v>
      </c>
      <c r="N53" s="5" t="n">
        <v>0.242535625036333</v>
      </c>
    </row>
    <row r="54" customFormat="false" ht="13.8" hidden="false" customHeight="false" outlineLevel="0" collapsed="false">
      <c r="A54" s="1" t="n">
        <v>1</v>
      </c>
      <c r="B54" s="2" t="s">
        <v>54</v>
      </c>
      <c r="C54" s="5" t="n">
        <v>3.3166247903554</v>
      </c>
      <c r="D54" s="5" t="n">
        <v>-0.301511344577764</v>
      </c>
      <c r="E54" s="5" t="n">
        <v>-0.301511344577764</v>
      </c>
      <c r="F54" s="5" t="n">
        <v>-0.301511344577764</v>
      </c>
      <c r="G54" s="5" t="n">
        <v>-0.301511344577764</v>
      </c>
      <c r="H54" s="5" t="n">
        <v>-0.301511344577764</v>
      </c>
      <c r="I54" s="5" t="n">
        <v>-0.301511344577764</v>
      </c>
      <c r="J54" s="5" t="n">
        <v>-0.301511344577764</v>
      </c>
      <c r="K54" s="5" t="n">
        <v>-0.301511344577764</v>
      </c>
      <c r="L54" s="5" t="n">
        <v>-0.301511344577764</v>
      </c>
      <c r="M54" s="5" t="n">
        <v>-0.301511344577764</v>
      </c>
      <c r="N54" s="5" t="n">
        <v>-0.301511344577764</v>
      </c>
    </row>
    <row r="55" customFormat="false" ht="13.8" hidden="false" customHeight="false" outlineLevel="0" collapsed="false">
      <c r="A55" s="1" t="n">
        <v>2</v>
      </c>
      <c r="B55" s="2" t="s">
        <v>55</v>
      </c>
      <c r="C55" s="5" t="n">
        <v>-0.447213595499958</v>
      </c>
      <c r="D55" s="5" t="n">
        <v>-0.447213595499958</v>
      </c>
      <c r="E55" s="5" t="n">
        <v>-0.447213595499958</v>
      </c>
      <c r="F55" s="5" t="n">
        <v>-0.447213595499958</v>
      </c>
      <c r="G55" s="5" t="n">
        <v>-0.447213595499958</v>
      </c>
      <c r="H55" s="5" t="n">
        <v>2.23606797749979</v>
      </c>
      <c r="I55" s="5" t="n">
        <v>-0.447213595499958</v>
      </c>
      <c r="J55" s="5" t="n">
        <v>2.23606797749979</v>
      </c>
      <c r="K55" s="5" t="n">
        <v>-0.447213595499958</v>
      </c>
      <c r="L55" s="5" t="n">
        <v>-0.447213595499958</v>
      </c>
      <c r="M55" s="5" t="n">
        <v>-0.447213595499958</v>
      </c>
      <c r="N55" s="5" t="n">
        <v>-0.447213595499958</v>
      </c>
    </row>
    <row r="56" customFormat="false" ht="13.8" hidden="false" customHeight="false" outlineLevel="0" collapsed="false">
      <c r="A56" s="1" t="n">
        <v>7</v>
      </c>
      <c r="B56" s="2" t="s">
        <v>56</v>
      </c>
      <c r="C56" s="5" t="n">
        <v>-0.911322376865767</v>
      </c>
      <c r="D56" s="5" t="n">
        <v>-0.911322376865767</v>
      </c>
      <c r="E56" s="5" t="n">
        <v>-0.911322376865767</v>
      </c>
      <c r="F56" s="5" t="n">
        <v>-0.911322376865767</v>
      </c>
      <c r="G56" s="5" t="n">
        <v>0.650944554904119</v>
      </c>
      <c r="H56" s="5" t="n">
        <v>0.650944554904119</v>
      </c>
      <c r="I56" s="5" t="n">
        <v>0.650944554904119</v>
      </c>
      <c r="J56" s="5" t="n">
        <v>-0.911322376865767</v>
      </c>
      <c r="K56" s="5" t="n">
        <v>0.650944554904119</v>
      </c>
      <c r="L56" s="5" t="n">
        <v>2.21321148667401</v>
      </c>
      <c r="M56" s="5" t="n">
        <v>0.650944554904119</v>
      </c>
      <c r="N56" s="5" t="n">
        <v>-0.911322376865767</v>
      </c>
    </row>
    <row r="57" customFormat="false" ht="13.8" hidden="false" customHeight="false" outlineLevel="0" collapsed="false">
      <c r="A57" s="1" t="n">
        <v>1</v>
      </c>
      <c r="B57" s="2" t="s">
        <v>57</v>
      </c>
      <c r="C57" s="5" t="n">
        <v>-0.301511344577764</v>
      </c>
      <c r="D57" s="5" t="n">
        <v>-0.301511344577764</v>
      </c>
      <c r="E57" s="5" t="n">
        <v>-0.301511344577764</v>
      </c>
      <c r="F57" s="5" t="n">
        <v>-0.301511344577764</v>
      </c>
      <c r="G57" s="5" t="n">
        <v>-0.301511344577764</v>
      </c>
      <c r="H57" s="5" t="n">
        <v>-0.301511344577764</v>
      </c>
      <c r="I57" s="5" t="n">
        <v>-0.301511344577764</v>
      </c>
      <c r="J57" s="5" t="n">
        <v>-0.301511344577764</v>
      </c>
      <c r="K57" s="5" t="n">
        <v>-0.301511344577764</v>
      </c>
      <c r="L57" s="5" t="n">
        <v>-0.301511344577764</v>
      </c>
      <c r="M57" s="5" t="n">
        <v>3.3166247903554</v>
      </c>
      <c r="N57" s="5" t="n">
        <v>-0.301511344577764</v>
      </c>
    </row>
    <row r="58" customFormat="false" ht="13.8" hidden="false" customHeight="false" outlineLevel="0" collapsed="false">
      <c r="A58" s="1" t="n">
        <v>10</v>
      </c>
      <c r="B58" s="2" t="s">
        <v>58</v>
      </c>
      <c r="C58" s="5" t="n">
        <v>-0.928476690885259</v>
      </c>
      <c r="D58" s="5" t="n">
        <v>-0.928476690885259</v>
      </c>
      <c r="E58" s="5" t="n">
        <v>1.29986736723936</v>
      </c>
      <c r="F58" s="5" t="n">
        <v>-0.928476690885259</v>
      </c>
      <c r="G58" s="5" t="n">
        <v>1.29986736723936</v>
      </c>
      <c r="H58" s="5" t="n">
        <v>-0.928476690885259</v>
      </c>
      <c r="I58" s="5" t="n">
        <v>1.29986736723936</v>
      </c>
      <c r="J58" s="5" t="n">
        <v>0.185695338177052</v>
      </c>
      <c r="K58" s="5" t="n">
        <v>-0.928476690885259</v>
      </c>
      <c r="L58" s="5" t="n">
        <v>0.185695338177052</v>
      </c>
      <c r="M58" s="5" t="n">
        <v>1.29986736723936</v>
      </c>
      <c r="N58" s="5" t="n">
        <v>-0.928476690885259</v>
      </c>
    </row>
    <row r="59" customFormat="false" ht="13.8" hidden="false" customHeight="false" outlineLevel="0" collapsed="false">
      <c r="A59" s="1" t="n">
        <v>1</v>
      </c>
      <c r="B59" s="2" t="s">
        <v>59</v>
      </c>
      <c r="C59" s="5" t="n">
        <v>-0.301511344577764</v>
      </c>
      <c r="D59" s="5" t="n">
        <v>-0.301511344577764</v>
      </c>
      <c r="E59" s="5" t="n">
        <v>-0.301511344577764</v>
      </c>
      <c r="F59" s="5" t="n">
        <v>-0.301511344577764</v>
      </c>
      <c r="G59" s="5" t="n">
        <v>-0.301511344577764</v>
      </c>
      <c r="H59" s="5" t="n">
        <v>-0.301511344577764</v>
      </c>
      <c r="I59" s="5" t="n">
        <v>-0.301511344577764</v>
      </c>
      <c r="J59" s="5" t="n">
        <v>3.3166247903554</v>
      </c>
      <c r="K59" s="5" t="n">
        <v>-0.301511344577764</v>
      </c>
      <c r="L59" s="5" t="n">
        <v>-0.301511344577764</v>
      </c>
      <c r="M59" s="5" t="n">
        <v>-0.301511344577764</v>
      </c>
      <c r="N59" s="5" t="n">
        <v>-0.301511344577764</v>
      </c>
    </row>
    <row r="60" customFormat="false" ht="13.8" hidden="false" customHeight="false" outlineLevel="0" collapsed="false">
      <c r="A60" s="1" t="n">
        <v>5</v>
      </c>
      <c r="B60" s="2" t="s">
        <v>60</v>
      </c>
      <c r="C60" s="5" t="n">
        <v>-0.650944554904119</v>
      </c>
      <c r="D60" s="5" t="n">
        <v>-0.650944554904119</v>
      </c>
      <c r="E60" s="5" t="n">
        <v>0.911322376865767</v>
      </c>
      <c r="F60" s="5" t="n">
        <v>-0.650944554904119</v>
      </c>
      <c r="G60" s="5" t="n">
        <v>-0.650944554904119</v>
      </c>
      <c r="H60" s="5" t="n">
        <v>-0.650944554904119</v>
      </c>
      <c r="I60" s="5" t="n">
        <v>-0.650944554904119</v>
      </c>
      <c r="J60" s="5" t="n">
        <v>0.911322376865767</v>
      </c>
      <c r="K60" s="5" t="n">
        <v>0.911322376865767</v>
      </c>
      <c r="L60" s="5" t="n">
        <v>-0.650944554904119</v>
      </c>
      <c r="M60" s="5" t="n">
        <v>2.47358930863565</v>
      </c>
      <c r="N60" s="5" t="n">
        <v>-0.650944554904119</v>
      </c>
    </row>
    <row r="61" customFormat="false" ht="13.8" hidden="false" customHeight="false" outlineLevel="0" collapsed="false">
      <c r="A61" s="1" t="n">
        <v>4</v>
      </c>
      <c r="B61" s="2" t="s">
        <v>61</v>
      </c>
      <c r="C61" s="5" t="n">
        <v>-0.707106781186548</v>
      </c>
      <c r="D61" s="5" t="n">
        <v>1.4142135623731</v>
      </c>
      <c r="E61" s="5" t="n">
        <v>1.4142135623731</v>
      </c>
      <c r="F61" s="5" t="n">
        <v>1.4142135623731</v>
      </c>
      <c r="G61" s="5" t="n">
        <v>-0.707106781186548</v>
      </c>
      <c r="H61" s="5" t="n">
        <v>-0.707106781186548</v>
      </c>
      <c r="I61" s="5" t="n">
        <v>-0.707106781186548</v>
      </c>
      <c r="J61" s="5" t="n">
        <v>-0.707106781186548</v>
      </c>
      <c r="K61" s="5" t="n">
        <v>-0.707106781186548</v>
      </c>
      <c r="L61" s="5" t="n">
        <v>-0.707106781186548</v>
      </c>
      <c r="M61" s="5" t="n">
        <v>1.4142135623731</v>
      </c>
      <c r="N61" s="5" t="n">
        <v>-0.707106781186548</v>
      </c>
    </row>
    <row r="62" customFormat="false" ht="13.8" hidden="false" customHeight="false" outlineLevel="0" collapsed="false">
      <c r="A62" s="1" t="n">
        <v>1</v>
      </c>
      <c r="B62" s="2" t="s">
        <v>62</v>
      </c>
      <c r="C62" s="5" t="n">
        <v>-0.301511344577764</v>
      </c>
      <c r="D62" s="5" t="n">
        <v>-0.301511344577764</v>
      </c>
      <c r="E62" s="5" t="n">
        <v>3.3166247903554</v>
      </c>
      <c r="F62" s="5" t="n">
        <v>-0.301511344577764</v>
      </c>
      <c r="G62" s="5" t="n">
        <v>-0.301511344577764</v>
      </c>
      <c r="H62" s="5" t="n">
        <v>-0.301511344577764</v>
      </c>
      <c r="I62" s="5" t="n">
        <v>-0.301511344577764</v>
      </c>
      <c r="J62" s="5" t="n">
        <v>-0.301511344577764</v>
      </c>
      <c r="K62" s="5" t="n">
        <v>-0.301511344577764</v>
      </c>
      <c r="L62" s="5" t="n">
        <v>-0.301511344577764</v>
      </c>
      <c r="M62" s="5" t="n">
        <v>-0.301511344577764</v>
      </c>
      <c r="N62" s="5" t="n">
        <v>-0.301511344577764</v>
      </c>
    </row>
    <row r="63" customFormat="false" ht="13.8" hidden="false" customHeight="false" outlineLevel="0" collapsed="false">
      <c r="A63" s="1" t="n">
        <v>1</v>
      </c>
      <c r="B63" s="2" t="s">
        <v>63</v>
      </c>
      <c r="C63" s="5" t="n">
        <v>-0.301511344577764</v>
      </c>
      <c r="D63" s="5" t="n">
        <v>-0.301511344577764</v>
      </c>
      <c r="E63" s="5" t="n">
        <v>-0.301511344577764</v>
      </c>
      <c r="F63" s="5" t="n">
        <v>-0.301511344577764</v>
      </c>
      <c r="G63" s="5" t="n">
        <v>-0.301511344577764</v>
      </c>
      <c r="H63" s="5" t="n">
        <v>-0.301511344577764</v>
      </c>
      <c r="I63" s="5" t="n">
        <v>-0.301511344577764</v>
      </c>
      <c r="J63" s="5" t="n">
        <v>-0.301511344577764</v>
      </c>
      <c r="K63" s="5" t="n">
        <v>3.3166247903554</v>
      </c>
      <c r="L63" s="5" t="n">
        <v>-0.301511344577764</v>
      </c>
      <c r="M63" s="5" t="n">
        <v>-0.301511344577764</v>
      </c>
      <c r="N63" s="5" t="n">
        <v>-0.301511344577764</v>
      </c>
    </row>
    <row r="64" customFormat="false" ht="13.8" hidden="false" customHeight="false" outlineLevel="0" collapsed="false">
      <c r="A64" s="1" t="n">
        <v>6</v>
      </c>
      <c r="B64" s="2" t="s">
        <v>64</v>
      </c>
      <c r="C64" s="5" t="n">
        <v>0.774596669241483</v>
      </c>
      <c r="D64" s="5" t="n">
        <v>-0.774596669241483</v>
      </c>
      <c r="E64" s="5" t="n">
        <v>-0.774596669241483</v>
      </c>
      <c r="F64" s="5" t="n">
        <v>-0.774596669241483</v>
      </c>
      <c r="G64" s="5" t="n">
        <v>0.774596669241483</v>
      </c>
      <c r="H64" s="5" t="n">
        <v>-0.774596669241483</v>
      </c>
      <c r="I64" s="5" t="n">
        <v>2.32379000772445</v>
      </c>
      <c r="J64" s="5" t="n">
        <v>0.774596669241483</v>
      </c>
      <c r="K64" s="5" t="n">
        <v>-0.774596669241483</v>
      </c>
      <c r="L64" s="5" t="n">
        <v>-0.774596669241483</v>
      </c>
      <c r="M64" s="5" t="n">
        <v>-0.774596669241483</v>
      </c>
      <c r="N64" s="5" t="n">
        <v>0.774596669241483</v>
      </c>
    </row>
    <row r="65" customFormat="false" ht="13.8" hidden="false" customHeight="false" outlineLevel="0" collapsed="false">
      <c r="A65" s="1" t="n">
        <v>36</v>
      </c>
      <c r="B65" s="2" t="s">
        <v>65</v>
      </c>
      <c r="C65" s="5" t="n">
        <v>0</v>
      </c>
      <c r="D65" s="5" t="n">
        <v>0</v>
      </c>
      <c r="E65" s="5" t="n">
        <v>0.774596669241483</v>
      </c>
      <c r="F65" s="5" t="n">
        <v>-1.54919333848297</v>
      </c>
      <c r="G65" s="5" t="n">
        <v>1.54919333848297</v>
      </c>
      <c r="H65" s="5" t="n">
        <v>-0.774596669241483</v>
      </c>
      <c r="I65" s="5" t="n">
        <v>1.54919333848297</v>
      </c>
      <c r="J65" s="5" t="n">
        <v>0</v>
      </c>
      <c r="K65" s="5" t="n">
        <v>-0.774596669241483</v>
      </c>
      <c r="L65" s="5" t="n">
        <v>0</v>
      </c>
      <c r="M65" s="5" t="n">
        <v>0.774596669241483</v>
      </c>
      <c r="N65" s="5" t="n">
        <v>-1.54919333848297</v>
      </c>
    </row>
    <row r="66" customFormat="false" ht="13.8" hidden="false" customHeight="false" outlineLevel="0" collapsed="false">
      <c r="A66" s="1" t="n">
        <v>2</v>
      </c>
      <c r="B66" s="2" t="s">
        <v>66</v>
      </c>
      <c r="C66" s="5" t="n">
        <v>-0.447213595499958</v>
      </c>
      <c r="D66" s="5" t="n">
        <v>-0.447213595499958</v>
      </c>
      <c r="E66" s="5" t="n">
        <v>2.23606797749979</v>
      </c>
      <c r="F66" s="5" t="n">
        <v>-0.447213595499958</v>
      </c>
      <c r="G66" s="5" t="n">
        <v>-0.447213595499958</v>
      </c>
      <c r="H66" s="5" t="n">
        <v>-0.447213595499958</v>
      </c>
      <c r="I66" s="5" t="n">
        <v>2.23606797749979</v>
      </c>
      <c r="J66" s="5" t="n">
        <v>-0.447213595499958</v>
      </c>
      <c r="K66" s="5" t="n">
        <v>-0.447213595499958</v>
      </c>
      <c r="L66" s="5" t="n">
        <v>-0.447213595499958</v>
      </c>
      <c r="M66" s="5" t="n">
        <v>-0.447213595499958</v>
      </c>
      <c r="N66" s="5" t="n">
        <v>-0.447213595499958</v>
      </c>
    </row>
    <row r="67" customFormat="false" ht="13.8" hidden="false" customHeight="false" outlineLevel="0" collapsed="false">
      <c r="A67" s="1" t="n">
        <v>10</v>
      </c>
      <c r="B67" s="2" t="s">
        <v>67</v>
      </c>
      <c r="C67" s="5" t="n">
        <v>-1.21267812518167</v>
      </c>
      <c r="D67" s="5" t="n">
        <v>-1.21267812518167</v>
      </c>
      <c r="E67" s="5" t="n">
        <v>0.242535625036333</v>
      </c>
      <c r="F67" s="5" t="n">
        <v>-1.21267812518167</v>
      </c>
      <c r="G67" s="5" t="n">
        <v>1.69774937525433</v>
      </c>
      <c r="H67" s="5" t="n">
        <v>0.242535625036333</v>
      </c>
      <c r="I67" s="5" t="n">
        <v>-1.21267812518167</v>
      </c>
      <c r="J67" s="5" t="n">
        <v>0.242535625036333</v>
      </c>
      <c r="K67" s="5" t="n">
        <v>1.69774937525433</v>
      </c>
      <c r="L67" s="5" t="n">
        <v>0.242535625036333</v>
      </c>
      <c r="M67" s="5" t="n">
        <v>0.242535625036333</v>
      </c>
      <c r="N67" s="5" t="n">
        <v>0.242535625036333</v>
      </c>
    </row>
    <row r="68" customFormat="false" ht="13.8" hidden="false" customHeight="false" outlineLevel="0" collapsed="false">
      <c r="A68" s="1" t="n">
        <v>1</v>
      </c>
      <c r="B68" s="2" t="s">
        <v>68</v>
      </c>
      <c r="C68" s="5" t="n">
        <v>-0.301511344577764</v>
      </c>
      <c r="D68" s="5" t="n">
        <v>-0.301511344577764</v>
      </c>
      <c r="E68" s="5" t="n">
        <v>-0.301511344577764</v>
      </c>
      <c r="F68" s="5" t="n">
        <v>-0.301511344577764</v>
      </c>
      <c r="G68" s="5" t="n">
        <v>-0.301511344577764</v>
      </c>
      <c r="H68" s="5" t="n">
        <v>-0.301511344577764</v>
      </c>
      <c r="I68" s="5" t="n">
        <v>-0.301511344577764</v>
      </c>
      <c r="J68" s="5" t="n">
        <v>3.3166247903554</v>
      </c>
      <c r="K68" s="5" t="n">
        <v>-0.301511344577764</v>
      </c>
      <c r="L68" s="5" t="n">
        <v>-0.301511344577764</v>
      </c>
      <c r="M68" s="5" t="n">
        <v>-0.301511344577764</v>
      </c>
      <c r="N68" s="5" t="n">
        <v>-0.301511344577764</v>
      </c>
    </row>
    <row r="69" customFormat="false" ht="13.8" hidden="false" customHeight="false" outlineLevel="0" collapsed="false">
      <c r="A69" s="1" t="n">
        <v>3</v>
      </c>
      <c r="B69" s="2" t="s">
        <v>69</v>
      </c>
      <c r="C69" s="5" t="n">
        <v>-0.577350269189626</v>
      </c>
      <c r="D69" s="5" t="n">
        <v>1.73205080756888</v>
      </c>
      <c r="E69" s="5" t="n">
        <v>1.73205080756888</v>
      </c>
      <c r="F69" s="5" t="n">
        <v>-0.577350269189626</v>
      </c>
      <c r="G69" s="5" t="n">
        <v>-0.577350269189626</v>
      </c>
      <c r="H69" s="5" t="n">
        <v>-0.577350269189626</v>
      </c>
      <c r="I69" s="5" t="n">
        <v>-0.577350269189626</v>
      </c>
      <c r="J69" s="5" t="n">
        <v>-0.577350269189626</v>
      </c>
      <c r="K69" s="5" t="n">
        <v>-0.577350269189626</v>
      </c>
      <c r="L69" s="5" t="n">
        <v>1.73205080756888</v>
      </c>
      <c r="M69" s="5" t="n">
        <v>-0.577350269189626</v>
      </c>
      <c r="N69" s="5" t="n">
        <v>-0.577350269189626</v>
      </c>
    </row>
    <row r="70" customFormat="false" ht="13.8" hidden="false" customHeight="false" outlineLevel="0" collapsed="false">
      <c r="A70" s="1" t="n">
        <v>3</v>
      </c>
      <c r="B70" s="2" t="s">
        <v>70</v>
      </c>
      <c r="C70" s="5" t="n">
        <v>-0.577350269189626</v>
      </c>
      <c r="D70" s="5" t="n">
        <v>-0.577350269189626</v>
      </c>
      <c r="E70" s="5" t="n">
        <v>-0.577350269189626</v>
      </c>
      <c r="F70" s="5" t="n">
        <v>-0.577350269189626</v>
      </c>
      <c r="G70" s="5" t="n">
        <v>1.73205080756888</v>
      </c>
      <c r="H70" s="5" t="n">
        <v>-0.577350269189626</v>
      </c>
      <c r="I70" s="5" t="n">
        <v>-0.577350269189626</v>
      </c>
      <c r="J70" s="5" t="n">
        <v>-0.577350269189626</v>
      </c>
      <c r="K70" s="5" t="n">
        <v>-0.577350269189626</v>
      </c>
      <c r="L70" s="5" t="n">
        <v>1.73205080756888</v>
      </c>
      <c r="M70" s="5" t="n">
        <v>-0.577350269189626</v>
      </c>
      <c r="N70" s="5" t="n">
        <v>1.73205080756888</v>
      </c>
    </row>
    <row r="71" customFormat="false" ht="13.8" hidden="false" customHeight="false" outlineLevel="0" collapsed="false">
      <c r="A71" s="1" t="n">
        <v>1</v>
      </c>
      <c r="B71" s="2" t="s">
        <v>71</v>
      </c>
      <c r="C71" s="5" t="n">
        <v>-0.301511344577764</v>
      </c>
      <c r="D71" s="5" t="n">
        <v>-0.301511344577764</v>
      </c>
      <c r="E71" s="5" t="n">
        <v>-0.301511344577764</v>
      </c>
      <c r="F71" s="5" t="n">
        <v>-0.301511344577764</v>
      </c>
      <c r="G71" s="5" t="n">
        <v>-0.301511344577764</v>
      </c>
      <c r="H71" s="5" t="n">
        <v>3.3166247903554</v>
      </c>
      <c r="I71" s="5" t="n">
        <v>-0.301511344577764</v>
      </c>
      <c r="J71" s="5" t="n">
        <v>-0.301511344577764</v>
      </c>
      <c r="K71" s="5" t="n">
        <v>-0.301511344577764</v>
      </c>
      <c r="L71" s="5" t="n">
        <v>-0.301511344577764</v>
      </c>
      <c r="M71" s="5" t="n">
        <v>-0.301511344577764</v>
      </c>
      <c r="N71" s="5" t="n">
        <v>-0.301511344577764</v>
      </c>
    </row>
    <row r="72" customFormat="false" ht="13.8" hidden="false" customHeight="false" outlineLevel="0" collapsed="false">
      <c r="A72" s="1" t="n">
        <v>1</v>
      </c>
      <c r="B72" s="2" t="s">
        <v>72</v>
      </c>
      <c r="C72" s="5" t="n">
        <v>-0.301511344577764</v>
      </c>
      <c r="D72" s="5" t="n">
        <v>-0.301511344577764</v>
      </c>
      <c r="E72" s="5" t="n">
        <v>-0.301511344577764</v>
      </c>
      <c r="F72" s="5" t="n">
        <v>-0.301511344577764</v>
      </c>
      <c r="G72" s="5" t="n">
        <v>-0.301511344577764</v>
      </c>
      <c r="H72" s="5" t="n">
        <v>-0.301511344577764</v>
      </c>
      <c r="I72" s="5" t="n">
        <v>-0.301511344577764</v>
      </c>
      <c r="J72" s="5" t="n">
        <v>-0.301511344577764</v>
      </c>
      <c r="K72" s="5" t="n">
        <v>3.3166247903554</v>
      </c>
      <c r="L72" s="5" t="n">
        <v>-0.301511344577764</v>
      </c>
      <c r="M72" s="5" t="n">
        <v>-0.301511344577764</v>
      </c>
      <c r="N72" s="5" t="n">
        <v>-0.301511344577764</v>
      </c>
    </row>
    <row r="73" customFormat="false" ht="13.8" hidden="false" customHeight="false" outlineLevel="0" collapsed="false">
      <c r="A73" s="1" t="n">
        <v>1</v>
      </c>
      <c r="B73" s="2" t="s">
        <v>73</v>
      </c>
      <c r="C73" s="5" t="n">
        <v>-0.301511344577764</v>
      </c>
      <c r="D73" s="5" t="n">
        <v>-0.301511344577764</v>
      </c>
      <c r="E73" s="5" t="n">
        <v>-0.301511344577764</v>
      </c>
      <c r="F73" s="5" t="n">
        <v>-0.301511344577764</v>
      </c>
      <c r="G73" s="5" t="n">
        <v>-0.301511344577764</v>
      </c>
      <c r="H73" s="5" t="n">
        <v>-0.301511344577764</v>
      </c>
      <c r="I73" s="5" t="n">
        <v>-0.301511344577764</v>
      </c>
      <c r="J73" s="5" t="n">
        <v>-0.301511344577764</v>
      </c>
      <c r="K73" s="5" t="n">
        <v>-0.301511344577764</v>
      </c>
      <c r="L73" s="5" t="n">
        <v>-0.301511344577764</v>
      </c>
      <c r="M73" s="5" t="n">
        <v>-0.301511344577764</v>
      </c>
      <c r="N73" s="5" t="n">
        <v>3.3166247903554</v>
      </c>
    </row>
    <row r="74" customFormat="false" ht="13.8" hidden="false" customHeight="false" outlineLevel="0" collapsed="false">
      <c r="A74" s="1" t="n">
        <v>1</v>
      </c>
      <c r="B74" s="2" t="s">
        <v>74</v>
      </c>
      <c r="C74" s="5" t="n">
        <v>-0.301511344577764</v>
      </c>
      <c r="D74" s="5" t="n">
        <v>-0.301511344577764</v>
      </c>
      <c r="E74" s="5" t="n">
        <v>-0.301511344577764</v>
      </c>
      <c r="F74" s="5" t="n">
        <v>-0.301511344577764</v>
      </c>
      <c r="G74" s="5" t="n">
        <v>-0.301511344577764</v>
      </c>
      <c r="H74" s="5" t="n">
        <v>-0.301511344577764</v>
      </c>
      <c r="I74" s="5" t="n">
        <v>-0.301511344577764</v>
      </c>
      <c r="J74" s="5" t="n">
        <v>-0.301511344577764</v>
      </c>
      <c r="K74" s="5" t="n">
        <v>-0.301511344577764</v>
      </c>
      <c r="L74" s="5" t="n">
        <v>-0.301511344577764</v>
      </c>
      <c r="M74" s="5" t="n">
        <v>-0.301511344577764</v>
      </c>
      <c r="N74" s="5" t="n">
        <v>3.3166247903554</v>
      </c>
    </row>
    <row r="75" customFormat="false" ht="13.8" hidden="false" customHeight="false" outlineLevel="0" collapsed="false">
      <c r="A75" s="1" t="n">
        <v>1</v>
      </c>
      <c r="B75" s="2" t="s">
        <v>75</v>
      </c>
      <c r="C75" s="5" t="n">
        <v>-0.301511344577764</v>
      </c>
      <c r="D75" s="5" t="n">
        <v>-0.301511344577764</v>
      </c>
      <c r="E75" s="5" t="n">
        <v>-0.301511344577764</v>
      </c>
      <c r="F75" s="5" t="n">
        <v>3.3166247903554</v>
      </c>
      <c r="G75" s="5" t="n">
        <v>-0.301511344577764</v>
      </c>
      <c r="H75" s="5" t="n">
        <v>-0.301511344577764</v>
      </c>
      <c r="I75" s="5" t="n">
        <v>-0.301511344577764</v>
      </c>
      <c r="J75" s="5" t="n">
        <v>-0.301511344577764</v>
      </c>
      <c r="K75" s="5" t="n">
        <v>-0.301511344577764</v>
      </c>
      <c r="L75" s="5" t="n">
        <v>-0.301511344577764</v>
      </c>
      <c r="M75" s="5" t="n">
        <v>-0.301511344577764</v>
      </c>
      <c r="N75" s="5" t="n">
        <v>-0.301511344577764</v>
      </c>
    </row>
    <row r="76" customFormat="false" ht="13.8" hidden="false" customHeight="false" outlineLevel="0" collapsed="false">
      <c r="A76" s="1" t="n">
        <v>5</v>
      </c>
      <c r="B76" s="2" t="s">
        <v>76</v>
      </c>
      <c r="C76" s="5" t="n">
        <v>-0.650944554904119</v>
      </c>
      <c r="D76" s="5" t="n">
        <v>2.47358930863565</v>
      </c>
      <c r="E76" s="5" t="n">
        <v>-0.650944554904119</v>
      </c>
      <c r="F76" s="5" t="n">
        <v>-0.650944554904119</v>
      </c>
      <c r="G76" s="5" t="n">
        <v>-0.650944554904119</v>
      </c>
      <c r="H76" s="5" t="n">
        <v>-0.650944554904119</v>
      </c>
      <c r="I76" s="5" t="n">
        <v>0.911322376865767</v>
      </c>
      <c r="J76" s="5" t="n">
        <v>0.911322376865767</v>
      </c>
      <c r="K76" s="5" t="n">
        <v>-0.650944554904119</v>
      </c>
      <c r="L76" s="5" t="n">
        <v>-0.650944554904119</v>
      </c>
      <c r="M76" s="5" t="n">
        <v>0.911322376865767</v>
      </c>
      <c r="N76" s="5" t="n">
        <v>-0.650944554904119</v>
      </c>
    </row>
    <row r="77" customFormat="false" ht="13.8" hidden="false" customHeight="false" outlineLevel="0" collapsed="false">
      <c r="A77" s="1" t="n">
        <v>1</v>
      </c>
      <c r="B77" s="2" t="s">
        <v>77</v>
      </c>
      <c r="C77" s="5" t="n">
        <v>3.3166247903554</v>
      </c>
      <c r="D77" s="5" t="n">
        <v>-0.301511344577764</v>
      </c>
      <c r="E77" s="5" t="n">
        <v>-0.301511344577764</v>
      </c>
      <c r="F77" s="5" t="n">
        <v>-0.301511344577764</v>
      </c>
      <c r="G77" s="5" t="n">
        <v>-0.301511344577764</v>
      </c>
      <c r="H77" s="5" t="n">
        <v>-0.301511344577764</v>
      </c>
      <c r="I77" s="5" t="n">
        <v>-0.301511344577764</v>
      </c>
      <c r="J77" s="5" t="n">
        <v>-0.301511344577764</v>
      </c>
      <c r="K77" s="5" t="n">
        <v>-0.301511344577764</v>
      </c>
      <c r="L77" s="5" t="n">
        <v>-0.301511344577764</v>
      </c>
      <c r="M77" s="5" t="n">
        <v>-0.301511344577764</v>
      </c>
      <c r="N77" s="5" t="n">
        <v>-0.301511344577764</v>
      </c>
    </row>
    <row r="78" customFormat="false" ht="13.8" hidden="false" customHeight="false" outlineLevel="0" collapsed="false">
      <c r="A78" s="1" t="n">
        <v>1</v>
      </c>
      <c r="B78" s="2" t="s">
        <v>78</v>
      </c>
      <c r="C78" s="5" t="n">
        <v>-0.301511344577764</v>
      </c>
      <c r="D78" s="5" t="n">
        <v>-0.301511344577764</v>
      </c>
      <c r="E78" s="5" t="n">
        <v>-0.301511344577764</v>
      </c>
      <c r="F78" s="5" t="n">
        <v>-0.301511344577764</v>
      </c>
      <c r="G78" s="5" t="n">
        <v>-0.301511344577764</v>
      </c>
      <c r="H78" s="5" t="n">
        <v>-0.301511344577764</v>
      </c>
      <c r="I78" s="5" t="n">
        <v>-0.301511344577764</v>
      </c>
      <c r="J78" s="5" t="n">
        <v>3.3166247903554</v>
      </c>
      <c r="K78" s="5" t="n">
        <v>-0.301511344577764</v>
      </c>
      <c r="L78" s="5" t="n">
        <v>-0.301511344577764</v>
      </c>
      <c r="M78" s="5" t="n">
        <v>-0.301511344577764</v>
      </c>
      <c r="N78" s="5" t="n">
        <v>-0.301511344577764</v>
      </c>
    </row>
    <row r="79" customFormat="false" ht="13.8" hidden="false" customHeight="false" outlineLevel="0" collapsed="false">
      <c r="A79" s="1" t="n">
        <v>1</v>
      </c>
      <c r="B79" s="2" t="s">
        <v>79</v>
      </c>
      <c r="C79" s="5" t="n">
        <v>-0.301511344577764</v>
      </c>
      <c r="D79" s="5" t="n">
        <v>-0.301511344577764</v>
      </c>
      <c r="E79" s="5" t="n">
        <v>3.3166247903554</v>
      </c>
      <c r="F79" s="5" t="n">
        <v>-0.301511344577764</v>
      </c>
      <c r="G79" s="5" t="n">
        <v>-0.301511344577764</v>
      </c>
      <c r="H79" s="5" t="n">
        <v>-0.301511344577764</v>
      </c>
      <c r="I79" s="5" t="n">
        <v>-0.301511344577764</v>
      </c>
      <c r="J79" s="5" t="n">
        <v>-0.301511344577764</v>
      </c>
      <c r="K79" s="5" t="n">
        <v>-0.301511344577764</v>
      </c>
      <c r="L79" s="5" t="n">
        <v>-0.301511344577764</v>
      </c>
      <c r="M79" s="5" t="n">
        <v>-0.301511344577764</v>
      </c>
      <c r="N79" s="5" t="n">
        <v>-0.301511344577764</v>
      </c>
    </row>
    <row r="80" customFormat="false" ht="13.8" hidden="false" customHeight="false" outlineLevel="0" collapsed="false">
      <c r="A80" s="1" t="n">
        <v>6</v>
      </c>
      <c r="B80" s="2" t="s">
        <v>80</v>
      </c>
      <c r="C80" s="5" t="n">
        <v>1.96396101212393</v>
      </c>
      <c r="D80" s="5" t="n">
        <v>-0.654653670707977</v>
      </c>
      <c r="E80" s="5" t="n">
        <v>-0.654653670707977</v>
      </c>
      <c r="F80" s="5" t="n">
        <v>-0.654653670707977</v>
      </c>
      <c r="G80" s="5" t="n">
        <v>-0.654653670707977</v>
      </c>
      <c r="H80" s="5" t="n">
        <v>0.654653670707977</v>
      </c>
      <c r="I80" s="5" t="n">
        <v>-0.654653670707977</v>
      </c>
      <c r="J80" s="5" t="n">
        <v>1.96396101212393</v>
      </c>
      <c r="K80" s="5" t="n">
        <v>-0.654653670707977</v>
      </c>
      <c r="L80" s="5" t="n">
        <v>-0.654653670707977</v>
      </c>
      <c r="M80" s="5" t="n">
        <v>-0.654653670707977</v>
      </c>
      <c r="N80" s="5" t="n">
        <v>0.654653670707977</v>
      </c>
    </row>
    <row r="81" customFormat="false" ht="13.8" hidden="false" customHeight="false" outlineLevel="0" collapsed="false">
      <c r="A81" s="1" t="n">
        <v>3</v>
      </c>
      <c r="B81" s="2" t="s">
        <v>81</v>
      </c>
      <c r="C81" s="5" t="n">
        <v>-0.577350269189626</v>
      </c>
      <c r="D81" s="5" t="n">
        <v>1.73205080756888</v>
      </c>
      <c r="E81" s="5" t="n">
        <v>1.73205080756888</v>
      </c>
      <c r="F81" s="5" t="n">
        <v>-0.577350269189626</v>
      </c>
      <c r="G81" s="5" t="n">
        <v>1.73205080756888</v>
      </c>
      <c r="H81" s="5" t="n">
        <v>-0.577350269189626</v>
      </c>
      <c r="I81" s="5" t="n">
        <v>-0.577350269189626</v>
      </c>
      <c r="J81" s="5" t="n">
        <v>-0.577350269189626</v>
      </c>
      <c r="K81" s="5" t="n">
        <v>-0.577350269189626</v>
      </c>
      <c r="L81" s="5" t="n">
        <v>-0.577350269189626</v>
      </c>
      <c r="M81" s="5" t="n">
        <v>-0.577350269189626</v>
      </c>
      <c r="N81" s="5" t="n">
        <v>-0.577350269189626</v>
      </c>
    </row>
    <row r="82" customFormat="false" ht="13.8" hidden="false" customHeight="false" outlineLevel="0" collapsed="false">
      <c r="A82" s="1" t="n">
        <v>5</v>
      </c>
      <c r="B82" s="2" t="s">
        <v>82</v>
      </c>
      <c r="C82" s="5" t="n">
        <v>-0.650944554904119</v>
      </c>
      <c r="D82" s="5" t="n">
        <v>-0.650944554904119</v>
      </c>
      <c r="E82" s="5" t="n">
        <v>0.911322376865767</v>
      </c>
      <c r="F82" s="5" t="n">
        <v>0.911322376865767</v>
      </c>
      <c r="G82" s="5" t="n">
        <v>-0.650944554904119</v>
      </c>
      <c r="H82" s="5" t="n">
        <v>-0.650944554904119</v>
      </c>
      <c r="I82" s="5" t="n">
        <v>-0.650944554904119</v>
      </c>
      <c r="J82" s="5" t="n">
        <v>-0.650944554904119</v>
      </c>
      <c r="K82" s="5" t="n">
        <v>-0.650944554904119</v>
      </c>
      <c r="L82" s="5" t="n">
        <v>2.47358930863565</v>
      </c>
      <c r="M82" s="5" t="n">
        <v>0.911322376865767</v>
      </c>
      <c r="N82" s="5" t="n">
        <v>-0.650944554904119</v>
      </c>
    </row>
    <row r="83" customFormat="false" ht="13.8" hidden="false" customHeight="false" outlineLevel="0" collapsed="false">
      <c r="A83" s="1" t="n">
        <v>9</v>
      </c>
      <c r="B83" s="2" t="s">
        <v>83</v>
      </c>
      <c r="C83" s="5" t="n">
        <v>0.27050089040023</v>
      </c>
      <c r="D83" s="5" t="n">
        <v>-0.811502671200689</v>
      </c>
      <c r="E83" s="5" t="n">
        <v>0.27050089040023</v>
      </c>
      <c r="F83" s="5" t="n">
        <v>-0.811502671200689</v>
      </c>
      <c r="G83" s="5" t="n">
        <v>-0.811502671200689</v>
      </c>
      <c r="H83" s="5" t="n">
        <v>-0.811502671200689</v>
      </c>
      <c r="I83" s="5" t="n">
        <v>-0.811502671200689</v>
      </c>
      <c r="J83" s="5" t="n">
        <v>2.43450801360207</v>
      </c>
      <c r="K83" s="5" t="n">
        <v>1.35250445200115</v>
      </c>
      <c r="L83" s="5" t="n">
        <v>0.27050089040023</v>
      </c>
      <c r="M83" s="5" t="n">
        <v>0.27050089040023</v>
      </c>
      <c r="N83" s="5" t="n">
        <v>-0.811502671200689</v>
      </c>
    </row>
    <row r="84" customFormat="false" ht="13.8" hidden="false" customHeight="false" outlineLevel="0" collapsed="false">
      <c r="A84" s="1" t="n">
        <v>12</v>
      </c>
      <c r="B84" s="2" t="s">
        <v>84</v>
      </c>
      <c r="C84" s="5" t="n">
        <v>1.22474487139159</v>
      </c>
      <c r="D84" s="5" t="n">
        <v>0</v>
      </c>
      <c r="E84" s="5" t="n">
        <v>0</v>
      </c>
      <c r="F84" s="5" t="n">
        <v>0</v>
      </c>
      <c r="G84" s="5" t="n">
        <v>2.44948974278318</v>
      </c>
      <c r="H84" s="5" t="n">
        <v>0</v>
      </c>
      <c r="I84" s="5" t="n">
        <v>-1.22474487139159</v>
      </c>
      <c r="J84" s="5" t="n">
        <v>0</v>
      </c>
      <c r="K84" s="5" t="n">
        <v>0</v>
      </c>
      <c r="L84" s="5" t="n">
        <v>-1.22474487139159</v>
      </c>
      <c r="M84" s="5" t="n">
        <v>-1.22474487139159</v>
      </c>
      <c r="N84" s="5" t="n">
        <v>0</v>
      </c>
    </row>
    <row r="85" customFormat="false" ht="13.8" hidden="false" customHeight="false" outlineLevel="0" collapsed="false">
      <c r="A85" s="1" t="n">
        <v>3</v>
      </c>
      <c r="B85" s="2" t="s">
        <v>85</v>
      </c>
      <c r="C85" s="5" t="n">
        <v>-0.577350269189626</v>
      </c>
      <c r="D85" s="5" t="n">
        <v>-0.577350269189626</v>
      </c>
      <c r="E85" s="5" t="n">
        <v>-0.577350269189626</v>
      </c>
      <c r="F85" s="5" t="n">
        <v>1.73205080756888</v>
      </c>
      <c r="G85" s="5" t="n">
        <v>-0.577350269189626</v>
      </c>
      <c r="H85" s="5" t="n">
        <v>-0.577350269189626</v>
      </c>
      <c r="I85" s="5" t="n">
        <v>-0.577350269189626</v>
      </c>
      <c r="J85" s="5" t="n">
        <v>1.73205080756888</v>
      </c>
      <c r="K85" s="5" t="n">
        <v>-0.577350269189626</v>
      </c>
      <c r="L85" s="5" t="n">
        <v>-0.577350269189626</v>
      </c>
      <c r="M85" s="5" t="n">
        <v>1.73205080756888</v>
      </c>
      <c r="N85" s="5" t="n">
        <v>-0.577350269189626</v>
      </c>
    </row>
    <row r="86" customFormat="false" ht="13.8" hidden="false" customHeight="false" outlineLevel="0" collapsed="false">
      <c r="A86" s="1" t="n">
        <v>9</v>
      </c>
      <c r="B86" s="2" t="s">
        <v>86</v>
      </c>
      <c r="C86" s="5" t="n">
        <v>1.50755672288882</v>
      </c>
      <c r="D86" s="5" t="n">
        <v>-0.904534033733291</v>
      </c>
      <c r="E86" s="5" t="n">
        <v>0.301511344577764</v>
      </c>
      <c r="F86" s="5" t="n">
        <v>-0.904534033733291</v>
      </c>
      <c r="G86" s="5" t="n">
        <v>-0.904534033733291</v>
      </c>
      <c r="H86" s="5" t="n">
        <v>0.301511344577764</v>
      </c>
      <c r="I86" s="5" t="n">
        <v>-0.904534033733291</v>
      </c>
      <c r="J86" s="5" t="n">
        <v>0.301511344577764</v>
      </c>
      <c r="K86" s="5" t="n">
        <v>1.50755672288882</v>
      </c>
      <c r="L86" s="5" t="n">
        <v>-0.904534033733291</v>
      </c>
      <c r="M86" s="5" t="n">
        <v>-0.904534033733291</v>
      </c>
      <c r="N86" s="5" t="n">
        <v>1.50755672288882</v>
      </c>
    </row>
    <row r="87" customFormat="false" ht="13.8" hidden="false" customHeight="false" outlineLevel="0" collapsed="false">
      <c r="A87" s="1" t="n">
        <v>6</v>
      </c>
      <c r="B87" s="2" t="s">
        <v>87</v>
      </c>
      <c r="C87" s="5" t="n">
        <v>-0.654653670707977</v>
      </c>
      <c r="D87" s="5" t="n">
        <v>1.96396101212393</v>
      </c>
      <c r="E87" s="5" t="n">
        <v>0.654653670707977</v>
      </c>
      <c r="F87" s="5" t="n">
        <v>-0.654653670707977</v>
      </c>
      <c r="G87" s="5" t="n">
        <v>-0.654653670707977</v>
      </c>
      <c r="H87" s="5" t="n">
        <v>-0.654653670707977</v>
      </c>
      <c r="I87" s="5" t="n">
        <v>-0.654653670707977</v>
      </c>
      <c r="J87" s="5" t="n">
        <v>1.96396101212393</v>
      </c>
      <c r="K87" s="5" t="n">
        <v>-0.654653670707977</v>
      </c>
      <c r="L87" s="5" t="n">
        <v>0.654653670707977</v>
      </c>
      <c r="M87" s="5" t="n">
        <v>-0.654653670707977</v>
      </c>
      <c r="N87" s="5" t="n">
        <v>-0.654653670707977</v>
      </c>
    </row>
    <row r="88" customFormat="false" ht="13.8" hidden="false" customHeight="false" outlineLevel="0" collapsed="false">
      <c r="A88" s="1" t="n">
        <v>9</v>
      </c>
      <c r="B88" s="2" t="s">
        <v>88</v>
      </c>
      <c r="C88" s="5" t="n">
        <v>0.27050089040023</v>
      </c>
      <c r="D88" s="5" t="n">
        <v>0.27050089040023</v>
      </c>
      <c r="E88" s="5" t="n">
        <v>-0.811502671200689</v>
      </c>
      <c r="F88" s="5" t="n">
        <v>-0.811502671200689</v>
      </c>
      <c r="G88" s="5" t="n">
        <v>0.27050089040023</v>
      </c>
      <c r="H88" s="5" t="n">
        <v>1.35250445200115</v>
      </c>
      <c r="I88" s="5" t="n">
        <v>-0.811502671200689</v>
      </c>
      <c r="J88" s="5" t="n">
        <v>2.43450801360207</v>
      </c>
      <c r="K88" s="5" t="n">
        <v>-0.811502671200689</v>
      </c>
      <c r="L88" s="5" t="n">
        <v>0.27050089040023</v>
      </c>
      <c r="M88" s="5" t="n">
        <v>-0.811502671200689</v>
      </c>
      <c r="N88" s="5" t="n">
        <v>-0.811502671200689</v>
      </c>
    </row>
    <row r="89" customFormat="false" ht="13.8" hidden="false" customHeight="false" outlineLevel="0" collapsed="false">
      <c r="A89" s="1" t="n">
        <v>1</v>
      </c>
      <c r="B89" s="2" t="s">
        <v>89</v>
      </c>
      <c r="C89" s="5" t="n">
        <v>-0.301511344577764</v>
      </c>
      <c r="D89" s="5" t="n">
        <v>-0.301511344577764</v>
      </c>
      <c r="E89" s="5" t="n">
        <v>-0.301511344577764</v>
      </c>
      <c r="F89" s="5" t="n">
        <v>-0.301511344577764</v>
      </c>
      <c r="G89" s="5" t="n">
        <v>-0.301511344577764</v>
      </c>
      <c r="H89" s="5" t="n">
        <v>-0.301511344577764</v>
      </c>
      <c r="I89" s="5" t="n">
        <v>-0.301511344577764</v>
      </c>
      <c r="J89" s="5" t="n">
        <v>-0.301511344577764</v>
      </c>
      <c r="K89" s="5" t="n">
        <v>-0.301511344577764</v>
      </c>
      <c r="L89" s="5" t="n">
        <v>-0.301511344577764</v>
      </c>
      <c r="M89" s="5" t="n">
        <v>3.3166247903554</v>
      </c>
      <c r="N89" s="5" t="n">
        <v>-0.301511344577764</v>
      </c>
    </row>
    <row r="90" customFormat="false" ht="13.8" hidden="false" customHeight="false" outlineLevel="0" collapsed="false">
      <c r="A90" s="1" t="n">
        <v>1</v>
      </c>
      <c r="B90" s="2" t="s">
        <v>90</v>
      </c>
      <c r="C90" s="5" t="n">
        <v>-0.301511344577764</v>
      </c>
      <c r="D90" s="5" t="n">
        <v>-0.301511344577764</v>
      </c>
      <c r="E90" s="5" t="n">
        <v>-0.301511344577764</v>
      </c>
      <c r="F90" s="5" t="n">
        <v>3.3166247903554</v>
      </c>
      <c r="G90" s="5" t="n">
        <v>-0.301511344577764</v>
      </c>
      <c r="H90" s="5" t="n">
        <v>-0.301511344577764</v>
      </c>
      <c r="I90" s="5" t="n">
        <v>-0.301511344577764</v>
      </c>
      <c r="J90" s="5" t="n">
        <v>-0.301511344577764</v>
      </c>
      <c r="K90" s="5" t="n">
        <v>-0.301511344577764</v>
      </c>
      <c r="L90" s="5" t="n">
        <v>-0.301511344577764</v>
      </c>
      <c r="M90" s="5" t="n">
        <v>-0.301511344577764</v>
      </c>
      <c r="N90" s="5" t="n">
        <v>-0.301511344577764</v>
      </c>
    </row>
    <row r="91" customFormat="false" ht="13.8" hidden="false" customHeight="false" outlineLevel="0" collapsed="false">
      <c r="A91" s="1" t="n">
        <v>1</v>
      </c>
      <c r="B91" s="2" t="s">
        <v>91</v>
      </c>
      <c r="C91" s="5" t="n">
        <v>-0.301511344577764</v>
      </c>
      <c r="D91" s="5" t="n">
        <v>-0.301511344577764</v>
      </c>
      <c r="E91" s="5" t="n">
        <v>-0.301511344577764</v>
      </c>
      <c r="F91" s="5" t="n">
        <v>-0.301511344577764</v>
      </c>
      <c r="G91" s="5" t="n">
        <v>-0.301511344577764</v>
      </c>
      <c r="H91" s="5" t="n">
        <v>3.3166247903554</v>
      </c>
      <c r="I91" s="5" t="n">
        <v>-0.301511344577764</v>
      </c>
      <c r="J91" s="5" t="n">
        <v>-0.301511344577764</v>
      </c>
      <c r="K91" s="5" t="n">
        <v>-0.301511344577764</v>
      </c>
      <c r="L91" s="5" t="n">
        <v>-0.301511344577764</v>
      </c>
      <c r="M91" s="5" t="n">
        <v>-0.301511344577764</v>
      </c>
      <c r="N91" s="5" t="n">
        <v>-0.301511344577764</v>
      </c>
    </row>
    <row r="92" customFormat="false" ht="13.8" hidden="false" customHeight="false" outlineLevel="0" collapsed="false">
      <c r="A92" s="1" t="n">
        <v>1</v>
      </c>
      <c r="B92" s="2" t="s">
        <v>92</v>
      </c>
      <c r="C92" s="5" t="n">
        <v>-0.301511344577764</v>
      </c>
      <c r="D92" s="5" t="n">
        <v>-0.301511344577764</v>
      </c>
      <c r="E92" s="5" t="n">
        <v>-0.301511344577764</v>
      </c>
      <c r="F92" s="5" t="n">
        <v>-0.301511344577764</v>
      </c>
      <c r="G92" s="5" t="n">
        <v>3.3166247903554</v>
      </c>
      <c r="H92" s="5" t="n">
        <v>-0.301511344577764</v>
      </c>
      <c r="I92" s="5" t="n">
        <v>-0.301511344577764</v>
      </c>
      <c r="J92" s="5" t="n">
        <v>-0.301511344577764</v>
      </c>
      <c r="K92" s="5" t="n">
        <v>-0.301511344577764</v>
      </c>
      <c r="L92" s="5" t="n">
        <v>-0.301511344577764</v>
      </c>
      <c r="M92" s="5" t="n">
        <v>-0.301511344577764</v>
      </c>
      <c r="N92" s="5" t="n">
        <v>-0.301511344577764</v>
      </c>
    </row>
    <row r="93" customFormat="false" ht="13.8" hidden="false" customHeight="false" outlineLevel="0" collapsed="false">
      <c r="A93" s="1" t="n">
        <v>2</v>
      </c>
      <c r="B93" s="2" t="s">
        <v>93</v>
      </c>
      <c r="C93" s="5" t="n">
        <v>-0.447213595499958</v>
      </c>
      <c r="D93" s="5" t="n">
        <v>-0.447213595499958</v>
      </c>
      <c r="E93" s="5" t="n">
        <v>-0.447213595499958</v>
      </c>
      <c r="F93" s="5" t="n">
        <v>-0.447213595499958</v>
      </c>
      <c r="G93" s="5" t="n">
        <v>-0.447213595499958</v>
      </c>
      <c r="H93" s="5" t="n">
        <v>2.23606797749979</v>
      </c>
      <c r="I93" s="5" t="n">
        <v>-0.447213595499958</v>
      </c>
      <c r="J93" s="5" t="n">
        <v>-0.447213595499958</v>
      </c>
      <c r="K93" s="5" t="n">
        <v>-0.447213595499958</v>
      </c>
      <c r="L93" s="5" t="n">
        <v>2.23606797749979</v>
      </c>
      <c r="M93" s="5" t="n">
        <v>-0.447213595499958</v>
      </c>
      <c r="N93" s="5" t="n">
        <v>-0.447213595499958</v>
      </c>
    </row>
    <row r="94" customFormat="false" ht="13.8" hidden="false" customHeight="false" outlineLevel="0" collapsed="false">
      <c r="A94" s="1" t="n">
        <v>1</v>
      </c>
      <c r="B94" s="2" t="s">
        <v>94</v>
      </c>
      <c r="C94" s="5" t="n">
        <v>-0.301511344577764</v>
      </c>
      <c r="D94" s="5" t="n">
        <v>-0.301511344577764</v>
      </c>
      <c r="E94" s="5" t="n">
        <v>-0.301511344577764</v>
      </c>
      <c r="F94" s="5" t="n">
        <v>-0.301511344577764</v>
      </c>
      <c r="G94" s="5" t="n">
        <v>-0.301511344577764</v>
      </c>
      <c r="H94" s="5" t="n">
        <v>-0.301511344577764</v>
      </c>
      <c r="I94" s="5" t="n">
        <v>-0.301511344577764</v>
      </c>
      <c r="J94" s="5" t="n">
        <v>-0.301511344577764</v>
      </c>
      <c r="K94" s="5" t="n">
        <v>-0.301511344577764</v>
      </c>
      <c r="L94" s="5" t="n">
        <v>-0.301511344577764</v>
      </c>
      <c r="M94" s="5" t="n">
        <v>3.3166247903554</v>
      </c>
      <c r="N94" s="5" t="n">
        <v>-0.301511344577764</v>
      </c>
    </row>
    <row r="95" customFormat="false" ht="13.8" hidden="false" customHeight="false" outlineLevel="0" collapsed="false">
      <c r="A95" s="1" t="n">
        <v>5</v>
      </c>
      <c r="B95" s="2" t="s">
        <v>95</v>
      </c>
      <c r="C95" s="5" t="n">
        <v>-0.650944554904119</v>
      </c>
      <c r="D95" s="5" t="n">
        <v>-0.650944554904119</v>
      </c>
      <c r="E95" s="5" t="n">
        <v>0.911322376865767</v>
      </c>
      <c r="F95" s="5" t="n">
        <v>-0.650944554904119</v>
      </c>
      <c r="G95" s="5" t="n">
        <v>0.911322376865767</v>
      </c>
      <c r="H95" s="5" t="n">
        <v>-0.650944554904119</v>
      </c>
      <c r="I95" s="5" t="n">
        <v>-0.650944554904119</v>
      </c>
      <c r="J95" s="5" t="n">
        <v>-0.650944554904119</v>
      </c>
      <c r="K95" s="5" t="n">
        <v>0.911322376865767</v>
      </c>
      <c r="L95" s="5" t="n">
        <v>-0.650944554904119</v>
      </c>
      <c r="M95" s="5" t="n">
        <v>2.47358930863565</v>
      </c>
      <c r="N95" s="5" t="n">
        <v>-0.650944554904119</v>
      </c>
    </row>
    <row r="96" customFormat="false" ht="13.8" hidden="false" customHeight="false" outlineLevel="0" collapsed="false">
      <c r="A96" s="1" t="n">
        <v>10</v>
      </c>
      <c r="B96" s="2" t="s">
        <v>96</v>
      </c>
      <c r="C96" s="5" t="n">
        <v>1.45960089839952</v>
      </c>
      <c r="D96" s="5" t="n">
        <v>-1.04257207028537</v>
      </c>
      <c r="E96" s="5" t="n">
        <v>-1.04257207028537</v>
      </c>
      <c r="F96" s="5" t="n">
        <v>-1.04257207028537</v>
      </c>
      <c r="G96" s="5" t="n">
        <v>0.208514414057075</v>
      </c>
      <c r="H96" s="5" t="n">
        <v>-1.04257207028537</v>
      </c>
      <c r="I96" s="5" t="n">
        <v>0.208514414057075</v>
      </c>
      <c r="J96" s="5" t="n">
        <v>0.208514414057075</v>
      </c>
      <c r="K96" s="5" t="n">
        <v>1.45960089839952</v>
      </c>
      <c r="L96" s="5" t="n">
        <v>-1.04257207028537</v>
      </c>
      <c r="M96" s="5" t="n">
        <v>0.208514414057075</v>
      </c>
      <c r="N96" s="5" t="n">
        <v>1.45960089839952</v>
      </c>
    </row>
    <row r="97" customFormat="false" ht="13.8" hidden="false" customHeight="false" outlineLevel="0" collapsed="false">
      <c r="A97" s="1" t="n">
        <v>1</v>
      </c>
      <c r="B97" s="2" t="s">
        <v>97</v>
      </c>
      <c r="C97" s="5" t="n">
        <v>-0.301511344577764</v>
      </c>
      <c r="D97" s="5" t="n">
        <v>-0.301511344577764</v>
      </c>
      <c r="E97" s="5" t="n">
        <v>-0.301511344577764</v>
      </c>
      <c r="F97" s="5" t="n">
        <v>-0.301511344577764</v>
      </c>
      <c r="G97" s="5" t="n">
        <v>-0.301511344577764</v>
      </c>
      <c r="H97" s="5" t="n">
        <v>-0.301511344577764</v>
      </c>
      <c r="I97" s="5" t="n">
        <v>-0.301511344577764</v>
      </c>
      <c r="J97" s="5" t="n">
        <v>3.3166247903554</v>
      </c>
      <c r="K97" s="5" t="n">
        <v>-0.301511344577764</v>
      </c>
      <c r="L97" s="5" t="n">
        <v>-0.301511344577764</v>
      </c>
      <c r="M97" s="5" t="n">
        <v>-0.301511344577764</v>
      </c>
      <c r="N97" s="5" t="n">
        <v>-0.301511344577764</v>
      </c>
    </row>
    <row r="98" customFormat="false" ht="13.8" hidden="false" customHeight="false" outlineLevel="0" collapsed="false">
      <c r="A98" s="1" t="n">
        <v>1</v>
      </c>
      <c r="B98" s="2" t="s">
        <v>98</v>
      </c>
      <c r="C98" s="5" t="n">
        <v>-0.301511344577764</v>
      </c>
      <c r="D98" s="5" t="n">
        <v>-0.301511344577764</v>
      </c>
      <c r="E98" s="5" t="n">
        <v>-0.301511344577764</v>
      </c>
      <c r="F98" s="5" t="n">
        <v>3.3166247903554</v>
      </c>
      <c r="G98" s="5" t="n">
        <v>-0.301511344577764</v>
      </c>
      <c r="H98" s="5" t="n">
        <v>-0.301511344577764</v>
      </c>
      <c r="I98" s="5" t="n">
        <v>-0.301511344577764</v>
      </c>
      <c r="J98" s="5" t="n">
        <v>-0.301511344577764</v>
      </c>
      <c r="K98" s="5" t="n">
        <v>-0.301511344577764</v>
      </c>
      <c r="L98" s="5" t="n">
        <v>-0.301511344577764</v>
      </c>
      <c r="M98" s="5" t="n">
        <v>-0.301511344577764</v>
      </c>
      <c r="N98" s="5" t="n">
        <v>-0.301511344577764</v>
      </c>
    </row>
    <row r="99" customFormat="false" ht="13.8" hidden="false" customHeight="false" outlineLevel="0" collapsed="false">
      <c r="A99" s="1" t="n">
        <v>1</v>
      </c>
      <c r="B99" s="2" t="s">
        <v>99</v>
      </c>
      <c r="C99" s="5" t="n">
        <v>-0.301511344577764</v>
      </c>
      <c r="D99" s="5" t="n">
        <v>3.3166247903554</v>
      </c>
      <c r="E99" s="5" t="n">
        <v>-0.301511344577764</v>
      </c>
      <c r="F99" s="5" t="n">
        <v>-0.301511344577764</v>
      </c>
      <c r="G99" s="5" t="n">
        <v>-0.301511344577764</v>
      </c>
      <c r="H99" s="5" t="n">
        <v>-0.301511344577764</v>
      </c>
      <c r="I99" s="5" t="n">
        <v>-0.301511344577764</v>
      </c>
      <c r="J99" s="5" t="n">
        <v>-0.301511344577764</v>
      </c>
      <c r="K99" s="5" t="n">
        <v>-0.301511344577764</v>
      </c>
      <c r="L99" s="5" t="n">
        <v>-0.301511344577764</v>
      </c>
      <c r="M99" s="5" t="n">
        <v>-0.301511344577764</v>
      </c>
      <c r="N99" s="5" t="n">
        <v>-0.301511344577764</v>
      </c>
    </row>
    <row r="100" customFormat="false" ht="13.8" hidden="false" customHeight="false" outlineLevel="0" collapsed="false">
      <c r="A100" s="1" t="n">
        <v>1</v>
      </c>
      <c r="B100" s="2" t="s">
        <v>100</v>
      </c>
      <c r="C100" s="5" t="n">
        <v>-0.301511344577764</v>
      </c>
      <c r="D100" s="5" t="n">
        <v>-0.301511344577764</v>
      </c>
      <c r="E100" s="5" t="n">
        <v>-0.301511344577764</v>
      </c>
      <c r="F100" s="5" t="n">
        <v>-0.301511344577764</v>
      </c>
      <c r="G100" s="5" t="n">
        <v>-0.301511344577764</v>
      </c>
      <c r="H100" s="5" t="n">
        <v>-0.301511344577764</v>
      </c>
      <c r="I100" s="5" t="n">
        <v>-0.301511344577764</v>
      </c>
      <c r="J100" s="5" t="n">
        <v>-0.301511344577764</v>
      </c>
      <c r="K100" s="5" t="n">
        <v>-0.301511344577764</v>
      </c>
      <c r="L100" s="5" t="n">
        <v>-0.301511344577764</v>
      </c>
      <c r="M100" s="5" t="n">
        <v>3.3166247903554</v>
      </c>
      <c r="N100" s="5" t="n">
        <v>-0.301511344577764</v>
      </c>
    </row>
    <row r="101" customFormat="false" ht="13.8" hidden="false" customHeight="false" outlineLevel="0" collapsed="false">
      <c r="A101" s="1" t="n">
        <v>5</v>
      </c>
      <c r="B101" s="2" t="s">
        <v>101</v>
      </c>
      <c r="C101" s="5" t="n">
        <v>0.911322376865767</v>
      </c>
      <c r="D101" s="5" t="n">
        <v>-0.650944554904119</v>
      </c>
      <c r="E101" s="5" t="n">
        <v>2.47358930863565</v>
      </c>
      <c r="F101" s="5" t="n">
        <v>-0.650944554904119</v>
      </c>
      <c r="G101" s="5" t="n">
        <v>-0.650944554904119</v>
      </c>
      <c r="H101" s="5" t="n">
        <v>-0.650944554904119</v>
      </c>
      <c r="I101" s="5" t="n">
        <v>-0.650944554904119</v>
      </c>
      <c r="J101" s="5" t="n">
        <v>0.911322376865767</v>
      </c>
      <c r="K101" s="5" t="n">
        <v>-0.650944554904119</v>
      </c>
      <c r="L101" s="5" t="n">
        <v>-0.650944554904119</v>
      </c>
      <c r="M101" s="5" t="n">
        <v>-0.650944554904119</v>
      </c>
      <c r="N101" s="5" t="n">
        <v>0.911322376865767</v>
      </c>
    </row>
    <row r="102" customFormat="false" ht="13.8" hidden="false" customHeight="false" outlineLevel="0" collapsed="false">
      <c r="A102" s="1" t="n">
        <v>1</v>
      </c>
      <c r="B102" s="2" t="s">
        <v>102</v>
      </c>
      <c r="C102" s="5" t="n">
        <v>-0.301511344577764</v>
      </c>
      <c r="D102" s="5" t="n">
        <v>-0.301511344577764</v>
      </c>
      <c r="E102" s="5" t="n">
        <v>-0.301511344577764</v>
      </c>
      <c r="F102" s="5" t="n">
        <v>-0.301511344577764</v>
      </c>
      <c r="G102" s="5" t="n">
        <v>-0.301511344577764</v>
      </c>
      <c r="H102" s="5" t="n">
        <v>-0.301511344577764</v>
      </c>
      <c r="I102" s="5" t="n">
        <v>-0.301511344577764</v>
      </c>
      <c r="J102" s="5" t="n">
        <v>3.3166247903554</v>
      </c>
      <c r="K102" s="5" t="n">
        <v>-0.301511344577764</v>
      </c>
      <c r="L102" s="5" t="n">
        <v>-0.301511344577764</v>
      </c>
      <c r="M102" s="5" t="n">
        <v>-0.301511344577764</v>
      </c>
      <c r="N102" s="5" t="n">
        <v>-0.301511344577764</v>
      </c>
    </row>
    <row r="103" customFormat="false" ht="13.8" hidden="false" customHeight="false" outlineLevel="0" collapsed="false">
      <c r="A103" s="1" t="n">
        <v>1</v>
      </c>
      <c r="B103" s="2" t="s">
        <v>103</v>
      </c>
      <c r="C103" s="5" t="n">
        <v>-0.301511344577764</v>
      </c>
      <c r="D103" s="5" t="n">
        <v>-0.301511344577764</v>
      </c>
      <c r="E103" s="5" t="n">
        <v>-0.301511344577764</v>
      </c>
      <c r="F103" s="5" t="n">
        <v>-0.301511344577764</v>
      </c>
      <c r="G103" s="5" t="n">
        <v>-0.301511344577764</v>
      </c>
      <c r="H103" s="5" t="n">
        <v>3.3166247903554</v>
      </c>
      <c r="I103" s="5" t="n">
        <v>-0.301511344577764</v>
      </c>
      <c r="J103" s="5" t="n">
        <v>-0.301511344577764</v>
      </c>
      <c r="K103" s="5" t="n">
        <v>-0.301511344577764</v>
      </c>
      <c r="L103" s="5" t="n">
        <v>-0.301511344577764</v>
      </c>
      <c r="M103" s="5" t="n">
        <v>-0.301511344577764</v>
      </c>
      <c r="N103" s="5" t="n">
        <v>-0.301511344577764</v>
      </c>
    </row>
    <row r="104" customFormat="false" ht="13.8" hidden="false" customHeight="false" outlineLevel="0" collapsed="false">
      <c r="A104" s="1" t="n">
        <v>9</v>
      </c>
      <c r="B104" s="2" t="s">
        <v>104</v>
      </c>
      <c r="C104" s="5" t="n">
        <v>-0.904534033733291</v>
      </c>
      <c r="D104" s="5" t="n">
        <v>-0.904534033733291</v>
      </c>
      <c r="E104" s="5" t="n">
        <v>-0.904534033733291</v>
      </c>
      <c r="F104" s="5" t="n">
        <v>0.301511344577764</v>
      </c>
      <c r="G104" s="5" t="n">
        <v>-0.904534033733291</v>
      </c>
      <c r="H104" s="5" t="n">
        <v>-0.904534033733291</v>
      </c>
      <c r="I104" s="5" t="n">
        <v>0.301511344577764</v>
      </c>
      <c r="J104" s="5" t="n">
        <v>1.50755672288882</v>
      </c>
      <c r="K104" s="5" t="n">
        <v>1.50755672288882</v>
      </c>
      <c r="L104" s="5" t="n">
        <v>-0.904534033733291</v>
      </c>
      <c r="M104" s="5" t="n">
        <v>0.301511344577764</v>
      </c>
      <c r="N104" s="5" t="n">
        <v>1.50755672288882</v>
      </c>
    </row>
    <row r="105" customFormat="false" ht="13.8" hidden="false" customHeight="false" outlineLevel="0" collapsed="false">
      <c r="A105" s="1" t="n">
        <v>2</v>
      </c>
      <c r="B105" s="2" t="s">
        <v>105</v>
      </c>
      <c r="C105" s="5" t="n">
        <v>-0.447213595499958</v>
      </c>
      <c r="D105" s="5" t="n">
        <v>-0.447213595499958</v>
      </c>
      <c r="E105" s="5" t="n">
        <v>-0.447213595499958</v>
      </c>
      <c r="F105" s="5" t="n">
        <v>-0.447213595499958</v>
      </c>
      <c r="G105" s="5" t="n">
        <v>2.23606797749979</v>
      </c>
      <c r="H105" s="5" t="n">
        <v>-0.447213595499958</v>
      </c>
      <c r="I105" s="5" t="n">
        <v>2.23606797749979</v>
      </c>
      <c r="J105" s="5" t="n">
        <v>-0.447213595499958</v>
      </c>
      <c r="K105" s="5" t="n">
        <v>-0.447213595499958</v>
      </c>
      <c r="L105" s="5" t="n">
        <v>-0.447213595499958</v>
      </c>
      <c r="M105" s="5" t="n">
        <v>-0.447213595499958</v>
      </c>
      <c r="N105" s="5" t="n">
        <v>-0.447213595499958</v>
      </c>
    </row>
    <row r="106" customFormat="false" ht="13.8" hidden="false" customHeight="false" outlineLevel="0" collapsed="false">
      <c r="A106" s="1" t="n">
        <v>2</v>
      </c>
      <c r="B106" s="2" t="s">
        <v>106</v>
      </c>
      <c r="C106" s="5" t="n">
        <v>-0.447213595499958</v>
      </c>
      <c r="D106" s="5" t="n">
        <v>-0.447213595499958</v>
      </c>
      <c r="E106" s="5" t="n">
        <v>2.23606797749979</v>
      </c>
      <c r="F106" s="5" t="n">
        <v>2.23606797749979</v>
      </c>
      <c r="G106" s="5" t="n">
        <v>-0.447213595499958</v>
      </c>
      <c r="H106" s="5" t="n">
        <v>-0.447213595499958</v>
      </c>
      <c r="I106" s="5" t="n">
        <v>-0.447213595499958</v>
      </c>
      <c r="J106" s="5" t="n">
        <v>-0.447213595499958</v>
      </c>
      <c r="K106" s="5" t="n">
        <v>-0.447213595499958</v>
      </c>
      <c r="L106" s="5" t="n">
        <v>-0.447213595499958</v>
      </c>
      <c r="M106" s="5" t="n">
        <v>-0.447213595499958</v>
      </c>
      <c r="N106" s="5" t="n">
        <v>-0.447213595499958</v>
      </c>
    </row>
    <row r="107" customFormat="false" ht="13.8" hidden="false" customHeight="false" outlineLevel="0" collapsed="false">
      <c r="A107" s="1" t="n">
        <v>5</v>
      </c>
      <c r="B107" s="2" t="s">
        <v>107</v>
      </c>
      <c r="C107" s="5" t="n">
        <v>-0.650944554904119</v>
      </c>
      <c r="D107" s="5" t="n">
        <v>-0.650944554904119</v>
      </c>
      <c r="E107" s="5" t="n">
        <v>-0.650944554904119</v>
      </c>
      <c r="F107" s="5" t="n">
        <v>-0.650944554904119</v>
      </c>
      <c r="G107" s="5" t="n">
        <v>-0.650944554904119</v>
      </c>
      <c r="H107" s="5" t="n">
        <v>0.911322376865767</v>
      </c>
      <c r="I107" s="5" t="n">
        <v>-0.650944554904119</v>
      </c>
      <c r="J107" s="5" t="n">
        <v>0.911322376865767</v>
      </c>
      <c r="K107" s="5" t="n">
        <v>2.47358930863565</v>
      </c>
      <c r="L107" s="5" t="n">
        <v>-0.650944554904119</v>
      </c>
      <c r="M107" s="5" t="n">
        <v>0.911322376865767</v>
      </c>
      <c r="N107" s="5" t="n">
        <v>-0.650944554904119</v>
      </c>
    </row>
    <row r="108" customFormat="false" ht="13.8" hidden="false" customHeight="false" outlineLevel="0" collapsed="false">
      <c r="A108" s="1" t="n">
        <v>9</v>
      </c>
      <c r="B108" s="2" t="s">
        <v>108</v>
      </c>
      <c r="C108" s="5" t="n">
        <v>-0.811502671200689</v>
      </c>
      <c r="D108" s="5" t="n">
        <v>0.27050089040023</v>
      </c>
      <c r="E108" s="5" t="n">
        <v>0.27050089040023</v>
      </c>
      <c r="F108" s="5" t="n">
        <v>-0.811502671200689</v>
      </c>
      <c r="G108" s="5" t="n">
        <v>-0.811502671200689</v>
      </c>
      <c r="H108" s="5" t="n">
        <v>-0.811502671200689</v>
      </c>
      <c r="I108" s="5" t="n">
        <v>0.27050089040023</v>
      </c>
      <c r="J108" s="5" t="n">
        <v>2.43450801360207</v>
      </c>
      <c r="K108" s="5" t="n">
        <v>-0.811502671200689</v>
      </c>
      <c r="L108" s="5" t="n">
        <v>-0.811502671200689</v>
      </c>
      <c r="M108" s="5" t="n">
        <v>0.27050089040023</v>
      </c>
      <c r="N108" s="5" t="n">
        <v>1.35250445200115</v>
      </c>
    </row>
    <row r="109" customFormat="false" ht="13.8" hidden="false" customHeight="false" outlineLevel="0" collapsed="false">
      <c r="A109" s="1" t="n">
        <v>18</v>
      </c>
      <c r="B109" s="2" t="s">
        <v>109</v>
      </c>
      <c r="C109" s="5" t="n">
        <v>-0.361157559257308</v>
      </c>
      <c r="D109" s="5" t="n">
        <v>0.361157559257308</v>
      </c>
      <c r="E109" s="5" t="n">
        <v>0.361157559257308</v>
      </c>
      <c r="F109" s="5" t="n">
        <v>-1.08347267777192</v>
      </c>
      <c r="G109" s="5" t="n">
        <v>-0.361157559257308</v>
      </c>
      <c r="H109" s="5" t="n">
        <v>1.08347267777192</v>
      </c>
      <c r="I109" s="5" t="n">
        <v>-0.361157559257308</v>
      </c>
      <c r="J109" s="5" t="n">
        <v>2.52810291480115</v>
      </c>
      <c r="K109" s="5" t="n">
        <v>0.361157559257308</v>
      </c>
      <c r="L109" s="5" t="n">
        <v>-1.08347267777192</v>
      </c>
      <c r="M109" s="5" t="n">
        <v>-1.08347267777192</v>
      </c>
      <c r="N109" s="5" t="n">
        <v>-0.361157559257308</v>
      </c>
    </row>
    <row r="110" customFormat="false" ht="13.8" hidden="false" customHeight="false" outlineLevel="0" collapsed="false">
      <c r="A110" s="1" t="n">
        <v>39</v>
      </c>
      <c r="B110" s="2" t="s">
        <v>110</v>
      </c>
      <c r="C110" s="5" t="n">
        <v>-1.37248713299344</v>
      </c>
      <c r="D110" s="5" t="n">
        <v>-0.152498570332605</v>
      </c>
      <c r="E110" s="5" t="n">
        <v>0.457495710997814</v>
      </c>
      <c r="F110" s="5" t="n">
        <v>0.457495710997814</v>
      </c>
      <c r="G110" s="5" t="n">
        <v>0.457495710997814</v>
      </c>
      <c r="H110" s="5" t="n">
        <v>-1.37248713299344</v>
      </c>
      <c r="I110" s="5" t="n">
        <v>1.67748427365865</v>
      </c>
      <c r="J110" s="5" t="n">
        <v>1.67748427365865</v>
      </c>
      <c r="K110" s="5" t="n">
        <v>0.457495710997814</v>
      </c>
      <c r="L110" s="5" t="n">
        <v>-0.762492851663023</v>
      </c>
      <c r="M110" s="5" t="n">
        <v>-0.762492851663023</v>
      </c>
      <c r="N110" s="5" t="n">
        <v>-0.762492851663023</v>
      </c>
    </row>
    <row r="111" customFormat="false" ht="13.8" hidden="false" customHeight="false" outlineLevel="0" collapsed="false">
      <c r="A111" s="1" t="n">
        <v>1</v>
      </c>
      <c r="B111" s="2" t="s">
        <v>111</v>
      </c>
      <c r="C111" s="5" t="n">
        <v>-0.301511344577764</v>
      </c>
      <c r="D111" s="5" t="n">
        <v>-0.301511344577764</v>
      </c>
      <c r="E111" s="5" t="n">
        <v>-0.301511344577764</v>
      </c>
      <c r="F111" s="5" t="n">
        <v>-0.301511344577764</v>
      </c>
      <c r="G111" s="5" t="n">
        <v>3.3166247903554</v>
      </c>
      <c r="H111" s="5" t="n">
        <v>-0.301511344577764</v>
      </c>
      <c r="I111" s="5" t="n">
        <v>-0.301511344577764</v>
      </c>
      <c r="J111" s="5" t="n">
        <v>-0.301511344577764</v>
      </c>
      <c r="K111" s="5" t="n">
        <v>-0.301511344577764</v>
      </c>
      <c r="L111" s="5" t="n">
        <v>-0.301511344577764</v>
      </c>
      <c r="M111" s="5" t="n">
        <v>-0.301511344577764</v>
      </c>
      <c r="N111" s="5" t="n">
        <v>-0.301511344577764</v>
      </c>
    </row>
    <row r="112" customFormat="false" ht="13.8" hidden="false" customHeight="false" outlineLevel="0" collapsed="false">
      <c r="A112" s="1" t="n">
        <v>1</v>
      </c>
      <c r="B112" s="2" t="s">
        <v>112</v>
      </c>
      <c r="C112" s="5" t="n">
        <v>3.3166247903554</v>
      </c>
      <c r="D112" s="5" t="n">
        <v>-0.301511344577764</v>
      </c>
      <c r="E112" s="5" t="n">
        <v>-0.301511344577764</v>
      </c>
      <c r="F112" s="5" t="n">
        <v>-0.301511344577764</v>
      </c>
      <c r="G112" s="5" t="n">
        <v>-0.301511344577764</v>
      </c>
      <c r="H112" s="5" t="n">
        <v>-0.301511344577764</v>
      </c>
      <c r="I112" s="5" t="n">
        <v>-0.301511344577764</v>
      </c>
      <c r="J112" s="5" t="n">
        <v>-0.301511344577764</v>
      </c>
      <c r="K112" s="5" t="n">
        <v>-0.301511344577764</v>
      </c>
      <c r="L112" s="5" t="n">
        <v>-0.301511344577764</v>
      </c>
      <c r="M112" s="5" t="n">
        <v>-0.301511344577764</v>
      </c>
      <c r="N112" s="5" t="n">
        <v>-0.301511344577764</v>
      </c>
    </row>
    <row r="113" customFormat="false" ht="13.8" hidden="false" customHeight="false" outlineLevel="0" collapsed="false">
      <c r="A113" s="1" t="n">
        <v>2</v>
      </c>
      <c r="B113" s="2" t="s">
        <v>113</v>
      </c>
      <c r="C113" s="5" t="n">
        <v>-0.447213595499958</v>
      </c>
      <c r="D113" s="5" t="n">
        <v>-0.447213595499958</v>
      </c>
      <c r="E113" s="5" t="n">
        <v>-0.447213595499958</v>
      </c>
      <c r="F113" s="5" t="n">
        <v>-0.447213595499958</v>
      </c>
      <c r="G113" s="5" t="n">
        <v>-0.447213595499958</v>
      </c>
      <c r="H113" s="5" t="n">
        <v>-0.447213595499958</v>
      </c>
      <c r="I113" s="5" t="n">
        <v>-0.447213595499958</v>
      </c>
      <c r="J113" s="5" t="n">
        <v>2.23606797749979</v>
      </c>
      <c r="K113" s="5" t="n">
        <v>-0.447213595499958</v>
      </c>
      <c r="L113" s="5" t="n">
        <v>-0.447213595499958</v>
      </c>
      <c r="M113" s="5" t="n">
        <v>2.23606797749979</v>
      </c>
      <c r="N113" s="5" t="n">
        <v>-0.447213595499958</v>
      </c>
    </row>
    <row r="114" customFormat="false" ht="13.8" hidden="false" customHeight="false" outlineLevel="0" collapsed="false">
      <c r="A114" s="1" t="n">
        <v>2</v>
      </c>
      <c r="B114" s="2" t="s">
        <v>114</v>
      </c>
      <c r="C114" s="5" t="n">
        <v>2.23606797749979</v>
      </c>
      <c r="D114" s="5" t="n">
        <v>-0.447213595499958</v>
      </c>
      <c r="E114" s="5" t="n">
        <v>-0.447213595499958</v>
      </c>
      <c r="F114" s="5" t="n">
        <v>-0.447213595499958</v>
      </c>
      <c r="G114" s="5" t="n">
        <v>-0.447213595499958</v>
      </c>
      <c r="H114" s="5" t="n">
        <v>-0.447213595499958</v>
      </c>
      <c r="I114" s="5" t="n">
        <v>-0.447213595499958</v>
      </c>
      <c r="J114" s="5" t="n">
        <v>-0.447213595499958</v>
      </c>
      <c r="K114" s="5" t="n">
        <v>-0.447213595499958</v>
      </c>
      <c r="L114" s="5" t="n">
        <v>-0.447213595499958</v>
      </c>
      <c r="M114" s="5" t="n">
        <v>2.23606797749979</v>
      </c>
      <c r="N114" s="5" t="n">
        <v>-0.447213595499958</v>
      </c>
    </row>
    <row r="115" customFormat="false" ht="13.8" hidden="false" customHeight="false" outlineLevel="0" collapsed="false">
      <c r="A115" s="1" t="n">
        <v>20</v>
      </c>
      <c r="B115" s="2" t="s">
        <v>115</v>
      </c>
      <c r="C115" s="5" t="n">
        <v>0.282842712474619</v>
      </c>
      <c r="D115" s="5" t="n">
        <v>-0.565685424949238</v>
      </c>
      <c r="E115" s="5" t="n">
        <v>1.13137084989848</v>
      </c>
      <c r="F115" s="5" t="n">
        <v>1.13137084989848</v>
      </c>
      <c r="G115" s="5" t="n">
        <v>1.97989898732233</v>
      </c>
      <c r="H115" s="5" t="n">
        <v>0.282842712474619</v>
      </c>
      <c r="I115" s="5" t="n">
        <v>-0.565685424949238</v>
      </c>
      <c r="J115" s="5" t="n">
        <v>0.282842712474619</v>
      </c>
      <c r="K115" s="5" t="n">
        <v>-0.565685424949238</v>
      </c>
      <c r="L115" s="5" t="n">
        <v>-1.4142135623731</v>
      </c>
      <c r="M115" s="5" t="n">
        <v>-0.565685424949238</v>
      </c>
      <c r="N115" s="5" t="n">
        <v>-1.4142135623731</v>
      </c>
    </row>
    <row r="116" customFormat="false" ht="13.8" hidden="false" customHeight="false" outlineLevel="0" collapsed="false">
      <c r="A116" s="1" t="n">
        <v>1</v>
      </c>
      <c r="B116" s="2" t="s">
        <v>116</v>
      </c>
      <c r="C116" s="5" t="n">
        <v>-0.301511344577764</v>
      </c>
      <c r="D116" s="5" t="n">
        <v>-0.301511344577764</v>
      </c>
      <c r="E116" s="5" t="n">
        <v>-0.301511344577764</v>
      </c>
      <c r="F116" s="5" t="n">
        <v>-0.301511344577764</v>
      </c>
      <c r="G116" s="5" t="n">
        <v>-0.301511344577764</v>
      </c>
      <c r="H116" s="5" t="n">
        <v>-0.301511344577764</v>
      </c>
      <c r="I116" s="5" t="n">
        <v>-0.301511344577764</v>
      </c>
      <c r="J116" s="5" t="n">
        <v>-0.301511344577764</v>
      </c>
      <c r="K116" s="5" t="n">
        <v>-0.301511344577764</v>
      </c>
      <c r="L116" s="5" t="n">
        <v>3.3166247903554</v>
      </c>
      <c r="M116" s="5" t="n">
        <v>-0.301511344577764</v>
      </c>
      <c r="N116" s="5" t="n">
        <v>-0.301511344577764</v>
      </c>
    </row>
    <row r="117" customFormat="false" ht="13.8" hidden="false" customHeight="false" outlineLevel="0" collapsed="false">
      <c r="A117" s="1" t="n">
        <v>1</v>
      </c>
      <c r="B117" s="2" t="s">
        <v>117</v>
      </c>
      <c r="C117" s="5" t="n">
        <v>-0.301511344577764</v>
      </c>
      <c r="D117" s="5" t="n">
        <v>-0.301511344577764</v>
      </c>
      <c r="E117" s="5" t="n">
        <v>-0.301511344577764</v>
      </c>
      <c r="F117" s="5" t="n">
        <v>-0.301511344577764</v>
      </c>
      <c r="G117" s="5" t="n">
        <v>-0.301511344577764</v>
      </c>
      <c r="H117" s="5" t="n">
        <v>-0.301511344577764</v>
      </c>
      <c r="I117" s="5" t="n">
        <v>-0.301511344577764</v>
      </c>
      <c r="J117" s="5" t="n">
        <v>-0.301511344577764</v>
      </c>
      <c r="K117" s="5" t="n">
        <v>-0.301511344577764</v>
      </c>
      <c r="L117" s="5" t="n">
        <v>-0.301511344577764</v>
      </c>
      <c r="M117" s="5" t="n">
        <v>3.3166247903554</v>
      </c>
      <c r="N117" s="5" t="n">
        <v>-0.301511344577764</v>
      </c>
    </row>
    <row r="118" customFormat="false" ht="13.8" hidden="false" customHeight="false" outlineLevel="0" collapsed="false">
      <c r="A118" s="1" t="n">
        <v>4</v>
      </c>
      <c r="B118" s="2" t="s">
        <v>118</v>
      </c>
      <c r="C118" s="5" t="n">
        <v>-0.534522483824849</v>
      </c>
      <c r="D118" s="5" t="n">
        <v>-0.534522483824849</v>
      </c>
      <c r="E118" s="5" t="n">
        <v>-0.534522483824849</v>
      </c>
      <c r="F118" s="5" t="n">
        <v>-0.534522483824849</v>
      </c>
      <c r="G118" s="5" t="n">
        <v>-0.534522483824849</v>
      </c>
      <c r="H118" s="5" t="n">
        <v>-0.534522483824849</v>
      </c>
      <c r="I118" s="5" t="n">
        <v>2.67261241912424</v>
      </c>
      <c r="J118" s="5" t="n">
        <v>-0.534522483824849</v>
      </c>
      <c r="K118" s="5" t="n">
        <v>-0.534522483824849</v>
      </c>
      <c r="L118" s="5" t="n">
        <v>1.0690449676497</v>
      </c>
      <c r="M118" s="5" t="n">
        <v>1.0690449676497</v>
      </c>
      <c r="N118" s="5" t="n">
        <v>-0.534522483824849</v>
      </c>
    </row>
    <row r="119" customFormat="false" ht="13.8" hidden="false" customHeight="false" outlineLevel="0" collapsed="false">
      <c r="A119" s="1" t="n">
        <v>11</v>
      </c>
      <c r="B119" s="2" t="s">
        <v>119</v>
      </c>
      <c r="C119" s="5" t="n">
        <v>0.0873704056661038</v>
      </c>
      <c r="D119" s="5" t="n">
        <v>-0.961074462327142</v>
      </c>
      <c r="E119" s="5" t="n">
        <v>0.0873704056661038</v>
      </c>
      <c r="F119" s="5" t="n">
        <v>-0.961074462327142</v>
      </c>
      <c r="G119" s="5" t="n">
        <v>0.0873704056661038</v>
      </c>
      <c r="H119" s="5" t="n">
        <v>1.13581527365935</v>
      </c>
      <c r="I119" s="5" t="n">
        <v>2.1842601416526</v>
      </c>
      <c r="J119" s="5" t="n">
        <v>0.0873704056661038</v>
      </c>
      <c r="K119" s="5" t="n">
        <v>-0.961074462327142</v>
      </c>
      <c r="L119" s="5" t="n">
        <v>-0.961074462327142</v>
      </c>
      <c r="M119" s="5" t="n">
        <v>1.13581527365935</v>
      </c>
      <c r="N119" s="5" t="n">
        <v>-0.961074462327142</v>
      </c>
    </row>
    <row r="120" customFormat="false" ht="13.8" hidden="false" customHeight="false" outlineLevel="0" collapsed="false">
      <c r="A120" s="1" t="n">
        <v>3</v>
      </c>
      <c r="B120" s="2" t="s">
        <v>120</v>
      </c>
      <c r="C120" s="5" t="n">
        <v>-0.420084025208403</v>
      </c>
      <c r="D120" s="5" t="n">
        <v>-0.420084025208403</v>
      </c>
      <c r="E120" s="5" t="n">
        <v>-0.420084025208403</v>
      </c>
      <c r="F120" s="5" t="n">
        <v>-0.420084025208403</v>
      </c>
      <c r="G120" s="5" t="n">
        <v>-0.420084025208403</v>
      </c>
      <c r="H120" s="5" t="n">
        <v>-0.420084025208403</v>
      </c>
      <c r="I120" s="5" t="n">
        <v>-0.420084025208403</v>
      </c>
      <c r="J120" s="5" t="n">
        <v>-0.420084025208403</v>
      </c>
      <c r="K120" s="5" t="n">
        <v>2.94058817645882</v>
      </c>
      <c r="L120" s="5" t="n">
        <v>-0.420084025208403</v>
      </c>
      <c r="M120" s="5" t="n">
        <v>-0.420084025208403</v>
      </c>
      <c r="N120" s="5" t="n">
        <v>1.26025207562521</v>
      </c>
    </row>
    <row r="121" customFormat="false" ht="13.8" hidden="false" customHeight="false" outlineLevel="0" collapsed="false">
      <c r="A121" s="1" t="n">
        <v>1</v>
      </c>
      <c r="B121" s="2" t="s">
        <v>121</v>
      </c>
      <c r="C121" s="5" t="n">
        <v>-0.301511344577764</v>
      </c>
      <c r="D121" s="5" t="n">
        <v>-0.301511344577764</v>
      </c>
      <c r="E121" s="5" t="n">
        <v>-0.301511344577764</v>
      </c>
      <c r="F121" s="5" t="n">
        <v>-0.301511344577764</v>
      </c>
      <c r="G121" s="5" t="n">
        <v>-0.301511344577764</v>
      </c>
      <c r="H121" s="5" t="n">
        <v>-0.301511344577764</v>
      </c>
      <c r="I121" s="5" t="n">
        <v>-0.301511344577764</v>
      </c>
      <c r="J121" s="5" t="n">
        <v>-0.301511344577764</v>
      </c>
      <c r="K121" s="5" t="n">
        <v>-0.301511344577764</v>
      </c>
      <c r="L121" s="5" t="n">
        <v>-0.301511344577764</v>
      </c>
      <c r="M121" s="5" t="n">
        <v>-0.301511344577764</v>
      </c>
      <c r="N121" s="5" t="n">
        <v>3.3166247903554</v>
      </c>
    </row>
    <row r="122" customFormat="false" ht="13.8" hidden="false" customHeight="false" outlineLevel="0" collapsed="false">
      <c r="A122" s="1" t="n">
        <v>1</v>
      </c>
      <c r="B122" s="2" t="s">
        <v>122</v>
      </c>
      <c r="C122" s="5" t="n">
        <v>-0.301511344577764</v>
      </c>
      <c r="D122" s="5" t="n">
        <v>-0.301511344577764</v>
      </c>
      <c r="E122" s="5" t="n">
        <v>-0.301511344577764</v>
      </c>
      <c r="F122" s="5" t="n">
        <v>-0.301511344577764</v>
      </c>
      <c r="G122" s="5" t="n">
        <v>-0.301511344577764</v>
      </c>
      <c r="H122" s="5" t="n">
        <v>-0.301511344577764</v>
      </c>
      <c r="I122" s="5" t="n">
        <v>-0.301511344577764</v>
      </c>
      <c r="J122" s="5" t="n">
        <v>-0.301511344577764</v>
      </c>
      <c r="K122" s="5" t="n">
        <v>-0.301511344577764</v>
      </c>
      <c r="L122" s="5" t="n">
        <v>3.3166247903554</v>
      </c>
      <c r="M122" s="5" t="n">
        <v>-0.301511344577764</v>
      </c>
      <c r="N122" s="5" t="n">
        <v>-0.301511344577764</v>
      </c>
    </row>
    <row r="123" customFormat="false" ht="13.8" hidden="false" customHeight="false" outlineLevel="0" collapsed="false">
      <c r="A123" s="1" t="n">
        <v>1</v>
      </c>
      <c r="B123" s="2" t="s">
        <v>123</v>
      </c>
      <c r="C123" s="5" t="n">
        <v>-0.301511344577764</v>
      </c>
      <c r="D123" s="5" t="n">
        <v>-0.301511344577764</v>
      </c>
      <c r="E123" s="5" t="n">
        <v>-0.301511344577764</v>
      </c>
      <c r="F123" s="5" t="n">
        <v>-0.301511344577764</v>
      </c>
      <c r="G123" s="5" t="n">
        <v>-0.301511344577764</v>
      </c>
      <c r="H123" s="5" t="n">
        <v>-0.301511344577764</v>
      </c>
      <c r="I123" s="5" t="n">
        <v>-0.301511344577764</v>
      </c>
      <c r="J123" s="5" t="n">
        <v>3.3166247903554</v>
      </c>
      <c r="K123" s="5" t="n">
        <v>-0.301511344577764</v>
      </c>
      <c r="L123" s="5" t="n">
        <v>-0.301511344577764</v>
      </c>
      <c r="M123" s="5" t="n">
        <v>-0.301511344577764</v>
      </c>
      <c r="N123" s="5" t="n">
        <v>-0.301511344577764</v>
      </c>
    </row>
    <row r="124" customFormat="false" ht="13.8" hidden="false" customHeight="false" outlineLevel="0" collapsed="false">
      <c r="A124" s="1" t="n">
        <v>1</v>
      </c>
      <c r="B124" s="2" t="s">
        <v>124</v>
      </c>
      <c r="C124" s="5" t="n">
        <v>-0.301511344577764</v>
      </c>
      <c r="D124" s="5" t="n">
        <v>-0.301511344577764</v>
      </c>
      <c r="E124" s="5" t="n">
        <v>-0.301511344577764</v>
      </c>
      <c r="F124" s="5" t="n">
        <v>-0.301511344577764</v>
      </c>
      <c r="G124" s="5" t="n">
        <v>-0.301511344577764</v>
      </c>
      <c r="H124" s="5" t="n">
        <v>-0.301511344577764</v>
      </c>
      <c r="I124" s="5" t="n">
        <v>3.3166247903554</v>
      </c>
      <c r="J124" s="5" t="n">
        <v>-0.301511344577764</v>
      </c>
      <c r="K124" s="5" t="n">
        <v>-0.301511344577764</v>
      </c>
      <c r="L124" s="5" t="n">
        <v>-0.301511344577764</v>
      </c>
      <c r="M124" s="5" t="n">
        <v>-0.301511344577764</v>
      </c>
      <c r="N124" s="5" t="n">
        <v>-0.301511344577764</v>
      </c>
    </row>
    <row r="125" customFormat="false" ht="13.8" hidden="false" customHeight="false" outlineLevel="0" collapsed="false">
      <c r="A125" s="1" t="n">
        <v>1</v>
      </c>
      <c r="B125" s="2" t="s">
        <v>125</v>
      </c>
      <c r="C125" s="5" t="n">
        <v>-0.301511344577764</v>
      </c>
      <c r="D125" s="5" t="n">
        <v>-0.301511344577764</v>
      </c>
      <c r="E125" s="5" t="n">
        <v>-0.301511344577764</v>
      </c>
      <c r="F125" s="5" t="n">
        <v>-0.301511344577764</v>
      </c>
      <c r="G125" s="5" t="n">
        <v>-0.301511344577764</v>
      </c>
      <c r="H125" s="5" t="n">
        <v>-0.301511344577764</v>
      </c>
      <c r="I125" s="5" t="n">
        <v>-0.301511344577764</v>
      </c>
      <c r="J125" s="5" t="n">
        <v>-0.301511344577764</v>
      </c>
      <c r="K125" s="5" t="n">
        <v>-0.301511344577764</v>
      </c>
      <c r="L125" s="5" t="n">
        <v>3.3166247903554</v>
      </c>
      <c r="M125" s="5" t="n">
        <v>-0.301511344577764</v>
      </c>
      <c r="N125" s="5" t="n">
        <v>-0.301511344577764</v>
      </c>
    </row>
    <row r="126" customFormat="false" ht="13.8" hidden="false" customHeight="false" outlineLevel="0" collapsed="false">
      <c r="A126" s="1" t="n">
        <v>2</v>
      </c>
      <c r="B126" s="2" t="s">
        <v>126</v>
      </c>
      <c r="C126" s="5" t="n">
        <v>-0.447213595499958</v>
      </c>
      <c r="D126" s="5" t="n">
        <v>-0.447213595499958</v>
      </c>
      <c r="E126" s="5" t="n">
        <v>-0.447213595499958</v>
      </c>
      <c r="F126" s="5" t="n">
        <v>-0.447213595499958</v>
      </c>
      <c r="G126" s="5" t="n">
        <v>-0.447213595499958</v>
      </c>
      <c r="H126" s="5" t="n">
        <v>2.23606797749979</v>
      </c>
      <c r="I126" s="5" t="n">
        <v>-0.447213595499958</v>
      </c>
      <c r="J126" s="5" t="n">
        <v>2.23606797749979</v>
      </c>
      <c r="K126" s="5" t="n">
        <v>-0.447213595499958</v>
      </c>
      <c r="L126" s="5" t="n">
        <v>-0.447213595499958</v>
      </c>
      <c r="M126" s="5" t="n">
        <v>-0.447213595499958</v>
      </c>
      <c r="N126" s="5" t="n">
        <v>-0.447213595499958</v>
      </c>
    </row>
    <row r="127" customFormat="false" ht="13.8" hidden="false" customHeight="false" outlineLevel="0" collapsed="false">
      <c r="A127" s="1" t="n">
        <v>1</v>
      </c>
      <c r="B127" s="2" t="s">
        <v>127</v>
      </c>
      <c r="C127" s="5" t="n">
        <v>-0.301511344577764</v>
      </c>
      <c r="D127" s="5" t="n">
        <v>-0.301511344577764</v>
      </c>
      <c r="E127" s="5" t="n">
        <v>-0.301511344577764</v>
      </c>
      <c r="F127" s="5" t="n">
        <v>-0.301511344577764</v>
      </c>
      <c r="G127" s="5" t="n">
        <v>-0.301511344577764</v>
      </c>
      <c r="H127" s="5" t="n">
        <v>-0.301511344577764</v>
      </c>
      <c r="I127" s="5" t="n">
        <v>3.3166247903554</v>
      </c>
      <c r="J127" s="5" t="n">
        <v>-0.301511344577764</v>
      </c>
      <c r="K127" s="5" t="n">
        <v>-0.301511344577764</v>
      </c>
      <c r="L127" s="5" t="n">
        <v>-0.301511344577764</v>
      </c>
      <c r="M127" s="5" t="n">
        <v>-0.301511344577764</v>
      </c>
      <c r="N127" s="5" t="n">
        <v>-0.301511344577764</v>
      </c>
    </row>
    <row r="128" customFormat="false" ht="13.8" hidden="false" customHeight="false" outlineLevel="0" collapsed="false">
      <c r="A128" s="1" t="n">
        <v>2</v>
      </c>
      <c r="B128" s="2" t="s">
        <v>128</v>
      </c>
      <c r="C128" s="5" t="n">
        <v>-0.447213595499958</v>
      </c>
      <c r="D128" s="5" t="n">
        <v>2.23606797749979</v>
      </c>
      <c r="E128" s="5" t="n">
        <v>-0.447213595499958</v>
      </c>
      <c r="F128" s="5" t="n">
        <v>2.23606797749979</v>
      </c>
      <c r="G128" s="5" t="n">
        <v>-0.447213595499958</v>
      </c>
      <c r="H128" s="5" t="n">
        <v>-0.447213595499958</v>
      </c>
      <c r="I128" s="5" t="n">
        <v>-0.447213595499958</v>
      </c>
      <c r="J128" s="5" t="n">
        <v>-0.447213595499958</v>
      </c>
      <c r="K128" s="5" t="n">
        <v>-0.447213595499958</v>
      </c>
      <c r="L128" s="5" t="n">
        <v>-0.447213595499958</v>
      </c>
      <c r="M128" s="5" t="n">
        <v>-0.447213595499958</v>
      </c>
      <c r="N128" s="5" t="n">
        <v>-0.447213595499958</v>
      </c>
    </row>
    <row r="129" customFormat="false" ht="13.8" hidden="false" customHeight="false" outlineLevel="0" collapsed="false">
      <c r="A129" s="1" t="n">
        <v>5</v>
      </c>
      <c r="B129" s="2" t="s">
        <v>129</v>
      </c>
      <c r="C129" s="5" t="n">
        <v>0.911322376865767</v>
      </c>
      <c r="D129" s="5" t="n">
        <v>0.911322376865767</v>
      </c>
      <c r="E129" s="5" t="n">
        <v>-0.65094455490412</v>
      </c>
      <c r="F129" s="5" t="n">
        <v>-0.65094455490412</v>
      </c>
      <c r="G129" s="5" t="n">
        <v>-0.65094455490412</v>
      </c>
      <c r="H129" s="5" t="n">
        <v>-0.65094455490412</v>
      </c>
      <c r="I129" s="5" t="n">
        <v>2.47358930863565</v>
      </c>
      <c r="J129" s="5" t="n">
        <v>0.911322376865767</v>
      </c>
      <c r="K129" s="5" t="n">
        <v>-0.65094455490412</v>
      </c>
      <c r="L129" s="5" t="n">
        <v>-0.65094455490412</v>
      </c>
      <c r="M129" s="5" t="n">
        <v>-0.65094455490412</v>
      </c>
      <c r="N129" s="5" t="n">
        <v>-0.65094455490412</v>
      </c>
    </row>
    <row r="130" customFormat="false" ht="13.8" hidden="false" customHeight="false" outlineLevel="0" collapsed="false">
      <c r="A130" s="1" t="n">
        <v>2</v>
      </c>
      <c r="B130" s="2" t="s">
        <v>130</v>
      </c>
      <c r="C130" s="5" t="n">
        <v>-0.447213595499958</v>
      </c>
      <c r="D130" s="5" t="n">
        <v>-0.447213595499958</v>
      </c>
      <c r="E130" s="5" t="n">
        <v>-0.447213595499958</v>
      </c>
      <c r="F130" s="5" t="n">
        <v>-0.447213595499958</v>
      </c>
      <c r="G130" s="5" t="n">
        <v>-0.447213595499958</v>
      </c>
      <c r="H130" s="5" t="n">
        <v>-0.447213595499958</v>
      </c>
      <c r="I130" s="5" t="n">
        <v>2.23606797749979</v>
      </c>
      <c r="J130" s="5" t="n">
        <v>-0.447213595499958</v>
      </c>
      <c r="K130" s="5" t="n">
        <v>-0.447213595499958</v>
      </c>
      <c r="L130" s="5" t="n">
        <v>-0.447213595499958</v>
      </c>
      <c r="M130" s="5" t="n">
        <v>-0.447213595499958</v>
      </c>
      <c r="N130" s="5" t="n">
        <v>2.23606797749979</v>
      </c>
    </row>
    <row r="131" customFormat="false" ht="13.8" hidden="false" customHeight="false" outlineLevel="0" collapsed="false">
      <c r="A131" s="1" t="n">
        <v>3</v>
      </c>
      <c r="B131" s="2" t="s">
        <v>131</v>
      </c>
      <c r="C131" s="5" t="n">
        <v>-0.577350269189626</v>
      </c>
      <c r="D131" s="5" t="n">
        <v>-0.577350269189626</v>
      </c>
      <c r="E131" s="5" t="n">
        <v>1.73205080756888</v>
      </c>
      <c r="F131" s="5" t="n">
        <v>-0.577350269189626</v>
      </c>
      <c r="G131" s="5" t="n">
        <v>1.73205080756888</v>
      </c>
      <c r="H131" s="5" t="n">
        <v>-0.577350269189626</v>
      </c>
      <c r="I131" s="5" t="n">
        <v>-0.577350269189626</v>
      </c>
      <c r="J131" s="5" t="n">
        <v>1.73205080756888</v>
      </c>
      <c r="K131" s="5" t="n">
        <v>-0.577350269189626</v>
      </c>
      <c r="L131" s="5" t="n">
        <v>-0.577350269189626</v>
      </c>
      <c r="M131" s="5" t="n">
        <v>-0.577350269189626</v>
      </c>
      <c r="N131" s="5" t="n">
        <v>-0.577350269189626</v>
      </c>
    </row>
    <row r="132" customFormat="false" ht="13.8" hidden="false" customHeight="false" outlineLevel="0" collapsed="false">
      <c r="A132" s="1" t="n">
        <v>3</v>
      </c>
      <c r="B132" s="2" t="s">
        <v>132</v>
      </c>
      <c r="C132" s="5" t="n">
        <v>-0.577350269189626</v>
      </c>
      <c r="D132" s="5" t="n">
        <v>-0.577350269189626</v>
      </c>
      <c r="E132" s="5" t="n">
        <v>-0.577350269189626</v>
      </c>
      <c r="F132" s="5" t="n">
        <v>1.73205080756888</v>
      </c>
      <c r="G132" s="5" t="n">
        <v>1.73205080756888</v>
      </c>
      <c r="H132" s="5" t="n">
        <v>-0.577350269189626</v>
      </c>
      <c r="I132" s="5" t="n">
        <v>-0.577350269189626</v>
      </c>
      <c r="J132" s="5" t="n">
        <v>-0.577350269189626</v>
      </c>
      <c r="K132" s="5" t="n">
        <v>1.73205080756888</v>
      </c>
      <c r="L132" s="5" t="n">
        <v>-0.577350269189626</v>
      </c>
      <c r="M132" s="5" t="n">
        <v>-0.577350269189626</v>
      </c>
      <c r="N132" s="5" t="n">
        <v>-0.577350269189626</v>
      </c>
    </row>
    <row r="133" customFormat="false" ht="13.8" hidden="false" customHeight="false" outlineLevel="0" collapsed="false">
      <c r="A133" s="1" t="n">
        <v>4</v>
      </c>
      <c r="B133" s="2" t="s">
        <v>133</v>
      </c>
      <c r="C133" s="5" t="n">
        <v>-0.447213595499958</v>
      </c>
      <c r="D133" s="5" t="n">
        <v>-0.447213595499958</v>
      </c>
      <c r="E133" s="5" t="n">
        <v>2.23606797749979</v>
      </c>
      <c r="F133" s="5" t="n">
        <v>-0.447213595499958</v>
      </c>
      <c r="G133" s="5" t="n">
        <v>-0.447213595499958</v>
      </c>
      <c r="H133" s="5" t="n">
        <v>-0.447213595499958</v>
      </c>
      <c r="I133" s="5" t="n">
        <v>-0.447213595499958</v>
      </c>
      <c r="J133" s="5" t="n">
        <v>-0.447213595499958</v>
      </c>
      <c r="K133" s="5" t="n">
        <v>-0.447213595499958</v>
      </c>
      <c r="L133" s="5" t="n">
        <v>2.23606797749979</v>
      </c>
      <c r="M133" s="5" t="n">
        <v>-0.447213595499958</v>
      </c>
      <c r="N133" s="5" t="n">
        <v>-0.447213595499958</v>
      </c>
    </row>
    <row r="134" customFormat="false" ht="13.8" hidden="false" customHeight="false" outlineLevel="0" collapsed="false">
      <c r="A134" s="1" t="n">
        <v>8</v>
      </c>
      <c r="B134" s="2" t="s">
        <v>134</v>
      </c>
      <c r="C134" s="5" t="n">
        <v>-0.707106781186548</v>
      </c>
      <c r="D134" s="5" t="n">
        <v>0.353553390593274</v>
      </c>
      <c r="E134" s="5" t="n">
        <v>2.47487373415292</v>
      </c>
      <c r="F134" s="5" t="n">
        <v>1.4142135623731</v>
      </c>
      <c r="G134" s="5" t="n">
        <v>-0.707106781186548</v>
      </c>
      <c r="H134" s="5" t="n">
        <v>-0.707106781186548</v>
      </c>
      <c r="I134" s="5" t="n">
        <v>-0.707106781186548</v>
      </c>
      <c r="J134" s="5" t="n">
        <v>-0.707106781186548</v>
      </c>
      <c r="K134" s="5" t="n">
        <v>0.353553390593274</v>
      </c>
      <c r="L134" s="5" t="n">
        <v>0.353553390593274</v>
      </c>
      <c r="M134" s="5" t="n">
        <v>-0.707106781186548</v>
      </c>
      <c r="N134" s="5" t="n">
        <v>-0.707106781186548</v>
      </c>
    </row>
    <row r="135" customFormat="false" ht="13.8" hidden="false" customHeight="false" outlineLevel="0" collapsed="false">
      <c r="A135" s="1" t="n">
        <v>2</v>
      </c>
      <c r="B135" s="2" t="s">
        <v>135</v>
      </c>
      <c r="C135" s="5" t="n">
        <v>-0.447213595499958</v>
      </c>
      <c r="D135" s="5" t="n">
        <v>-0.447213595499958</v>
      </c>
      <c r="E135" s="5" t="n">
        <v>-0.447213595499958</v>
      </c>
      <c r="F135" s="5" t="n">
        <v>-0.447213595499958</v>
      </c>
      <c r="G135" s="5" t="n">
        <v>-0.447213595499958</v>
      </c>
      <c r="H135" s="5" t="n">
        <v>-0.447213595499958</v>
      </c>
      <c r="I135" s="5" t="n">
        <v>2.23606797749979</v>
      </c>
      <c r="J135" s="5" t="n">
        <v>-0.447213595499958</v>
      </c>
      <c r="K135" s="5" t="n">
        <v>-0.447213595499958</v>
      </c>
      <c r="L135" s="5" t="n">
        <v>2.23606797749979</v>
      </c>
      <c r="M135" s="5" t="n">
        <v>-0.447213595499958</v>
      </c>
      <c r="N135" s="5" t="n">
        <v>-0.447213595499958</v>
      </c>
    </row>
    <row r="136" customFormat="false" ht="13.8" hidden="false" customHeight="false" outlineLevel="0" collapsed="false">
      <c r="A136" s="1" t="n">
        <v>3</v>
      </c>
      <c r="B136" s="2" t="s">
        <v>136</v>
      </c>
      <c r="C136" s="5" t="n">
        <v>-0.577350269189626</v>
      </c>
      <c r="D136" s="5" t="n">
        <v>-0.577350269189626</v>
      </c>
      <c r="E136" s="5" t="n">
        <v>1.73205080756888</v>
      </c>
      <c r="F136" s="5" t="n">
        <v>1.73205080756888</v>
      </c>
      <c r="G136" s="5" t="n">
        <v>-0.577350269189626</v>
      </c>
      <c r="H136" s="5" t="n">
        <v>1.73205080756888</v>
      </c>
      <c r="I136" s="5" t="n">
        <v>-0.577350269189626</v>
      </c>
      <c r="J136" s="5" t="n">
        <v>-0.577350269189626</v>
      </c>
      <c r="K136" s="5" t="n">
        <v>-0.577350269189626</v>
      </c>
      <c r="L136" s="5" t="n">
        <v>-0.577350269189626</v>
      </c>
      <c r="M136" s="5" t="n">
        <v>-0.577350269189626</v>
      </c>
      <c r="N136" s="5" t="n">
        <v>-0.577350269189626</v>
      </c>
    </row>
    <row r="137" customFormat="false" ht="13.8" hidden="false" customHeight="false" outlineLevel="0" collapsed="false">
      <c r="A137" s="1" t="n">
        <v>1</v>
      </c>
      <c r="B137" s="2" t="s">
        <v>137</v>
      </c>
      <c r="C137" s="5" t="n">
        <v>-0.301511344577764</v>
      </c>
      <c r="D137" s="5" t="n">
        <v>-0.301511344577764</v>
      </c>
      <c r="E137" s="5" t="n">
        <v>-0.301511344577764</v>
      </c>
      <c r="F137" s="5" t="n">
        <v>3.3166247903554</v>
      </c>
      <c r="G137" s="5" t="n">
        <v>-0.301511344577764</v>
      </c>
      <c r="H137" s="5" t="n">
        <v>-0.301511344577764</v>
      </c>
      <c r="I137" s="5" t="n">
        <v>-0.301511344577764</v>
      </c>
      <c r="J137" s="5" t="n">
        <v>-0.301511344577764</v>
      </c>
      <c r="K137" s="5" t="n">
        <v>-0.301511344577764</v>
      </c>
      <c r="L137" s="5" t="n">
        <v>-0.301511344577764</v>
      </c>
      <c r="M137" s="5" t="n">
        <v>-0.301511344577764</v>
      </c>
      <c r="N137" s="5" t="n">
        <v>-0.301511344577764</v>
      </c>
    </row>
    <row r="138" customFormat="false" ht="13.8" hidden="false" customHeight="false" outlineLevel="0" collapsed="false">
      <c r="A138" s="1" t="n">
        <v>15</v>
      </c>
      <c r="B138" s="2" t="s">
        <v>138</v>
      </c>
      <c r="C138" s="5" t="n">
        <v>-0.762492851663023</v>
      </c>
      <c r="D138" s="5" t="n">
        <v>-0.762492851663023</v>
      </c>
      <c r="E138" s="5" t="n">
        <v>-0.762492851663023</v>
      </c>
      <c r="F138" s="5" t="n">
        <v>-0.762492851663023</v>
      </c>
      <c r="G138" s="5" t="n">
        <v>-0.152498570332605</v>
      </c>
      <c r="H138" s="5" t="n">
        <v>0.457495710997814</v>
      </c>
      <c r="I138" s="5" t="n">
        <v>0.457495710997814</v>
      </c>
      <c r="J138" s="5" t="n">
        <v>2.28747855498907</v>
      </c>
      <c r="K138" s="5" t="n">
        <v>1.67748427365865</v>
      </c>
      <c r="L138" s="5" t="n">
        <v>-0.762492851663023</v>
      </c>
      <c r="M138" s="5" t="n">
        <v>-0.762492851663023</v>
      </c>
      <c r="N138" s="5" t="n">
        <v>-0.152498570332605</v>
      </c>
    </row>
    <row r="139" customFormat="false" ht="13.8" hidden="false" customHeight="false" outlineLevel="0" collapsed="false">
      <c r="A139" s="1" t="n">
        <v>8</v>
      </c>
      <c r="B139" s="2" t="s">
        <v>139</v>
      </c>
      <c r="C139" s="5" t="n">
        <v>1.56892908110547</v>
      </c>
      <c r="D139" s="5" t="n">
        <v>-0.784464540552736</v>
      </c>
      <c r="E139" s="5" t="n">
        <v>1.56892908110547</v>
      </c>
      <c r="F139" s="5" t="n">
        <v>0.392232270276368</v>
      </c>
      <c r="G139" s="5" t="n">
        <v>-0.784464540552736</v>
      </c>
      <c r="H139" s="5" t="n">
        <v>0.392232270276368</v>
      </c>
      <c r="I139" s="5" t="n">
        <v>-0.784464540552736</v>
      </c>
      <c r="J139" s="5" t="n">
        <v>-0.784464540552736</v>
      </c>
      <c r="K139" s="5" t="n">
        <v>1.56892908110547</v>
      </c>
      <c r="L139" s="5" t="n">
        <v>-0.784464540552736</v>
      </c>
      <c r="M139" s="5" t="n">
        <v>-0.784464540552736</v>
      </c>
      <c r="N139" s="5" t="n">
        <v>-0.784464540552736</v>
      </c>
    </row>
    <row r="140" customFormat="false" ht="13.8" hidden="false" customHeight="false" outlineLevel="0" collapsed="false">
      <c r="A140" s="1" t="n">
        <v>2</v>
      </c>
      <c r="B140" s="2" t="s">
        <v>140</v>
      </c>
      <c r="C140" s="5" t="n">
        <v>-0.301511344577764</v>
      </c>
      <c r="D140" s="5" t="n">
        <v>-0.301511344577764</v>
      </c>
      <c r="E140" s="5" t="n">
        <v>-0.301511344577764</v>
      </c>
      <c r="F140" s="5" t="n">
        <v>3.3166247903554</v>
      </c>
      <c r="G140" s="5" t="n">
        <v>-0.301511344577764</v>
      </c>
      <c r="H140" s="5" t="n">
        <v>-0.301511344577764</v>
      </c>
      <c r="I140" s="5" t="n">
        <v>-0.301511344577764</v>
      </c>
      <c r="J140" s="5" t="n">
        <v>-0.301511344577764</v>
      </c>
      <c r="K140" s="5" t="n">
        <v>-0.301511344577764</v>
      </c>
      <c r="L140" s="5" t="n">
        <v>-0.301511344577764</v>
      </c>
      <c r="M140" s="5" t="n">
        <v>-0.301511344577764</v>
      </c>
      <c r="N140" s="5" t="n">
        <v>-0.301511344577764</v>
      </c>
    </row>
    <row r="141" customFormat="false" ht="13.8" hidden="false" customHeight="false" outlineLevel="0" collapsed="false">
      <c r="A141" s="1" t="n">
        <v>3</v>
      </c>
      <c r="B141" s="2" t="s">
        <v>141</v>
      </c>
      <c r="C141" s="5" t="n">
        <v>1.73205080756888</v>
      </c>
      <c r="D141" s="5" t="n">
        <v>-0.577350269189626</v>
      </c>
      <c r="E141" s="5" t="n">
        <v>-0.577350269189626</v>
      </c>
      <c r="F141" s="5" t="n">
        <v>1.73205080756888</v>
      </c>
      <c r="G141" s="5" t="n">
        <v>-0.577350269189626</v>
      </c>
      <c r="H141" s="5" t="n">
        <v>-0.577350269189626</v>
      </c>
      <c r="I141" s="5" t="n">
        <v>-0.577350269189626</v>
      </c>
      <c r="J141" s="5" t="n">
        <v>-0.577350269189626</v>
      </c>
      <c r="K141" s="5" t="n">
        <v>-0.577350269189626</v>
      </c>
      <c r="L141" s="5" t="n">
        <v>1.73205080756888</v>
      </c>
      <c r="M141" s="5" t="n">
        <v>-0.577350269189626</v>
      </c>
      <c r="N141" s="5" t="n">
        <v>-0.577350269189626</v>
      </c>
    </row>
    <row r="142" customFormat="false" ht="13.8" hidden="false" customHeight="false" outlineLevel="0" collapsed="false">
      <c r="A142" s="1" t="n">
        <v>31</v>
      </c>
      <c r="B142" s="2" t="s">
        <v>142</v>
      </c>
      <c r="C142" s="5" t="n">
        <v>-0.363421892155816</v>
      </c>
      <c r="D142" s="5" t="n">
        <v>0.259587065825582</v>
      </c>
      <c r="E142" s="5" t="n">
        <v>-0.363421892155816</v>
      </c>
      <c r="F142" s="5" t="n">
        <v>-1.60943980811861</v>
      </c>
      <c r="G142" s="5" t="n">
        <v>0.259587065825582</v>
      </c>
      <c r="H142" s="5" t="n">
        <v>0.88259602380698</v>
      </c>
      <c r="I142" s="5" t="n">
        <v>2.12861393976978</v>
      </c>
      <c r="J142" s="5" t="n">
        <v>0.259587065825582</v>
      </c>
      <c r="K142" s="5" t="n">
        <v>0.88259602380698</v>
      </c>
      <c r="L142" s="5" t="n">
        <v>-0.363421892155816</v>
      </c>
      <c r="M142" s="5" t="n">
        <v>-1.60943980811861</v>
      </c>
      <c r="N142" s="5" t="n">
        <v>-0.363421892155816</v>
      </c>
    </row>
    <row r="143" customFormat="false" ht="13.8" hidden="false" customHeight="false" outlineLevel="0" collapsed="false">
      <c r="A143" s="1" t="n">
        <v>5</v>
      </c>
      <c r="B143" s="2" t="s">
        <v>143</v>
      </c>
      <c r="C143" s="5" t="n">
        <v>-0.845154254728517</v>
      </c>
      <c r="D143" s="5" t="n">
        <v>-0.845154254728517</v>
      </c>
      <c r="E143" s="5" t="n">
        <v>-0.845154254728517</v>
      </c>
      <c r="F143" s="5" t="n">
        <v>-0.845154254728517</v>
      </c>
      <c r="G143" s="5" t="n">
        <v>1.18321595661992</v>
      </c>
      <c r="H143" s="5" t="n">
        <v>-0.845154254728517</v>
      </c>
      <c r="I143" s="5" t="n">
        <v>-0.845154254728517</v>
      </c>
      <c r="J143" s="5" t="n">
        <v>1.18321595661992</v>
      </c>
      <c r="K143" s="5" t="n">
        <v>1.18321595661992</v>
      </c>
      <c r="L143" s="5" t="n">
        <v>1.18321595661992</v>
      </c>
      <c r="M143" s="5" t="n">
        <v>1.18321595661992</v>
      </c>
      <c r="N143" s="5" t="n">
        <v>-0.845154254728517</v>
      </c>
    </row>
    <row r="144" customFormat="false" ht="13.8" hidden="false" customHeight="false" outlineLevel="0" collapsed="false">
      <c r="A144" s="1" t="n">
        <v>1</v>
      </c>
      <c r="B144" s="2" t="s">
        <v>144</v>
      </c>
      <c r="C144" s="5" t="n">
        <v>-0.301511344577764</v>
      </c>
      <c r="D144" s="5" t="n">
        <v>-0.301511344577764</v>
      </c>
      <c r="E144" s="5" t="n">
        <v>-0.301511344577764</v>
      </c>
      <c r="F144" s="5" t="n">
        <v>-0.301511344577764</v>
      </c>
      <c r="G144" s="5" t="n">
        <v>-0.301511344577764</v>
      </c>
      <c r="H144" s="5" t="n">
        <v>-0.301511344577764</v>
      </c>
      <c r="I144" s="5" t="n">
        <v>-0.301511344577764</v>
      </c>
      <c r="J144" s="5" t="n">
        <v>-0.301511344577764</v>
      </c>
      <c r="K144" s="5" t="n">
        <v>3.3166247903554</v>
      </c>
      <c r="L144" s="5" t="n">
        <v>-0.301511344577764</v>
      </c>
      <c r="M144" s="5" t="n">
        <v>-0.301511344577764</v>
      </c>
      <c r="N144" s="5" t="n">
        <v>-0.301511344577764</v>
      </c>
    </row>
    <row r="145" customFormat="false" ht="13.8" hidden="false" customHeight="false" outlineLevel="0" collapsed="false">
      <c r="A145" s="1" t="n">
        <v>1</v>
      </c>
      <c r="B145" s="2" t="s">
        <v>145</v>
      </c>
      <c r="C145" s="5" t="n">
        <v>-0.301511344577764</v>
      </c>
      <c r="D145" s="5" t="n">
        <v>-0.301511344577764</v>
      </c>
      <c r="E145" s="5" t="n">
        <v>-0.301511344577764</v>
      </c>
      <c r="F145" s="5" t="n">
        <v>-0.301511344577764</v>
      </c>
      <c r="G145" s="5" t="n">
        <v>-0.301511344577764</v>
      </c>
      <c r="H145" s="5" t="n">
        <v>-0.301511344577764</v>
      </c>
      <c r="I145" s="5" t="n">
        <v>-0.301511344577764</v>
      </c>
      <c r="J145" s="5" t="n">
        <v>-0.301511344577764</v>
      </c>
      <c r="K145" s="5" t="n">
        <v>-0.301511344577764</v>
      </c>
      <c r="L145" s="5" t="n">
        <v>3.3166247903554</v>
      </c>
      <c r="M145" s="5" t="n">
        <v>-0.301511344577764</v>
      </c>
      <c r="N145" s="5" t="n">
        <v>-0.301511344577764</v>
      </c>
    </row>
    <row r="146" customFormat="false" ht="13.8" hidden="false" customHeight="false" outlineLevel="0" collapsed="false">
      <c r="A146" s="1" t="n">
        <v>2</v>
      </c>
      <c r="B146" s="2" t="s">
        <v>146</v>
      </c>
      <c r="C146" s="5" t="n">
        <v>-0.447213595499958</v>
      </c>
      <c r="D146" s="5" t="n">
        <v>-0.447213595499958</v>
      </c>
      <c r="E146" s="5" t="n">
        <v>-0.447213595499958</v>
      </c>
      <c r="F146" s="5" t="n">
        <v>-0.447213595499958</v>
      </c>
      <c r="G146" s="5" t="n">
        <v>-0.447213595499958</v>
      </c>
      <c r="H146" s="5" t="n">
        <v>2.23606797749979</v>
      </c>
      <c r="I146" s="5" t="n">
        <v>-0.447213595499958</v>
      </c>
      <c r="J146" s="5" t="n">
        <v>2.23606797749979</v>
      </c>
      <c r="K146" s="5" t="n">
        <v>-0.447213595499958</v>
      </c>
      <c r="L146" s="5" t="n">
        <v>-0.447213595499958</v>
      </c>
      <c r="M146" s="5" t="n">
        <v>-0.447213595499958</v>
      </c>
      <c r="N146" s="5" t="n">
        <v>-0.447213595499958</v>
      </c>
    </row>
    <row r="147" customFormat="false" ht="13.8" hidden="false" customHeight="false" outlineLevel="0" collapsed="false">
      <c r="A147" s="1" t="n">
        <v>2</v>
      </c>
      <c r="B147" s="2" t="s">
        <v>147</v>
      </c>
      <c r="C147" s="5" t="n">
        <v>-0.447213595499958</v>
      </c>
      <c r="D147" s="5" t="n">
        <v>-0.447213595499958</v>
      </c>
      <c r="E147" s="5" t="n">
        <v>2.23606797749979</v>
      </c>
      <c r="F147" s="5" t="n">
        <v>2.23606797749979</v>
      </c>
      <c r="G147" s="5" t="n">
        <v>-0.447213595499958</v>
      </c>
      <c r="H147" s="5" t="n">
        <v>-0.447213595499958</v>
      </c>
      <c r="I147" s="5" t="n">
        <v>-0.447213595499958</v>
      </c>
      <c r="J147" s="5" t="n">
        <v>-0.447213595499958</v>
      </c>
      <c r="K147" s="5" t="n">
        <v>-0.447213595499958</v>
      </c>
      <c r="L147" s="5" t="n">
        <v>-0.447213595499958</v>
      </c>
      <c r="M147" s="5" t="n">
        <v>-0.447213595499958</v>
      </c>
      <c r="N147" s="5" t="n">
        <v>-0.447213595499958</v>
      </c>
    </row>
    <row r="148" customFormat="false" ht="13.8" hidden="false" customHeight="false" outlineLevel="0" collapsed="false">
      <c r="A148" s="1" t="n">
        <v>4</v>
      </c>
      <c r="B148" s="2" t="s">
        <v>148</v>
      </c>
      <c r="C148" s="5" t="n">
        <v>0.784464540552736</v>
      </c>
      <c r="D148" s="5" t="n">
        <v>-0.392232270276368</v>
      </c>
      <c r="E148" s="5" t="n">
        <v>-0.392232270276368</v>
      </c>
      <c r="F148" s="5" t="n">
        <v>-0.392232270276368</v>
      </c>
      <c r="G148" s="5" t="n">
        <v>-0.392232270276368</v>
      </c>
      <c r="H148" s="5" t="n">
        <v>-0.392232270276368</v>
      </c>
      <c r="I148" s="5" t="n">
        <v>-0.392232270276368</v>
      </c>
      <c r="J148" s="5" t="n">
        <v>3.13785816221094</v>
      </c>
      <c r="K148" s="5" t="n">
        <v>-0.392232270276368</v>
      </c>
      <c r="L148" s="5" t="n">
        <v>-0.392232270276368</v>
      </c>
      <c r="M148" s="5" t="n">
        <v>-0.392232270276368</v>
      </c>
      <c r="N148" s="5" t="n">
        <v>-0.392232270276368</v>
      </c>
    </row>
    <row r="149" customFormat="false" ht="13.8" hidden="false" customHeight="false" outlineLevel="0" collapsed="false">
      <c r="A149" s="1" t="n">
        <v>1</v>
      </c>
      <c r="B149" s="2" t="s">
        <v>149</v>
      </c>
      <c r="C149" s="5" t="n">
        <v>-0.301511344577764</v>
      </c>
      <c r="D149" s="5" t="n">
        <v>-0.301511344577764</v>
      </c>
      <c r="E149" s="5" t="n">
        <v>-0.301511344577764</v>
      </c>
      <c r="F149" s="5" t="n">
        <v>-0.301511344577764</v>
      </c>
      <c r="G149" s="5" t="n">
        <v>-0.301511344577764</v>
      </c>
      <c r="H149" s="5" t="n">
        <v>-0.301511344577764</v>
      </c>
      <c r="I149" s="5" t="n">
        <v>-0.301511344577764</v>
      </c>
      <c r="J149" s="5" t="n">
        <v>3.3166247903554</v>
      </c>
      <c r="K149" s="5" t="n">
        <v>-0.301511344577764</v>
      </c>
      <c r="L149" s="5" t="n">
        <v>-0.301511344577764</v>
      </c>
      <c r="M149" s="5" t="n">
        <v>-0.301511344577764</v>
      </c>
      <c r="N149" s="5" t="n">
        <v>-0.301511344577764</v>
      </c>
    </row>
    <row r="150" customFormat="false" ht="13.8" hidden="false" customHeight="false" outlineLevel="0" collapsed="false">
      <c r="A150" s="1" t="n">
        <v>41</v>
      </c>
      <c r="B150" s="2" t="s">
        <v>150</v>
      </c>
      <c r="C150" s="5" t="n">
        <v>-0.410503495153851</v>
      </c>
      <c r="D150" s="5" t="n">
        <v>-0.990037841253405</v>
      </c>
      <c r="E150" s="5" t="n">
        <v>-0.700270668203628</v>
      </c>
      <c r="F150" s="5" t="n">
        <v>-0.700270668203628</v>
      </c>
      <c r="G150" s="5" t="n">
        <v>0.169030850945703</v>
      </c>
      <c r="H150" s="5" t="n">
        <v>1.03833237009503</v>
      </c>
      <c r="I150" s="5" t="n">
        <v>2.19740106229414</v>
      </c>
      <c r="J150" s="5" t="n">
        <v>1.32809954314481</v>
      </c>
      <c r="K150" s="5" t="n">
        <v>0.458798023995481</v>
      </c>
      <c r="L150" s="5" t="n">
        <v>-0.700270668203628</v>
      </c>
      <c r="M150" s="5" t="n">
        <v>-0.990037841253405</v>
      </c>
      <c r="N150" s="5" t="n">
        <v>-0.700270668203628</v>
      </c>
    </row>
    <row r="151" customFormat="false" ht="13.8" hidden="false" customHeight="false" outlineLevel="0" collapsed="false">
      <c r="A151" s="1" t="n">
        <v>73</v>
      </c>
      <c r="B151" s="2" t="s">
        <v>151</v>
      </c>
      <c r="C151" s="5" t="n">
        <v>-1.04020138792678</v>
      </c>
      <c r="D151" s="5" t="n">
        <v>-0.2759717967969</v>
      </c>
      <c r="E151" s="5" t="n">
        <v>0.488257794332977</v>
      </c>
      <c r="F151" s="5" t="n">
        <v>-0.2759717967969</v>
      </c>
      <c r="G151" s="5" t="n">
        <v>0.233514597289685</v>
      </c>
      <c r="H151" s="5" t="n">
        <v>0.233514597289685</v>
      </c>
      <c r="I151" s="5" t="n">
        <v>2.78094656772261</v>
      </c>
      <c r="J151" s="5" t="n">
        <v>0.233514597289685</v>
      </c>
      <c r="K151" s="5" t="n">
        <v>0.233514597289685</v>
      </c>
      <c r="L151" s="5" t="n">
        <v>-0.785458190883485</v>
      </c>
      <c r="M151" s="5" t="n">
        <v>-1.29494458497007</v>
      </c>
      <c r="N151" s="5" t="n">
        <v>-0.530714993840193</v>
      </c>
    </row>
    <row r="152" customFormat="false" ht="13.8" hidden="false" customHeight="false" outlineLevel="0" collapsed="false">
      <c r="A152" s="1" t="n">
        <v>1</v>
      </c>
      <c r="B152" s="2" t="s">
        <v>152</v>
      </c>
      <c r="C152" s="5" t="n">
        <v>-0.301511344577764</v>
      </c>
      <c r="D152" s="5" t="n">
        <v>-0.301511344577764</v>
      </c>
      <c r="E152" s="5" t="n">
        <v>-0.301511344577764</v>
      </c>
      <c r="F152" s="5" t="n">
        <v>-0.301511344577764</v>
      </c>
      <c r="G152" s="5" t="n">
        <v>-0.301511344577764</v>
      </c>
      <c r="H152" s="5" t="n">
        <v>-0.301511344577764</v>
      </c>
      <c r="I152" s="5" t="n">
        <v>-0.301511344577764</v>
      </c>
      <c r="J152" s="5" t="n">
        <v>-0.301511344577764</v>
      </c>
      <c r="K152" s="5" t="n">
        <v>-0.301511344577764</v>
      </c>
      <c r="L152" s="5" t="n">
        <v>3.3166247903554</v>
      </c>
      <c r="M152" s="5" t="n">
        <v>-0.301511344577764</v>
      </c>
      <c r="N152" s="5" t="n">
        <v>-0.301511344577764</v>
      </c>
    </row>
    <row r="153" customFormat="false" ht="13.8" hidden="false" customHeight="false" outlineLevel="0" collapsed="false">
      <c r="A153" s="1" t="n">
        <v>1</v>
      </c>
      <c r="B153" s="2" t="s">
        <v>153</v>
      </c>
      <c r="C153" s="5" t="n">
        <v>-0.301511344577764</v>
      </c>
      <c r="D153" s="5" t="n">
        <v>-0.301511344577764</v>
      </c>
      <c r="E153" s="5" t="n">
        <v>-0.301511344577764</v>
      </c>
      <c r="F153" s="5" t="n">
        <v>3.3166247903554</v>
      </c>
      <c r="G153" s="5" t="n">
        <v>-0.301511344577764</v>
      </c>
      <c r="H153" s="5" t="n">
        <v>-0.301511344577764</v>
      </c>
      <c r="I153" s="5" t="n">
        <v>-0.301511344577764</v>
      </c>
      <c r="J153" s="5" t="n">
        <v>-0.301511344577764</v>
      </c>
      <c r="K153" s="5" t="n">
        <v>-0.301511344577764</v>
      </c>
      <c r="L153" s="5" t="n">
        <v>-0.301511344577764</v>
      </c>
      <c r="M153" s="5" t="n">
        <v>-0.301511344577764</v>
      </c>
      <c r="N153" s="5" t="n">
        <v>-0.301511344577764</v>
      </c>
    </row>
    <row r="154" customFormat="false" ht="13.8" hidden="false" customHeight="false" outlineLevel="0" collapsed="false">
      <c r="A154" s="1" t="n">
        <v>1</v>
      </c>
      <c r="B154" s="2" t="s">
        <v>154</v>
      </c>
      <c r="C154" s="5" t="n">
        <v>-0.301511344577764</v>
      </c>
      <c r="D154" s="5" t="n">
        <v>-0.301511344577764</v>
      </c>
      <c r="E154" s="5" t="n">
        <v>-0.301511344577764</v>
      </c>
      <c r="F154" s="5" t="n">
        <v>-0.301511344577764</v>
      </c>
      <c r="G154" s="5" t="n">
        <v>-0.301511344577764</v>
      </c>
      <c r="H154" s="5" t="n">
        <v>-0.301511344577764</v>
      </c>
      <c r="I154" s="5" t="n">
        <v>-0.301511344577764</v>
      </c>
      <c r="J154" s="5" t="n">
        <v>-0.301511344577764</v>
      </c>
      <c r="K154" s="5" t="n">
        <v>3.3166247903554</v>
      </c>
      <c r="L154" s="5" t="n">
        <v>-0.301511344577764</v>
      </c>
      <c r="M154" s="5" t="n">
        <v>-0.301511344577764</v>
      </c>
      <c r="N154" s="5" t="n">
        <v>-0.301511344577764</v>
      </c>
    </row>
    <row r="155" customFormat="false" ht="13.8" hidden="false" customHeight="false" outlineLevel="0" collapsed="false">
      <c r="A155" s="1" t="n">
        <v>1</v>
      </c>
      <c r="B155" s="2" t="s">
        <v>155</v>
      </c>
      <c r="C155" s="5" t="n">
        <v>-0.301511344577764</v>
      </c>
      <c r="D155" s="5" t="n">
        <v>-0.301511344577764</v>
      </c>
      <c r="E155" s="5" t="n">
        <v>-0.301511344577764</v>
      </c>
      <c r="F155" s="5" t="n">
        <v>-0.301511344577764</v>
      </c>
      <c r="G155" s="5" t="n">
        <v>-0.301511344577764</v>
      </c>
      <c r="H155" s="5" t="n">
        <v>3.3166247903554</v>
      </c>
      <c r="I155" s="5" t="n">
        <v>-0.301511344577764</v>
      </c>
      <c r="J155" s="5" t="n">
        <v>-0.301511344577764</v>
      </c>
      <c r="K155" s="5" t="n">
        <v>-0.301511344577764</v>
      </c>
      <c r="L155" s="5" t="n">
        <v>-0.301511344577764</v>
      </c>
      <c r="M155" s="5" t="n">
        <v>-0.301511344577764</v>
      </c>
      <c r="N155" s="5" t="n">
        <v>-0.301511344577764</v>
      </c>
    </row>
    <row r="156" customFormat="false" ht="13.8" hidden="false" customHeight="false" outlineLevel="0" collapsed="false">
      <c r="A156" s="1" t="n">
        <v>1</v>
      </c>
      <c r="B156" s="2" t="s">
        <v>156</v>
      </c>
      <c r="C156" s="5" t="n">
        <v>-0.301511344577764</v>
      </c>
      <c r="D156" s="5" t="n">
        <v>-0.301511344577764</v>
      </c>
      <c r="E156" s="5" t="n">
        <v>-0.301511344577764</v>
      </c>
      <c r="F156" s="5" t="n">
        <v>-0.301511344577764</v>
      </c>
      <c r="G156" s="5" t="n">
        <v>-0.301511344577764</v>
      </c>
      <c r="H156" s="5" t="n">
        <v>-0.301511344577764</v>
      </c>
      <c r="I156" s="5" t="n">
        <v>-0.301511344577764</v>
      </c>
      <c r="J156" s="5" t="n">
        <v>-0.301511344577764</v>
      </c>
      <c r="K156" s="5" t="n">
        <v>3.3166247903554</v>
      </c>
      <c r="L156" s="5" t="n">
        <v>-0.301511344577764</v>
      </c>
      <c r="M156" s="5" t="n">
        <v>-0.301511344577764</v>
      </c>
      <c r="N156" s="5" t="n">
        <v>-0.301511344577764</v>
      </c>
    </row>
    <row r="157" customFormat="false" ht="13.8" hidden="false" customHeight="false" outlineLevel="0" collapsed="false">
      <c r="A157" s="1" t="n">
        <v>1</v>
      </c>
      <c r="B157" s="2" t="s">
        <v>157</v>
      </c>
      <c r="C157" s="5" t="n">
        <v>-0.301511344577764</v>
      </c>
      <c r="D157" s="5" t="n">
        <v>-0.301511344577764</v>
      </c>
      <c r="E157" s="5" t="n">
        <v>-0.301511344577764</v>
      </c>
      <c r="F157" s="5" t="n">
        <v>-0.301511344577764</v>
      </c>
      <c r="G157" s="5" t="n">
        <v>-0.301511344577764</v>
      </c>
      <c r="H157" s="5" t="n">
        <v>-0.301511344577764</v>
      </c>
      <c r="I157" s="5" t="n">
        <v>3.3166247903554</v>
      </c>
      <c r="J157" s="5" t="n">
        <v>-0.301511344577764</v>
      </c>
      <c r="K157" s="5" t="n">
        <v>-0.301511344577764</v>
      </c>
      <c r="L157" s="5" t="n">
        <v>-0.301511344577764</v>
      </c>
      <c r="M157" s="5" t="n">
        <v>-0.301511344577764</v>
      </c>
      <c r="N157" s="5" t="n">
        <v>-0.301511344577764</v>
      </c>
    </row>
    <row r="158" customFormat="false" ht="13.8" hidden="false" customHeight="false" outlineLevel="0" collapsed="false">
      <c r="A158" s="1" t="n">
        <v>5</v>
      </c>
      <c r="B158" s="2" t="s">
        <v>158</v>
      </c>
      <c r="C158" s="5" t="n">
        <v>-0.65094455490412</v>
      </c>
      <c r="D158" s="5" t="n">
        <v>0.911322376865767</v>
      </c>
      <c r="E158" s="5" t="n">
        <v>0.911322376865767</v>
      </c>
      <c r="F158" s="5" t="n">
        <v>-0.65094455490412</v>
      </c>
      <c r="G158" s="5" t="n">
        <v>-0.65094455490412</v>
      </c>
      <c r="H158" s="5" t="n">
        <v>0.911322376865767</v>
      </c>
      <c r="I158" s="5" t="n">
        <v>2.47358930863565</v>
      </c>
      <c r="J158" s="5" t="n">
        <v>-0.65094455490412</v>
      </c>
      <c r="K158" s="5" t="n">
        <v>-0.65094455490412</v>
      </c>
      <c r="L158" s="5" t="n">
        <v>-0.65094455490412</v>
      </c>
      <c r="M158" s="5" t="n">
        <v>-0.65094455490412</v>
      </c>
      <c r="N158" s="5" t="n">
        <v>-0.65094455490412</v>
      </c>
    </row>
    <row r="159" customFormat="false" ht="13.8" hidden="false" customHeight="false" outlineLevel="0" collapsed="false">
      <c r="A159" s="1" t="n">
        <v>1</v>
      </c>
      <c r="B159" s="2" t="s">
        <v>159</v>
      </c>
      <c r="C159" s="5" t="n">
        <v>-0.301511344577764</v>
      </c>
      <c r="D159" s="5" t="n">
        <v>3.3166247903554</v>
      </c>
      <c r="E159" s="5" t="n">
        <v>-0.301511344577764</v>
      </c>
      <c r="F159" s="5" t="n">
        <v>-0.301511344577764</v>
      </c>
      <c r="G159" s="5" t="n">
        <v>-0.301511344577764</v>
      </c>
      <c r="H159" s="5" t="n">
        <v>-0.301511344577764</v>
      </c>
      <c r="I159" s="5" t="n">
        <v>-0.301511344577764</v>
      </c>
      <c r="J159" s="5" t="n">
        <v>-0.301511344577764</v>
      </c>
      <c r="K159" s="5" t="n">
        <v>-0.301511344577764</v>
      </c>
      <c r="L159" s="5" t="n">
        <v>-0.301511344577764</v>
      </c>
      <c r="M159" s="5" t="n">
        <v>-0.301511344577764</v>
      </c>
      <c r="N159" s="5" t="n">
        <v>-0.301511344577764</v>
      </c>
    </row>
    <row r="160" customFormat="false" ht="13.8" hidden="false" customHeight="false" outlineLevel="0" collapsed="false">
      <c r="A160" s="1" t="n">
        <v>2</v>
      </c>
      <c r="B160" s="2" t="s">
        <v>160</v>
      </c>
      <c r="C160" s="5" t="n">
        <v>-0.447213595499958</v>
      </c>
      <c r="D160" s="5" t="n">
        <v>-0.447213595499958</v>
      </c>
      <c r="E160" s="5" t="n">
        <v>2.23606797749979</v>
      </c>
      <c r="F160" s="5" t="n">
        <v>-0.447213595499958</v>
      </c>
      <c r="G160" s="5" t="n">
        <v>-0.447213595499958</v>
      </c>
      <c r="H160" s="5" t="n">
        <v>-0.447213595499958</v>
      </c>
      <c r="I160" s="5" t="n">
        <v>-0.447213595499958</v>
      </c>
      <c r="J160" s="5" t="n">
        <v>-0.447213595499958</v>
      </c>
      <c r="K160" s="5" t="n">
        <v>-0.447213595499958</v>
      </c>
      <c r="L160" s="5" t="n">
        <v>2.23606797749979</v>
      </c>
      <c r="M160" s="5" t="n">
        <v>-0.447213595499958</v>
      </c>
      <c r="N160" s="5" t="n">
        <v>-0.447213595499958</v>
      </c>
    </row>
    <row r="161" customFormat="false" ht="13.8" hidden="false" customHeight="false" outlineLevel="0" collapsed="false">
      <c r="A161" s="1" t="n">
        <v>2</v>
      </c>
      <c r="B161" s="2" t="s">
        <v>161</v>
      </c>
      <c r="C161" s="5" t="n">
        <v>-0.447213595499958</v>
      </c>
      <c r="D161" s="5" t="n">
        <v>-0.447213595499958</v>
      </c>
      <c r="E161" s="5" t="n">
        <v>2.23606797749979</v>
      </c>
      <c r="F161" s="5" t="n">
        <v>2.23606797749979</v>
      </c>
      <c r="G161" s="5" t="n">
        <v>-0.447213595499958</v>
      </c>
      <c r="H161" s="5" t="n">
        <v>-0.447213595499958</v>
      </c>
      <c r="I161" s="5" t="n">
        <v>-0.447213595499958</v>
      </c>
      <c r="J161" s="5" t="n">
        <v>-0.447213595499958</v>
      </c>
      <c r="K161" s="5" t="n">
        <v>-0.447213595499958</v>
      </c>
      <c r="L161" s="5" t="n">
        <v>-0.447213595499958</v>
      </c>
      <c r="M161" s="5" t="n">
        <v>-0.447213595499958</v>
      </c>
      <c r="N161" s="5" t="n">
        <v>-0.447213595499958</v>
      </c>
    </row>
    <row r="162" customFormat="false" ht="13.8" hidden="false" customHeight="false" outlineLevel="0" collapsed="false">
      <c r="A162" s="1" t="n">
        <v>1</v>
      </c>
      <c r="B162" s="2" t="s">
        <v>162</v>
      </c>
      <c r="C162" s="5" t="n">
        <v>-0.301511344577764</v>
      </c>
      <c r="D162" s="5" t="n">
        <v>-0.301511344577764</v>
      </c>
      <c r="E162" s="5" t="n">
        <v>3.3166247903554</v>
      </c>
      <c r="F162" s="5" t="n">
        <v>-0.301511344577764</v>
      </c>
      <c r="G162" s="5" t="n">
        <v>-0.301511344577764</v>
      </c>
      <c r="H162" s="5" t="n">
        <v>-0.301511344577764</v>
      </c>
      <c r="I162" s="5" t="n">
        <v>-0.301511344577764</v>
      </c>
      <c r="J162" s="5" t="n">
        <v>-0.301511344577764</v>
      </c>
      <c r="K162" s="5" t="n">
        <v>-0.301511344577764</v>
      </c>
      <c r="L162" s="5" t="n">
        <v>-0.301511344577764</v>
      </c>
      <c r="M162" s="5" t="n">
        <v>-0.301511344577764</v>
      </c>
      <c r="N162" s="5" t="n">
        <v>-0.301511344577764</v>
      </c>
    </row>
    <row r="163" customFormat="false" ht="13.8" hidden="false" customHeight="false" outlineLevel="0" collapsed="false">
      <c r="A163" s="1" t="n">
        <v>1</v>
      </c>
      <c r="B163" s="2" t="s">
        <v>163</v>
      </c>
      <c r="C163" s="5" t="n">
        <v>-0.301511344577764</v>
      </c>
      <c r="D163" s="5" t="n">
        <v>-0.301511344577764</v>
      </c>
      <c r="E163" s="5" t="n">
        <v>-0.301511344577764</v>
      </c>
      <c r="F163" s="5" t="n">
        <v>-0.301511344577764</v>
      </c>
      <c r="G163" s="5" t="n">
        <v>3.3166247903554</v>
      </c>
      <c r="H163" s="5" t="n">
        <v>-0.301511344577764</v>
      </c>
      <c r="I163" s="5" t="n">
        <v>-0.301511344577764</v>
      </c>
      <c r="J163" s="5" t="n">
        <v>-0.301511344577764</v>
      </c>
      <c r="K163" s="5" t="n">
        <v>-0.301511344577764</v>
      </c>
      <c r="L163" s="5" t="n">
        <v>-0.301511344577764</v>
      </c>
      <c r="M163" s="5" t="n">
        <v>-0.301511344577764</v>
      </c>
      <c r="N163" s="5" t="n">
        <v>-0.301511344577764</v>
      </c>
    </row>
    <row r="164" customFormat="false" ht="13.8" hidden="false" customHeight="false" outlineLevel="0" collapsed="false">
      <c r="A164" s="1" t="n">
        <v>1</v>
      </c>
      <c r="B164" s="2" t="s">
        <v>164</v>
      </c>
      <c r="C164" s="5" t="n">
        <v>-0.301511344577764</v>
      </c>
      <c r="D164" s="5" t="n">
        <v>-0.301511344577764</v>
      </c>
      <c r="E164" s="5" t="n">
        <v>-0.301511344577764</v>
      </c>
      <c r="F164" s="5" t="n">
        <v>-0.301511344577764</v>
      </c>
      <c r="G164" s="5" t="n">
        <v>3.3166247903554</v>
      </c>
      <c r="H164" s="5" t="n">
        <v>-0.301511344577764</v>
      </c>
      <c r="I164" s="5" t="n">
        <v>-0.301511344577764</v>
      </c>
      <c r="J164" s="5" t="n">
        <v>-0.301511344577764</v>
      </c>
      <c r="K164" s="5" t="n">
        <v>-0.301511344577764</v>
      </c>
      <c r="L164" s="5" t="n">
        <v>-0.301511344577764</v>
      </c>
      <c r="M164" s="5" t="n">
        <v>-0.301511344577764</v>
      </c>
      <c r="N164" s="5" t="n">
        <v>-0.301511344577764</v>
      </c>
    </row>
    <row r="165" customFormat="false" ht="13.8" hidden="false" customHeight="false" outlineLevel="0" collapsed="false">
      <c r="A165" s="1" t="n">
        <v>1</v>
      </c>
      <c r="B165" s="2" t="s">
        <v>165</v>
      </c>
      <c r="C165" s="5" t="n">
        <v>-0.301511344577764</v>
      </c>
      <c r="D165" s="5" t="n">
        <v>-0.301511344577764</v>
      </c>
      <c r="E165" s="5" t="n">
        <v>-0.301511344577764</v>
      </c>
      <c r="F165" s="5" t="n">
        <v>-0.301511344577764</v>
      </c>
      <c r="G165" s="5" t="n">
        <v>-0.301511344577764</v>
      </c>
      <c r="H165" s="5" t="n">
        <v>-0.301511344577764</v>
      </c>
      <c r="I165" s="5" t="n">
        <v>-0.301511344577764</v>
      </c>
      <c r="J165" s="5" t="n">
        <v>-0.301511344577764</v>
      </c>
      <c r="K165" s="5" t="n">
        <v>-0.301511344577764</v>
      </c>
      <c r="L165" s="5" t="n">
        <v>-0.301511344577764</v>
      </c>
      <c r="M165" s="5" t="n">
        <v>-0.301511344577764</v>
      </c>
      <c r="N165" s="5" t="n">
        <v>3.3166247903554</v>
      </c>
    </row>
    <row r="166" customFormat="false" ht="13.8" hidden="false" customHeight="false" outlineLevel="0" collapsed="false">
      <c r="A166" s="1" t="n">
        <v>7</v>
      </c>
      <c r="B166" s="2" t="s">
        <v>166</v>
      </c>
      <c r="C166" s="5" t="n">
        <v>-1.18321595661992</v>
      </c>
      <c r="D166" s="5" t="n">
        <v>-1.18321595661992</v>
      </c>
      <c r="E166" s="5" t="n">
        <v>0.845154254728517</v>
      </c>
      <c r="F166" s="5" t="n">
        <v>0.845154254728517</v>
      </c>
      <c r="G166" s="5" t="n">
        <v>0.845154254728517</v>
      </c>
      <c r="H166" s="5" t="n">
        <v>0.845154254728517</v>
      </c>
      <c r="I166" s="5" t="n">
        <v>-1.18321595661992</v>
      </c>
      <c r="J166" s="5" t="n">
        <v>0.845154254728517</v>
      </c>
      <c r="K166" s="5" t="n">
        <v>-1.18321595661992</v>
      </c>
      <c r="L166" s="5" t="n">
        <v>0.845154254728517</v>
      </c>
      <c r="M166" s="5" t="n">
        <v>-1.18321595661992</v>
      </c>
      <c r="N166" s="5" t="n">
        <v>0.845154254728517</v>
      </c>
    </row>
    <row r="167" customFormat="false" ht="13.8" hidden="false" customHeight="false" outlineLevel="0" collapsed="false">
      <c r="A167" s="1" t="n">
        <v>3</v>
      </c>
      <c r="B167" s="2" t="s">
        <v>167</v>
      </c>
      <c r="C167" s="5" t="n">
        <v>-0.577350269189626</v>
      </c>
      <c r="D167" s="5" t="n">
        <v>-0.577350269189626</v>
      </c>
      <c r="E167" s="5" t="n">
        <v>1.73205080756888</v>
      </c>
      <c r="F167" s="5" t="n">
        <v>-0.577350269189626</v>
      </c>
      <c r="G167" s="5" t="n">
        <v>-0.577350269189626</v>
      </c>
      <c r="H167" s="5" t="n">
        <v>-0.577350269189626</v>
      </c>
      <c r="I167" s="5" t="n">
        <v>-0.577350269189626</v>
      </c>
      <c r="J167" s="5" t="n">
        <v>1.73205080756888</v>
      </c>
      <c r="K167" s="5" t="n">
        <v>-0.577350269189626</v>
      </c>
      <c r="L167" s="5" t="n">
        <v>1.73205080756888</v>
      </c>
      <c r="M167" s="5" t="n">
        <v>-0.577350269189626</v>
      </c>
      <c r="N167" s="5" t="n">
        <v>-0.577350269189626</v>
      </c>
    </row>
    <row r="168" customFormat="false" ht="13.8" hidden="false" customHeight="false" outlineLevel="0" collapsed="false">
      <c r="A168" s="1" t="n">
        <v>4</v>
      </c>
      <c r="B168" s="2" t="s">
        <v>168</v>
      </c>
      <c r="C168" s="5" t="n">
        <v>-0.707106781186548</v>
      </c>
      <c r="D168" s="5" t="n">
        <v>-0.707106781186548</v>
      </c>
      <c r="E168" s="5" t="n">
        <v>-0.707106781186548</v>
      </c>
      <c r="F168" s="5" t="n">
        <v>1.4142135623731</v>
      </c>
      <c r="G168" s="5" t="n">
        <v>1.4142135623731</v>
      </c>
      <c r="H168" s="5" t="n">
        <v>-0.707106781186548</v>
      </c>
      <c r="I168" s="5" t="n">
        <v>-0.707106781186548</v>
      </c>
      <c r="J168" s="5" t="n">
        <v>-0.707106781186548</v>
      </c>
      <c r="K168" s="5" t="n">
        <v>1.4142135623731</v>
      </c>
      <c r="L168" s="5" t="n">
        <v>-0.707106781186548</v>
      </c>
      <c r="M168" s="5" t="n">
        <v>1.4142135623731</v>
      </c>
      <c r="N168" s="5" t="n">
        <v>-0.707106781186548</v>
      </c>
    </row>
    <row r="169" customFormat="false" ht="13.8" hidden="false" customHeight="false" outlineLevel="0" collapsed="false">
      <c r="A169" s="1" t="n">
        <v>31</v>
      </c>
      <c r="B169" s="2" t="s">
        <v>169</v>
      </c>
      <c r="C169" s="5" t="n">
        <v>-1.36602321264162</v>
      </c>
      <c r="D169" s="5" t="n">
        <v>-0.83724003355454</v>
      </c>
      <c r="E169" s="5" t="n">
        <v>-0.308456854467462</v>
      </c>
      <c r="F169" s="5" t="n">
        <v>-0.308456854467462</v>
      </c>
      <c r="G169" s="5" t="n">
        <v>2.33545904096793</v>
      </c>
      <c r="H169" s="5" t="n">
        <v>0.220326324619616</v>
      </c>
      <c r="I169" s="5" t="n">
        <v>0.749109503706694</v>
      </c>
      <c r="J169" s="5" t="n">
        <v>1.27789268279377</v>
      </c>
      <c r="K169" s="5" t="n">
        <v>-0.83724003355454</v>
      </c>
      <c r="L169" s="5" t="n">
        <v>-0.308456854467462</v>
      </c>
      <c r="M169" s="5" t="n">
        <v>0.220326324619616</v>
      </c>
      <c r="N169" s="5" t="n">
        <v>-0.83724003355454</v>
      </c>
    </row>
    <row r="170" customFormat="false" ht="13.8" hidden="false" customHeight="false" outlineLevel="0" collapsed="false">
      <c r="A170" s="1" t="n">
        <v>6</v>
      </c>
      <c r="B170" s="2" t="s">
        <v>170</v>
      </c>
      <c r="C170" s="5" t="n">
        <v>0.774596669241483</v>
      </c>
      <c r="D170" s="5" t="n">
        <v>-0.774596669241483</v>
      </c>
      <c r="E170" s="5" t="n">
        <v>-0.774596669241483</v>
      </c>
      <c r="F170" s="5" t="n">
        <v>0.774596669241483</v>
      </c>
      <c r="G170" s="5" t="n">
        <v>0.774596669241483</v>
      </c>
      <c r="H170" s="5" t="n">
        <v>0.774596669241483</v>
      </c>
      <c r="I170" s="5" t="n">
        <v>2.32379000772445</v>
      </c>
      <c r="J170" s="5" t="n">
        <v>-0.774596669241483</v>
      </c>
      <c r="K170" s="5" t="n">
        <v>-0.774596669241483</v>
      </c>
      <c r="L170" s="5" t="n">
        <v>-0.774596669241483</v>
      </c>
      <c r="M170" s="5" t="n">
        <v>-0.774596669241483</v>
      </c>
      <c r="N170" s="5" t="n">
        <v>-0.774596669241483</v>
      </c>
    </row>
    <row r="171" customFormat="false" ht="13.8" hidden="false" customHeight="false" outlineLevel="0" collapsed="false">
      <c r="A171" s="1" t="n">
        <v>4</v>
      </c>
      <c r="B171" s="2" t="s">
        <v>171</v>
      </c>
      <c r="C171" s="5" t="n">
        <v>-0.707106781186548</v>
      </c>
      <c r="D171" s="5" t="n">
        <v>-0.707106781186548</v>
      </c>
      <c r="E171" s="5" t="n">
        <v>1.4142135623731</v>
      </c>
      <c r="F171" s="5" t="n">
        <v>1.4142135623731</v>
      </c>
      <c r="G171" s="5" t="n">
        <v>-0.707106781186548</v>
      </c>
      <c r="H171" s="5" t="n">
        <v>-0.707106781186548</v>
      </c>
      <c r="I171" s="5" t="n">
        <v>1.4142135623731</v>
      </c>
      <c r="J171" s="5" t="n">
        <v>-0.707106781186548</v>
      </c>
      <c r="K171" s="5" t="n">
        <v>-0.707106781186548</v>
      </c>
      <c r="L171" s="5" t="n">
        <v>1.4142135623731</v>
      </c>
      <c r="M171" s="5" t="n">
        <v>-0.707106781186548</v>
      </c>
      <c r="N171" s="5" t="n">
        <v>-0.707106781186548</v>
      </c>
    </row>
    <row r="172" customFormat="false" ht="13.8" hidden="false" customHeight="false" outlineLevel="0" collapsed="false">
      <c r="A172" s="1" t="n">
        <v>2</v>
      </c>
      <c r="B172" s="2" t="s">
        <v>172</v>
      </c>
      <c r="C172" s="5" t="n">
        <v>-0.447213595499958</v>
      </c>
      <c r="D172" s="5" t="n">
        <v>-0.447213595499958</v>
      </c>
      <c r="E172" s="5" t="n">
        <v>2.23606797749979</v>
      </c>
      <c r="F172" s="5" t="n">
        <v>-0.447213595499958</v>
      </c>
      <c r="G172" s="5" t="n">
        <v>-0.447213595499958</v>
      </c>
      <c r="H172" s="5" t="n">
        <v>-0.447213595499958</v>
      </c>
      <c r="I172" s="5" t="n">
        <v>-0.447213595499958</v>
      </c>
      <c r="J172" s="5" t="n">
        <v>2.23606797749979</v>
      </c>
      <c r="K172" s="5" t="n">
        <v>-0.447213595499958</v>
      </c>
      <c r="L172" s="5" t="n">
        <v>-0.447213595499958</v>
      </c>
      <c r="M172" s="5" t="n">
        <v>-0.447213595499958</v>
      </c>
      <c r="N172" s="5" t="n">
        <v>-0.447213595499958</v>
      </c>
    </row>
    <row r="173" customFormat="false" ht="13.8" hidden="false" customHeight="false" outlineLevel="0" collapsed="false">
      <c r="A173" s="1" t="n">
        <v>2</v>
      </c>
      <c r="B173" s="2" t="s">
        <v>173</v>
      </c>
      <c r="C173" s="5" t="n">
        <v>-0.447213595499958</v>
      </c>
      <c r="D173" s="5" t="n">
        <v>-0.447213595499958</v>
      </c>
      <c r="E173" s="5" t="n">
        <v>-0.447213595499958</v>
      </c>
      <c r="F173" s="5" t="n">
        <v>-0.447213595499958</v>
      </c>
      <c r="G173" s="5" t="n">
        <v>-0.447213595499958</v>
      </c>
      <c r="H173" s="5" t="n">
        <v>-0.447213595499958</v>
      </c>
      <c r="I173" s="5" t="n">
        <v>-0.447213595499958</v>
      </c>
      <c r="J173" s="5" t="n">
        <v>2.23606797749979</v>
      </c>
      <c r="K173" s="5" t="n">
        <v>2.23606797749979</v>
      </c>
      <c r="L173" s="5" t="n">
        <v>-0.447213595499958</v>
      </c>
      <c r="M173" s="5" t="n">
        <v>-0.447213595499958</v>
      </c>
      <c r="N173" s="5" t="n">
        <v>-0.447213595499958</v>
      </c>
    </row>
    <row r="174" customFormat="false" ht="13.8" hidden="false" customHeight="false" outlineLevel="0" collapsed="false">
      <c r="A174" s="1" t="n">
        <v>1</v>
      </c>
      <c r="B174" s="2" t="s">
        <v>174</v>
      </c>
      <c r="C174" s="5" t="n">
        <v>-0.301511344577764</v>
      </c>
      <c r="D174" s="5" t="n">
        <v>-0.301511344577764</v>
      </c>
      <c r="E174" s="5" t="n">
        <v>-0.301511344577764</v>
      </c>
      <c r="F174" s="5" t="n">
        <v>-0.301511344577764</v>
      </c>
      <c r="G174" s="5" t="n">
        <v>-0.301511344577764</v>
      </c>
      <c r="H174" s="5" t="n">
        <v>-0.301511344577764</v>
      </c>
      <c r="I174" s="5" t="n">
        <v>-0.301511344577764</v>
      </c>
      <c r="J174" s="5" t="n">
        <v>3.3166247903554</v>
      </c>
      <c r="K174" s="5" t="n">
        <v>-0.301511344577764</v>
      </c>
      <c r="L174" s="5" t="n">
        <v>-0.301511344577764</v>
      </c>
      <c r="M174" s="5" t="n">
        <v>-0.301511344577764</v>
      </c>
      <c r="N174" s="5" t="n">
        <v>-0.301511344577764</v>
      </c>
    </row>
    <row r="175" customFormat="false" ht="13.8" hidden="false" customHeight="false" outlineLevel="0" collapsed="false">
      <c r="A175" s="1" t="n">
        <v>7</v>
      </c>
      <c r="B175" s="2" t="s">
        <v>175</v>
      </c>
      <c r="C175" s="5" t="n">
        <v>-0.768349819927833</v>
      </c>
      <c r="D175" s="5" t="n">
        <v>-0.768349819927833</v>
      </c>
      <c r="E175" s="5" t="n">
        <v>-0.768349819927833</v>
      </c>
      <c r="F175" s="5" t="n">
        <v>0.548821299948452</v>
      </c>
      <c r="G175" s="5" t="n">
        <v>-0.768349819927833</v>
      </c>
      <c r="H175" s="5" t="n">
        <v>1.86599241982474</v>
      </c>
      <c r="I175" s="5" t="n">
        <v>-0.768349819927833</v>
      </c>
      <c r="J175" s="5" t="n">
        <v>1.86599241982474</v>
      </c>
      <c r="K175" s="5" t="n">
        <v>0.548821299948452</v>
      </c>
      <c r="L175" s="5" t="n">
        <v>0.548821299948452</v>
      </c>
      <c r="M175" s="5" t="n">
        <v>-0.768349819927833</v>
      </c>
      <c r="N175" s="5" t="n">
        <v>-0.768349819927833</v>
      </c>
    </row>
    <row r="176" customFormat="false" ht="13.8" hidden="false" customHeight="false" outlineLevel="0" collapsed="false">
      <c r="A176" s="1" t="n">
        <v>1</v>
      </c>
      <c r="B176" s="2" t="s">
        <v>176</v>
      </c>
      <c r="C176" s="5" t="n">
        <v>-0.301511344577764</v>
      </c>
      <c r="D176" s="5" t="n">
        <v>-0.301511344577764</v>
      </c>
      <c r="E176" s="5" t="n">
        <v>-0.301511344577764</v>
      </c>
      <c r="F176" s="5" t="n">
        <v>-0.301511344577764</v>
      </c>
      <c r="G176" s="5" t="n">
        <v>-0.301511344577764</v>
      </c>
      <c r="H176" s="5" t="n">
        <v>3.3166247903554</v>
      </c>
      <c r="I176" s="5" t="n">
        <v>-0.301511344577764</v>
      </c>
      <c r="J176" s="5" t="n">
        <v>-0.301511344577764</v>
      </c>
      <c r="K176" s="5" t="n">
        <v>-0.301511344577764</v>
      </c>
      <c r="L176" s="5" t="n">
        <v>-0.301511344577764</v>
      </c>
      <c r="M176" s="5" t="n">
        <v>-0.301511344577764</v>
      </c>
      <c r="N176" s="5" t="n">
        <v>-0.301511344577764</v>
      </c>
    </row>
    <row r="177" customFormat="false" ht="13.8" hidden="false" customHeight="false" outlineLevel="0" collapsed="false">
      <c r="A177" s="1" t="n">
        <v>2</v>
      </c>
      <c r="B177" s="2" t="s">
        <v>177</v>
      </c>
      <c r="C177" s="5" t="n">
        <v>-0.447213595499958</v>
      </c>
      <c r="D177" s="5" t="n">
        <v>-0.447213595499958</v>
      </c>
      <c r="E177" s="5" t="n">
        <v>-0.447213595499958</v>
      </c>
      <c r="F177" s="5" t="n">
        <v>-0.447213595499958</v>
      </c>
      <c r="G177" s="5" t="n">
        <v>2.23606797749979</v>
      </c>
      <c r="H177" s="5" t="n">
        <v>-0.447213595499958</v>
      </c>
      <c r="I177" s="5" t="n">
        <v>-0.447213595499958</v>
      </c>
      <c r="J177" s="5" t="n">
        <v>-0.447213595499958</v>
      </c>
      <c r="K177" s="5" t="n">
        <v>2.23606797749979</v>
      </c>
      <c r="L177" s="5" t="n">
        <v>-0.447213595499958</v>
      </c>
      <c r="M177" s="5" t="n">
        <v>-0.447213595499958</v>
      </c>
      <c r="N177" s="5" t="n">
        <v>-0.447213595499958</v>
      </c>
    </row>
    <row r="178" customFormat="false" ht="13.8" hidden="false" customHeight="false" outlineLevel="0" collapsed="false">
      <c r="A178" s="1" t="n">
        <v>9</v>
      </c>
      <c r="B178" s="2" t="s">
        <v>178</v>
      </c>
      <c r="C178" s="5" t="n">
        <v>-0.811502671200689</v>
      </c>
      <c r="D178" s="5" t="n">
        <v>2.43450801360207</v>
      </c>
      <c r="E178" s="5" t="n">
        <v>0.27050089040023</v>
      </c>
      <c r="F178" s="5" t="n">
        <v>-0.811502671200689</v>
      </c>
      <c r="G178" s="5" t="n">
        <v>0.27050089040023</v>
      </c>
      <c r="H178" s="5" t="n">
        <v>1.35250445200115</v>
      </c>
      <c r="I178" s="5" t="n">
        <v>-0.811502671200689</v>
      </c>
      <c r="J178" s="5" t="n">
        <v>0.27050089040023</v>
      </c>
      <c r="K178" s="5" t="n">
        <v>-0.811502671200689</v>
      </c>
      <c r="L178" s="5" t="n">
        <v>-0.811502671200689</v>
      </c>
      <c r="M178" s="5" t="n">
        <v>-0.811502671200689</v>
      </c>
      <c r="N178" s="5" t="n">
        <v>0.27050089040023</v>
      </c>
    </row>
    <row r="179" customFormat="false" ht="13.8" hidden="false" customHeight="false" outlineLevel="0" collapsed="false">
      <c r="A179" s="1" t="n">
        <v>9</v>
      </c>
      <c r="B179" s="2" t="s">
        <v>179</v>
      </c>
      <c r="C179" s="5" t="n">
        <v>0.346410161513775</v>
      </c>
      <c r="D179" s="5" t="n">
        <v>1.73205080756888</v>
      </c>
      <c r="E179" s="5" t="n">
        <v>-1.03923048454133</v>
      </c>
      <c r="F179" s="5" t="n">
        <v>-1.03923048454133</v>
      </c>
      <c r="G179" s="5" t="n">
        <v>0.346410161513775</v>
      </c>
      <c r="H179" s="5" t="n">
        <v>0.346410161513775</v>
      </c>
      <c r="I179" s="5" t="n">
        <v>1.73205080756888</v>
      </c>
      <c r="J179" s="5" t="n">
        <v>0.346410161513775</v>
      </c>
      <c r="K179" s="5" t="n">
        <v>-1.03923048454133</v>
      </c>
      <c r="L179" s="5" t="n">
        <v>-1.03923048454133</v>
      </c>
      <c r="M179" s="5" t="n">
        <v>-1.03923048454133</v>
      </c>
      <c r="N179" s="5" t="n">
        <v>0.346410161513775</v>
      </c>
    </row>
    <row r="180" customFormat="false" ht="13.8" hidden="false" customHeight="false" outlineLevel="0" collapsed="false">
      <c r="A180" s="1" t="n">
        <v>2</v>
      </c>
      <c r="B180" s="2" t="s">
        <v>180</v>
      </c>
      <c r="C180" s="5" t="n">
        <v>-0.447213595499958</v>
      </c>
      <c r="D180" s="5" t="n">
        <v>2.23606797749979</v>
      </c>
      <c r="E180" s="5" t="n">
        <v>-0.447213595499958</v>
      </c>
      <c r="F180" s="5" t="n">
        <v>-0.447213595499958</v>
      </c>
      <c r="G180" s="5" t="n">
        <v>-0.447213595499958</v>
      </c>
      <c r="H180" s="5" t="n">
        <v>2.23606797749979</v>
      </c>
      <c r="I180" s="5" t="n">
        <v>-0.447213595499958</v>
      </c>
      <c r="J180" s="5" t="n">
        <v>-0.447213595499958</v>
      </c>
      <c r="K180" s="5" t="n">
        <v>-0.447213595499958</v>
      </c>
      <c r="L180" s="5" t="n">
        <v>-0.447213595499958</v>
      </c>
      <c r="M180" s="5" t="n">
        <v>-0.447213595499958</v>
      </c>
      <c r="N180" s="5" t="n">
        <v>-0.447213595499958</v>
      </c>
    </row>
    <row r="181" customFormat="false" ht="13.8" hidden="false" customHeight="false" outlineLevel="0" collapsed="false">
      <c r="A181" s="1" t="n">
        <v>3</v>
      </c>
      <c r="B181" s="2" t="s">
        <v>181</v>
      </c>
      <c r="C181" s="5" t="n">
        <v>-0.577350269189626</v>
      </c>
      <c r="D181" s="5" t="n">
        <v>-0.577350269189626</v>
      </c>
      <c r="E181" s="5" t="n">
        <v>1.73205080756888</v>
      </c>
      <c r="F181" s="5" t="n">
        <v>-0.577350269189626</v>
      </c>
      <c r="G181" s="5" t="n">
        <v>-0.577350269189626</v>
      </c>
      <c r="H181" s="5" t="n">
        <v>-0.577350269189626</v>
      </c>
      <c r="I181" s="5" t="n">
        <v>-0.577350269189626</v>
      </c>
      <c r="J181" s="5" t="n">
        <v>-0.577350269189626</v>
      </c>
      <c r="K181" s="5" t="n">
        <v>-0.577350269189626</v>
      </c>
      <c r="L181" s="5" t="n">
        <v>1.73205080756888</v>
      </c>
      <c r="M181" s="5" t="n">
        <v>1.73205080756888</v>
      </c>
      <c r="N181" s="5" t="n">
        <v>-0.577350269189626</v>
      </c>
    </row>
    <row r="182" customFormat="false" ht="13.8" hidden="false" customHeight="false" outlineLevel="0" collapsed="false">
      <c r="A182" s="1" t="n">
        <v>1</v>
      </c>
      <c r="B182" s="2" t="s">
        <v>182</v>
      </c>
      <c r="C182" s="5" t="n">
        <v>-0.301511344577764</v>
      </c>
      <c r="D182" s="5" t="n">
        <v>3.3166247903554</v>
      </c>
      <c r="E182" s="5" t="n">
        <v>-0.301511344577764</v>
      </c>
      <c r="F182" s="5" t="n">
        <v>-0.301511344577764</v>
      </c>
      <c r="G182" s="5" t="n">
        <v>-0.301511344577764</v>
      </c>
      <c r="H182" s="5" t="n">
        <v>-0.301511344577764</v>
      </c>
      <c r="I182" s="5" t="n">
        <v>-0.301511344577764</v>
      </c>
      <c r="J182" s="5" t="n">
        <v>-0.301511344577764</v>
      </c>
      <c r="K182" s="5" t="n">
        <v>-0.301511344577764</v>
      </c>
      <c r="L182" s="5" t="n">
        <v>-0.301511344577764</v>
      </c>
      <c r="M182" s="5" t="n">
        <v>-0.301511344577764</v>
      </c>
      <c r="N182" s="5" t="n">
        <v>-0.301511344577764</v>
      </c>
    </row>
    <row r="183" customFormat="false" ht="13.8" hidden="false" customHeight="false" outlineLevel="0" collapsed="false">
      <c r="A183" s="1" t="n">
        <v>2</v>
      </c>
      <c r="B183" s="2" t="s">
        <v>183</v>
      </c>
      <c r="C183" s="5" t="n">
        <v>-0.447213595499958</v>
      </c>
      <c r="D183" s="5" t="n">
        <v>-0.447213595499958</v>
      </c>
      <c r="E183" s="5" t="n">
        <v>-0.447213595499958</v>
      </c>
      <c r="F183" s="5" t="n">
        <v>-0.447213595499958</v>
      </c>
      <c r="G183" s="5" t="n">
        <v>-0.447213595499958</v>
      </c>
      <c r="H183" s="5" t="n">
        <v>-0.447213595499958</v>
      </c>
      <c r="I183" s="5" t="n">
        <v>2.23606797749979</v>
      </c>
      <c r="J183" s="5" t="n">
        <v>2.23606797749979</v>
      </c>
      <c r="K183" s="5" t="n">
        <v>-0.447213595499958</v>
      </c>
      <c r="L183" s="5" t="n">
        <v>-0.447213595499958</v>
      </c>
      <c r="M183" s="5" t="n">
        <v>-0.447213595499958</v>
      </c>
      <c r="N183" s="5" t="n">
        <v>-0.447213595499958</v>
      </c>
    </row>
    <row r="184" customFormat="false" ht="13.8" hidden="false" customHeight="false" outlineLevel="0" collapsed="false">
      <c r="A184" s="1" t="n">
        <v>6</v>
      </c>
      <c r="B184" s="2" t="s">
        <v>184</v>
      </c>
      <c r="C184" s="5" t="n">
        <v>-0.577350269189626</v>
      </c>
      <c r="D184" s="5" t="n">
        <v>-0.577350269189626</v>
      </c>
      <c r="E184" s="5" t="n">
        <v>-0.577350269189626</v>
      </c>
      <c r="F184" s="5" t="n">
        <v>-0.577350269189626</v>
      </c>
      <c r="G184" s="5" t="n">
        <v>0.577350269189626</v>
      </c>
      <c r="H184" s="5" t="n">
        <v>-0.577350269189626</v>
      </c>
      <c r="I184" s="5" t="n">
        <v>-0.577350269189626</v>
      </c>
      <c r="J184" s="5" t="n">
        <v>2.88675134594813</v>
      </c>
      <c r="K184" s="5" t="n">
        <v>-0.577350269189626</v>
      </c>
      <c r="L184" s="5" t="n">
        <v>-0.577350269189626</v>
      </c>
      <c r="M184" s="5" t="n">
        <v>0.577350269189626</v>
      </c>
      <c r="N184" s="5" t="n">
        <v>0.577350269189626</v>
      </c>
    </row>
    <row r="185" customFormat="false" ht="13.8" hidden="false" customHeight="false" outlineLevel="0" collapsed="false">
      <c r="A185" s="1" t="n">
        <v>1</v>
      </c>
      <c r="B185" s="2" t="s">
        <v>185</v>
      </c>
      <c r="C185" s="5" t="n">
        <v>-0.301511344577764</v>
      </c>
      <c r="D185" s="5" t="n">
        <v>-0.301511344577764</v>
      </c>
      <c r="E185" s="5" t="n">
        <v>-0.301511344577764</v>
      </c>
      <c r="F185" s="5" t="n">
        <v>-0.301511344577764</v>
      </c>
      <c r="G185" s="5" t="n">
        <v>-0.301511344577764</v>
      </c>
      <c r="H185" s="5" t="n">
        <v>3.3166247903554</v>
      </c>
      <c r="I185" s="5" t="n">
        <v>-0.301511344577764</v>
      </c>
      <c r="J185" s="5" t="n">
        <v>-0.301511344577764</v>
      </c>
      <c r="K185" s="5" t="n">
        <v>-0.301511344577764</v>
      </c>
      <c r="L185" s="5" t="n">
        <v>-0.301511344577764</v>
      </c>
      <c r="M185" s="5" t="n">
        <v>-0.301511344577764</v>
      </c>
      <c r="N185" s="5" t="n">
        <v>-0.301511344577764</v>
      </c>
    </row>
    <row r="186" customFormat="false" ht="13.8" hidden="false" customHeight="false" outlineLevel="0" collapsed="false">
      <c r="A186" s="1" t="n">
        <v>2</v>
      </c>
      <c r="B186" s="2" t="s">
        <v>186</v>
      </c>
      <c r="C186" s="5" t="n">
        <v>-0.447213595499958</v>
      </c>
      <c r="D186" s="5" t="n">
        <v>-0.447213595499958</v>
      </c>
      <c r="E186" s="5" t="n">
        <v>-0.447213595499958</v>
      </c>
      <c r="F186" s="5" t="n">
        <v>2.23606797749979</v>
      </c>
      <c r="G186" s="5" t="n">
        <v>-0.447213595499958</v>
      </c>
      <c r="H186" s="5" t="n">
        <v>-0.447213595499958</v>
      </c>
      <c r="I186" s="5" t="n">
        <v>-0.447213595499958</v>
      </c>
      <c r="J186" s="5" t="n">
        <v>-0.447213595499958</v>
      </c>
      <c r="K186" s="5" t="n">
        <v>2.23606797749979</v>
      </c>
      <c r="L186" s="5" t="n">
        <v>-0.447213595499958</v>
      </c>
      <c r="M186" s="5" t="n">
        <v>-0.447213595499958</v>
      </c>
      <c r="N186" s="5" t="n">
        <v>-0.447213595499958</v>
      </c>
    </row>
    <row r="187" customFormat="false" ht="13.8" hidden="false" customHeight="false" outlineLevel="0" collapsed="false">
      <c r="A187" s="1" t="n">
        <v>1</v>
      </c>
      <c r="B187" s="2" t="s">
        <v>187</v>
      </c>
      <c r="C187" s="5" t="n">
        <v>-0.301511344577764</v>
      </c>
      <c r="D187" s="5" t="n">
        <v>-0.301511344577764</v>
      </c>
      <c r="E187" s="5" t="n">
        <v>-0.301511344577764</v>
      </c>
      <c r="F187" s="5" t="n">
        <v>-0.301511344577764</v>
      </c>
      <c r="G187" s="5" t="n">
        <v>-0.301511344577764</v>
      </c>
      <c r="H187" s="5" t="n">
        <v>-0.301511344577764</v>
      </c>
      <c r="I187" s="5" t="n">
        <v>-0.301511344577764</v>
      </c>
      <c r="J187" s="5" t="n">
        <v>-0.301511344577764</v>
      </c>
      <c r="K187" s="5" t="n">
        <v>-0.301511344577764</v>
      </c>
      <c r="L187" s="5" t="n">
        <v>-0.301511344577764</v>
      </c>
      <c r="M187" s="5" t="n">
        <v>-0.301511344577764</v>
      </c>
      <c r="N187" s="5" t="n">
        <v>3.3166247903554</v>
      </c>
    </row>
    <row r="188" customFormat="false" ht="13.8" hidden="false" customHeight="false" outlineLevel="0" collapsed="false">
      <c r="A188" s="1" t="n">
        <v>2</v>
      </c>
      <c r="B188" s="2" t="s">
        <v>188</v>
      </c>
      <c r="C188" s="5" t="n">
        <v>-0.447213595499958</v>
      </c>
      <c r="D188" s="5" t="n">
        <v>-0.447213595499958</v>
      </c>
      <c r="E188" s="5" t="n">
        <v>-0.447213595499958</v>
      </c>
      <c r="F188" s="5" t="n">
        <v>-0.447213595499958</v>
      </c>
      <c r="G188" s="5" t="n">
        <v>-0.447213595499958</v>
      </c>
      <c r="H188" s="5" t="n">
        <v>-0.447213595499958</v>
      </c>
      <c r="I188" s="5" t="n">
        <v>2.23606797749979</v>
      </c>
      <c r="J188" s="5" t="n">
        <v>-0.447213595499958</v>
      </c>
      <c r="K188" s="5" t="n">
        <v>2.23606797749979</v>
      </c>
      <c r="L188" s="5" t="n">
        <v>-0.447213595499958</v>
      </c>
      <c r="M188" s="5" t="n">
        <v>-0.447213595499958</v>
      </c>
      <c r="N188" s="5" t="n">
        <v>-0.447213595499958</v>
      </c>
    </row>
    <row r="189" customFormat="false" ht="13.8" hidden="false" customHeight="false" outlineLevel="0" collapsed="false">
      <c r="A189" s="1" t="n">
        <v>4</v>
      </c>
      <c r="B189" s="2" t="s">
        <v>189</v>
      </c>
      <c r="C189" s="5" t="n">
        <v>-0.707106781186548</v>
      </c>
      <c r="D189" s="5" t="n">
        <v>-0.707106781186548</v>
      </c>
      <c r="E189" s="5" t="n">
        <v>-0.707106781186548</v>
      </c>
      <c r="F189" s="5" t="n">
        <v>-0.707106781186548</v>
      </c>
      <c r="G189" s="5" t="n">
        <v>-0.707106781186548</v>
      </c>
      <c r="H189" s="5" t="n">
        <v>1.4142135623731</v>
      </c>
      <c r="I189" s="5" t="n">
        <v>1.4142135623731</v>
      </c>
      <c r="J189" s="5" t="n">
        <v>-0.707106781186548</v>
      </c>
      <c r="K189" s="5" t="n">
        <v>-0.707106781186548</v>
      </c>
      <c r="L189" s="5" t="n">
        <v>1.4142135623731</v>
      </c>
      <c r="M189" s="5" t="n">
        <v>-0.707106781186548</v>
      </c>
      <c r="N189" s="5" t="n">
        <v>1.4142135623731</v>
      </c>
    </row>
    <row r="190" customFormat="false" ht="13.8" hidden="false" customHeight="false" outlineLevel="0" collapsed="false">
      <c r="A190" s="1" t="n">
        <v>3</v>
      </c>
      <c r="B190" s="2" t="s">
        <v>190</v>
      </c>
      <c r="C190" s="5" t="n">
        <v>-0.577350269189626</v>
      </c>
      <c r="D190" s="5" t="n">
        <v>1.73205080756888</v>
      </c>
      <c r="E190" s="5" t="n">
        <v>1.73205080756888</v>
      </c>
      <c r="F190" s="5" t="n">
        <v>1.73205080756888</v>
      </c>
      <c r="G190" s="5" t="n">
        <v>-0.577350269189626</v>
      </c>
      <c r="H190" s="5" t="n">
        <v>-0.577350269189626</v>
      </c>
      <c r="I190" s="5" t="n">
        <v>-0.577350269189626</v>
      </c>
      <c r="J190" s="5" t="n">
        <v>-0.577350269189626</v>
      </c>
      <c r="K190" s="5" t="n">
        <v>-0.577350269189626</v>
      </c>
      <c r="L190" s="5" t="n">
        <v>-0.577350269189626</v>
      </c>
      <c r="M190" s="5" t="n">
        <v>-0.577350269189626</v>
      </c>
      <c r="N190" s="5" t="n">
        <v>-0.577350269189626</v>
      </c>
    </row>
    <row r="191" customFormat="false" ht="13.8" hidden="false" customHeight="false" outlineLevel="0" collapsed="false">
      <c r="A191" s="1" t="n">
        <v>1</v>
      </c>
      <c r="B191" s="2" t="s">
        <v>191</v>
      </c>
      <c r="C191" s="5" t="n">
        <v>-0.301511344577764</v>
      </c>
      <c r="D191" s="5" t="n">
        <v>3.3166247903554</v>
      </c>
      <c r="E191" s="5" t="n">
        <v>-0.301511344577764</v>
      </c>
      <c r="F191" s="5" t="n">
        <v>-0.301511344577764</v>
      </c>
      <c r="G191" s="5" t="n">
        <v>-0.301511344577764</v>
      </c>
      <c r="H191" s="5" t="n">
        <v>-0.301511344577764</v>
      </c>
      <c r="I191" s="5" t="n">
        <v>-0.301511344577764</v>
      </c>
      <c r="J191" s="5" t="n">
        <v>-0.301511344577764</v>
      </c>
      <c r="K191" s="5" t="n">
        <v>-0.301511344577764</v>
      </c>
      <c r="L191" s="5" t="n">
        <v>-0.301511344577764</v>
      </c>
      <c r="M191" s="5" t="n">
        <v>-0.301511344577764</v>
      </c>
      <c r="N191" s="5" t="n">
        <v>-0.301511344577764</v>
      </c>
    </row>
    <row r="192" customFormat="false" ht="13.8" hidden="false" customHeight="false" outlineLevel="0" collapsed="false">
      <c r="A192" s="1" t="n">
        <v>9</v>
      </c>
      <c r="B192" s="2" t="s">
        <v>192</v>
      </c>
      <c r="C192" s="5" t="n">
        <v>-0.904534033733291</v>
      </c>
      <c r="D192" s="5" t="n">
        <v>-0.904534033733291</v>
      </c>
      <c r="E192" s="5" t="n">
        <v>0.301511344577764</v>
      </c>
      <c r="F192" s="5" t="n">
        <v>0.301511344577764</v>
      </c>
      <c r="G192" s="5" t="n">
        <v>1.50755672288882</v>
      </c>
      <c r="H192" s="5" t="n">
        <v>1.50755672288882</v>
      </c>
      <c r="I192" s="5" t="n">
        <v>1.50755672288882</v>
      </c>
      <c r="J192" s="5" t="n">
        <v>0.301511344577764</v>
      </c>
      <c r="K192" s="5" t="n">
        <v>-0.904534033733291</v>
      </c>
      <c r="L192" s="5" t="n">
        <v>-0.904534033733291</v>
      </c>
      <c r="M192" s="5" t="n">
        <v>-0.904534033733291</v>
      </c>
      <c r="N192" s="5" t="n">
        <v>-0.904534033733291</v>
      </c>
    </row>
    <row r="193" customFormat="false" ht="13.8" hidden="false" customHeight="false" outlineLevel="0" collapsed="false">
      <c r="A193" s="1" t="n">
        <v>1</v>
      </c>
      <c r="B193" s="2" t="s">
        <v>193</v>
      </c>
      <c r="C193" s="5" t="n">
        <v>-0.301511344577764</v>
      </c>
      <c r="D193" s="5" t="n">
        <v>-0.301511344577764</v>
      </c>
      <c r="E193" s="5" t="n">
        <v>3.3166247903554</v>
      </c>
      <c r="F193" s="5" t="n">
        <v>-0.301511344577764</v>
      </c>
      <c r="G193" s="5" t="n">
        <v>-0.301511344577764</v>
      </c>
      <c r="H193" s="5" t="n">
        <v>-0.301511344577764</v>
      </c>
      <c r="I193" s="5" t="n">
        <v>-0.301511344577764</v>
      </c>
      <c r="J193" s="5" t="n">
        <v>-0.301511344577764</v>
      </c>
      <c r="K193" s="5" t="n">
        <v>-0.301511344577764</v>
      </c>
      <c r="L193" s="5" t="n">
        <v>-0.301511344577764</v>
      </c>
      <c r="M193" s="5" t="n">
        <v>-0.301511344577764</v>
      </c>
      <c r="N193" s="5" t="n">
        <v>-0.301511344577764</v>
      </c>
    </row>
    <row r="194" customFormat="false" ht="13.8" hidden="false" customHeight="false" outlineLevel="0" collapsed="false">
      <c r="A194" s="1" t="n">
        <v>1</v>
      </c>
      <c r="B194" s="2" t="s">
        <v>194</v>
      </c>
      <c r="C194" s="5" t="n">
        <v>-0.301511344577764</v>
      </c>
      <c r="D194" s="5" t="n">
        <v>-0.301511344577764</v>
      </c>
      <c r="E194" s="5" t="n">
        <v>-0.301511344577764</v>
      </c>
      <c r="F194" s="5" t="n">
        <v>-0.301511344577764</v>
      </c>
      <c r="G194" s="5" t="n">
        <v>-0.301511344577764</v>
      </c>
      <c r="H194" s="5" t="n">
        <v>3.3166247903554</v>
      </c>
      <c r="I194" s="5" t="n">
        <v>-0.301511344577764</v>
      </c>
      <c r="J194" s="5" t="n">
        <v>-0.301511344577764</v>
      </c>
      <c r="K194" s="5" t="n">
        <v>-0.301511344577764</v>
      </c>
      <c r="L194" s="5" t="n">
        <v>-0.301511344577764</v>
      </c>
      <c r="M194" s="5" t="n">
        <v>-0.301511344577764</v>
      </c>
      <c r="N194" s="5" t="n">
        <v>-0.301511344577764</v>
      </c>
    </row>
    <row r="195" customFormat="false" ht="13.8" hidden="false" customHeight="false" outlineLevel="0" collapsed="false">
      <c r="A195" s="1" t="n">
        <v>49</v>
      </c>
      <c r="B195" s="2" t="s">
        <v>195</v>
      </c>
      <c r="C195" s="5" t="n">
        <v>-1.46830021174521</v>
      </c>
      <c r="D195" s="5" t="n">
        <v>-0.992094737665681</v>
      </c>
      <c r="E195" s="5" t="n">
        <v>-0.0396837895066271</v>
      </c>
      <c r="F195" s="5" t="n">
        <v>-1.46830021174521</v>
      </c>
      <c r="G195" s="5" t="n">
        <v>1.38893263273195</v>
      </c>
      <c r="H195" s="5" t="n">
        <v>1.86513810681148</v>
      </c>
      <c r="I195" s="5" t="n">
        <v>0.912727158652427</v>
      </c>
      <c r="J195" s="5" t="n">
        <v>0.4365216845729</v>
      </c>
      <c r="K195" s="5" t="n">
        <v>-0.0396837895066271</v>
      </c>
      <c r="L195" s="5" t="n">
        <v>-0.0396837895066271</v>
      </c>
      <c r="M195" s="5" t="n">
        <v>-0.515889263586154</v>
      </c>
      <c r="N195" s="5" t="n">
        <v>-0.0396837895066271</v>
      </c>
    </row>
    <row r="196" customFormat="false" ht="13.8" hidden="false" customHeight="false" outlineLevel="0" collapsed="false">
      <c r="A196" s="1" t="n">
        <v>33</v>
      </c>
      <c r="B196" s="2" t="s">
        <v>196</v>
      </c>
      <c r="C196" s="5" t="n">
        <v>-0.527589343584494</v>
      </c>
      <c r="D196" s="5" t="n">
        <v>0.175863114528165</v>
      </c>
      <c r="E196" s="5" t="n">
        <v>0.879315572640824</v>
      </c>
      <c r="F196" s="5" t="n">
        <v>-1.23104180169715</v>
      </c>
      <c r="G196" s="5" t="n">
        <v>0.879315572640824</v>
      </c>
      <c r="H196" s="5" t="n">
        <v>0.879315572640824</v>
      </c>
      <c r="I196" s="5" t="n">
        <v>0.879315572640824</v>
      </c>
      <c r="J196" s="5" t="n">
        <v>0.879315572640824</v>
      </c>
      <c r="K196" s="5" t="n">
        <v>0.879315572640824</v>
      </c>
      <c r="L196" s="5" t="n">
        <v>-1.23104180169715</v>
      </c>
      <c r="M196" s="5" t="n">
        <v>-0.527589343584494</v>
      </c>
      <c r="N196" s="5" t="n">
        <v>-1.93449425980981</v>
      </c>
    </row>
    <row r="197" customFormat="false" ht="13.8" hidden="false" customHeight="false" outlineLevel="0" collapsed="false">
      <c r="A197" s="1" t="n">
        <v>1</v>
      </c>
      <c r="B197" s="2" t="s">
        <v>197</v>
      </c>
      <c r="C197" s="5" t="n">
        <v>-0.301511344577764</v>
      </c>
      <c r="D197" s="5" t="n">
        <v>-0.301511344577764</v>
      </c>
      <c r="E197" s="5" t="n">
        <v>-0.301511344577764</v>
      </c>
      <c r="F197" s="5" t="n">
        <v>-0.301511344577764</v>
      </c>
      <c r="G197" s="5" t="n">
        <v>-0.301511344577764</v>
      </c>
      <c r="H197" s="5" t="n">
        <v>-0.301511344577764</v>
      </c>
      <c r="I197" s="5" t="n">
        <v>3.3166247903554</v>
      </c>
      <c r="J197" s="5" t="n">
        <v>-0.301511344577764</v>
      </c>
      <c r="K197" s="5" t="n">
        <v>-0.301511344577764</v>
      </c>
      <c r="L197" s="5" t="n">
        <v>-0.301511344577764</v>
      </c>
      <c r="M197" s="5" t="n">
        <v>-0.301511344577764</v>
      </c>
      <c r="N197" s="5" t="n">
        <v>-0.301511344577764</v>
      </c>
    </row>
    <row r="198" customFormat="false" ht="13.8" hidden="false" customHeight="false" outlineLevel="0" collapsed="false">
      <c r="A198" s="1" t="n">
        <v>18</v>
      </c>
      <c r="B198" s="2" t="s">
        <v>198</v>
      </c>
      <c r="C198" s="5" t="n">
        <v>-0.522232967867094</v>
      </c>
      <c r="D198" s="5" t="n">
        <v>-0.522232967867094</v>
      </c>
      <c r="E198" s="5" t="n">
        <v>1.56669890360128</v>
      </c>
      <c r="F198" s="5" t="n">
        <v>0.522232967867094</v>
      </c>
      <c r="G198" s="5" t="n">
        <v>-0.522232967867094</v>
      </c>
      <c r="H198" s="5" t="n">
        <v>1.56669890360128</v>
      </c>
      <c r="I198" s="5" t="n">
        <v>0.522232967867094</v>
      </c>
      <c r="J198" s="5" t="n">
        <v>-1.56669890360128</v>
      </c>
      <c r="K198" s="5" t="n">
        <v>0.522232967867094</v>
      </c>
      <c r="L198" s="5" t="n">
        <v>-0.522232967867094</v>
      </c>
      <c r="M198" s="5" t="n">
        <v>0.522232967867094</v>
      </c>
      <c r="N198" s="5" t="n">
        <v>-1.56669890360128</v>
      </c>
    </row>
    <row r="199" customFormat="false" ht="13.8" hidden="false" customHeight="false" outlineLevel="0" collapsed="false">
      <c r="A199" s="1" t="n">
        <v>1</v>
      </c>
      <c r="B199" s="2" t="s">
        <v>199</v>
      </c>
      <c r="C199" s="5" t="n">
        <v>-0.301511344577764</v>
      </c>
      <c r="D199" s="5" t="n">
        <v>-0.301511344577764</v>
      </c>
      <c r="E199" s="5" t="n">
        <v>-0.301511344577764</v>
      </c>
      <c r="F199" s="5" t="n">
        <v>-0.301511344577764</v>
      </c>
      <c r="G199" s="5" t="n">
        <v>-0.301511344577764</v>
      </c>
      <c r="H199" s="5" t="n">
        <v>-0.301511344577764</v>
      </c>
      <c r="I199" s="5" t="n">
        <v>-0.301511344577764</v>
      </c>
      <c r="J199" s="5" t="n">
        <v>-0.301511344577764</v>
      </c>
      <c r="K199" s="5" t="n">
        <v>3.3166247903554</v>
      </c>
      <c r="L199" s="5" t="n">
        <v>-0.301511344577764</v>
      </c>
      <c r="M199" s="5" t="n">
        <v>-0.301511344577764</v>
      </c>
      <c r="N199" s="5" t="n">
        <v>-0.301511344577764</v>
      </c>
    </row>
    <row r="200" customFormat="false" ht="13.8" hidden="false" customHeight="false" outlineLevel="0" collapsed="false">
      <c r="A200" s="1" t="n">
        <v>2</v>
      </c>
      <c r="B200" s="2" t="s">
        <v>200</v>
      </c>
      <c r="C200" s="5" t="n">
        <v>-0.447213595499958</v>
      </c>
      <c r="D200" s="5" t="n">
        <v>-0.447213595499958</v>
      </c>
      <c r="E200" s="5" t="n">
        <v>-0.447213595499958</v>
      </c>
      <c r="F200" s="5" t="n">
        <v>2.23606797749979</v>
      </c>
      <c r="G200" s="5" t="n">
        <v>2.23606797749979</v>
      </c>
      <c r="H200" s="5" t="n">
        <v>-0.447213595499958</v>
      </c>
      <c r="I200" s="5" t="n">
        <v>-0.447213595499958</v>
      </c>
      <c r="J200" s="5" t="n">
        <v>-0.447213595499958</v>
      </c>
      <c r="K200" s="5" t="n">
        <v>-0.447213595499958</v>
      </c>
      <c r="L200" s="5" t="n">
        <v>-0.447213595499958</v>
      </c>
      <c r="M200" s="5" t="n">
        <v>-0.447213595499958</v>
      </c>
      <c r="N200" s="5" t="n">
        <v>-0.447213595499958</v>
      </c>
    </row>
    <row r="201" customFormat="false" ht="13.8" hidden="false" customHeight="false" outlineLevel="0" collapsed="false">
      <c r="A201" s="1" t="n">
        <v>5</v>
      </c>
      <c r="B201" s="2" t="s">
        <v>201</v>
      </c>
      <c r="C201" s="5" t="n">
        <v>-0.483368244522832</v>
      </c>
      <c r="D201" s="5" t="n">
        <v>-0.483368244522832</v>
      </c>
      <c r="E201" s="5" t="n">
        <v>-0.483368244522832</v>
      </c>
      <c r="F201" s="5" t="n">
        <v>0.676715542331965</v>
      </c>
      <c r="G201" s="5" t="n">
        <v>-0.483368244522832</v>
      </c>
      <c r="H201" s="5" t="n">
        <v>0.676715542331965</v>
      </c>
      <c r="I201" s="5" t="n">
        <v>-0.483368244522832</v>
      </c>
      <c r="J201" s="5" t="n">
        <v>-0.483368244522832</v>
      </c>
      <c r="K201" s="5" t="n">
        <v>-0.483368244522832</v>
      </c>
      <c r="L201" s="5" t="n">
        <v>2.99688311604156</v>
      </c>
      <c r="M201" s="5" t="n">
        <v>-0.483368244522832</v>
      </c>
      <c r="N201" s="5" t="n">
        <v>-0.483368244522832</v>
      </c>
    </row>
    <row r="202" customFormat="false" ht="13.8" hidden="false" customHeight="false" outlineLevel="0" collapsed="false">
      <c r="A202" s="1" t="n">
        <v>5</v>
      </c>
      <c r="B202" s="2" t="s">
        <v>202</v>
      </c>
      <c r="C202" s="5" t="n">
        <v>-0.650944554904119</v>
      </c>
      <c r="D202" s="5" t="n">
        <v>-0.650944554904119</v>
      </c>
      <c r="E202" s="5" t="n">
        <v>-0.650944554904119</v>
      </c>
      <c r="F202" s="5" t="n">
        <v>-0.650944554904119</v>
      </c>
      <c r="G202" s="5" t="n">
        <v>-0.650944554904119</v>
      </c>
      <c r="H202" s="5" t="n">
        <v>0.911322376865767</v>
      </c>
      <c r="I202" s="5" t="n">
        <v>-0.650944554904119</v>
      </c>
      <c r="J202" s="5" t="n">
        <v>0.911322376865767</v>
      </c>
      <c r="K202" s="5" t="n">
        <v>-0.650944554904119</v>
      </c>
      <c r="L202" s="5" t="n">
        <v>2.47358930863565</v>
      </c>
      <c r="M202" s="5" t="n">
        <v>0.911322376865767</v>
      </c>
      <c r="N202" s="5" t="n">
        <v>-0.650944554904119</v>
      </c>
    </row>
    <row r="203" customFormat="false" ht="13.8" hidden="false" customHeight="false" outlineLevel="0" collapsed="false">
      <c r="A203" s="1" t="n">
        <v>1</v>
      </c>
      <c r="B203" s="2" t="s">
        <v>203</v>
      </c>
      <c r="C203" s="5" t="n">
        <v>-0.301511344577764</v>
      </c>
      <c r="D203" s="5" t="n">
        <v>-0.301511344577764</v>
      </c>
      <c r="E203" s="5" t="n">
        <v>-0.301511344577764</v>
      </c>
      <c r="F203" s="5" t="n">
        <v>-0.301511344577764</v>
      </c>
      <c r="G203" s="5" t="n">
        <v>-0.301511344577764</v>
      </c>
      <c r="H203" s="5" t="n">
        <v>-0.301511344577764</v>
      </c>
      <c r="I203" s="5" t="n">
        <v>-0.301511344577764</v>
      </c>
      <c r="J203" s="5" t="n">
        <v>-0.301511344577764</v>
      </c>
      <c r="K203" s="5" t="n">
        <v>-0.301511344577764</v>
      </c>
      <c r="L203" s="5" t="n">
        <v>3.3166247903554</v>
      </c>
      <c r="M203" s="5" t="n">
        <v>-0.301511344577764</v>
      </c>
      <c r="N203" s="5" t="n">
        <v>-0.301511344577764</v>
      </c>
    </row>
    <row r="204" customFormat="false" ht="13.8" hidden="false" customHeight="false" outlineLevel="0" collapsed="false">
      <c r="A204" s="1" t="n">
        <v>2</v>
      </c>
      <c r="B204" s="2" t="s">
        <v>204</v>
      </c>
      <c r="C204" s="5" t="n">
        <v>-0.447213595499958</v>
      </c>
      <c r="D204" s="5" t="n">
        <v>-0.447213595499958</v>
      </c>
      <c r="E204" s="5" t="n">
        <v>-0.447213595499958</v>
      </c>
      <c r="F204" s="5" t="n">
        <v>-0.447213595499958</v>
      </c>
      <c r="G204" s="5" t="n">
        <v>-0.447213595499958</v>
      </c>
      <c r="H204" s="5" t="n">
        <v>2.23606797749979</v>
      </c>
      <c r="I204" s="5" t="n">
        <v>2.23606797749979</v>
      </c>
      <c r="J204" s="5" t="n">
        <v>-0.447213595499958</v>
      </c>
      <c r="K204" s="5" t="n">
        <v>-0.447213595499958</v>
      </c>
      <c r="L204" s="5" t="n">
        <v>-0.447213595499958</v>
      </c>
      <c r="M204" s="5" t="n">
        <v>-0.447213595499958</v>
      </c>
      <c r="N204" s="5" t="n">
        <v>-0.447213595499958</v>
      </c>
    </row>
    <row r="205" customFormat="false" ht="13.8" hidden="false" customHeight="false" outlineLevel="0" collapsed="false">
      <c r="A205" s="1" t="n">
        <v>1</v>
      </c>
      <c r="B205" s="2" t="s">
        <v>205</v>
      </c>
      <c r="C205" s="5" t="n">
        <v>-0.301511344577764</v>
      </c>
      <c r="D205" s="5" t="n">
        <v>-0.301511344577764</v>
      </c>
      <c r="E205" s="5" t="n">
        <v>-0.301511344577764</v>
      </c>
      <c r="F205" s="5" t="n">
        <v>-0.301511344577764</v>
      </c>
      <c r="G205" s="5" t="n">
        <v>-0.301511344577764</v>
      </c>
      <c r="H205" s="5" t="n">
        <v>3.3166247903554</v>
      </c>
      <c r="I205" s="5" t="n">
        <v>-0.301511344577764</v>
      </c>
      <c r="J205" s="5" t="n">
        <v>-0.301511344577764</v>
      </c>
      <c r="K205" s="5" t="n">
        <v>-0.301511344577764</v>
      </c>
      <c r="L205" s="5" t="n">
        <v>-0.301511344577764</v>
      </c>
      <c r="M205" s="5" t="n">
        <v>-0.301511344577764</v>
      </c>
      <c r="N205" s="5" t="n">
        <v>-0.301511344577764</v>
      </c>
    </row>
    <row r="206" customFormat="false" ht="13.8" hidden="false" customHeight="false" outlineLevel="0" collapsed="false">
      <c r="A206" s="1" t="n">
        <v>1</v>
      </c>
      <c r="B206" s="2" t="s">
        <v>206</v>
      </c>
      <c r="C206" s="5" t="n">
        <v>-0.301511344577764</v>
      </c>
      <c r="D206" s="5" t="n">
        <v>3.3166247903554</v>
      </c>
      <c r="E206" s="5" t="n">
        <v>-0.301511344577764</v>
      </c>
      <c r="F206" s="5" t="n">
        <v>-0.301511344577764</v>
      </c>
      <c r="G206" s="5" t="n">
        <v>-0.301511344577764</v>
      </c>
      <c r="H206" s="5" t="n">
        <v>-0.301511344577764</v>
      </c>
      <c r="I206" s="5" t="n">
        <v>-0.301511344577764</v>
      </c>
      <c r="J206" s="5" t="n">
        <v>-0.301511344577764</v>
      </c>
      <c r="K206" s="5" t="n">
        <v>-0.301511344577764</v>
      </c>
      <c r="L206" s="5" t="n">
        <v>-0.301511344577764</v>
      </c>
      <c r="M206" s="5" t="n">
        <v>-0.301511344577764</v>
      </c>
      <c r="N206" s="5" t="n">
        <v>-0.301511344577764</v>
      </c>
    </row>
    <row r="207" customFormat="false" ht="13.8" hidden="false" customHeight="false" outlineLevel="0" collapsed="false">
      <c r="A207" s="1" t="n">
        <v>1</v>
      </c>
      <c r="B207" s="2" t="s">
        <v>207</v>
      </c>
      <c r="C207" s="5" t="n">
        <v>-0.301511344577764</v>
      </c>
      <c r="D207" s="5" t="n">
        <v>-0.301511344577764</v>
      </c>
      <c r="E207" s="5" t="n">
        <v>-0.301511344577764</v>
      </c>
      <c r="F207" s="5" t="n">
        <v>3.3166247903554</v>
      </c>
      <c r="G207" s="5" t="n">
        <v>-0.301511344577764</v>
      </c>
      <c r="H207" s="5" t="n">
        <v>-0.301511344577764</v>
      </c>
      <c r="I207" s="5" t="n">
        <v>-0.301511344577764</v>
      </c>
      <c r="J207" s="5" t="n">
        <v>-0.301511344577764</v>
      </c>
      <c r="K207" s="5" t="n">
        <v>-0.301511344577764</v>
      </c>
      <c r="L207" s="5" t="n">
        <v>-0.301511344577764</v>
      </c>
      <c r="M207" s="5" t="n">
        <v>-0.301511344577764</v>
      </c>
      <c r="N207" s="5" t="n">
        <v>-0.301511344577764</v>
      </c>
    </row>
    <row r="208" customFormat="false" ht="13.8" hidden="false" customHeight="false" outlineLevel="0" collapsed="false">
      <c r="A208" s="1" t="n">
        <v>3</v>
      </c>
      <c r="B208" s="2" t="s">
        <v>208</v>
      </c>
      <c r="C208" s="5" t="n">
        <v>-0.577350269189626</v>
      </c>
      <c r="D208" s="5" t="n">
        <v>-0.577350269189626</v>
      </c>
      <c r="E208" s="5" t="n">
        <v>1.73205080756888</v>
      </c>
      <c r="F208" s="5" t="n">
        <v>-0.577350269189626</v>
      </c>
      <c r="G208" s="5" t="n">
        <v>-0.577350269189626</v>
      </c>
      <c r="H208" s="5" t="n">
        <v>-0.577350269189626</v>
      </c>
      <c r="I208" s="5" t="n">
        <v>-0.577350269189626</v>
      </c>
      <c r="J208" s="5" t="n">
        <v>1.73205080756888</v>
      </c>
      <c r="K208" s="5" t="n">
        <v>-0.577350269189626</v>
      </c>
      <c r="L208" s="5" t="n">
        <v>-0.577350269189626</v>
      </c>
      <c r="M208" s="5" t="n">
        <v>-0.577350269189626</v>
      </c>
      <c r="N208" s="5" t="n">
        <v>1.73205080756888</v>
      </c>
    </row>
    <row r="209" customFormat="false" ht="13.8" hidden="false" customHeight="false" outlineLevel="0" collapsed="false">
      <c r="A209" s="1" t="n">
        <v>2</v>
      </c>
      <c r="B209" s="2" t="s">
        <v>209</v>
      </c>
      <c r="C209" s="5" t="n">
        <v>-0.447213595499958</v>
      </c>
      <c r="D209" s="5" t="n">
        <v>-0.447213595499958</v>
      </c>
      <c r="E209" s="5" t="n">
        <v>-0.447213595499958</v>
      </c>
      <c r="F209" s="5" t="n">
        <v>2.23606797749979</v>
      </c>
      <c r="G209" s="5" t="n">
        <v>-0.447213595499958</v>
      </c>
      <c r="H209" s="5" t="n">
        <v>-0.447213595499958</v>
      </c>
      <c r="I209" s="5" t="n">
        <v>-0.447213595499958</v>
      </c>
      <c r="J209" s="5" t="n">
        <v>-0.447213595499958</v>
      </c>
      <c r="K209" s="5" t="n">
        <v>-0.447213595499958</v>
      </c>
      <c r="L209" s="5" t="n">
        <v>2.23606797749979</v>
      </c>
      <c r="M209" s="5" t="n">
        <v>-0.447213595499958</v>
      </c>
      <c r="N209" s="5" t="n">
        <v>-0.447213595499958</v>
      </c>
    </row>
    <row r="210" customFormat="false" ht="13.8" hidden="false" customHeight="false" outlineLevel="0" collapsed="false">
      <c r="A210" s="1" t="n">
        <v>1</v>
      </c>
      <c r="B210" s="2" t="s">
        <v>210</v>
      </c>
      <c r="C210" s="5" t="n">
        <v>-0.301511344577764</v>
      </c>
      <c r="D210" s="5" t="n">
        <v>-0.301511344577764</v>
      </c>
      <c r="E210" s="5" t="n">
        <v>-0.301511344577764</v>
      </c>
      <c r="F210" s="5" t="n">
        <v>3.3166247903554</v>
      </c>
      <c r="G210" s="5" t="n">
        <v>-0.301511344577764</v>
      </c>
      <c r="H210" s="5" t="n">
        <v>-0.301511344577764</v>
      </c>
      <c r="I210" s="5" t="n">
        <v>-0.301511344577764</v>
      </c>
      <c r="J210" s="5" t="n">
        <v>-0.301511344577764</v>
      </c>
      <c r="K210" s="5" t="n">
        <v>-0.301511344577764</v>
      </c>
      <c r="L210" s="5" t="n">
        <v>-0.301511344577764</v>
      </c>
      <c r="M210" s="5" t="n">
        <v>-0.301511344577764</v>
      </c>
      <c r="N210" s="5" t="n">
        <v>-0.301511344577764</v>
      </c>
    </row>
    <row r="211" customFormat="false" ht="13.8" hidden="false" customHeight="false" outlineLevel="0" collapsed="false">
      <c r="A211" s="1" t="n">
        <v>9</v>
      </c>
      <c r="B211" s="2" t="s">
        <v>211</v>
      </c>
      <c r="C211" s="5" t="n">
        <v>-0.904534033733291</v>
      </c>
      <c r="D211" s="5" t="n">
        <v>-0.904534033733291</v>
      </c>
      <c r="E211" s="5" t="n">
        <v>0.301511344577764</v>
      </c>
      <c r="F211" s="5" t="n">
        <v>1.50755672288882</v>
      </c>
      <c r="G211" s="5" t="n">
        <v>1.50755672288882</v>
      </c>
      <c r="H211" s="5" t="n">
        <v>-0.904534033733291</v>
      </c>
      <c r="I211" s="5" t="n">
        <v>1.50755672288882</v>
      </c>
      <c r="J211" s="5" t="n">
        <v>0.301511344577764</v>
      </c>
      <c r="K211" s="5" t="n">
        <v>0.301511344577764</v>
      </c>
      <c r="L211" s="5" t="n">
        <v>-0.904534033733291</v>
      </c>
      <c r="M211" s="5" t="n">
        <v>-0.904534033733291</v>
      </c>
      <c r="N211" s="5" t="n">
        <v>-0.904534033733291</v>
      </c>
    </row>
    <row r="212" customFormat="false" ht="13.8" hidden="false" customHeight="false" outlineLevel="0" collapsed="false">
      <c r="A212" s="1" t="n">
        <v>1</v>
      </c>
      <c r="B212" s="2" t="s">
        <v>212</v>
      </c>
      <c r="C212" s="5" t="n">
        <v>-0.301511344577764</v>
      </c>
      <c r="D212" s="5" t="n">
        <v>3.3166247903554</v>
      </c>
      <c r="E212" s="5" t="n">
        <v>-0.301511344577764</v>
      </c>
      <c r="F212" s="5" t="n">
        <v>-0.301511344577764</v>
      </c>
      <c r="G212" s="5" t="n">
        <v>-0.301511344577764</v>
      </c>
      <c r="H212" s="5" t="n">
        <v>-0.301511344577764</v>
      </c>
      <c r="I212" s="5" t="n">
        <v>-0.301511344577764</v>
      </c>
      <c r="J212" s="5" t="n">
        <v>-0.301511344577764</v>
      </c>
      <c r="K212" s="5" t="n">
        <v>-0.301511344577764</v>
      </c>
      <c r="L212" s="5" t="n">
        <v>-0.301511344577764</v>
      </c>
      <c r="M212" s="5" t="n">
        <v>-0.301511344577764</v>
      </c>
      <c r="N212" s="5" t="n">
        <v>-0.301511344577764</v>
      </c>
    </row>
    <row r="213" customFormat="false" ht="13.8" hidden="false" customHeight="false" outlineLevel="0" collapsed="false">
      <c r="A213" s="1" t="n">
        <v>1</v>
      </c>
      <c r="B213" s="2" t="s">
        <v>213</v>
      </c>
      <c r="C213" s="5" t="n">
        <v>-0.301511344577764</v>
      </c>
      <c r="D213" s="5" t="n">
        <v>-0.301511344577764</v>
      </c>
      <c r="E213" s="5" t="n">
        <v>-0.301511344577764</v>
      </c>
      <c r="F213" s="5" t="n">
        <v>3.3166247903554</v>
      </c>
      <c r="G213" s="5" t="n">
        <v>-0.301511344577764</v>
      </c>
      <c r="H213" s="5" t="n">
        <v>-0.301511344577764</v>
      </c>
      <c r="I213" s="5" t="n">
        <v>-0.301511344577764</v>
      </c>
      <c r="J213" s="5" t="n">
        <v>-0.301511344577764</v>
      </c>
      <c r="K213" s="5" t="n">
        <v>-0.301511344577764</v>
      </c>
      <c r="L213" s="5" t="n">
        <v>-0.301511344577764</v>
      </c>
      <c r="M213" s="5" t="n">
        <v>-0.301511344577764</v>
      </c>
      <c r="N213" s="5" t="n">
        <v>-0.301511344577764</v>
      </c>
    </row>
    <row r="214" customFormat="false" ht="13.8" hidden="false" customHeight="false" outlineLevel="0" collapsed="false">
      <c r="A214" s="1" t="n">
        <v>1</v>
      </c>
      <c r="B214" s="2" t="s">
        <v>214</v>
      </c>
      <c r="C214" s="5" t="n">
        <v>-0.301511344577764</v>
      </c>
      <c r="D214" s="5" t="n">
        <v>-0.301511344577764</v>
      </c>
      <c r="E214" s="5" t="n">
        <v>-0.301511344577764</v>
      </c>
      <c r="F214" s="5" t="n">
        <v>-0.301511344577764</v>
      </c>
      <c r="G214" s="5" t="n">
        <v>-0.301511344577764</v>
      </c>
      <c r="H214" s="5" t="n">
        <v>3.3166247903554</v>
      </c>
      <c r="I214" s="5" t="n">
        <v>-0.301511344577764</v>
      </c>
      <c r="J214" s="5" t="n">
        <v>-0.301511344577764</v>
      </c>
      <c r="K214" s="5" t="n">
        <v>-0.301511344577764</v>
      </c>
      <c r="L214" s="5" t="n">
        <v>-0.301511344577764</v>
      </c>
      <c r="M214" s="5" t="n">
        <v>-0.301511344577764</v>
      </c>
      <c r="N214" s="5" t="n">
        <v>-0.301511344577764</v>
      </c>
    </row>
    <row r="215" customFormat="false" ht="13.8" hidden="false" customHeight="false" outlineLevel="0" collapsed="false">
      <c r="A215" s="1" t="n">
        <v>2</v>
      </c>
      <c r="B215" s="2" t="s">
        <v>215</v>
      </c>
      <c r="C215" s="5" t="n">
        <v>-0.447213595499958</v>
      </c>
      <c r="D215" s="5" t="n">
        <v>-0.447213595499958</v>
      </c>
      <c r="E215" s="5" t="n">
        <v>-0.447213595499958</v>
      </c>
      <c r="F215" s="5" t="n">
        <v>-0.447213595499958</v>
      </c>
      <c r="G215" s="5" t="n">
        <v>-0.447213595499958</v>
      </c>
      <c r="H215" s="5" t="n">
        <v>-0.447213595499958</v>
      </c>
      <c r="I215" s="5" t="n">
        <v>-0.447213595499958</v>
      </c>
      <c r="J215" s="5" t="n">
        <v>-0.447213595499958</v>
      </c>
      <c r="K215" s="5" t="n">
        <v>2.23606797749979</v>
      </c>
      <c r="L215" s="5" t="n">
        <v>-0.447213595499958</v>
      </c>
      <c r="M215" s="5" t="n">
        <v>2.23606797749979</v>
      </c>
      <c r="N215" s="5" t="n">
        <v>-0.447213595499958</v>
      </c>
    </row>
    <row r="216" customFormat="false" ht="13.8" hidden="false" customHeight="false" outlineLevel="0" collapsed="false">
      <c r="A216" s="1" t="n">
        <v>1</v>
      </c>
      <c r="B216" s="2" t="s">
        <v>216</v>
      </c>
      <c r="C216" s="5" t="n">
        <v>-0.301511344577764</v>
      </c>
      <c r="D216" s="5" t="n">
        <v>-0.301511344577764</v>
      </c>
      <c r="E216" s="5" t="n">
        <v>-0.301511344577764</v>
      </c>
      <c r="F216" s="5" t="n">
        <v>-0.301511344577764</v>
      </c>
      <c r="G216" s="5" t="n">
        <v>-0.301511344577764</v>
      </c>
      <c r="H216" s="5" t="n">
        <v>-0.301511344577764</v>
      </c>
      <c r="I216" s="5" t="n">
        <v>-0.301511344577764</v>
      </c>
      <c r="J216" s="5" t="n">
        <v>-0.301511344577764</v>
      </c>
      <c r="K216" s="5" t="n">
        <v>-0.301511344577764</v>
      </c>
      <c r="L216" s="5" t="n">
        <v>3.3166247903554</v>
      </c>
      <c r="M216" s="5" t="n">
        <v>-0.301511344577764</v>
      </c>
      <c r="N216" s="5" t="n">
        <v>-0.301511344577764</v>
      </c>
    </row>
    <row r="217" customFormat="false" ht="13.8" hidden="false" customHeight="false" outlineLevel="0" collapsed="false">
      <c r="A217" s="1" t="n">
        <v>1</v>
      </c>
      <c r="B217" s="2" t="s">
        <v>217</v>
      </c>
      <c r="C217" s="5" t="n">
        <v>-0.301511344577764</v>
      </c>
      <c r="D217" s="5" t="n">
        <v>-0.301511344577764</v>
      </c>
      <c r="E217" s="5" t="n">
        <v>-0.301511344577764</v>
      </c>
      <c r="F217" s="5" t="n">
        <v>-0.301511344577764</v>
      </c>
      <c r="G217" s="5" t="n">
        <v>-0.301511344577764</v>
      </c>
      <c r="H217" s="5" t="n">
        <v>-0.301511344577764</v>
      </c>
      <c r="I217" s="5" t="n">
        <v>3.3166247903554</v>
      </c>
      <c r="J217" s="5" t="n">
        <v>-0.301511344577764</v>
      </c>
      <c r="K217" s="5" t="n">
        <v>-0.301511344577764</v>
      </c>
      <c r="L217" s="5" t="n">
        <v>-0.301511344577764</v>
      </c>
      <c r="M217" s="5" t="n">
        <v>-0.301511344577764</v>
      </c>
      <c r="N217" s="5" t="n">
        <v>-0.301511344577764</v>
      </c>
    </row>
    <row r="218" customFormat="false" ht="13.8" hidden="false" customHeight="false" outlineLevel="0" collapsed="false">
      <c r="A218" s="1" t="n">
        <v>1</v>
      </c>
      <c r="B218" s="2" t="s">
        <v>218</v>
      </c>
      <c r="C218" s="5" t="n">
        <v>-0.301511344577764</v>
      </c>
      <c r="D218" s="5" t="n">
        <v>-0.301511344577764</v>
      </c>
      <c r="E218" s="5" t="n">
        <v>3.3166247903554</v>
      </c>
      <c r="F218" s="5" t="n">
        <v>-0.301511344577764</v>
      </c>
      <c r="G218" s="5" t="n">
        <v>-0.301511344577764</v>
      </c>
      <c r="H218" s="5" t="n">
        <v>-0.301511344577764</v>
      </c>
      <c r="I218" s="5" t="n">
        <v>-0.301511344577764</v>
      </c>
      <c r="J218" s="5" t="n">
        <v>-0.301511344577764</v>
      </c>
      <c r="K218" s="5" t="n">
        <v>-0.301511344577764</v>
      </c>
      <c r="L218" s="5" t="n">
        <v>-0.301511344577764</v>
      </c>
      <c r="M218" s="5" t="n">
        <v>-0.301511344577764</v>
      </c>
      <c r="N218" s="5" t="n">
        <v>-0.301511344577764</v>
      </c>
    </row>
    <row r="219" customFormat="false" ht="13.8" hidden="false" customHeight="false" outlineLevel="0" collapsed="false">
      <c r="A219" s="1" t="n">
        <v>1</v>
      </c>
      <c r="B219" s="2" t="s">
        <v>219</v>
      </c>
      <c r="C219" s="5" t="n">
        <v>-0.301511344577764</v>
      </c>
      <c r="D219" s="5" t="n">
        <v>-0.301511344577764</v>
      </c>
      <c r="E219" s="5" t="n">
        <v>-0.301511344577764</v>
      </c>
      <c r="F219" s="5" t="n">
        <v>-0.301511344577764</v>
      </c>
      <c r="G219" s="5" t="n">
        <v>-0.301511344577764</v>
      </c>
      <c r="H219" s="5" t="n">
        <v>-0.301511344577764</v>
      </c>
      <c r="I219" s="5" t="n">
        <v>-0.301511344577764</v>
      </c>
      <c r="J219" s="5" t="n">
        <v>-0.301511344577764</v>
      </c>
      <c r="K219" s="5" t="n">
        <v>-0.301511344577764</v>
      </c>
      <c r="L219" s="5" t="n">
        <v>-0.301511344577764</v>
      </c>
      <c r="M219" s="5" t="n">
        <v>3.3166247903554</v>
      </c>
      <c r="N219" s="5" t="n">
        <v>-0.301511344577764</v>
      </c>
    </row>
    <row r="220" customFormat="false" ht="13.8" hidden="false" customHeight="false" outlineLevel="0" collapsed="false">
      <c r="A220" s="1" t="n">
        <v>20</v>
      </c>
      <c r="B220" s="2" t="s">
        <v>220</v>
      </c>
      <c r="C220" s="5" t="n">
        <v>-1.76776695296637</v>
      </c>
      <c r="D220" s="5" t="n">
        <v>-0.707106781186548</v>
      </c>
      <c r="E220" s="5" t="n">
        <v>0.353553390593274</v>
      </c>
      <c r="F220" s="5" t="n">
        <v>-1.76776695296637</v>
      </c>
      <c r="G220" s="5" t="n">
        <v>1.4142135623731</v>
      </c>
      <c r="H220" s="5" t="n">
        <v>0.353553390593274</v>
      </c>
      <c r="I220" s="5" t="n">
        <v>1.4142135623731</v>
      </c>
      <c r="J220" s="5" t="n">
        <v>0.353553390593274</v>
      </c>
      <c r="K220" s="5" t="n">
        <v>-0.707106781186548</v>
      </c>
      <c r="L220" s="5" t="n">
        <v>0.353553390593274</v>
      </c>
      <c r="M220" s="5" t="n">
        <v>0.353553390593274</v>
      </c>
      <c r="N220" s="5" t="n">
        <v>0.353553390593274</v>
      </c>
    </row>
    <row r="221" customFormat="false" ht="13.8" hidden="false" customHeight="false" outlineLevel="0" collapsed="false">
      <c r="A221" s="1" t="n">
        <v>5</v>
      </c>
      <c r="B221" s="2" t="s">
        <v>221</v>
      </c>
      <c r="C221" s="5" t="n">
        <v>-0.650944554904119</v>
      </c>
      <c r="D221" s="5" t="n">
        <v>-0.650944554904119</v>
      </c>
      <c r="E221" s="5" t="n">
        <v>-0.650944554904119</v>
      </c>
      <c r="F221" s="5" t="n">
        <v>-0.650944554904119</v>
      </c>
      <c r="G221" s="5" t="n">
        <v>-0.650944554904119</v>
      </c>
      <c r="H221" s="5" t="n">
        <v>0.911322376865767</v>
      </c>
      <c r="I221" s="5" t="n">
        <v>0.911322376865767</v>
      </c>
      <c r="J221" s="5" t="n">
        <v>0.911322376865767</v>
      </c>
      <c r="K221" s="5" t="n">
        <v>2.47358930863565</v>
      </c>
      <c r="L221" s="5" t="n">
        <v>-0.650944554904119</v>
      </c>
      <c r="M221" s="5" t="n">
        <v>-0.650944554904119</v>
      </c>
      <c r="N221" s="5" t="n">
        <v>-0.650944554904119</v>
      </c>
    </row>
    <row r="222" customFormat="false" ht="13.8" hidden="false" customHeight="false" outlineLevel="0" collapsed="false">
      <c r="A222" s="1" t="n">
        <v>8</v>
      </c>
      <c r="B222" s="2" t="s">
        <v>222</v>
      </c>
      <c r="C222" s="5" t="n">
        <v>-0.894427190999916</v>
      </c>
      <c r="D222" s="5" t="n">
        <v>0.447213595499958</v>
      </c>
      <c r="E222" s="5" t="n">
        <v>-0.894427190999916</v>
      </c>
      <c r="F222" s="5" t="n">
        <v>-0.894427190999916</v>
      </c>
      <c r="G222" s="5" t="n">
        <v>0.447213595499958</v>
      </c>
      <c r="H222" s="5" t="n">
        <v>0.447213595499958</v>
      </c>
      <c r="I222" s="5" t="n">
        <v>1.78885438199983</v>
      </c>
      <c r="J222" s="5" t="n">
        <v>1.78885438199983</v>
      </c>
      <c r="K222" s="5" t="n">
        <v>-0.894427190999916</v>
      </c>
      <c r="L222" s="5" t="n">
        <v>-0.894427190999916</v>
      </c>
      <c r="M222" s="5" t="n">
        <v>0.447213595499958</v>
      </c>
      <c r="N222" s="5" t="n">
        <v>-0.894427190999916</v>
      </c>
    </row>
    <row r="223" customFormat="false" ht="13.8" hidden="false" customHeight="false" outlineLevel="0" collapsed="false">
      <c r="A223" s="1" t="n">
        <v>2</v>
      </c>
      <c r="B223" s="2" t="s">
        <v>223</v>
      </c>
      <c r="C223" s="5" t="n">
        <v>2.23606797749979</v>
      </c>
      <c r="D223" s="5" t="n">
        <v>-0.447213595499958</v>
      </c>
      <c r="E223" s="5" t="n">
        <v>-0.447213595499958</v>
      </c>
      <c r="F223" s="5" t="n">
        <v>2.23606797749979</v>
      </c>
      <c r="G223" s="5" t="n">
        <v>-0.447213595499958</v>
      </c>
      <c r="H223" s="5" t="n">
        <v>-0.447213595499958</v>
      </c>
      <c r="I223" s="5" t="n">
        <v>-0.447213595499958</v>
      </c>
      <c r="J223" s="5" t="n">
        <v>-0.447213595499958</v>
      </c>
      <c r="K223" s="5" t="n">
        <v>-0.447213595499958</v>
      </c>
      <c r="L223" s="5" t="n">
        <v>-0.447213595499958</v>
      </c>
      <c r="M223" s="5" t="n">
        <v>-0.447213595499958</v>
      </c>
      <c r="N223" s="5" t="n">
        <v>-0.447213595499958</v>
      </c>
    </row>
    <row r="224" customFormat="false" ht="13.8" hidden="false" customHeight="false" outlineLevel="0" collapsed="false">
      <c r="A224" s="1" t="n">
        <v>4</v>
      </c>
      <c r="B224" s="2" t="s">
        <v>224</v>
      </c>
      <c r="C224" s="5" t="n">
        <v>1.4142135623731</v>
      </c>
      <c r="D224" s="5" t="n">
        <v>-0.707106781186548</v>
      </c>
      <c r="E224" s="5" t="n">
        <v>1.4142135623731</v>
      </c>
      <c r="F224" s="5" t="n">
        <v>-0.707106781186548</v>
      </c>
      <c r="G224" s="5" t="n">
        <v>-0.707106781186548</v>
      </c>
      <c r="H224" s="5" t="n">
        <v>1.4142135623731</v>
      </c>
      <c r="I224" s="5" t="n">
        <v>-0.707106781186548</v>
      </c>
      <c r="J224" s="5" t="n">
        <v>-0.707106781186548</v>
      </c>
      <c r="K224" s="5" t="n">
        <v>-0.707106781186548</v>
      </c>
      <c r="L224" s="5" t="n">
        <v>-0.707106781186548</v>
      </c>
      <c r="M224" s="5" t="n">
        <v>1.4142135623731</v>
      </c>
      <c r="N224" s="5" t="n">
        <v>-0.707106781186548</v>
      </c>
    </row>
    <row r="225" customFormat="false" ht="13.8" hidden="false" customHeight="false" outlineLevel="0" collapsed="false">
      <c r="A225" s="1" t="n">
        <v>1</v>
      </c>
      <c r="B225" s="2" t="s">
        <v>225</v>
      </c>
      <c r="C225" s="5" t="n">
        <v>-0.301511344577764</v>
      </c>
      <c r="D225" s="5" t="n">
        <v>-0.301511344577764</v>
      </c>
      <c r="E225" s="5" t="n">
        <v>-0.301511344577764</v>
      </c>
      <c r="F225" s="5" t="n">
        <v>-0.301511344577764</v>
      </c>
      <c r="G225" s="5" t="n">
        <v>-0.301511344577764</v>
      </c>
      <c r="H225" s="5" t="n">
        <v>-0.301511344577764</v>
      </c>
      <c r="I225" s="5" t="n">
        <v>-0.301511344577764</v>
      </c>
      <c r="J225" s="5" t="n">
        <v>-0.301511344577764</v>
      </c>
      <c r="K225" s="5" t="n">
        <v>-0.301511344577764</v>
      </c>
      <c r="L225" s="5" t="n">
        <v>-0.301511344577764</v>
      </c>
      <c r="M225" s="5" t="n">
        <v>3.3166247903554</v>
      </c>
      <c r="N225" s="5" t="n">
        <v>-0.301511344577764</v>
      </c>
    </row>
    <row r="226" customFormat="false" ht="13.8" hidden="false" customHeight="false" outlineLevel="0" collapsed="false">
      <c r="A226" s="1" t="n">
        <v>1</v>
      </c>
      <c r="B226" s="2" t="s">
        <v>226</v>
      </c>
      <c r="C226" s="5" t="n">
        <v>-0.301511344577764</v>
      </c>
      <c r="D226" s="5" t="n">
        <v>-0.301511344577764</v>
      </c>
      <c r="E226" s="5" t="n">
        <v>-0.301511344577764</v>
      </c>
      <c r="F226" s="5" t="n">
        <v>-0.301511344577764</v>
      </c>
      <c r="G226" s="5" t="n">
        <v>-0.301511344577764</v>
      </c>
      <c r="H226" s="5" t="n">
        <v>3.3166247903554</v>
      </c>
      <c r="I226" s="5" t="n">
        <v>-0.301511344577764</v>
      </c>
      <c r="J226" s="5" t="n">
        <v>-0.301511344577764</v>
      </c>
      <c r="K226" s="5" t="n">
        <v>-0.301511344577764</v>
      </c>
      <c r="L226" s="5" t="n">
        <v>-0.301511344577764</v>
      </c>
      <c r="M226" s="5" t="n">
        <v>-0.301511344577764</v>
      </c>
      <c r="N226" s="5" t="n">
        <v>-0.301511344577764</v>
      </c>
    </row>
    <row r="227" customFormat="false" ht="13.8" hidden="false" customHeight="false" outlineLevel="0" collapsed="false">
      <c r="A227" s="1" t="n">
        <v>7</v>
      </c>
      <c r="B227" s="2" t="s">
        <v>227</v>
      </c>
      <c r="C227" s="5" t="n">
        <v>0.483368244522832</v>
      </c>
      <c r="D227" s="5" t="n">
        <v>-0.676715542331965</v>
      </c>
      <c r="E227" s="5" t="n">
        <v>0.483368244522832</v>
      </c>
      <c r="F227" s="5" t="n">
        <v>-0.676715542331965</v>
      </c>
      <c r="G227" s="5" t="n">
        <v>-0.676715542331965</v>
      </c>
      <c r="H227" s="5" t="n">
        <v>0.483368244522832</v>
      </c>
      <c r="I227" s="5" t="n">
        <v>2.80353581823242</v>
      </c>
      <c r="J227" s="5" t="n">
        <v>-0.676715542331965</v>
      </c>
      <c r="K227" s="5" t="n">
        <v>-0.676715542331965</v>
      </c>
      <c r="L227" s="5" t="n">
        <v>0.483368244522832</v>
      </c>
      <c r="M227" s="5" t="n">
        <v>-0.676715542331965</v>
      </c>
      <c r="N227" s="5" t="n">
        <v>-0.676715542331965</v>
      </c>
    </row>
    <row r="228" customFormat="false" ht="13.8" hidden="false" customHeight="false" outlineLevel="0" collapsed="false">
      <c r="A228" s="1" t="n">
        <v>1</v>
      </c>
      <c r="B228" s="2" t="s">
        <v>228</v>
      </c>
      <c r="C228" s="5" t="n">
        <v>-0.301511344577764</v>
      </c>
      <c r="D228" s="5" t="n">
        <v>-0.301511344577764</v>
      </c>
      <c r="E228" s="5" t="n">
        <v>-0.301511344577764</v>
      </c>
      <c r="F228" s="5" t="n">
        <v>-0.301511344577764</v>
      </c>
      <c r="G228" s="5" t="n">
        <v>-0.301511344577764</v>
      </c>
      <c r="H228" s="5" t="n">
        <v>-0.301511344577764</v>
      </c>
      <c r="I228" s="5" t="n">
        <v>-0.301511344577764</v>
      </c>
      <c r="J228" s="5" t="n">
        <v>-0.301511344577764</v>
      </c>
      <c r="K228" s="5" t="n">
        <v>-0.301511344577764</v>
      </c>
      <c r="L228" s="5" t="n">
        <v>-0.301511344577764</v>
      </c>
      <c r="M228" s="5" t="n">
        <v>-0.301511344577764</v>
      </c>
      <c r="N228" s="5" t="n">
        <v>3.3166247903554</v>
      </c>
    </row>
    <row r="229" customFormat="false" ht="13.8" hidden="false" customHeight="false" outlineLevel="0" collapsed="false">
      <c r="A229" s="1" t="n">
        <v>1</v>
      </c>
      <c r="B229" s="2" t="s">
        <v>229</v>
      </c>
      <c r="C229" s="5" t="n">
        <v>-0.301511344577764</v>
      </c>
      <c r="D229" s="5" t="n">
        <v>3.3166247903554</v>
      </c>
      <c r="E229" s="5" t="n">
        <v>-0.301511344577764</v>
      </c>
      <c r="F229" s="5" t="n">
        <v>-0.301511344577764</v>
      </c>
      <c r="G229" s="5" t="n">
        <v>-0.301511344577764</v>
      </c>
      <c r="H229" s="5" t="n">
        <v>-0.301511344577764</v>
      </c>
      <c r="I229" s="5" t="n">
        <v>-0.301511344577764</v>
      </c>
      <c r="J229" s="5" t="n">
        <v>-0.301511344577764</v>
      </c>
      <c r="K229" s="5" t="n">
        <v>-0.301511344577764</v>
      </c>
      <c r="L229" s="5" t="n">
        <v>-0.301511344577764</v>
      </c>
      <c r="M229" s="5" t="n">
        <v>-0.301511344577764</v>
      </c>
      <c r="N229" s="5" t="n">
        <v>-0.301511344577764</v>
      </c>
    </row>
    <row r="230" customFormat="false" ht="13.8" hidden="false" customHeight="false" outlineLevel="0" collapsed="false">
      <c r="A230" s="1" t="n">
        <v>1</v>
      </c>
      <c r="B230" s="2" t="s">
        <v>230</v>
      </c>
      <c r="C230" s="5" t="n">
        <v>-0.301511344577764</v>
      </c>
      <c r="D230" s="5" t="n">
        <v>-0.301511344577764</v>
      </c>
      <c r="E230" s="5" t="n">
        <v>3.3166247903554</v>
      </c>
      <c r="F230" s="5" t="n">
        <v>-0.301511344577764</v>
      </c>
      <c r="G230" s="5" t="n">
        <v>-0.301511344577764</v>
      </c>
      <c r="H230" s="5" t="n">
        <v>-0.301511344577764</v>
      </c>
      <c r="I230" s="5" t="n">
        <v>-0.301511344577764</v>
      </c>
      <c r="J230" s="5" t="n">
        <v>-0.301511344577764</v>
      </c>
      <c r="K230" s="5" t="n">
        <v>-0.301511344577764</v>
      </c>
      <c r="L230" s="5" t="n">
        <v>-0.301511344577764</v>
      </c>
      <c r="M230" s="5" t="n">
        <v>-0.301511344577764</v>
      </c>
      <c r="N230" s="5" t="n">
        <v>-0.301511344577764</v>
      </c>
    </row>
    <row r="231" customFormat="false" ht="13.8" hidden="false" customHeight="false" outlineLevel="0" collapsed="false">
      <c r="A231" s="1" t="n">
        <v>3</v>
      </c>
      <c r="B231" s="2" t="s">
        <v>231</v>
      </c>
      <c r="C231" s="5" t="n">
        <v>-0.577350269189626</v>
      </c>
      <c r="D231" s="5" t="n">
        <v>-0.577350269189626</v>
      </c>
      <c r="E231" s="5" t="n">
        <v>1.73205080756888</v>
      </c>
      <c r="F231" s="5" t="n">
        <v>-0.577350269189626</v>
      </c>
      <c r="G231" s="5" t="n">
        <v>-0.577350269189626</v>
      </c>
      <c r="H231" s="5" t="n">
        <v>1.73205080756888</v>
      </c>
      <c r="I231" s="5" t="n">
        <v>-0.577350269189626</v>
      </c>
      <c r="J231" s="5" t="n">
        <v>-0.577350269189626</v>
      </c>
      <c r="K231" s="5" t="n">
        <v>-0.577350269189626</v>
      </c>
      <c r="L231" s="5" t="n">
        <v>-0.577350269189626</v>
      </c>
      <c r="M231" s="5" t="n">
        <v>-0.577350269189626</v>
      </c>
      <c r="N231" s="5" t="n">
        <v>1.73205080756888</v>
      </c>
    </row>
    <row r="232" customFormat="false" ht="13.8" hidden="false" customHeight="false" outlineLevel="0" collapsed="false">
      <c r="A232" s="1" t="n">
        <v>1</v>
      </c>
      <c r="B232" s="2" t="s">
        <v>232</v>
      </c>
      <c r="C232" s="5" t="n">
        <v>-0.301511344577764</v>
      </c>
      <c r="D232" s="5" t="n">
        <v>-0.301511344577764</v>
      </c>
      <c r="E232" s="5" t="n">
        <v>-0.301511344577764</v>
      </c>
      <c r="F232" s="5" t="n">
        <v>-0.301511344577764</v>
      </c>
      <c r="G232" s="5" t="n">
        <v>-0.301511344577764</v>
      </c>
      <c r="H232" s="5" t="n">
        <v>-0.301511344577764</v>
      </c>
      <c r="I232" s="5" t="n">
        <v>-0.301511344577764</v>
      </c>
      <c r="J232" s="5" t="n">
        <v>-0.301511344577764</v>
      </c>
      <c r="K232" s="5" t="n">
        <v>3.3166247903554</v>
      </c>
      <c r="L232" s="5" t="n">
        <v>-0.301511344577764</v>
      </c>
      <c r="M232" s="5" t="n">
        <v>-0.301511344577764</v>
      </c>
      <c r="N232" s="5" t="n">
        <v>-0.301511344577764</v>
      </c>
    </row>
    <row r="233" customFormat="false" ht="13.8" hidden="false" customHeight="false" outlineLevel="0" collapsed="false">
      <c r="A233" s="1" t="n">
        <v>1</v>
      </c>
      <c r="B233" s="2" t="s">
        <v>233</v>
      </c>
      <c r="C233" s="5" t="n">
        <v>-0.301511344577764</v>
      </c>
      <c r="D233" s="5" t="n">
        <v>-0.301511344577764</v>
      </c>
      <c r="E233" s="5" t="n">
        <v>-0.301511344577764</v>
      </c>
      <c r="F233" s="5" t="n">
        <v>-0.301511344577764</v>
      </c>
      <c r="G233" s="5" t="n">
        <v>-0.301511344577764</v>
      </c>
      <c r="H233" s="5" t="n">
        <v>-0.301511344577764</v>
      </c>
      <c r="I233" s="5" t="n">
        <v>-0.301511344577764</v>
      </c>
      <c r="J233" s="5" t="n">
        <v>3.3166247903554</v>
      </c>
      <c r="K233" s="5" t="n">
        <v>-0.301511344577764</v>
      </c>
      <c r="L233" s="5" t="n">
        <v>-0.301511344577764</v>
      </c>
      <c r="M233" s="5" t="n">
        <v>-0.301511344577764</v>
      </c>
      <c r="N233" s="5" t="n">
        <v>-0.301511344577764</v>
      </c>
    </row>
    <row r="234" customFormat="false" ht="13.8" hidden="false" customHeight="false" outlineLevel="0" collapsed="false">
      <c r="A234" s="1" t="n">
        <v>2</v>
      </c>
      <c r="B234" s="2" t="s">
        <v>234</v>
      </c>
      <c r="C234" s="5" t="n">
        <v>-0.447213595499958</v>
      </c>
      <c r="D234" s="5" t="n">
        <v>-0.447213595499958</v>
      </c>
      <c r="E234" s="5" t="n">
        <v>2.23606797749979</v>
      </c>
      <c r="F234" s="5" t="n">
        <v>-0.447213595499958</v>
      </c>
      <c r="G234" s="5" t="n">
        <v>-0.447213595499958</v>
      </c>
      <c r="H234" s="5" t="n">
        <v>-0.447213595499958</v>
      </c>
      <c r="I234" s="5" t="n">
        <v>-0.447213595499958</v>
      </c>
      <c r="J234" s="5" t="n">
        <v>-0.447213595499958</v>
      </c>
      <c r="K234" s="5" t="n">
        <v>-0.447213595499958</v>
      </c>
      <c r="L234" s="5" t="n">
        <v>-0.447213595499958</v>
      </c>
      <c r="M234" s="5" t="n">
        <v>2.23606797749979</v>
      </c>
      <c r="N234" s="5" t="n">
        <v>-0.447213595499958</v>
      </c>
    </row>
    <row r="235" customFormat="false" ht="13.8" hidden="false" customHeight="false" outlineLevel="0" collapsed="false">
      <c r="A235" s="1" t="n">
        <v>1</v>
      </c>
      <c r="B235" s="2" t="s">
        <v>235</v>
      </c>
      <c r="C235" s="5" t="n">
        <v>-0.301511344577764</v>
      </c>
      <c r="D235" s="5" t="n">
        <v>-0.301511344577764</v>
      </c>
      <c r="E235" s="5" t="n">
        <v>-0.301511344577764</v>
      </c>
      <c r="F235" s="5" t="n">
        <v>-0.301511344577764</v>
      </c>
      <c r="G235" s="5" t="n">
        <v>-0.301511344577764</v>
      </c>
      <c r="H235" s="5" t="n">
        <v>3.3166247903554</v>
      </c>
      <c r="I235" s="5" t="n">
        <v>-0.301511344577764</v>
      </c>
      <c r="J235" s="5" t="n">
        <v>-0.301511344577764</v>
      </c>
      <c r="K235" s="5" t="n">
        <v>-0.301511344577764</v>
      </c>
      <c r="L235" s="5" t="n">
        <v>-0.301511344577764</v>
      </c>
      <c r="M235" s="5" t="n">
        <v>-0.301511344577764</v>
      </c>
      <c r="N235" s="5" t="n">
        <v>-0.301511344577764</v>
      </c>
    </row>
    <row r="236" customFormat="false" ht="13.8" hidden="false" customHeight="false" outlineLevel="0" collapsed="false">
      <c r="A236" s="1" t="n">
        <v>1</v>
      </c>
      <c r="B236" s="2" t="s">
        <v>236</v>
      </c>
      <c r="C236" s="5" t="n">
        <v>-0.301511344577764</v>
      </c>
      <c r="D236" s="5" t="n">
        <v>-0.301511344577764</v>
      </c>
      <c r="E236" s="5" t="n">
        <v>-0.301511344577764</v>
      </c>
      <c r="F236" s="5" t="n">
        <v>-0.301511344577764</v>
      </c>
      <c r="G236" s="5" t="n">
        <v>-0.301511344577764</v>
      </c>
      <c r="H236" s="5" t="n">
        <v>-0.301511344577764</v>
      </c>
      <c r="I236" s="5" t="n">
        <v>3.3166247903554</v>
      </c>
      <c r="J236" s="5" t="n">
        <v>-0.301511344577764</v>
      </c>
      <c r="K236" s="5" t="n">
        <v>-0.301511344577764</v>
      </c>
      <c r="L236" s="5" t="n">
        <v>-0.301511344577764</v>
      </c>
      <c r="M236" s="5" t="n">
        <v>-0.301511344577764</v>
      </c>
      <c r="N236" s="5" t="n">
        <v>-0.301511344577764</v>
      </c>
    </row>
    <row r="237" customFormat="false" ht="13.8" hidden="false" customHeight="false" outlineLevel="0" collapsed="false">
      <c r="A237" s="1" t="n">
        <v>85</v>
      </c>
      <c r="B237" s="2" t="s">
        <v>237</v>
      </c>
      <c r="C237" s="5" t="n">
        <v>-0.940221768055752</v>
      </c>
      <c r="D237" s="5" t="n">
        <v>0.413697577944531</v>
      </c>
      <c r="E237" s="5" t="n">
        <v>0.413697577944531</v>
      </c>
      <c r="F237" s="5" t="n">
        <v>1.31631047527805</v>
      </c>
      <c r="G237" s="5" t="n">
        <v>1.31631047527805</v>
      </c>
      <c r="H237" s="5" t="n">
        <v>-0.940221768055752</v>
      </c>
      <c r="I237" s="5" t="n">
        <v>1.31631047527805</v>
      </c>
      <c r="J237" s="5" t="n">
        <v>0.865004026611292</v>
      </c>
      <c r="K237" s="5" t="n">
        <v>-0.940221768055752</v>
      </c>
      <c r="L237" s="5" t="n">
        <v>-0.488915319388991</v>
      </c>
      <c r="M237" s="5" t="n">
        <v>-0.940221768055752</v>
      </c>
      <c r="N237" s="5" t="n">
        <v>-1.39152821672251</v>
      </c>
    </row>
    <row r="238" customFormat="false" ht="13.8" hidden="false" customHeight="false" outlineLevel="0" collapsed="false">
      <c r="A238" s="1" t="n">
        <v>8</v>
      </c>
      <c r="B238" s="2" t="s">
        <v>238</v>
      </c>
      <c r="C238" s="5" t="n">
        <v>-0.784464540552736</v>
      </c>
      <c r="D238" s="5" t="n">
        <v>1.56892908110547</v>
      </c>
      <c r="E238" s="5" t="n">
        <v>-0.784464540552736</v>
      </c>
      <c r="F238" s="5" t="n">
        <v>-0.784464540552736</v>
      </c>
      <c r="G238" s="5" t="n">
        <v>1.56892908110547</v>
      </c>
      <c r="H238" s="5" t="n">
        <v>0.392232270276368</v>
      </c>
      <c r="I238" s="5" t="n">
        <v>1.56892908110547</v>
      </c>
      <c r="J238" s="5" t="n">
        <v>-0.784464540552736</v>
      </c>
      <c r="K238" s="5" t="n">
        <v>-0.784464540552736</v>
      </c>
      <c r="L238" s="5" t="n">
        <v>-0.784464540552736</v>
      </c>
      <c r="M238" s="5" t="n">
        <v>0.392232270276368</v>
      </c>
      <c r="N238" s="5" t="n">
        <v>-0.784464540552736</v>
      </c>
    </row>
    <row r="239" customFormat="false" ht="13.8" hidden="false" customHeight="false" outlineLevel="0" collapsed="false">
      <c r="A239" s="1" t="n">
        <v>7</v>
      </c>
      <c r="B239" s="2" t="s">
        <v>239</v>
      </c>
      <c r="C239" s="5" t="n">
        <v>-0.491303684440517</v>
      </c>
      <c r="D239" s="5" t="n">
        <v>-0.491303684440517</v>
      </c>
      <c r="E239" s="5" t="n">
        <v>1.19316609078411</v>
      </c>
      <c r="F239" s="5" t="n">
        <v>2.87763586600874</v>
      </c>
      <c r="G239" s="5" t="n">
        <v>-0.491303684440517</v>
      </c>
      <c r="H239" s="5" t="n">
        <v>-0.491303684440517</v>
      </c>
      <c r="I239" s="5" t="n">
        <v>-0.491303684440517</v>
      </c>
      <c r="J239" s="5" t="n">
        <v>-0.491303684440517</v>
      </c>
      <c r="K239" s="5" t="n">
        <v>-0.491303684440517</v>
      </c>
      <c r="L239" s="5" t="n">
        <v>0.350931203171798</v>
      </c>
      <c r="M239" s="5" t="n">
        <v>-0.491303684440517</v>
      </c>
      <c r="N239" s="5" t="n">
        <v>-0.491303684440517</v>
      </c>
    </row>
    <row r="240" customFormat="false" ht="13.8" hidden="false" customHeight="false" outlineLevel="0" collapsed="false">
      <c r="A240" s="1" t="n">
        <v>30</v>
      </c>
      <c r="B240" s="2" t="s">
        <v>240</v>
      </c>
      <c r="C240" s="5" t="n">
        <v>-0.854242196177249</v>
      </c>
      <c r="D240" s="5" t="n">
        <v>2.56272658853175</v>
      </c>
      <c r="E240" s="5" t="n">
        <v>0.28474739872575</v>
      </c>
      <c r="F240" s="5" t="n">
        <v>1.42373699362875</v>
      </c>
      <c r="G240" s="5" t="n">
        <v>-0.28474739872575</v>
      </c>
      <c r="H240" s="5" t="n">
        <v>-0.854242196177249</v>
      </c>
      <c r="I240" s="5" t="n">
        <v>-0.28474739872575</v>
      </c>
      <c r="J240" s="5" t="n">
        <v>0.28474739872575</v>
      </c>
      <c r="K240" s="5" t="n">
        <v>-0.854242196177249</v>
      </c>
      <c r="L240" s="5" t="n">
        <v>-0.854242196177249</v>
      </c>
      <c r="M240" s="5" t="n">
        <v>-0.28474739872575</v>
      </c>
      <c r="N240" s="5" t="n">
        <v>-0.28474739872575</v>
      </c>
    </row>
    <row r="241" customFormat="false" ht="13.8" hidden="false" customHeight="false" outlineLevel="0" collapsed="false">
      <c r="A241" s="1" t="n">
        <v>22</v>
      </c>
      <c r="B241" s="2" t="s">
        <v>241</v>
      </c>
      <c r="C241" s="5" t="n">
        <v>-0.845154254728516</v>
      </c>
      <c r="D241" s="5" t="n">
        <v>2.19740106229414</v>
      </c>
      <c r="E241" s="5" t="n">
        <v>-0.845154254728516</v>
      </c>
      <c r="F241" s="5" t="n">
        <v>1.18321595661992</v>
      </c>
      <c r="G241" s="5" t="n">
        <v>0.169030850945703</v>
      </c>
      <c r="H241" s="5" t="n">
        <v>-0.845154254728516</v>
      </c>
      <c r="I241" s="5" t="n">
        <v>-0.845154254728516</v>
      </c>
      <c r="J241" s="5" t="n">
        <v>-0.845154254728516</v>
      </c>
      <c r="K241" s="5" t="n">
        <v>0.169030850945703</v>
      </c>
      <c r="L241" s="5" t="n">
        <v>1.18321595661992</v>
      </c>
      <c r="M241" s="5" t="n">
        <v>-0.845154254728516</v>
      </c>
      <c r="N241" s="5" t="n">
        <v>0.169030850945703</v>
      </c>
    </row>
    <row r="242" customFormat="false" ht="13.8" hidden="false" customHeight="false" outlineLevel="0" collapsed="false">
      <c r="A242" s="1" t="n">
        <v>3</v>
      </c>
      <c r="B242" s="2" t="s">
        <v>242</v>
      </c>
      <c r="C242" s="5" t="n">
        <v>-0.420084025208403</v>
      </c>
      <c r="D242" s="5" t="n">
        <v>-0.420084025208403</v>
      </c>
      <c r="E242" s="5" t="n">
        <v>-0.420084025208403</v>
      </c>
      <c r="F242" s="5" t="n">
        <v>-0.420084025208403</v>
      </c>
      <c r="G242" s="5" t="n">
        <v>-0.420084025208403</v>
      </c>
      <c r="H242" s="5" t="n">
        <v>2.94058817645882</v>
      </c>
      <c r="I242" s="5" t="n">
        <v>-0.420084025208403</v>
      </c>
      <c r="J242" s="5" t="n">
        <v>1.26025207562521</v>
      </c>
      <c r="K242" s="5" t="n">
        <v>-0.420084025208403</v>
      </c>
      <c r="L242" s="5" t="n">
        <v>-0.420084025208403</v>
      </c>
      <c r="M242" s="5" t="n">
        <v>-0.420084025208403</v>
      </c>
      <c r="N242" s="5" t="n">
        <v>-0.420084025208403</v>
      </c>
    </row>
    <row r="243" customFormat="false" ht="13.8" hidden="false" customHeight="false" outlineLevel="0" collapsed="false">
      <c r="A243" s="1" t="n">
        <v>1</v>
      </c>
      <c r="B243" s="2" t="s">
        <v>243</v>
      </c>
      <c r="C243" s="5" t="n">
        <v>-0.301511344577764</v>
      </c>
      <c r="D243" s="5" t="n">
        <v>-0.301511344577764</v>
      </c>
      <c r="E243" s="5" t="n">
        <v>-0.301511344577764</v>
      </c>
      <c r="F243" s="5" t="n">
        <v>-0.301511344577764</v>
      </c>
      <c r="G243" s="5" t="n">
        <v>-0.301511344577764</v>
      </c>
      <c r="H243" s="5" t="n">
        <v>-0.301511344577764</v>
      </c>
      <c r="I243" s="5" t="n">
        <v>-0.301511344577764</v>
      </c>
      <c r="J243" s="5" t="n">
        <v>-0.301511344577764</v>
      </c>
      <c r="K243" s="5" t="n">
        <v>-0.301511344577764</v>
      </c>
      <c r="L243" s="5" t="n">
        <v>-0.301511344577764</v>
      </c>
      <c r="M243" s="5" t="n">
        <v>3.3166247903554</v>
      </c>
      <c r="N243" s="5" t="n">
        <v>-0.301511344577764</v>
      </c>
    </row>
    <row r="244" customFormat="false" ht="13.8" hidden="false" customHeight="false" outlineLevel="0" collapsed="false">
      <c r="A244" s="1" t="n">
        <v>1</v>
      </c>
      <c r="B244" s="2" t="s">
        <v>244</v>
      </c>
      <c r="C244" s="5" t="n">
        <v>-0.301511344577764</v>
      </c>
      <c r="D244" s="5" t="n">
        <v>-0.301511344577764</v>
      </c>
      <c r="E244" s="5" t="n">
        <v>3.3166247903554</v>
      </c>
      <c r="F244" s="5" t="n">
        <v>-0.301511344577764</v>
      </c>
      <c r="G244" s="5" t="n">
        <v>-0.301511344577764</v>
      </c>
      <c r="H244" s="5" t="n">
        <v>-0.301511344577764</v>
      </c>
      <c r="I244" s="5" t="n">
        <v>-0.301511344577764</v>
      </c>
      <c r="J244" s="5" t="n">
        <v>-0.301511344577764</v>
      </c>
      <c r="K244" s="5" t="n">
        <v>-0.301511344577764</v>
      </c>
      <c r="L244" s="5" t="n">
        <v>-0.301511344577764</v>
      </c>
      <c r="M244" s="5" t="n">
        <v>-0.301511344577764</v>
      </c>
      <c r="N244" s="5" t="n">
        <v>-0.301511344577764</v>
      </c>
    </row>
    <row r="245" customFormat="false" ht="13.8" hidden="false" customHeight="false" outlineLevel="0" collapsed="false">
      <c r="A245" s="1" t="n">
        <v>1</v>
      </c>
      <c r="B245" s="2" t="s">
        <v>245</v>
      </c>
      <c r="C245" s="5" t="n">
        <v>-0.301511344577764</v>
      </c>
      <c r="D245" s="5" t="n">
        <v>-0.301511344577764</v>
      </c>
      <c r="E245" s="5" t="n">
        <v>-0.301511344577764</v>
      </c>
      <c r="F245" s="5" t="n">
        <v>-0.301511344577764</v>
      </c>
      <c r="G245" s="5" t="n">
        <v>-0.301511344577764</v>
      </c>
      <c r="H245" s="5" t="n">
        <v>-0.301511344577764</v>
      </c>
      <c r="I245" s="5" t="n">
        <v>-0.301511344577764</v>
      </c>
      <c r="J245" s="5" t="n">
        <v>-0.301511344577764</v>
      </c>
      <c r="K245" s="5" t="n">
        <v>-0.301511344577764</v>
      </c>
      <c r="L245" s="5" t="n">
        <v>-0.301511344577764</v>
      </c>
      <c r="M245" s="5" t="n">
        <v>-0.301511344577764</v>
      </c>
      <c r="N245" s="5" t="n">
        <v>3.3166247903554</v>
      </c>
    </row>
    <row r="246" customFormat="false" ht="13.8" hidden="false" customHeight="false" outlineLevel="0" collapsed="false">
      <c r="A246" s="1" t="n">
        <v>1</v>
      </c>
      <c r="B246" s="2" t="s">
        <v>246</v>
      </c>
      <c r="C246" s="5" t="n">
        <v>-0.301511344577764</v>
      </c>
      <c r="D246" s="5" t="n">
        <v>-0.301511344577764</v>
      </c>
      <c r="E246" s="5" t="n">
        <v>-0.301511344577764</v>
      </c>
      <c r="F246" s="5" t="n">
        <v>-0.301511344577764</v>
      </c>
      <c r="G246" s="5" t="n">
        <v>-0.301511344577764</v>
      </c>
      <c r="H246" s="5" t="n">
        <v>-0.301511344577764</v>
      </c>
      <c r="I246" s="5" t="n">
        <v>-0.301511344577764</v>
      </c>
      <c r="J246" s="5" t="n">
        <v>-0.301511344577764</v>
      </c>
      <c r="K246" s="5" t="n">
        <v>-0.301511344577764</v>
      </c>
      <c r="L246" s="5" t="n">
        <v>-0.301511344577764</v>
      </c>
      <c r="M246" s="5" t="n">
        <v>-0.301511344577764</v>
      </c>
      <c r="N246" s="5" t="n">
        <v>3.3166247903554</v>
      </c>
    </row>
    <row r="247" customFormat="false" ht="13.8" hidden="false" customHeight="false" outlineLevel="0" collapsed="false">
      <c r="A247" s="1" t="n">
        <v>1</v>
      </c>
      <c r="B247" s="2" t="s">
        <v>247</v>
      </c>
      <c r="C247" s="5" t="n">
        <v>-0.301511344577764</v>
      </c>
      <c r="D247" s="5" t="n">
        <v>-0.301511344577764</v>
      </c>
      <c r="E247" s="5" t="n">
        <v>3.3166247903554</v>
      </c>
      <c r="F247" s="5" t="n">
        <v>-0.301511344577764</v>
      </c>
      <c r="G247" s="5" t="n">
        <v>-0.301511344577764</v>
      </c>
      <c r="H247" s="5" t="n">
        <v>-0.301511344577764</v>
      </c>
      <c r="I247" s="5" t="n">
        <v>-0.301511344577764</v>
      </c>
      <c r="J247" s="5" t="n">
        <v>-0.301511344577764</v>
      </c>
      <c r="K247" s="5" t="n">
        <v>-0.301511344577764</v>
      </c>
      <c r="L247" s="5" t="n">
        <v>-0.301511344577764</v>
      </c>
      <c r="M247" s="5" t="n">
        <v>-0.301511344577764</v>
      </c>
      <c r="N247" s="5" t="n">
        <v>-0.301511344577764</v>
      </c>
    </row>
    <row r="248" customFormat="false" ht="13.8" hidden="false" customHeight="false" outlineLevel="0" collapsed="false">
      <c r="A248" s="1" t="n">
        <v>1</v>
      </c>
      <c r="B248" s="2" t="s">
        <v>248</v>
      </c>
      <c r="C248" s="5" t="n">
        <v>3.3166247903554</v>
      </c>
      <c r="D248" s="5" t="n">
        <v>-0.301511344577764</v>
      </c>
      <c r="E248" s="5" t="n">
        <v>-0.301511344577764</v>
      </c>
      <c r="F248" s="5" t="n">
        <v>-0.301511344577764</v>
      </c>
      <c r="G248" s="5" t="n">
        <v>-0.301511344577764</v>
      </c>
      <c r="H248" s="5" t="n">
        <v>-0.301511344577764</v>
      </c>
      <c r="I248" s="5" t="n">
        <v>-0.301511344577764</v>
      </c>
      <c r="J248" s="5" t="n">
        <v>-0.301511344577764</v>
      </c>
      <c r="K248" s="5" t="n">
        <v>-0.301511344577764</v>
      </c>
      <c r="L248" s="5" t="n">
        <v>-0.301511344577764</v>
      </c>
      <c r="M248" s="5" t="n">
        <v>-0.301511344577764</v>
      </c>
      <c r="N248" s="5" t="n">
        <v>-0.301511344577764</v>
      </c>
    </row>
    <row r="249" customFormat="false" ht="13.8" hidden="false" customHeight="false" outlineLevel="0" collapsed="false">
      <c r="A249" s="1" t="n">
        <v>2</v>
      </c>
      <c r="B249" s="2" t="s">
        <v>249</v>
      </c>
      <c r="C249" s="5" t="n">
        <v>-0.447213595499958</v>
      </c>
      <c r="D249" s="5" t="n">
        <v>-0.447213595499958</v>
      </c>
      <c r="E249" s="5" t="n">
        <v>-0.447213595499958</v>
      </c>
      <c r="F249" s="5" t="n">
        <v>-0.447213595499958</v>
      </c>
      <c r="G249" s="5" t="n">
        <v>-0.447213595499958</v>
      </c>
      <c r="H249" s="5" t="n">
        <v>-0.447213595499958</v>
      </c>
      <c r="I249" s="5" t="n">
        <v>2.23606797749979</v>
      </c>
      <c r="J249" s="5" t="n">
        <v>-0.447213595499958</v>
      </c>
      <c r="K249" s="5" t="n">
        <v>-0.447213595499958</v>
      </c>
      <c r="L249" s="5" t="n">
        <v>-0.447213595499958</v>
      </c>
      <c r="M249" s="5" t="n">
        <v>-0.447213595499958</v>
      </c>
      <c r="N249" s="5" t="n">
        <v>2.23606797749979</v>
      </c>
    </row>
    <row r="250" customFormat="false" ht="13.8" hidden="false" customHeight="false" outlineLevel="0" collapsed="false">
      <c r="A250" s="1" t="n">
        <v>1</v>
      </c>
      <c r="B250" s="2" t="s">
        <v>250</v>
      </c>
      <c r="C250" s="5" t="n">
        <v>-0.301511344577764</v>
      </c>
      <c r="D250" s="5" t="n">
        <v>-0.301511344577764</v>
      </c>
      <c r="E250" s="5" t="n">
        <v>-0.301511344577764</v>
      </c>
      <c r="F250" s="5" t="n">
        <v>-0.301511344577764</v>
      </c>
      <c r="G250" s="5" t="n">
        <v>-0.301511344577764</v>
      </c>
      <c r="H250" s="5" t="n">
        <v>-0.301511344577764</v>
      </c>
      <c r="I250" s="5" t="n">
        <v>-0.301511344577764</v>
      </c>
      <c r="J250" s="5" t="n">
        <v>-0.301511344577764</v>
      </c>
      <c r="K250" s="5" t="n">
        <v>-0.301511344577764</v>
      </c>
      <c r="L250" s="5" t="n">
        <v>3.3166247903554</v>
      </c>
      <c r="M250" s="5" t="n">
        <v>-0.301511344577764</v>
      </c>
      <c r="N250" s="5" t="n">
        <v>-0.301511344577764</v>
      </c>
    </row>
    <row r="251" customFormat="false" ht="13.8" hidden="false" customHeight="false" outlineLevel="0" collapsed="false">
      <c r="A251" s="1" t="n">
        <v>1</v>
      </c>
      <c r="B251" s="2" t="s">
        <v>251</v>
      </c>
      <c r="C251" s="5" t="n">
        <v>-0.301511344577764</v>
      </c>
      <c r="D251" s="5" t="n">
        <v>-0.301511344577764</v>
      </c>
      <c r="E251" s="5" t="n">
        <v>-0.301511344577764</v>
      </c>
      <c r="F251" s="5" t="n">
        <v>-0.301511344577764</v>
      </c>
      <c r="G251" s="5" t="n">
        <v>-0.301511344577764</v>
      </c>
      <c r="H251" s="5" t="n">
        <v>-0.301511344577764</v>
      </c>
      <c r="I251" s="5" t="n">
        <v>-0.301511344577764</v>
      </c>
      <c r="J251" s="5" t="n">
        <v>-0.301511344577764</v>
      </c>
      <c r="K251" s="5" t="n">
        <v>-0.301511344577764</v>
      </c>
      <c r="L251" s="5" t="n">
        <v>-0.301511344577764</v>
      </c>
      <c r="M251" s="5" t="n">
        <v>3.3166247903554</v>
      </c>
      <c r="N251" s="5" t="n">
        <v>-0.301511344577764</v>
      </c>
    </row>
    <row r="252" customFormat="false" ht="13.8" hidden="false" customHeight="false" outlineLevel="0" collapsed="false">
      <c r="A252" s="1" t="n">
        <v>1</v>
      </c>
      <c r="B252" s="2" t="s">
        <v>252</v>
      </c>
      <c r="C252" s="5" t="n">
        <v>-0.301511344577764</v>
      </c>
      <c r="D252" s="5" t="n">
        <v>-0.301511344577764</v>
      </c>
      <c r="E252" s="5" t="n">
        <v>-0.301511344577764</v>
      </c>
      <c r="F252" s="5" t="n">
        <v>-0.301511344577764</v>
      </c>
      <c r="G252" s="5" t="n">
        <v>-0.301511344577764</v>
      </c>
      <c r="H252" s="5" t="n">
        <v>-0.301511344577764</v>
      </c>
      <c r="I252" s="5" t="n">
        <v>3.3166247903554</v>
      </c>
      <c r="J252" s="5" t="n">
        <v>-0.301511344577764</v>
      </c>
      <c r="K252" s="5" t="n">
        <v>-0.301511344577764</v>
      </c>
      <c r="L252" s="5" t="n">
        <v>-0.301511344577764</v>
      </c>
      <c r="M252" s="5" t="n">
        <v>-0.301511344577764</v>
      </c>
      <c r="N252" s="5" t="n">
        <v>-0.301511344577764</v>
      </c>
    </row>
    <row r="253" customFormat="false" ht="13.8" hidden="false" customHeight="false" outlineLevel="0" collapsed="false">
      <c r="A253" s="1" t="n">
        <v>2</v>
      </c>
      <c r="B253" s="2" t="s">
        <v>253</v>
      </c>
      <c r="C253" s="5" t="n">
        <v>-0.301511344577764</v>
      </c>
      <c r="D253" s="5" t="n">
        <v>-0.301511344577764</v>
      </c>
      <c r="E253" s="5" t="n">
        <v>-0.301511344577764</v>
      </c>
      <c r="F253" s="5" t="n">
        <v>-0.301511344577764</v>
      </c>
      <c r="G253" s="5" t="n">
        <v>-0.301511344577764</v>
      </c>
      <c r="H253" s="5" t="n">
        <v>-0.301511344577764</v>
      </c>
      <c r="I253" s="5" t="n">
        <v>3.3166247903554</v>
      </c>
      <c r="J253" s="5" t="n">
        <v>-0.301511344577764</v>
      </c>
      <c r="K253" s="5" t="n">
        <v>-0.301511344577764</v>
      </c>
      <c r="L253" s="5" t="n">
        <v>-0.301511344577764</v>
      </c>
      <c r="M253" s="5" t="n">
        <v>-0.301511344577764</v>
      </c>
      <c r="N253" s="5" t="n">
        <v>-0.301511344577764</v>
      </c>
    </row>
    <row r="254" customFormat="false" ht="13.8" hidden="false" customHeight="false" outlineLevel="0" collapsed="false">
      <c r="A254" s="1" t="n">
        <v>57</v>
      </c>
      <c r="B254" s="2" t="s">
        <v>254</v>
      </c>
      <c r="C254" s="5" t="n">
        <v>-0.645314338056152</v>
      </c>
      <c r="D254" s="5" t="n">
        <v>-0.645314338056152</v>
      </c>
      <c r="E254" s="5" t="n">
        <v>-0.276563287738351</v>
      </c>
      <c r="F254" s="5" t="n">
        <v>-0.645314338056152</v>
      </c>
      <c r="G254" s="5" t="n">
        <v>1.19844091353285</v>
      </c>
      <c r="H254" s="5" t="n">
        <v>0.460938812897252</v>
      </c>
      <c r="I254" s="5" t="n">
        <v>2.67344511480406</v>
      </c>
      <c r="J254" s="5" t="n">
        <v>0.460938812897252</v>
      </c>
      <c r="K254" s="5" t="n">
        <v>-0.645314338056152</v>
      </c>
      <c r="L254" s="5" t="n">
        <v>-0.645314338056152</v>
      </c>
      <c r="M254" s="5" t="n">
        <v>-0.645314338056152</v>
      </c>
      <c r="N254" s="5" t="n">
        <v>-0.645314338056152</v>
      </c>
    </row>
    <row r="255" customFormat="false" ht="13.8" hidden="false" customHeight="false" outlineLevel="0" collapsed="false">
      <c r="A255" s="1" t="n">
        <v>4</v>
      </c>
      <c r="B255" s="2" t="s">
        <v>255</v>
      </c>
      <c r="C255" s="5" t="n">
        <v>-0.534522483824849</v>
      </c>
      <c r="D255" s="5" t="n">
        <v>-0.534522483824849</v>
      </c>
      <c r="E255" s="5" t="n">
        <v>-0.534522483824849</v>
      </c>
      <c r="F255" s="5" t="n">
        <v>1.0690449676497</v>
      </c>
      <c r="G255" s="5" t="n">
        <v>2.67261241912424</v>
      </c>
      <c r="H255" s="5" t="n">
        <v>-0.534522483824849</v>
      </c>
      <c r="I255" s="5" t="n">
        <v>-0.534522483824849</v>
      </c>
      <c r="J255" s="5" t="n">
        <v>1.0690449676497</v>
      </c>
      <c r="K255" s="5" t="n">
        <v>-0.534522483824849</v>
      </c>
      <c r="L255" s="5" t="n">
        <v>-0.534522483824849</v>
      </c>
      <c r="M255" s="5" t="n">
        <v>-0.534522483824849</v>
      </c>
      <c r="N255" s="5" t="n">
        <v>-0.534522483824849</v>
      </c>
    </row>
    <row r="256" customFormat="false" ht="13.8" hidden="false" customHeight="false" outlineLevel="0" collapsed="false">
      <c r="A256" s="1" t="n">
        <v>50</v>
      </c>
      <c r="B256" s="2" t="s">
        <v>256</v>
      </c>
      <c r="C256" s="5" t="n">
        <v>-0.0819231920519042</v>
      </c>
      <c r="D256" s="5" t="n">
        <v>1.39269426488237</v>
      </c>
      <c r="E256" s="5" t="n">
        <v>0.40961596025952</v>
      </c>
      <c r="F256" s="5" t="n">
        <v>0.40961596025952</v>
      </c>
      <c r="G256" s="5" t="n">
        <v>-1.06500149667475</v>
      </c>
      <c r="H256" s="5" t="n">
        <v>1.39269426488237</v>
      </c>
      <c r="I256" s="5" t="n">
        <v>-2.0480798012976</v>
      </c>
      <c r="J256" s="5" t="n">
        <v>-0.573462344363328</v>
      </c>
      <c r="K256" s="5" t="n">
        <v>0.901155112570944</v>
      </c>
      <c r="L256" s="5" t="n">
        <v>0.40961596025952</v>
      </c>
      <c r="M256" s="5" t="n">
        <v>-1.06500149667475</v>
      </c>
      <c r="N256" s="5" t="n">
        <v>-0.0819231920519042</v>
      </c>
    </row>
    <row r="257" customFormat="false" ht="13.8" hidden="false" customHeight="false" outlineLevel="0" collapsed="false">
      <c r="A257" s="1" t="n">
        <v>7</v>
      </c>
      <c r="B257" s="2" t="s">
        <v>257</v>
      </c>
      <c r="C257" s="5" t="n">
        <v>-0.768349819927833</v>
      </c>
      <c r="D257" s="5" t="n">
        <v>0.548821299948452</v>
      </c>
      <c r="E257" s="5" t="n">
        <v>1.86599241982474</v>
      </c>
      <c r="F257" s="5" t="n">
        <v>-0.768349819927833</v>
      </c>
      <c r="G257" s="5" t="n">
        <v>1.86599241982474</v>
      </c>
      <c r="H257" s="5" t="n">
        <v>0.548821299948452</v>
      </c>
      <c r="I257" s="5" t="n">
        <v>-0.768349819927833</v>
      </c>
      <c r="J257" s="5" t="n">
        <v>-0.768349819927833</v>
      </c>
      <c r="K257" s="5" t="n">
        <v>0.548821299948452</v>
      </c>
      <c r="L257" s="5" t="n">
        <v>-0.768349819927833</v>
      </c>
      <c r="M257" s="5" t="n">
        <v>-0.768349819927833</v>
      </c>
      <c r="N257" s="5" t="n">
        <v>-0.768349819927833</v>
      </c>
    </row>
    <row r="258" customFormat="false" ht="13.8" hidden="false" customHeight="false" outlineLevel="0" collapsed="false">
      <c r="A258" s="1" t="n">
        <v>2</v>
      </c>
      <c r="B258" s="2" t="s">
        <v>258</v>
      </c>
      <c r="C258" s="5" t="n">
        <v>-0.447213595499958</v>
      </c>
      <c r="D258" s="5" t="n">
        <v>-0.447213595499958</v>
      </c>
      <c r="E258" s="5" t="n">
        <v>-0.447213595499958</v>
      </c>
      <c r="F258" s="5" t="n">
        <v>-0.447213595499958</v>
      </c>
      <c r="G258" s="5" t="n">
        <v>2.23606797749979</v>
      </c>
      <c r="H258" s="5" t="n">
        <v>2.23606797749979</v>
      </c>
      <c r="I258" s="5" t="n">
        <v>-0.447213595499958</v>
      </c>
      <c r="J258" s="5" t="n">
        <v>-0.447213595499958</v>
      </c>
      <c r="K258" s="5" t="n">
        <v>-0.447213595499958</v>
      </c>
      <c r="L258" s="5" t="n">
        <v>-0.447213595499958</v>
      </c>
      <c r="M258" s="5" t="n">
        <v>-0.447213595499958</v>
      </c>
      <c r="N258" s="5" t="n">
        <v>-0.447213595499958</v>
      </c>
    </row>
    <row r="259" customFormat="false" ht="13.8" hidden="false" customHeight="false" outlineLevel="0" collapsed="false">
      <c r="A259" s="1" t="n">
        <v>1</v>
      </c>
      <c r="B259" s="2" t="s">
        <v>259</v>
      </c>
      <c r="C259" s="5" t="n">
        <v>-0.301511344577764</v>
      </c>
      <c r="D259" s="5" t="n">
        <v>-0.301511344577764</v>
      </c>
      <c r="E259" s="5" t="n">
        <v>-0.301511344577764</v>
      </c>
      <c r="F259" s="5" t="n">
        <v>-0.301511344577764</v>
      </c>
      <c r="G259" s="5" t="n">
        <v>-0.301511344577764</v>
      </c>
      <c r="H259" s="5" t="n">
        <v>3.3166247903554</v>
      </c>
      <c r="I259" s="5" t="n">
        <v>-0.301511344577764</v>
      </c>
      <c r="J259" s="5" t="n">
        <v>-0.301511344577764</v>
      </c>
      <c r="K259" s="5" t="n">
        <v>-0.301511344577764</v>
      </c>
      <c r="L259" s="5" t="n">
        <v>-0.301511344577764</v>
      </c>
      <c r="M259" s="5" t="n">
        <v>-0.301511344577764</v>
      </c>
      <c r="N259" s="5" t="n">
        <v>-0.301511344577764</v>
      </c>
    </row>
    <row r="260" customFormat="false" ht="13.8" hidden="false" customHeight="false" outlineLevel="0" collapsed="false">
      <c r="A260" s="1" t="n">
        <v>5</v>
      </c>
      <c r="B260" s="2" t="s">
        <v>260</v>
      </c>
      <c r="C260" s="5" t="n">
        <v>-0.436852028330519</v>
      </c>
      <c r="D260" s="5" t="n">
        <v>-0.436852028330519</v>
      </c>
      <c r="E260" s="5" t="n">
        <v>-0.436852028330519</v>
      </c>
      <c r="F260" s="5" t="n">
        <v>-0.436852028330519</v>
      </c>
      <c r="G260" s="5" t="n">
        <v>-0.436852028330519</v>
      </c>
      <c r="H260" s="5" t="n">
        <v>1.66003770765597</v>
      </c>
      <c r="I260" s="5" t="n">
        <v>2.70848257564922</v>
      </c>
      <c r="J260" s="5" t="n">
        <v>-0.436852028330519</v>
      </c>
      <c r="K260" s="5" t="n">
        <v>-0.436852028330519</v>
      </c>
      <c r="L260" s="5" t="n">
        <v>-0.436852028330519</v>
      </c>
      <c r="M260" s="5" t="n">
        <v>-0.436852028330519</v>
      </c>
      <c r="N260" s="5" t="n">
        <v>-0.436852028330519</v>
      </c>
    </row>
    <row r="261" customFormat="false" ht="13.8" hidden="false" customHeight="false" outlineLevel="0" collapsed="false">
      <c r="A261" s="1" t="n">
        <v>35</v>
      </c>
      <c r="B261" s="2" t="s">
        <v>261</v>
      </c>
      <c r="C261" s="5" t="n">
        <v>0.08032193289025</v>
      </c>
      <c r="D261" s="5" t="n">
        <v>0.08032193289025</v>
      </c>
      <c r="E261" s="5" t="n">
        <v>-0.883541261792749</v>
      </c>
      <c r="F261" s="5" t="n">
        <v>1.04418512757325</v>
      </c>
      <c r="G261" s="5" t="n">
        <v>-0.883541261792749</v>
      </c>
      <c r="H261" s="5" t="n">
        <v>-0.883541261792749</v>
      </c>
      <c r="I261" s="5" t="n">
        <v>2.00804832225625</v>
      </c>
      <c r="J261" s="5" t="n">
        <v>0.08032193289025</v>
      </c>
      <c r="K261" s="5" t="n">
        <v>1.04418512757325</v>
      </c>
      <c r="L261" s="5" t="n">
        <v>0.08032193289025</v>
      </c>
      <c r="M261" s="5" t="n">
        <v>0.08032193289025</v>
      </c>
      <c r="N261" s="5" t="n">
        <v>-1.84740445647575</v>
      </c>
    </row>
    <row r="262" customFormat="false" ht="13.8" hidden="false" customHeight="false" outlineLevel="0" collapsed="false">
      <c r="A262" s="1" t="n">
        <v>9</v>
      </c>
      <c r="B262" s="2" t="s">
        <v>262</v>
      </c>
      <c r="C262" s="5" t="n">
        <v>0.346410161513775</v>
      </c>
      <c r="D262" s="5" t="n">
        <v>0.346410161513775</v>
      </c>
      <c r="E262" s="5" t="n">
        <v>-1.03923048454133</v>
      </c>
      <c r="F262" s="5" t="n">
        <v>0.346410161513775</v>
      </c>
      <c r="G262" s="5" t="n">
        <v>-1.03923048454133</v>
      </c>
      <c r="H262" s="5" t="n">
        <v>-1.03923048454133</v>
      </c>
      <c r="I262" s="5" t="n">
        <v>0.346410161513775</v>
      </c>
      <c r="J262" s="5" t="n">
        <v>-1.03923048454133</v>
      </c>
      <c r="K262" s="5" t="n">
        <v>1.73205080756888</v>
      </c>
      <c r="L262" s="5" t="n">
        <v>-1.03923048454133</v>
      </c>
      <c r="M262" s="5" t="n">
        <v>1.73205080756888</v>
      </c>
      <c r="N262" s="5" t="n">
        <v>0.346410161513775</v>
      </c>
    </row>
    <row r="263" customFormat="false" ht="13.8" hidden="false" customHeight="false" outlineLevel="0" collapsed="false">
      <c r="A263" s="1" t="n">
        <v>19</v>
      </c>
      <c r="B263" s="2" t="s">
        <v>263</v>
      </c>
      <c r="C263" s="5" t="n">
        <v>2.53374176431701</v>
      </c>
      <c r="D263" s="5" t="n">
        <v>-0.611592839662727</v>
      </c>
      <c r="E263" s="5" t="n">
        <v>0.436852028330519</v>
      </c>
      <c r="F263" s="5" t="n">
        <v>-0.611592839662727</v>
      </c>
      <c r="G263" s="5" t="n">
        <v>-0.611592839662727</v>
      </c>
      <c r="H263" s="5" t="n">
        <v>-0.611592839662727</v>
      </c>
      <c r="I263" s="5" t="n">
        <v>0.436852028330519</v>
      </c>
      <c r="J263" s="5" t="n">
        <v>0.436852028330519</v>
      </c>
      <c r="K263" s="5" t="n">
        <v>0.436852028330519</v>
      </c>
      <c r="L263" s="5" t="n">
        <v>0.436852028330519</v>
      </c>
      <c r="M263" s="5" t="n">
        <v>-0.611592839662727</v>
      </c>
      <c r="N263" s="5" t="n">
        <v>-1.66003770765597</v>
      </c>
    </row>
    <row r="264" customFormat="false" ht="13.8" hidden="false" customHeight="false" outlineLevel="0" collapsed="false">
      <c r="A264" s="1" t="n">
        <v>1</v>
      </c>
      <c r="B264" s="2" t="s">
        <v>264</v>
      </c>
      <c r="C264" s="5" t="n">
        <v>-0.301511344577764</v>
      </c>
      <c r="D264" s="5" t="n">
        <v>-0.301511344577764</v>
      </c>
      <c r="E264" s="5" t="n">
        <v>-0.301511344577764</v>
      </c>
      <c r="F264" s="5" t="n">
        <v>-0.301511344577764</v>
      </c>
      <c r="G264" s="5" t="n">
        <v>3.3166247903554</v>
      </c>
      <c r="H264" s="5" t="n">
        <v>-0.301511344577764</v>
      </c>
      <c r="I264" s="5" t="n">
        <v>-0.301511344577764</v>
      </c>
      <c r="J264" s="5" t="n">
        <v>-0.301511344577764</v>
      </c>
      <c r="K264" s="5" t="n">
        <v>-0.301511344577764</v>
      </c>
      <c r="L264" s="5" t="n">
        <v>-0.301511344577764</v>
      </c>
      <c r="M264" s="5" t="n">
        <v>-0.301511344577764</v>
      </c>
      <c r="N264" s="5" t="n">
        <v>-0.301511344577764</v>
      </c>
    </row>
    <row r="265" customFormat="false" ht="13.8" hidden="false" customHeight="false" outlineLevel="0" collapsed="false">
      <c r="A265" s="1" t="n">
        <v>126</v>
      </c>
      <c r="B265" s="2" t="s">
        <v>265</v>
      </c>
      <c r="C265" s="5" t="n">
        <v>-0.197385508487931</v>
      </c>
      <c r="D265" s="5" t="n">
        <v>0.986927542439653</v>
      </c>
      <c r="E265" s="5" t="n">
        <v>-0.592156525463792</v>
      </c>
      <c r="F265" s="5" t="n">
        <v>-0.592156525463792</v>
      </c>
      <c r="G265" s="5" t="n">
        <v>-0.197385508487931</v>
      </c>
      <c r="H265" s="5" t="n">
        <v>-1.38169855941551</v>
      </c>
      <c r="I265" s="5" t="n">
        <v>1.77646957639138</v>
      </c>
      <c r="J265" s="5" t="n">
        <v>1.77646957639138</v>
      </c>
      <c r="K265" s="5" t="n">
        <v>0.197385508487931</v>
      </c>
      <c r="L265" s="5" t="n">
        <v>-0.986927542439653</v>
      </c>
      <c r="M265" s="5" t="n">
        <v>0.197385508487931</v>
      </c>
      <c r="N265" s="5" t="n">
        <v>-0.986927542439653</v>
      </c>
    </row>
    <row r="266" customFormat="false" ht="13.8" hidden="false" customHeight="false" outlineLevel="0" collapsed="false">
      <c r="A266" s="1" t="n">
        <v>20</v>
      </c>
      <c r="B266" s="2" t="s">
        <v>266</v>
      </c>
      <c r="C266" s="5" t="n">
        <v>-1.27000127000191</v>
      </c>
      <c r="D266" s="5" t="n">
        <v>1.01600101600152</v>
      </c>
      <c r="E266" s="5" t="n">
        <v>1.01600101600152</v>
      </c>
      <c r="F266" s="5" t="n">
        <v>-1.27000127000191</v>
      </c>
      <c r="G266" s="5" t="n">
        <v>-0.508000508000762</v>
      </c>
      <c r="H266" s="5" t="n">
        <v>-0.508000508000762</v>
      </c>
      <c r="I266" s="5" t="n">
        <v>1.77800177800267</v>
      </c>
      <c r="J266" s="5" t="n">
        <v>1.01600101600152</v>
      </c>
      <c r="K266" s="5" t="n">
        <v>0.254000254000381</v>
      </c>
      <c r="L266" s="5" t="n">
        <v>-1.27000127000191</v>
      </c>
      <c r="M266" s="5" t="n">
        <v>0.254000254000381</v>
      </c>
      <c r="N266" s="5" t="n">
        <v>-0.508000508000762</v>
      </c>
    </row>
    <row r="267" customFormat="false" ht="13.8" hidden="false" customHeight="false" outlineLevel="0" collapsed="false">
      <c r="A267" s="1" t="n">
        <v>1</v>
      </c>
      <c r="B267" s="2" t="s">
        <v>267</v>
      </c>
      <c r="C267" s="5" t="n">
        <v>-0.301511344577764</v>
      </c>
      <c r="D267" s="5" t="n">
        <v>-0.301511344577764</v>
      </c>
      <c r="E267" s="5" t="n">
        <v>3.3166247903554</v>
      </c>
      <c r="F267" s="5" t="n">
        <v>-0.301511344577764</v>
      </c>
      <c r="G267" s="5" t="n">
        <v>-0.301511344577764</v>
      </c>
      <c r="H267" s="5" t="n">
        <v>-0.301511344577764</v>
      </c>
      <c r="I267" s="5" t="n">
        <v>-0.301511344577764</v>
      </c>
      <c r="J267" s="5" t="n">
        <v>-0.301511344577764</v>
      </c>
      <c r="K267" s="5" t="n">
        <v>-0.301511344577764</v>
      </c>
      <c r="L267" s="5" t="n">
        <v>-0.301511344577764</v>
      </c>
      <c r="M267" s="5" t="n">
        <v>-0.301511344577764</v>
      </c>
      <c r="N267" s="5" t="n">
        <v>-0.301511344577764</v>
      </c>
    </row>
    <row r="268" customFormat="false" ht="13.8" hidden="false" customHeight="false" outlineLevel="0" collapsed="false">
      <c r="A268" s="1" t="n">
        <v>1</v>
      </c>
      <c r="B268" s="2" t="s">
        <v>268</v>
      </c>
      <c r="C268" s="5" t="n">
        <v>-0.301511344577764</v>
      </c>
      <c r="D268" s="5" t="n">
        <v>-0.301511344577764</v>
      </c>
      <c r="E268" s="5" t="n">
        <v>-0.301511344577764</v>
      </c>
      <c r="F268" s="5" t="n">
        <v>-0.301511344577764</v>
      </c>
      <c r="G268" s="5" t="n">
        <v>3.3166247903554</v>
      </c>
      <c r="H268" s="5" t="n">
        <v>-0.301511344577764</v>
      </c>
      <c r="I268" s="5" t="n">
        <v>-0.301511344577764</v>
      </c>
      <c r="J268" s="5" t="n">
        <v>-0.301511344577764</v>
      </c>
      <c r="K268" s="5" t="n">
        <v>-0.301511344577764</v>
      </c>
      <c r="L268" s="5" t="n">
        <v>-0.301511344577764</v>
      </c>
      <c r="M268" s="5" t="n">
        <v>-0.301511344577764</v>
      </c>
      <c r="N268" s="5" t="n">
        <v>-0.301511344577764</v>
      </c>
    </row>
    <row r="269" customFormat="false" ht="13.8" hidden="false" customHeight="false" outlineLevel="0" collapsed="false">
      <c r="A269" s="1" t="n">
        <v>1</v>
      </c>
      <c r="B269" s="2" t="s">
        <v>269</v>
      </c>
      <c r="C269" s="5" t="n">
        <v>-0.301511344577764</v>
      </c>
      <c r="D269" s="5" t="n">
        <v>-0.301511344577764</v>
      </c>
      <c r="E269" s="5" t="n">
        <v>-0.301511344577764</v>
      </c>
      <c r="F269" s="5" t="n">
        <v>-0.301511344577764</v>
      </c>
      <c r="G269" s="5" t="n">
        <v>3.3166247903554</v>
      </c>
      <c r="H269" s="5" t="n">
        <v>-0.301511344577764</v>
      </c>
      <c r="I269" s="5" t="n">
        <v>-0.301511344577764</v>
      </c>
      <c r="J269" s="5" t="n">
        <v>-0.301511344577764</v>
      </c>
      <c r="K269" s="5" t="n">
        <v>-0.301511344577764</v>
      </c>
      <c r="L269" s="5" t="n">
        <v>-0.301511344577764</v>
      </c>
      <c r="M269" s="5" t="n">
        <v>-0.301511344577764</v>
      </c>
      <c r="N269" s="5" t="n">
        <v>-0.301511344577764</v>
      </c>
    </row>
    <row r="270" customFormat="false" ht="13.8" hidden="false" customHeight="false" outlineLevel="0" collapsed="false">
      <c r="A270" s="1" t="n">
        <v>3</v>
      </c>
      <c r="B270" s="2" t="s">
        <v>270</v>
      </c>
      <c r="C270" s="5" t="n">
        <v>-0.577350269189626</v>
      </c>
      <c r="D270" s="5" t="n">
        <v>-0.577350269189626</v>
      </c>
      <c r="E270" s="5" t="n">
        <v>-0.577350269189626</v>
      </c>
      <c r="F270" s="5" t="n">
        <v>-0.577350269189626</v>
      </c>
      <c r="G270" s="5" t="n">
        <v>1.73205080756888</v>
      </c>
      <c r="H270" s="5" t="n">
        <v>-0.577350269189626</v>
      </c>
      <c r="I270" s="5" t="n">
        <v>-0.577350269189626</v>
      </c>
      <c r="J270" s="5" t="n">
        <v>-0.577350269189626</v>
      </c>
      <c r="K270" s="5" t="n">
        <v>1.73205080756888</v>
      </c>
      <c r="L270" s="5" t="n">
        <v>1.73205080756888</v>
      </c>
      <c r="M270" s="5" t="n">
        <v>-0.577350269189626</v>
      </c>
      <c r="N270" s="5" t="n">
        <v>-0.577350269189626</v>
      </c>
    </row>
    <row r="271" customFormat="false" ht="13.8" hidden="false" customHeight="false" outlineLevel="0" collapsed="false">
      <c r="A271" s="1" t="n">
        <v>1</v>
      </c>
      <c r="B271" s="2" t="s">
        <v>271</v>
      </c>
      <c r="C271" s="5" t="n">
        <v>-0.301511344577764</v>
      </c>
      <c r="D271" s="5" t="n">
        <v>-0.301511344577764</v>
      </c>
      <c r="E271" s="5" t="n">
        <v>-0.301511344577764</v>
      </c>
      <c r="F271" s="5" t="n">
        <v>-0.301511344577764</v>
      </c>
      <c r="G271" s="5" t="n">
        <v>-0.301511344577764</v>
      </c>
      <c r="H271" s="5" t="n">
        <v>-0.301511344577764</v>
      </c>
      <c r="I271" s="5" t="n">
        <v>3.3166247903554</v>
      </c>
      <c r="J271" s="5" t="n">
        <v>-0.301511344577764</v>
      </c>
      <c r="K271" s="5" t="n">
        <v>-0.301511344577764</v>
      </c>
      <c r="L271" s="5" t="n">
        <v>-0.301511344577764</v>
      </c>
      <c r="M271" s="5" t="n">
        <v>-0.301511344577764</v>
      </c>
      <c r="N271" s="5" t="n">
        <v>-0.301511344577764</v>
      </c>
    </row>
    <row r="272" customFormat="false" ht="13.8" hidden="false" customHeight="false" outlineLevel="0" collapsed="false">
      <c r="A272" s="1" t="n">
        <v>4</v>
      </c>
      <c r="B272" s="2" t="s">
        <v>272</v>
      </c>
      <c r="C272" s="5" t="n">
        <v>-0.534522483824849</v>
      </c>
      <c r="D272" s="5" t="n">
        <v>2.67261241912424</v>
      </c>
      <c r="E272" s="5" t="n">
        <v>1.0690449676497</v>
      </c>
      <c r="F272" s="5" t="n">
        <v>-0.534522483824849</v>
      </c>
      <c r="G272" s="5" t="n">
        <v>-0.534522483824849</v>
      </c>
      <c r="H272" s="5" t="n">
        <v>-0.534522483824849</v>
      </c>
      <c r="I272" s="5" t="n">
        <v>1.0690449676497</v>
      </c>
      <c r="J272" s="5" t="n">
        <v>-0.534522483824849</v>
      </c>
      <c r="K272" s="5" t="n">
        <v>-0.534522483824849</v>
      </c>
      <c r="L272" s="5" t="n">
        <v>-0.534522483824849</v>
      </c>
      <c r="M272" s="5" t="n">
        <v>-0.534522483824849</v>
      </c>
      <c r="N272" s="5" t="n">
        <v>-0.534522483824849</v>
      </c>
    </row>
    <row r="273" customFormat="false" ht="13.8" hidden="false" customHeight="false" outlineLevel="0" collapsed="false">
      <c r="A273" s="1" t="n">
        <v>31</v>
      </c>
      <c r="B273" s="2" t="s">
        <v>273</v>
      </c>
      <c r="C273" s="5" t="n">
        <v>-1.79277628909535</v>
      </c>
      <c r="D273" s="5" t="n">
        <v>0.983135384342608</v>
      </c>
      <c r="E273" s="5" t="n">
        <v>-1.09879837073586</v>
      </c>
      <c r="F273" s="5" t="n">
        <v>0.28915746598312</v>
      </c>
      <c r="G273" s="5" t="n">
        <v>-0.404820452376368</v>
      </c>
      <c r="H273" s="5" t="n">
        <v>-0.404820452376368</v>
      </c>
      <c r="I273" s="5" t="n">
        <v>0.983135384342608</v>
      </c>
      <c r="J273" s="5" t="n">
        <v>-1.09879837073586</v>
      </c>
      <c r="K273" s="5" t="n">
        <v>0.28915746598312</v>
      </c>
      <c r="L273" s="5" t="n">
        <v>-0.404820452376368</v>
      </c>
      <c r="M273" s="5" t="n">
        <v>0.983135384342608</v>
      </c>
      <c r="N273" s="5" t="n">
        <v>1.6771133027021</v>
      </c>
    </row>
    <row r="274" customFormat="false" ht="13.8" hidden="false" customHeight="false" outlineLevel="0" collapsed="false">
      <c r="A274" s="1" t="n">
        <v>2</v>
      </c>
      <c r="B274" s="2" t="s">
        <v>274</v>
      </c>
      <c r="C274" s="5" t="n">
        <v>-0.447213595499958</v>
      </c>
      <c r="D274" s="5" t="n">
        <v>-0.447213595499958</v>
      </c>
      <c r="E274" s="5" t="n">
        <v>-0.447213595499958</v>
      </c>
      <c r="F274" s="5" t="n">
        <v>-0.447213595499958</v>
      </c>
      <c r="G274" s="5" t="n">
        <v>-0.447213595499958</v>
      </c>
      <c r="H274" s="5" t="n">
        <v>2.23606797749979</v>
      </c>
      <c r="I274" s="5" t="n">
        <v>-0.447213595499958</v>
      </c>
      <c r="J274" s="5" t="n">
        <v>2.23606797749979</v>
      </c>
      <c r="K274" s="5" t="n">
        <v>-0.447213595499958</v>
      </c>
      <c r="L274" s="5" t="n">
        <v>-0.447213595499958</v>
      </c>
      <c r="M274" s="5" t="n">
        <v>-0.447213595499958</v>
      </c>
      <c r="N274" s="5" t="n">
        <v>-0.447213595499958</v>
      </c>
    </row>
    <row r="275" customFormat="false" ht="13.8" hidden="false" customHeight="false" outlineLevel="0" collapsed="false">
      <c r="A275" s="1" t="n">
        <v>4</v>
      </c>
      <c r="B275" s="2" t="s">
        <v>275</v>
      </c>
      <c r="C275" s="5" t="n">
        <v>-0.534522483824849</v>
      </c>
      <c r="D275" s="5" t="n">
        <v>2.67261241912424</v>
      </c>
      <c r="E275" s="5" t="n">
        <v>-0.534522483824849</v>
      </c>
      <c r="F275" s="5" t="n">
        <v>-0.534522483824849</v>
      </c>
      <c r="G275" s="5" t="n">
        <v>-0.534522483824849</v>
      </c>
      <c r="H275" s="5" t="n">
        <v>-0.534522483824849</v>
      </c>
      <c r="I275" s="5" t="n">
        <v>-0.534522483824849</v>
      </c>
      <c r="J275" s="5" t="n">
        <v>1.0690449676497</v>
      </c>
      <c r="K275" s="5" t="n">
        <v>-0.534522483824849</v>
      </c>
      <c r="L275" s="5" t="n">
        <v>1.0690449676497</v>
      </c>
      <c r="M275" s="5" t="n">
        <v>-0.534522483824849</v>
      </c>
      <c r="N275" s="5" t="n">
        <v>-0.534522483824849</v>
      </c>
    </row>
    <row r="276" customFormat="false" ht="13.8" hidden="false" customHeight="false" outlineLevel="0" collapsed="false">
      <c r="A276" s="1" t="n">
        <v>2</v>
      </c>
      <c r="B276" s="2" t="s">
        <v>276</v>
      </c>
      <c r="C276" s="5" t="n">
        <v>-0.447213595499958</v>
      </c>
      <c r="D276" s="5" t="n">
        <v>-0.447213595499958</v>
      </c>
      <c r="E276" s="5" t="n">
        <v>2.23606797749979</v>
      </c>
      <c r="F276" s="5" t="n">
        <v>-0.447213595499958</v>
      </c>
      <c r="G276" s="5" t="n">
        <v>-0.447213595499958</v>
      </c>
      <c r="H276" s="5" t="n">
        <v>2.23606797749979</v>
      </c>
      <c r="I276" s="5" t="n">
        <v>-0.447213595499958</v>
      </c>
      <c r="J276" s="5" t="n">
        <v>-0.447213595499958</v>
      </c>
      <c r="K276" s="5" t="n">
        <v>-0.447213595499958</v>
      </c>
      <c r="L276" s="5" t="n">
        <v>-0.447213595499958</v>
      </c>
      <c r="M276" s="5" t="n">
        <v>-0.447213595499958</v>
      </c>
      <c r="N276" s="5" t="n">
        <v>-0.447213595499958</v>
      </c>
    </row>
    <row r="277" customFormat="false" ht="13.8" hidden="false" customHeight="false" outlineLevel="0" collapsed="false">
      <c r="A277" s="1" t="n">
        <v>2</v>
      </c>
      <c r="B277" s="2" t="s">
        <v>277</v>
      </c>
      <c r="C277" s="5" t="n">
        <v>-0.447213595499958</v>
      </c>
      <c r="D277" s="5" t="n">
        <v>-0.447213595499958</v>
      </c>
      <c r="E277" s="5" t="n">
        <v>-0.447213595499958</v>
      </c>
      <c r="F277" s="5" t="n">
        <v>-0.447213595499958</v>
      </c>
      <c r="G277" s="5" t="n">
        <v>-0.447213595499958</v>
      </c>
      <c r="H277" s="5" t="n">
        <v>2.23606797749979</v>
      </c>
      <c r="I277" s="5" t="n">
        <v>-0.447213595499958</v>
      </c>
      <c r="J277" s="5" t="n">
        <v>2.23606797749979</v>
      </c>
      <c r="K277" s="5" t="n">
        <v>-0.447213595499958</v>
      </c>
      <c r="L277" s="5" t="n">
        <v>-0.447213595499958</v>
      </c>
      <c r="M277" s="5" t="n">
        <v>-0.447213595499958</v>
      </c>
      <c r="N277" s="5" t="n">
        <v>-0.447213595499958</v>
      </c>
    </row>
    <row r="278" customFormat="false" ht="13.8" hidden="false" customHeight="false" outlineLevel="0" collapsed="false">
      <c r="A278" s="1" t="n">
        <v>3</v>
      </c>
      <c r="B278" s="2" t="s">
        <v>278</v>
      </c>
      <c r="C278" s="5" t="n">
        <v>-0.577350269189626</v>
      </c>
      <c r="D278" s="5" t="n">
        <v>1.73205080756888</v>
      </c>
      <c r="E278" s="5" t="n">
        <v>-0.577350269189626</v>
      </c>
      <c r="F278" s="5" t="n">
        <v>-0.577350269189626</v>
      </c>
      <c r="G278" s="5" t="n">
        <v>-0.577350269189626</v>
      </c>
      <c r="H278" s="5" t="n">
        <v>-0.577350269189626</v>
      </c>
      <c r="I278" s="5" t="n">
        <v>-0.577350269189626</v>
      </c>
      <c r="J278" s="5" t="n">
        <v>1.73205080756888</v>
      </c>
      <c r="K278" s="5" t="n">
        <v>-0.577350269189626</v>
      </c>
      <c r="L278" s="5" t="n">
        <v>-0.577350269189626</v>
      </c>
      <c r="M278" s="5" t="n">
        <v>1.73205080756888</v>
      </c>
      <c r="N278" s="5" t="n">
        <v>-0.577350269189626</v>
      </c>
    </row>
    <row r="279" customFormat="false" ht="13.8" hidden="false" customHeight="false" outlineLevel="0" collapsed="false">
      <c r="A279" s="1" t="n">
        <v>23</v>
      </c>
      <c r="B279" s="2" t="s">
        <v>279</v>
      </c>
      <c r="C279" s="5" t="n">
        <v>0.751809411556112</v>
      </c>
      <c r="D279" s="5" t="n">
        <v>-0.636146425162864</v>
      </c>
      <c r="E279" s="5" t="n">
        <v>-0.636146425162864</v>
      </c>
      <c r="F279" s="5" t="n">
        <v>-1.33012434352235</v>
      </c>
      <c r="G279" s="5" t="n">
        <v>-0.636146425162864</v>
      </c>
      <c r="H279" s="5" t="n">
        <v>0.057831493196624</v>
      </c>
      <c r="I279" s="5" t="n">
        <v>-0.636146425162864</v>
      </c>
      <c r="J279" s="5" t="n">
        <v>1.4457873299156</v>
      </c>
      <c r="K279" s="5" t="n">
        <v>1.4457873299156</v>
      </c>
      <c r="L279" s="5" t="n">
        <v>0.057831493196624</v>
      </c>
      <c r="M279" s="5" t="n">
        <v>1.4457873299156</v>
      </c>
      <c r="N279" s="5" t="n">
        <v>-1.33012434352235</v>
      </c>
    </row>
    <row r="280" customFormat="false" ht="13.8" hidden="false" customHeight="false" outlineLevel="0" collapsed="false">
      <c r="A280" s="1" t="n">
        <v>2</v>
      </c>
      <c r="B280" s="2" t="s">
        <v>280</v>
      </c>
      <c r="C280" s="5" t="n">
        <v>-0.301511344577764</v>
      </c>
      <c r="D280" s="5" t="n">
        <v>-0.301511344577764</v>
      </c>
      <c r="E280" s="5" t="n">
        <v>-0.301511344577764</v>
      </c>
      <c r="F280" s="5" t="n">
        <v>-0.301511344577764</v>
      </c>
      <c r="G280" s="5" t="n">
        <v>-0.301511344577764</v>
      </c>
      <c r="H280" s="5" t="n">
        <v>3.3166247903554</v>
      </c>
      <c r="I280" s="5" t="n">
        <v>-0.301511344577764</v>
      </c>
      <c r="J280" s="5" t="n">
        <v>-0.301511344577764</v>
      </c>
      <c r="K280" s="5" t="n">
        <v>-0.301511344577764</v>
      </c>
      <c r="L280" s="5" t="n">
        <v>-0.301511344577764</v>
      </c>
      <c r="M280" s="5" t="n">
        <v>-0.301511344577764</v>
      </c>
      <c r="N280" s="5" t="n">
        <v>-0.301511344577764</v>
      </c>
    </row>
    <row r="281" customFormat="false" ht="13.8" hidden="false" customHeight="false" outlineLevel="0" collapsed="false">
      <c r="A281" s="1" t="n">
        <v>11</v>
      </c>
      <c r="B281" s="2" t="s">
        <v>281</v>
      </c>
      <c r="C281" s="5" t="n">
        <v>0.0966736489045664</v>
      </c>
      <c r="D281" s="5" t="n">
        <v>-1.06341013795023</v>
      </c>
      <c r="E281" s="5" t="n">
        <v>2.41684122261416</v>
      </c>
      <c r="F281" s="5" t="n">
        <v>-1.06341013795023</v>
      </c>
      <c r="G281" s="5" t="n">
        <v>0.0966736489045664</v>
      </c>
      <c r="H281" s="5" t="n">
        <v>-1.06341013795023</v>
      </c>
      <c r="I281" s="5" t="n">
        <v>1.25675743575936</v>
      </c>
      <c r="J281" s="5" t="n">
        <v>-1.06341013795023</v>
      </c>
      <c r="K281" s="5" t="n">
        <v>0.0966736489045664</v>
      </c>
      <c r="L281" s="5" t="n">
        <v>0.0966736489045664</v>
      </c>
      <c r="M281" s="5" t="n">
        <v>0.0966736489045664</v>
      </c>
      <c r="N281" s="5" t="n">
        <v>0.0966736489045664</v>
      </c>
    </row>
    <row r="282" customFormat="false" ht="13.8" hidden="false" customHeight="false" outlineLevel="0" collapsed="false">
      <c r="A282" s="1" t="n">
        <v>2</v>
      </c>
      <c r="B282" s="2" t="s">
        <v>282</v>
      </c>
      <c r="C282" s="5" t="n">
        <v>-0.447213595499958</v>
      </c>
      <c r="D282" s="5" t="n">
        <v>2.23606797749979</v>
      </c>
      <c r="E282" s="5" t="n">
        <v>-0.447213595499958</v>
      </c>
      <c r="F282" s="5" t="n">
        <v>-0.447213595499958</v>
      </c>
      <c r="G282" s="5" t="n">
        <v>-0.447213595499958</v>
      </c>
      <c r="H282" s="5" t="n">
        <v>-0.447213595499958</v>
      </c>
      <c r="I282" s="5" t="n">
        <v>-0.447213595499958</v>
      </c>
      <c r="J282" s="5" t="n">
        <v>2.23606797749979</v>
      </c>
      <c r="K282" s="5" t="n">
        <v>-0.447213595499958</v>
      </c>
      <c r="L282" s="5" t="n">
        <v>-0.447213595499958</v>
      </c>
      <c r="M282" s="5" t="n">
        <v>-0.447213595499958</v>
      </c>
      <c r="N282" s="5" t="n">
        <v>-0.447213595499958</v>
      </c>
    </row>
    <row r="283" customFormat="false" ht="13.8" hidden="false" customHeight="false" outlineLevel="0" collapsed="false">
      <c r="A283" s="1" t="n">
        <v>3</v>
      </c>
      <c r="B283" s="2" t="s">
        <v>283</v>
      </c>
      <c r="C283" s="5" t="n">
        <v>-0.420084025208403</v>
      </c>
      <c r="D283" s="5" t="n">
        <v>-0.420084025208403</v>
      </c>
      <c r="E283" s="5" t="n">
        <v>-0.420084025208403</v>
      </c>
      <c r="F283" s="5" t="n">
        <v>-0.420084025208403</v>
      </c>
      <c r="G283" s="5" t="n">
        <v>-0.420084025208403</v>
      </c>
      <c r="H283" s="5" t="n">
        <v>-0.420084025208403</v>
      </c>
      <c r="I283" s="5" t="n">
        <v>-0.420084025208403</v>
      </c>
      <c r="J283" s="5" t="n">
        <v>-0.420084025208403</v>
      </c>
      <c r="K283" s="5" t="n">
        <v>-0.420084025208403</v>
      </c>
      <c r="L283" s="5" t="n">
        <v>1.26025207562521</v>
      </c>
      <c r="M283" s="5" t="n">
        <v>-0.420084025208403</v>
      </c>
      <c r="N283" s="5" t="n">
        <v>2.94058817645882</v>
      </c>
    </row>
    <row r="284" customFormat="false" ht="13.8" hidden="false" customHeight="false" outlineLevel="0" collapsed="false">
      <c r="A284" s="1" t="n">
        <v>26</v>
      </c>
      <c r="B284" s="2" t="s">
        <v>284</v>
      </c>
      <c r="C284" s="5" t="n">
        <v>-1.42693537986597</v>
      </c>
      <c r="D284" s="5" t="n">
        <v>1.20740685988659</v>
      </c>
      <c r="E284" s="5" t="n">
        <v>-0.768349819927832</v>
      </c>
      <c r="F284" s="5" t="n">
        <v>0.548821299948452</v>
      </c>
      <c r="G284" s="5" t="n">
        <v>-0.10976425998969</v>
      </c>
      <c r="H284" s="5" t="n">
        <v>1.86599241982474</v>
      </c>
      <c r="I284" s="5" t="n">
        <v>1.20740685988659</v>
      </c>
      <c r="J284" s="5" t="n">
        <v>-0.10976425998969</v>
      </c>
      <c r="K284" s="5" t="n">
        <v>-0.10976425998969</v>
      </c>
      <c r="L284" s="5" t="n">
        <v>-1.42693537986597</v>
      </c>
      <c r="M284" s="5" t="n">
        <v>-0.768349819927832</v>
      </c>
      <c r="N284" s="5" t="n">
        <v>-0.10976425998969</v>
      </c>
    </row>
    <row r="285" customFormat="false" ht="13.8" hidden="false" customHeight="false" outlineLevel="0" collapsed="false">
      <c r="A285" s="1" t="n">
        <v>17</v>
      </c>
      <c r="B285" s="2" t="s">
        <v>285</v>
      </c>
      <c r="C285" s="5" t="n">
        <v>-0.945905302926917</v>
      </c>
      <c r="D285" s="5" t="n">
        <v>-0.945905302926917</v>
      </c>
      <c r="E285" s="5" t="n">
        <v>0.38949041885226</v>
      </c>
      <c r="F285" s="5" t="n">
        <v>-0.945905302926917</v>
      </c>
      <c r="G285" s="5" t="n">
        <v>1.05718827974185</v>
      </c>
      <c r="H285" s="5" t="n">
        <v>-0.278207442037329</v>
      </c>
      <c r="I285" s="5" t="n">
        <v>2.39258400152103</v>
      </c>
      <c r="J285" s="5" t="n">
        <v>1.05718827974185</v>
      </c>
      <c r="K285" s="5" t="n">
        <v>-0.278207442037329</v>
      </c>
      <c r="L285" s="5" t="n">
        <v>-0.278207442037329</v>
      </c>
      <c r="M285" s="5" t="n">
        <v>-0.945905302926917</v>
      </c>
      <c r="N285" s="5" t="n">
        <v>-0.278207442037329</v>
      </c>
    </row>
    <row r="286" customFormat="false" ht="13.8" hidden="false" customHeight="false" outlineLevel="0" collapsed="false">
      <c r="A286" s="1" t="n">
        <v>4</v>
      </c>
      <c r="B286" s="2" t="s">
        <v>286</v>
      </c>
      <c r="C286" s="5" t="n">
        <v>-0.707106781186548</v>
      </c>
      <c r="D286" s="5" t="n">
        <v>-0.707106781186548</v>
      </c>
      <c r="E286" s="5" t="n">
        <v>1.4142135623731</v>
      </c>
      <c r="F286" s="5" t="n">
        <v>-0.707106781186548</v>
      </c>
      <c r="G286" s="5" t="n">
        <v>-0.707106781186548</v>
      </c>
      <c r="H286" s="5" t="n">
        <v>1.4142135623731</v>
      </c>
      <c r="I286" s="5" t="n">
        <v>-0.707106781186548</v>
      </c>
      <c r="J286" s="5" t="n">
        <v>1.4142135623731</v>
      </c>
      <c r="K286" s="5" t="n">
        <v>-0.707106781186548</v>
      </c>
      <c r="L286" s="5" t="n">
        <v>-0.707106781186548</v>
      </c>
      <c r="M286" s="5" t="n">
        <v>1.4142135623731</v>
      </c>
      <c r="N286" s="5" t="n">
        <v>-0.707106781186548</v>
      </c>
    </row>
    <row r="287" customFormat="false" ht="13.8" hidden="false" customHeight="false" outlineLevel="0" collapsed="false">
      <c r="A287" s="1" t="n">
        <v>245</v>
      </c>
      <c r="B287" s="2" t="s">
        <v>287</v>
      </c>
      <c r="C287" s="5" t="n">
        <v>-1.05975803170564</v>
      </c>
      <c r="D287" s="5" t="n">
        <v>-0.682022495652146</v>
      </c>
      <c r="E287" s="5" t="n">
        <v>-0.052463268896319</v>
      </c>
      <c r="F287" s="5" t="n">
        <v>0.954831493913004</v>
      </c>
      <c r="G287" s="5" t="n">
        <v>0.577095957859508</v>
      </c>
      <c r="H287" s="5" t="n">
        <v>-0.052463268896319</v>
      </c>
      <c r="I287" s="5" t="n">
        <v>2.46577363812699</v>
      </c>
      <c r="J287" s="5" t="n">
        <v>0.828919648561838</v>
      </c>
      <c r="K287" s="5" t="n">
        <v>-0.682022495652146</v>
      </c>
      <c r="L287" s="5" t="n">
        <v>-0.430198804949815</v>
      </c>
      <c r="M287" s="5" t="n">
        <v>-0.933846186354476</v>
      </c>
      <c r="N287" s="5" t="n">
        <v>-0.933846186354476</v>
      </c>
    </row>
    <row r="288" customFormat="false" ht="13.8" hidden="false" customHeight="false" outlineLevel="0" collapsed="false">
      <c r="A288" s="1" t="n">
        <v>2</v>
      </c>
      <c r="B288" s="2" t="s">
        <v>288</v>
      </c>
      <c r="C288" s="5" t="n">
        <v>-0.447213595499958</v>
      </c>
      <c r="D288" s="5" t="n">
        <v>-0.447213595499958</v>
      </c>
      <c r="E288" s="5" t="n">
        <v>-0.447213595499958</v>
      </c>
      <c r="F288" s="5" t="n">
        <v>-0.447213595499958</v>
      </c>
      <c r="G288" s="5" t="n">
        <v>-0.447213595499958</v>
      </c>
      <c r="H288" s="5" t="n">
        <v>-0.447213595499958</v>
      </c>
      <c r="I288" s="5" t="n">
        <v>2.23606797749979</v>
      </c>
      <c r="J288" s="5" t="n">
        <v>-0.447213595499958</v>
      </c>
      <c r="K288" s="5" t="n">
        <v>-0.447213595499958</v>
      </c>
      <c r="L288" s="5" t="n">
        <v>-0.447213595499958</v>
      </c>
      <c r="M288" s="5" t="n">
        <v>-0.447213595499958</v>
      </c>
      <c r="N288" s="5" t="n">
        <v>2.23606797749979</v>
      </c>
    </row>
    <row r="289" customFormat="false" ht="13.8" hidden="false" customHeight="false" outlineLevel="0" collapsed="false">
      <c r="A289" s="1" t="n">
        <v>2</v>
      </c>
      <c r="B289" s="2" t="s">
        <v>289</v>
      </c>
      <c r="C289" s="5" t="n">
        <v>-0.447213595499958</v>
      </c>
      <c r="D289" s="5" t="n">
        <v>2.23606797749979</v>
      </c>
      <c r="E289" s="5" t="n">
        <v>-0.447213595499958</v>
      </c>
      <c r="F289" s="5" t="n">
        <v>-0.447213595499958</v>
      </c>
      <c r="G289" s="5" t="n">
        <v>-0.447213595499958</v>
      </c>
      <c r="H289" s="5" t="n">
        <v>2.23606797749979</v>
      </c>
      <c r="I289" s="5" t="n">
        <v>-0.447213595499958</v>
      </c>
      <c r="J289" s="5" t="n">
        <v>-0.447213595499958</v>
      </c>
      <c r="K289" s="5" t="n">
        <v>-0.447213595499958</v>
      </c>
      <c r="L289" s="5" t="n">
        <v>-0.447213595499958</v>
      </c>
      <c r="M289" s="5" t="n">
        <v>-0.447213595499958</v>
      </c>
      <c r="N289" s="5" t="n">
        <v>-0.447213595499958</v>
      </c>
    </row>
    <row r="290" customFormat="false" ht="13.8" hidden="false" customHeight="false" outlineLevel="0" collapsed="false">
      <c r="A290" s="1" t="n">
        <v>4</v>
      </c>
      <c r="B290" s="2" t="s">
        <v>290</v>
      </c>
      <c r="C290" s="5" t="n">
        <v>-0.707106781186548</v>
      </c>
      <c r="D290" s="5" t="n">
        <v>-0.707106781186548</v>
      </c>
      <c r="E290" s="5" t="n">
        <v>1.4142135623731</v>
      </c>
      <c r="F290" s="5" t="n">
        <v>-0.707106781186548</v>
      </c>
      <c r="G290" s="5" t="n">
        <v>-0.707106781186548</v>
      </c>
      <c r="H290" s="5" t="n">
        <v>-0.707106781186548</v>
      </c>
      <c r="I290" s="5" t="n">
        <v>1.4142135623731</v>
      </c>
      <c r="J290" s="5" t="n">
        <v>1.4142135623731</v>
      </c>
      <c r="K290" s="5" t="n">
        <v>1.4142135623731</v>
      </c>
      <c r="L290" s="5" t="n">
        <v>-0.707106781186548</v>
      </c>
      <c r="M290" s="5" t="n">
        <v>-0.707106781186548</v>
      </c>
      <c r="N290" s="5" t="n">
        <v>-0.707106781186548</v>
      </c>
    </row>
    <row r="291" customFormat="false" ht="13.8" hidden="false" customHeight="false" outlineLevel="0" collapsed="false">
      <c r="A291" s="1" t="n">
        <v>11</v>
      </c>
      <c r="B291" s="2" t="s">
        <v>291</v>
      </c>
      <c r="C291" s="5" t="n">
        <v>0.0966736489045664</v>
      </c>
      <c r="D291" s="5" t="n">
        <v>-1.06341013795023</v>
      </c>
      <c r="E291" s="5" t="n">
        <v>1.25675743575936</v>
      </c>
      <c r="F291" s="5" t="n">
        <v>0.0966736489045664</v>
      </c>
      <c r="G291" s="5" t="n">
        <v>-1.06341013795023</v>
      </c>
      <c r="H291" s="5" t="n">
        <v>0.0966736489045664</v>
      </c>
      <c r="I291" s="5" t="n">
        <v>1.25675743575936</v>
      </c>
      <c r="J291" s="5" t="n">
        <v>1.25675743575936</v>
      </c>
      <c r="K291" s="5" t="n">
        <v>-1.06341013795023</v>
      </c>
      <c r="L291" s="5" t="n">
        <v>-1.06341013795023</v>
      </c>
      <c r="M291" s="5" t="n">
        <v>-1.06341013795023</v>
      </c>
      <c r="N291" s="5" t="n">
        <v>1.25675743575936</v>
      </c>
    </row>
    <row r="292" customFormat="false" ht="13.8" hidden="false" customHeight="false" outlineLevel="0" collapsed="false">
      <c r="A292" s="1" t="n">
        <v>3</v>
      </c>
      <c r="B292" s="2" t="s">
        <v>292</v>
      </c>
      <c r="C292" s="5" t="n">
        <v>-0.420084025208403</v>
      </c>
      <c r="D292" s="5" t="n">
        <v>-0.420084025208403</v>
      </c>
      <c r="E292" s="5" t="n">
        <v>1.26025207562521</v>
      </c>
      <c r="F292" s="5" t="n">
        <v>-0.420084025208403</v>
      </c>
      <c r="G292" s="5" t="n">
        <v>-0.420084025208403</v>
      </c>
      <c r="H292" s="5" t="n">
        <v>-0.420084025208403</v>
      </c>
      <c r="I292" s="5" t="n">
        <v>2.94058817645882</v>
      </c>
      <c r="J292" s="5" t="n">
        <v>-0.420084025208403</v>
      </c>
      <c r="K292" s="5" t="n">
        <v>-0.420084025208403</v>
      </c>
      <c r="L292" s="5" t="n">
        <v>-0.420084025208403</v>
      </c>
      <c r="M292" s="5" t="n">
        <v>-0.420084025208403</v>
      </c>
      <c r="N292" s="5" t="n">
        <v>-0.420084025208403</v>
      </c>
    </row>
    <row r="293" customFormat="false" ht="13.8" hidden="false" customHeight="false" outlineLevel="0" collapsed="false">
      <c r="A293" s="1" t="n">
        <v>36</v>
      </c>
      <c r="B293" s="2" t="s">
        <v>293</v>
      </c>
      <c r="C293" s="5" t="n">
        <v>0.632455532033676</v>
      </c>
      <c r="D293" s="5" t="n">
        <v>1.26491106406735</v>
      </c>
      <c r="E293" s="5" t="n">
        <v>-0.632455532033676</v>
      </c>
      <c r="F293" s="5" t="n">
        <v>-0.632455532033676</v>
      </c>
      <c r="G293" s="5" t="n">
        <v>1.89736659610103</v>
      </c>
      <c r="H293" s="5" t="n">
        <v>1.26491106406735</v>
      </c>
      <c r="I293" s="5" t="n">
        <v>-1.26491106406735</v>
      </c>
      <c r="J293" s="5" t="n">
        <v>-0.632455532033676</v>
      </c>
      <c r="K293" s="5" t="n">
        <v>-1.26491106406735</v>
      </c>
      <c r="L293" s="5" t="n">
        <v>0</v>
      </c>
      <c r="M293" s="5" t="n">
        <v>0</v>
      </c>
      <c r="N293" s="5" t="n">
        <v>-0.632455532033676</v>
      </c>
    </row>
    <row r="294" customFormat="false" ht="13.8" hidden="false" customHeight="false" outlineLevel="0" collapsed="false">
      <c r="A294" s="1" t="n">
        <v>32</v>
      </c>
      <c r="B294" s="2" t="s">
        <v>294</v>
      </c>
      <c r="C294" s="5" t="n">
        <v>0.929981109950554</v>
      </c>
      <c r="D294" s="5" t="n">
        <v>-1.16247638743819</v>
      </c>
      <c r="E294" s="5" t="n">
        <v>2.32495277487639</v>
      </c>
      <c r="F294" s="5" t="n">
        <v>-1.16247638743819</v>
      </c>
      <c r="G294" s="5" t="n">
        <v>-1.16247638743819</v>
      </c>
      <c r="H294" s="5" t="n">
        <v>-0.464990554975277</v>
      </c>
      <c r="I294" s="5" t="n">
        <v>0.929981109950554</v>
      </c>
      <c r="J294" s="5" t="n">
        <v>-0.464990554975277</v>
      </c>
      <c r="K294" s="5" t="n">
        <v>0.232495277487639</v>
      </c>
      <c r="L294" s="5" t="n">
        <v>0.232495277487639</v>
      </c>
      <c r="M294" s="5" t="n">
        <v>0.232495277487639</v>
      </c>
      <c r="N294" s="5" t="n">
        <v>-0.464990554975277</v>
      </c>
    </row>
    <row r="295" customFormat="false" ht="13.8" hidden="false" customHeight="false" outlineLevel="0" collapsed="false">
      <c r="A295" s="1" t="n">
        <v>2</v>
      </c>
      <c r="B295" s="2" t="s">
        <v>295</v>
      </c>
      <c r="C295" s="5" t="n">
        <v>-0.447213595499958</v>
      </c>
      <c r="D295" s="5" t="n">
        <v>-0.447213595499958</v>
      </c>
      <c r="E295" s="5" t="n">
        <v>-0.447213595499958</v>
      </c>
      <c r="F295" s="5" t="n">
        <v>-0.447213595499958</v>
      </c>
      <c r="G295" s="5" t="n">
        <v>-0.447213595499958</v>
      </c>
      <c r="H295" s="5" t="n">
        <v>2.23606797749979</v>
      </c>
      <c r="I295" s="5" t="n">
        <v>-0.447213595499958</v>
      </c>
      <c r="J295" s="5" t="n">
        <v>2.23606797749979</v>
      </c>
      <c r="K295" s="5" t="n">
        <v>-0.447213595499958</v>
      </c>
      <c r="L295" s="5" t="n">
        <v>-0.447213595499958</v>
      </c>
      <c r="M295" s="5" t="n">
        <v>-0.447213595499958</v>
      </c>
      <c r="N295" s="5" t="n">
        <v>-0.447213595499958</v>
      </c>
    </row>
    <row r="296" customFormat="false" ht="13.8" hidden="false" customHeight="false" outlineLevel="0" collapsed="false">
      <c r="A296" s="1" t="n">
        <v>29</v>
      </c>
      <c r="B296" s="2" t="s">
        <v>296</v>
      </c>
      <c r="C296" s="5" t="n">
        <v>-1.50560498178838</v>
      </c>
      <c r="D296" s="5" t="n">
        <v>0.986430850137214</v>
      </c>
      <c r="E296" s="5" t="n">
        <v>0.986430850137214</v>
      </c>
      <c r="F296" s="5" t="n">
        <v>-0.88259602380698</v>
      </c>
      <c r="G296" s="5" t="n">
        <v>-0.259587065825582</v>
      </c>
      <c r="H296" s="5" t="n">
        <v>0.363421892155816</v>
      </c>
      <c r="I296" s="5" t="n">
        <v>2.23244876610001</v>
      </c>
      <c r="J296" s="5" t="n">
        <v>-0.88259602380698</v>
      </c>
      <c r="K296" s="5" t="n">
        <v>0.363421892155816</v>
      </c>
      <c r="L296" s="5" t="n">
        <v>-0.88259602380698</v>
      </c>
      <c r="M296" s="5" t="n">
        <v>-0.259587065825582</v>
      </c>
      <c r="N296" s="5" t="n">
        <v>-0.259587065825582</v>
      </c>
    </row>
    <row r="297" customFormat="false" ht="13.8" hidden="false" customHeight="false" outlineLevel="0" collapsed="false">
      <c r="A297" s="1" t="n">
        <v>2</v>
      </c>
      <c r="B297" s="2" t="s">
        <v>297</v>
      </c>
      <c r="C297" s="5" t="n">
        <v>-0.447213595499958</v>
      </c>
      <c r="D297" s="5" t="n">
        <v>-0.447213595499958</v>
      </c>
      <c r="E297" s="5" t="n">
        <v>-0.447213595499958</v>
      </c>
      <c r="F297" s="5" t="n">
        <v>-0.447213595499958</v>
      </c>
      <c r="G297" s="5" t="n">
        <v>-0.447213595499958</v>
      </c>
      <c r="H297" s="5" t="n">
        <v>-0.447213595499958</v>
      </c>
      <c r="I297" s="5" t="n">
        <v>-0.447213595499958</v>
      </c>
      <c r="J297" s="5" t="n">
        <v>-0.447213595499958</v>
      </c>
      <c r="K297" s="5" t="n">
        <v>2.23606797749979</v>
      </c>
      <c r="L297" s="5" t="n">
        <v>-0.447213595499958</v>
      </c>
      <c r="M297" s="5" t="n">
        <v>2.23606797749979</v>
      </c>
      <c r="N297" s="5" t="n">
        <v>-0.447213595499958</v>
      </c>
    </row>
    <row r="298" customFormat="false" ht="13.8" hidden="false" customHeight="false" outlineLevel="0" collapsed="false">
      <c r="A298" s="1" t="n">
        <v>10</v>
      </c>
      <c r="B298" s="2" t="s">
        <v>298</v>
      </c>
      <c r="C298" s="5" t="n">
        <v>2.41403939630167</v>
      </c>
      <c r="D298" s="5" t="n">
        <v>-0.928476690885259</v>
      </c>
      <c r="E298" s="5" t="n">
        <v>-0.928476690885259</v>
      </c>
      <c r="F298" s="5" t="n">
        <v>0.185695338177052</v>
      </c>
      <c r="G298" s="5" t="n">
        <v>1.29986736723936</v>
      </c>
      <c r="H298" s="5" t="n">
        <v>-0.928476690885259</v>
      </c>
      <c r="I298" s="5" t="n">
        <v>0.185695338177052</v>
      </c>
      <c r="J298" s="5" t="n">
        <v>-0.928476690885259</v>
      </c>
      <c r="K298" s="5" t="n">
        <v>0.185695338177052</v>
      </c>
      <c r="L298" s="5" t="n">
        <v>-0.928476690885259</v>
      </c>
      <c r="M298" s="5" t="n">
        <v>0.185695338177052</v>
      </c>
      <c r="N298" s="5" t="n">
        <v>0.185695338177052</v>
      </c>
    </row>
    <row r="299" customFormat="false" ht="13.8" hidden="false" customHeight="false" outlineLevel="0" collapsed="false">
      <c r="A299" s="1" t="n">
        <v>2</v>
      </c>
      <c r="B299" s="2" t="s">
        <v>299</v>
      </c>
      <c r="C299" s="5" t="n">
        <v>-0.447213595499958</v>
      </c>
      <c r="D299" s="5" t="n">
        <v>-0.447213595499958</v>
      </c>
      <c r="E299" s="5" t="n">
        <v>-0.447213595499958</v>
      </c>
      <c r="F299" s="5" t="n">
        <v>2.23606797749979</v>
      </c>
      <c r="G299" s="5" t="n">
        <v>-0.447213595499958</v>
      </c>
      <c r="H299" s="5" t="n">
        <v>-0.447213595499958</v>
      </c>
      <c r="I299" s="5" t="n">
        <v>2.23606797749979</v>
      </c>
      <c r="J299" s="5" t="n">
        <v>-0.447213595499958</v>
      </c>
      <c r="K299" s="5" t="n">
        <v>-0.447213595499958</v>
      </c>
      <c r="L299" s="5" t="n">
        <v>-0.447213595499958</v>
      </c>
      <c r="M299" s="5" t="n">
        <v>-0.447213595499958</v>
      </c>
      <c r="N299" s="5" t="n">
        <v>-0.447213595499958</v>
      </c>
    </row>
    <row r="300" customFormat="false" ht="13.8" hidden="false" customHeight="false" outlineLevel="0" collapsed="false">
      <c r="A300" s="1" t="n">
        <v>19</v>
      </c>
      <c r="B300" s="2" t="s">
        <v>300</v>
      </c>
      <c r="C300" s="5" t="n">
        <v>0.350931203171798</v>
      </c>
      <c r="D300" s="5" t="n">
        <v>-1.33353857205283</v>
      </c>
      <c r="E300" s="5" t="n">
        <v>0.350931203171798</v>
      </c>
      <c r="F300" s="5" t="n">
        <v>-0.491303684440517</v>
      </c>
      <c r="G300" s="5" t="n">
        <v>-1.33353857205283</v>
      </c>
      <c r="H300" s="5" t="n">
        <v>2.03540097839643</v>
      </c>
      <c r="I300" s="5" t="n">
        <v>-1.33353857205283</v>
      </c>
      <c r="J300" s="5" t="n">
        <v>1.19316609078411</v>
      </c>
      <c r="K300" s="5" t="n">
        <v>0.350931203171798</v>
      </c>
      <c r="L300" s="5" t="n">
        <v>-0.491303684440517</v>
      </c>
      <c r="M300" s="5" t="n">
        <v>0.350931203171798</v>
      </c>
      <c r="N300" s="5" t="n">
        <v>0.350931203171798</v>
      </c>
    </row>
    <row r="301" customFormat="false" ht="13.8" hidden="false" customHeight="false" outlineLevel="0" collapsed="false">
      <c r="A301" s="1" t="n">
        <v>3</v>
      </c>
      <c r="B301" s="2" t="s">
        <v>301</v>
      </c>
      <c r="C301" s="5" t="n">
        <v>-0.577350269189626</v>
      </c>
      <c r="D301" s="5" t="n">
        <v>1.73205080756888</v>
      </c>
      <c r="E301" s="5" t="n">
        <v>1.73205080756888</v>
      </c>
      <c r="F301" s="5" t="n">
        <v>-0.577350269189626</v>
      </c>
      <c r="G301" s="5" t="n">
        <v>-0.577350269189626</v>
      </c>
      <c r="H301" s="5" t="n">
        <v>1.73205080756888</v>
      </c>
      <c r="I301" s="5" t="n">
        <v>-0.577350269189626</v>
      </c>
      <c r="J301" s="5" t="n">
        <v>-0.577350269189626</v>
      </c>
      <c r="K301" s="5" t="n">
        <v>-0.577350269189626</v>
      </c>
      <c r="L301" s="5" t="n">
        <v>-0.577350269189626</v>
      </c>
      <c r="M301" s="5" t="n">
        <v>-0.577350269189626</v>
      </c>
      <c r="N301" s="5" t="n">
        <v>-0.577350269189626</v>
      </c>
    </row>
    <row r="302" customFormat="false" ht="13.8" hidden="false" customHeight="false" outlineLevel="0" collapsed="false">
      <c r="A302" s="1" t="n">
        <v>6</v>
      </c>
      <c r="B302" s="2" t="s">
        <v>302</v>
      </c>
      <c r="C302" s="5" t="n">
        <v>-0.774596669241483</v>
      </c>
      <c r="D302" s="5" t="n">
        <v>0.774596669241483</v>
      </c>
      <c r="E302" s="5" t="n">
        <v>-0.774596669241483</v>
      </c>
      <c r="F302" s="5" t="n">
        <v>0.774596669241483</v>
      </c>
      <c r="G302" s="5" t="n">
        <v>0.774596669241483</v>
      </c>
      <c r="H302" s="5" t="n">
        <v>-0.774596669241483</v>
      </c>
      <c r="I302" s="5" t="n">
        <v>2.32379000772445</v>
      </c>
      <c r="J302" s="5" t="n">
        <v>-0.774596669241483</v>
      </c>
      <c r="K302" s="5" t="n">
        <v>0.774596669241483</v>
      </c>
      <c r="L302" s="5" t="n">
        <v>-0.774596669241483</v>
      </c>
      <c r="M302" s="5" t="n">
        <v>-0.774596669241483</v>
      </c>
      <c r="N302" s="5" t="n">
        <v>-0.774596669241483</v>
      </c>
    </row>
    <row r="303" customFormat="false" ht="13.8" hidden="false" customHeight="false" outlineLevel="0" collapsed="false">
      <c r="A303" s="1" t="n">
        <v>3</v>
      </c>
      <c r="B303" s="2" t="s">
        <v>303</v>
      </c>
      <c r="C303" s="5" t="n">
        <v>-0.420084025208403</v>
      </c>
      <c r="D303" s="5" t="n">
        <v>-0.420084025208403</v>
      </c>
      <c r="E303" s="5" t="n">
        <v>2.94058817645882</v>
      </c>
      <c r="F303" s="5" t="n">
        <v>-0.420084025208403</v>
      </c>
      <c r="G303" s="5" t="n">
        <v>-0.420084025208403</v>
      </c>
      <c r="H303" s="5" t="n">
        <v>-0.420084025208403</v>
      </c>
      <c r="I303" s="5" t="n">
        <v>1.26025207562521</v>
      </c>
      <c r="J303" s="5" t="n">
        <v>-0.420084025208403</v>
      </c>
      <c r="K303" s="5" t="n">
        <v>-0.420084025208403</v>
      </c>
      <c r="L303" s="5" t="n">
        <v>-0.420084025208403</v>
      </c>
      <c r="M303" s="5" t="n">
        <v>-0.420084025208403</v>
      </c>
      <c r="N303" s="5" t="n">
        <v>-0.420084025208403</v>
      </c>
    </row>
    <row r="304" customFormat="false" ht="13.8" hidden="false" customHeight="false" outlineLevel="0" collapsed="false">
      <c r="A304" s="1" t="n">
        <v>3</v>
      </c>
      <c r="B304" s="2" t="s">
        <v>304</v>
      </c>
      <c r="C304" s="5" t="n">
        <v>-0.577350269189626</v>
      </c>
      <c r="D304" s="5" t="n">
        <v>-0.577350269189626</v>
      </c>
      <c r="E304" s="5" t="n">
        <v>-0.577350269189626</v>
      </c>
      <c r="F304" s="5" t="n">
        <v>-0.577350269189626</v>
      </c>
      <c r="G304" s="5" t="n">
        <v>-0.577350269189626</v>
      </c>
      <c r="H304" s="5" t="n">
        <v>-0.577350269189626</v>
      </c>
      <c r="I304" s="5" t="n">
        <v>1.73205080756888</v>
      </c>
      <c r="J304" s="5" t="n">
        <v>1.73205080756888</v>
      </c>
      <c r="K304" s="5" t="n">
        <v>-0.577350269189626</v>
      </c>
      <c r="L304" s="5" t="n">
        <v>1.73205080756888</v>
      </c>
      <c r="M304" s="5" t="n">
        <v>-0.577350269189626</v>
      </c>
      <c r="N304" s="5" t="n">
        <v>-0.577350269189626</v>
      </c>
    </row>
    <row r="305" customFormat="false" ht="13.8" hidden="false" customHeight="false" outlineLevel="0" collapsed="false">
      <c r="A305" s="1" t="n">
        <v>3</v>
      </c>
      <c r="B305" s="2" t="s">
        <v>305</v>
      </c>
      <c r="C305" s="5" t="n">
        <v>-0.577350269189626</v>
      </c>
      <c r="D305" s="5" t="n">
        <v>-0.577350269189626</v>
      </c>
      <c r="E305" s="5" t="n">
        <v>1.73205080756888</v>
      </c>
      <c r="F305" s="5" t="n">
        <v>-0.577350269189626</v>
      </c>
      <c r="G305" s="5" t="n">
        <v>-0.577350269189626</v>
      </c>
      <c r="H305" s="5" t="n">
        <v>-0.577350269189626</v>
      </c>
      <c r="I305" s="5" t="n">
        <v>-0.577350269189626</v>
      </c>
      <c r="J305" s="5" t="n">
        <v>-0.577350269189626</v>
      </c>
      <c r="K305" s="5" t="n">
        <v>1.73205080756888</v>
      </c>
      <c r="L305" s="5" t="n">
        <v>-0.577350269189626</v>
      </c>
      <c r="M305" s="5" t="n">
        <v>1.73205080756888</v>
      </c>
      <c r="N305" s="5" t="n">
        <v>-0.577350269189626</v>
      </c>
    </row>
    <row r="306" customFormat="false" ht="13.8" hidden="false" customHeight="false" outlineLevel="0" collapsed="false">
      <c r="A306" s="1" t="n">
        <v>25</v>
      </c>
      <c r="B306" s="2" t="s">
        <v>306</v>
      </c>
      <c r="C306" s="5" t="n">
        <v>-1.75465601585899</v>
      </c>
      <c r="D306" s="5" t="n">
        <v>0.772048646977956</v>
      </c>
      <c r="E306" s="5" t="n">
        <v>-0.0701862406343598</v>
      </c>
      <c r="F306" s="5" t="n">
        <v>-0.0701862406343598</v>
      </c>
      <c r="G306" s="5" t="n">
        <v>-0.0701862406343598</v>
      </c>
      <c r="H306" s="5" t="n">
        <v>-0.912421128246675</v>
      </c>
      <c r="I306" s="5" t="n">
        <v>-0.0701862406343598</v>
      </c>
      <c r="J306" s="5" t="n">
        <v>0.772048646977956</v>
      </c>
      <c r="K306" s="5" t="n">
        <v>-0.0701862406343598</v>
      </c>
      <c r="L306" s="5" t="n">
        <v>2.45651842220259</v>
      </c>
      <c r="M306" s="5" t="n">
        <v>-0.0701862406343598</v>
      </c>
      <c r="N306" s="5" t="n">
        <v>-0.912421128246675</v>
      </c>
    </row>
    <row r="307" customFormat="false" ht="13.8" hidden="false" customHeight="false" outlineLevel="0" collapsed="false">
      <c r="A307" s="1" t="n">
        <v>1</v>
      </c>
      <c r="B307" s="2" t="s">
        <v>307</v>
      </c>
      <c r="C307" s="5" t="n">
        <v>-0.301511344577764</v>
      </c>
      <c r="D307" s="5" t="n">
        <v>-0.301511344577764</v>
      </c>
      <c r="E307" s="5" t="n">
        <v>-0.301511344577764</v>
      </c>
      <c r="F307" s="5" t="n">
        <v>-0.301511344577764</v>
      </c>
      <c r="G307" s="5" t="n">
        <v>3.3166247903554</v>
      </c>
      <c r="H307" s="5" t="n">
        <v>-0.301511344577764</v>
      </c>
      <c r="I307" s="5" t="n">
        <v>-0.301511344577764</v>
      </c>
      <c r="J307" s="5" t="n">
        <v>-0.301511344577764</v>
      </c>
      <c r="K307" s="5" t="n">
        <v>-0.301511344577764</v>
      </c>
      <c r="L307" s="5" t="n">
        <v>-0.301511344577764</v>
      </c>
      <c r="M307" s="5" t="n">
        <v>-0.301511344577764</v>
      </c>
      <c r="N307" s="5" t="n">
        <v>-0.301511344577764</v>
      </c>
    </row>
    <row r="308" customFormat="false" ht="13.8" hidden="false" customHeight="false" outlineLevel="0" collapsed="false">
      <c r="A308" s="1" t="n">
        <v>1</v>
      </c>
      <c r="B308" s="2" t="s">
        <v>308</v>
      </c>
      <c r="C308" s="5" t="n">
        <v>-0.301511344577764</v>
      </c>
      <c r="D308" s="5" t="n">
        <v>-0.301511344577764</v>
      </c>
      <c r="E308" s="5" t="n">
        <v>-0.301511344577764</v>
      </c>
      <c r="F308" s="5" t="n">
        <v>-0.301511344577764</v>
      </c>
      <c r="G308" s="5" t="n">
        <v>-0.301511344577764</v>
      </c>
      <c r="H308" s="5" t="n">
        <v>-0.301511344577764</v>
      </c>
      <c r="I308" s="5" t="n">
        <v>3.3166247903554</v>
      </c>
      <c r="J308" s="5" t="n">
        <v>-0.301511344577764</v>
      </c>
      <c r="K308" s="5" t="n">
        <v>-0.301511344577764</v>
      </c>
      <c r="L308" s="5" t="n">
        <v>-0.301511344577764</v>
      </c>
      <c r="M308" s="5" t="n">
        <v>-0.301511344577764</v>
      </c>
      <c r="N308" s="5" t="n">
        <v>-0.301511344577764</v>
      </c>
    </row>
    <row r="309" customFormat="false" ht="13.8" hidden="false" customHeight="false" outlineLevel="0" collapsed="false">
      <c r="A309" s="1" t="n">
        <v>7</v>
      </c>
      <c r="B309" s="2" t="s">
        <v>309</v>
      </c>
      <c r="C309" s="5" t="n">
        <v>0.650944554904119</v>
      </c>
      <c r="D309" s="5" t="n">
        <v>-0.911322376865767</v>
      </c>
      <c r="E309" s="5" t="n">
        <v>0.650944554904119</v>
      </c>
      <c r="F309" s="5" t="n">
        <v>0.650944554904119</v>
      </c>
      <c r="G309" s="5" t="n">
        <v>-0.911322376865767</v>
      </c>
      <c r="H309" s="5" t="n">
        <v>-0.911322376865767</v>
      </c>
      <c r="I309" s="5" t="n">
        <v>0.650944554904119</v>
      </c>
      <c r="J309" s="5" t="n">
        <v>-0.911322376865767</v>
      </c>
      <c r="K309" s="5" t="n">
        <v>2.21321148667401</v>
      </c>
      <c r="L309" s="5" t="n">
        <v>0.650944554904119</v>
      </c>
      <c r="M309" s="5" t="n">
        <v>-0.911322376865767</v>
      </c>
      <c r="N309" s="5" t="n">
        <v>-0.911322376865767</v>
      </c>
    </row>
    <row r="310" customFormat="false" ht="13.8" hidden="false" customHeight="false" outlineLevel="0" collapsed="false">
      <c r="A310" s="1" t="n">
        <v>34</v>
      </c>
      <c r="B310" s="2" t="s">
        <v>310</v>
      </c>
      <c r="C310" s="5" t="n">
        <v>-0.52999894000318</v>
      </c>
      <c r="D310" s="5" t="n">
        <v>0.741998516004452</v>
      </c>
      <c r="E310" s="5" t="n">
        <v>0.741998516004452</v>
      </c>
      <c r="F310" s="5" t="n">
        <v>-0.52999894000318</v>
      </c>
      <c r="G310" s="5" t="n">
        <v>2.01399597201208</v>
      </c>
      <c r="H310" s="5" t="n">
        <v>0.105999788000636</v>
      </c>
      <c r="I310" s="5" t="n">
        <v>1.37799724400827</v>
      </c>
      <c r="J310" s="5" t="n">
        <v>-1.165997668007</v>
      </c>
      <c r="K310" s="5" t="n">
        <v>-0.52999894000318</v>
      </c>
      <c r="L310" s="5" t="n">
        <v>-1.165997668007</v>
      </c>
      <c r="M310" s="5" t="n">
        <v>-1.165997668007</v>
      </c>
      <c r="N310" s="5" t="n">
        <v>0.105999788000636</v>
      </c>
    </row>
    <row r="311" customFormat="false" ht="13.8" hidden="false" customHeight="false" outlineLevel="0" collapsed="false">
      <c r="A311" s="1" t="n">
        <v>1</v>
      </c>
      <c r="B311" s="2" t="s">
        <v>311</v>
      </c>
      <c r="C311" s="5" t="n">
        <v>-0.301511344577764</v>
      </c>
      <c r="D311" s="5" t="n">
        <v>-0.301511344577764</v>
      </c>
      <c r="E311" s="5" t="n">
        <v>-0.301511344577764</v>
      </c>
      <c r="F311" s="5" t="n">
        <v>-0.301511344577764</v>
      </c>
      <c r="G311" s="5" t="n">
        <v>-0.301511344577764</v>
      </c>
      <c r="H311" s="5" t="n">
        <v>-0.301511344577764</v>
      </c>
      <c r="I311" s="5" t="n">
        <v>-0.301511344577764</v>
      </c>
      <c r="J311" s="5" t="n">
        <v>-0.301511344577764</v>
      </c>
      <c r="K311" s="5" t="n">
        <v>3.3166247903554</v>
      </c>
      <c r="L311" s="5" t="n">
        <v>-0.301511344577764</v>
      </c>
      <c r="M311" s="5" t="n">
        <v>-0.301511344577764</v>
      </c>
      <c r="N311" s="5" t="n">
        <v>-0.301511344577764</v>
      </c>
    </row>
    <row r="312" customFormat="false" ht="13.8" hidden="false" customHeight="false" outlineLevel="0" collapsed="false">
      <c r="A312" s="1" t="n">
        <v>19</v>
      </c>
      <c r="B312" s="2" t="s">
        <v>312</v>
      </c>
      <c r="C312" s="5" t="n">
        <v>0.350931203171798</v>
      </c>
      <c r="D312" s="5" t="n">
        <v>1.19316609078411</v>
      </c>
      <c r="E312" s="5" t="n">
        <v>-0.491303684440517</v>
      </c>
      <c r="F312" s="5" t="n">
        <v>0.350931203171798</v>
      </c>
      <c r="G312" s="5" t="n">
        <v>-0.491303684440517</v>
      </c>
      <c r="H312" s="5" t="n">
        <v>2.03540097839643</v>
      </c>
      <c r="I312" s="5" t="n">
        <v>-1.33353857205283</v>
      </c>
      <c r="J312" s="5" t="n">
        <v>-1.33353857205283</v>
      </c>
      <c r="K312" s="5" t="n">
        <v>-0.491303684440517</v>
      </c>
      <c r="L312" s="5" t="n">
        <v>1.19316609078411</v>
      </c>
      <c r="M312" s="5" t="n">
        <v>-0.491303684440517</v>
      </c>
      <c r="N312" s="5" t="n">
        <v>-0.491303684440517</v>
      </c>
    </row>
    <row r="313" customFormat="false" ht="13.8" hidden="false" customHeight="false" outlineLevel="0" collapsed="false">
      <c r="A313" s="1" t="n">
        <v>2</v>
      </c>
      <c r="B313" s="2" t="s">
        <v>313</v>
      </c>
      <c r="C313" s="5" t="n">
        <v>-0.447213595499958</v>
      </c>
      <c r="D313" s="5" t="n">
        <v>2.23606797749979</v>
      </c>
      <c r="E313" s="5" t="n">
        <v>-0.447213595499958</v>
      </c>
      <c r="F313" s="5" t="n">
        <v>-0.447213595499958</v>
      </c>
      <c r="G313" s="5" t="n">
        <v>-0.447213595499958</v>
      </c>
      <c r="H313" s="5" t="n">
        <v>-0.447213595499958</v>
      </c>
      <c r="I313" s="5" t="n">
        <v>-0.447213595499958</v>
      </c>
      <c r="J313" s="5" t="n">
        <v>-0.447213595499958</v>
      </c>
      <c r="K313" s="5" t="n">
        <v>-0.447213595499958</v>
      </c>
      <c r="L313" s="5" t="n">
        <v>-0.447213595499958</v>
      </c>
      <c r="M313" s="5" t="n">
        <v>2.23606797749979</v>
      </c>
      <c r="N313" s="5" t="n">
        <v>-0.447213595499958</v>
      </c>
    </row>
    <row r="314" customFormat="false" ht="13.8" hidden="false" customHeight="false" outlineLevel="0" collapsed="false">
      <c r="A314" s="1" t="n">
        <v>4</v>
      </c>
      <c r="B314" s="2" t="s">
        <v>314</v>
      </c>
      <c r="C314" s="5" t="n">
        <v>-0.534522483824849</v>
      </c>
      <c r="D314" s="5" t="n">
        <v>1.0690449676497</v>
      </c>
      <c r="E314" s="5" t="n">
        <v>-0.534522483824849</v>
      </c>
      <c r="F314" s="5" t="n">
        <v>2.67261241912424</v>
      </c>
      <c r="G314" s="5" t="n">
        <v>-0.534522483824849</v>
      </c>
      <c r="H314" s="5" t="n">
        <v>1.0690449676497</v>
      </c>
      <c r="I314" s="5" t="n">
        <v>-0.534522483824849</v>
      </c>
      <c r="J314" s="5" t="n">
        <v>-0.534522483824849</v>
      </c>
      <c r="K314" s="5" t="n">
        <v>-0.534522483824849</v>
      </c>
      <c r="L314" s="5" t="n">
        <v>-0.534522483824849</v>
      </c>
      <c r="M314" s="5" t="n">
        <v>-0.534522483824849</v>
      </c>
      <c r="N314" s="5" t="n">
        <v>-0.534522483824849</v>
      </c>
    </row>
    <row r="315" customFormat="false" ht="13.8" hidden="false" customHeight="false" outlineLevel="0" collapsed="false">
      <c r="A315" s="1" t="n">
        <v>14</v>
      </c>
      <c r="B315" s="2" t="s">
        <v>315</v>
      </c>
      <c r="C315" s="5" t="n">
        <v>-1.18321595661992</v>
      </c>
      <c r="D315" s="5" t="n">
        <v>-1.18321595661992</v>
      </c>
      <c r="E315" s="5" t="n">
        <v>-1.18321595661992</v>
      </c>
      <c r="F315" s="5" t="n">
        <v>-0.169030850945703</v>
      </c>
      <c r="G315" s="5" t="n">
        <v>-1.18321595661992</v>
      </c>
      <c r="H315" s="5" t="n">
        <v>0.845154254728517</v>
      </c>
      <c r="I315" s="5" t="n">
        <v>0.845154254728517</v>
      </c>
      <c r="J315" s="5" t="n">
        <v>-0.169030850945703</v>
      </c>
      <c r="K315" s="5" t="n">
        <v>0.845154254728517</v>
      </c>
      <c r="L315" s="5" t="n">
        <v>0.845154254728517</v>
      </c>
      <c r="M315" s="5" t="n">
        <v>-0.169030850945703</v>
      </c>
      <c r="N315" s="5" t="n">
        <v>1.85933936040274</v>
      </c>
    </row>
    <row r="316" customFormat="false" ht="13.8" hidden="false" customHeight="false" outlineLevel="0" collapsed="false">
      <c r="A316" s="1" t="n">
        <v>24</v>
      </c>
      <c r="B316" s="2" t="s">
        <v>316</v>
      </c>
      <c r="C316" s="5" t="n">
        <v>-1.0690449676497</v>
      </c>
      <c r="D316" s="5" t="n">
        <v>1.60356745147455</v>
      </c>
      <c r="E316" s="5" t="n">
        <v>-0.534522483824849</v>
      </c>
      <c r="F316" s="5" t="n">
        <v>-1.0690449676497</v>
      </c>
      <c r="G316" s="5" t="n">
        <v>-0.534522483824849</v>
      </c>
      <c r="H316" s="5" t="n">
        <v>0</v>
      </c>
      <c r="I316" s="5" t="n">
        <v>2.1380899352994</v>
      </c>
      <c r="J316" s="5" t="n">
        <v>-0.534522483824849</v>
      </c>
      <c r="K316" s="5" t="n">
        <v>-0.534522483824849</v>
      </c>
      <c r="L316" s="5" t="n">
        <v>-0.534522483824849</v>
      </c>
      <c r="M316" s="5" t="n">
        <v>1.0690449676497</v>
      </c>
      <c r="N316" s="5" t="n">
        <v>0</v>
      </c>
    </row>
    <row r="317" customFormat="false" ht="13.8" hidden="false" customHeight="false" outlineLevel="0" collapsed="false">
      <c r="A317" s="1" t="n">
        <v>1</v>
      </c>
      <c r="B317" s="2" t="s">
        <v>317</v>
      </c>
      <c r="C317" s="5" t="n">
        <v>-0.301511344577764</v>
      </c>
      <c r="D317" s="5" t="n">
        <v>-0.301511344577764</v>
      </c>
      <c r="E317" s="5" t="n">
        <v>-0.301511344577764</v>
      </c>
      <c r="F317" s="5" t="n">
        <v>-0.301511344577764</v>
      </c>
      <c r="G317" s="5" t="n">
        <v>-0.301511344577764</v>
      </c>
      <c r="H317" s="5" t="n">
        <v>-0.301511344577764</v>
      </c>
      <c r="I317" s="5" t="n">
        <v>3.3166247903554</v>
      </c>
      <c r="J317" s="5" t="n">
        <v>-0.301511344577764</v>
      </c>
      <c r="K317" s="5" t="n">
        <v>-0.301511344577764</v>
      </c>
      <c r="L317" s="5" t="n">
        <v>-0.301511344577764</v>
      </c>
      <c r="M317" s="5" t="n">
        <v>-0.301511344577764</v>
      </c>
      <c r="N317" s="5" t="n">
        <v>-0.301511344577764</v>
      </c>
    </row>
    <row r="318" customFormat="false" ht="13.8" hidden="false" customHeight="false" outlineLevel="0" collapsed="false">
      <c r="A318" s="1" t="n">
        <v>4</v>
      </c>
      <c r="B318" s="2" t="s">
        <v>318</v>
      </c>
      <c r="C318" s="5" t="n">
        <v>1.4142135623731</v>
      </c>
      <c r="D318" s="5" t="n">
        <v>-0.707106781186548</v>
      </c>
      <c r="E318" s="5" t="n">
        <v>-0.707106781186548</v>
      </c>
      <c r="F318" s="5" t="n">
        <v>-0.707106781186548</v>
      </c>
      <c r="G318" s="5" t="n">
        <v>-0.707106781186548</v>
      </c>
      <c r="H318" s="5" t="n">
        <v>1.4142135623731</v>
      </c>
      <c r="I318" s="5" t="n">
        <v>-0.707106781186548</v>
      </c>
      <c r="J318" s="5" t="n">
        <v>-0.707106781186548</v>
      </c>
      <c r="K318" s="5" t="n">
        <v>-0.707106781186548</v>
      </c>
      <c r="L318" s="5" t="n">
        <v>1.4142135623731</v>
      </c>
      <c r="M318" s="5" t="n">
        <v>-0.707106781186548</v>
      </c>
      <c r="N318" s="5" t="n">
        <v>1.4142135623731</v>
      </c>
    </row>
    <row r="319" customFormat="false" ht="13.8" hidden="false" customHeight="false" outlineLevel="0" collapsed="false">
      <c r="A319" s="1" t="n">
        <v>2</v>
      </c>
      <c r="B319" s="2" t="s">
        <v>319</v>
      </c>
      <c r="C319" s="5" t="n">
        <v>-0.447213595499958</v>
      </c>
      <c r="D319" s="5" t="n">
        <v>-0.447213595499958</v>
      </c>
      <c r="E319" s="5" t="n">
        <v>2.23606797749979</v>
      </c>
      <c r="F319" s="5" t="n">
        <v>-0.447213595499958</v>
      </c>
      <c r="G319" s="5" t="n">
        <v>-0.447213595499958</v>
      </c>
      <c r="H319" s="5" t="n">
        <v>-0.447213595499958</v>
      </c>
      <c r="I319" s="5" t="n">
        <v>-0.447213595499958</v>
      </c>
      <c r="J319" s="5" t="n">
        <v>-0.447213595499958</v>
      </c>
      <c r="K319" s="5" t="n">
        <v>2.23606797749979</v>
      </c>
      <c r="L319" s="5" t="n">
        <v>-0.447213595499958</v>
      </c>
      <c r="M319" s="5" t="n">
        <v>-0.447213595499958</v>
      </c>
      <c r="N319" s="5" t="n">
        <v>-0.447213595499958</v>
      </c>
    </row>
    <row r="320" customFormat="false" ht="13.8" hidden="false" customHeight="false" outlineLevel="0" collapsed="false">
      <c r="A320" s="1" t="n">
        <v>2</v>
      </c>
      <c r="B320" s="2" t="s">
        <v>320</v>
      </c>
      <c r="C320" s="5" t="n">
        <v>-0.447213595499958</v>
      </c>
      <c r="D320" s="5" t="n">
        <v>-0.447213595499958</v>
      </c>
      <c r="E320" s="5" t="n">
        <v>-0.447213595499958</v>
      </c>
      <c r="F320" s="5" t="n">
        <v>-0.447213595499958</v>
      </c>
      <c r="G320" s="5" t="n">
        <v>2.23606797749979</v>
      </c>
      <c r="H320" s="5" t="n">
        <v>-0.447213595499958</v>
      </c>
      <c r="I320" s="5" t="n">
        <v>-0.447213595499958</v>
      </c>
      <c r="J320" s="5" t="n">
        <v>-0.447213595499958</v>
      </c>
      <c r="K320" s="5" t="n">
        <v>-0.447213595499958</v>
      </c>
      <c r="L320" s="5" t="n">
        <v>-0.447213595499958</v>
      </c>
      <c r="M320" s="5" t="n">
        <v>2.23606797749979</v>
      </c>
      <c r="N320" s="5" t="n">
        <v>-0.447213595499958</v>
      </c>
    </row>
    <row r="321" customFormat="false" ht="13.8" hidden="false" customHeight="false" outlineLevel="0" collapsed="false">
      <c r="A321" s="1" t="n">
        <v>13</v>
      </c>
      <c r="B321" s="2" t="s">
        <v>321</v>
      </c>
      <c r="C321" s="5" t="n">
        <v>-1.69245584275071</v>
      </c>
      <c r="D321" s="5" t="n">
        <v>1.43207802078906</v>
      </c>
      <c r="E321" s="5" t="n">
        <v>-0.130188910980824</v>
      </c>
      <c r="F321" s="5" t="n">
        <v>-1.69245584275071</v>
      </c>
      <c r="G321" s="5" t="n">
        <v>-0.130188910980824</v>
      </c>
      <c r="H321" s="5" t="n">
        <v>-0.130188910980824</v>
      </c>
      <c r="I321" s="5" t="n">
        <v>-0.130188910980824</v>
      </c>
      <c r="J321" s="5" t="n">
        <v>-0.130188910980824</v>
      </c>
      <c r="K321" s="5" t="n">
        <v>1.43207802078906</v>
      </c>
      <c r="L321" s="5" t="n">
        <v>-0.130188910980824</v>
      </c>
      <c r="M321" s="5" t="n">
        <v>1.43207802078906</v>
      </c>
      <c r="N321" s="5" t="n">
        <v>-0.130188910980824</v>
      </c>
    </row>
    <row r="322" customFormat="false" ht="13.8" hidden="false" customHeight="false" outlineLevel="0" collapsed="false">
      <c r="A322" s="1" t="n">
        <v>1</v>
      </c>
      <c r="B322" s="2" t="s">
        <v>322</v>
      </c>
      <c r="C322" s="5" t="n">
        <v>-0.301511344577764</v>
      </c>
      <c r="D322" s="5" t="n">
        <v>3.3166247903554</v>
      </c>
      <c r="E322" s="5" t="n">
        <v>-0.301511344577764</v>
      </c>
      <c r="F322" s="5" t="n">
        <v>-0.301511344577764</v>
      </c>
      <c r="G322" s="5" t="n">
        <v>-0.301511344577764</v>
      </c>
      <c r="H322" s="5" t="n">
        <v>-0.301511344577764</v>
      </c>
      <c r="I322" s="5" t="n">
        <v>-0.301511344577764</v>
      </c>
      <c r="J322" s="5" t="n">
        <v>-0.301511344577764</v>
      </c>
      <c r="K322" s="5" t="n">
        <v>-0.301511344577764</v>
      </c>
      <c r="L322" s="5" t="n">
        <v>-0.301511344577764</v>
      </c>
      <c r="M322" s="5" t="n">
        <v>-0.301511344577764</v>
      </c>
      <c r="N322" s="5" t="n">
        <v>-0.301511344577764</v>
      </c>
    </row>
    <row r="323" customFormat="false" ht="13.8" hidden="false" customHeight="false" outlineLevel="0" collapsed="false">
      <c r="A323" s="1" t="n">
        <v>1</v>
      </c>
      <c r="B323" s="2" t="s">
        <v>323</v>
      </c>
      <c r="C323" s="5" t="n">
        <v>-0.301511344577764</v>
      </c>
      <c r="D323" s="5" t="n">
        <v>3.3166247903554</v>
      </c>
      <c r="E323" s="5" t="n">
        <v>-0.301511344577764</v>
      </c>
      <c r="F323" s="5" t="n">
        <v>-0.301511344577764</v>
      </c>
      <c r="G323" s="5" t="n">
        <v>-0.301511344577764</v>
      </c>
      <c r="H323" s="5" t="n">
        <v>-0.301511344577764</v>
      </c>
      <c r="I323" s="5" t="n">
        <v>-0.301511344577764</v>
      </c>
      <c r="J323" s="5" t="n">
        <v>-0.301511344577764</v>
      </c>
      <c r="K323" s="5" t="n">
        <v>-0.301511344577764</v>
      </c>
      <c r="L323" s="5" t="n">
        <v>-0.301511344577764</v>
      </c>
      <c r="M323" s="5" t="n">
        <v>-0.301511344577764</v>
      </c>
      <c r="N323" s="5" t="n">
        <v>-0.301511344577764</v>
      </c>
    </row>
    <row r="324" customFormat="false" ht="13.8" hidden="false" customHeight="false" outlineLevel="0" collapsed="false">
      <c r="A324" s="1" t="n">
        <v>2</v>
      </c>
      <c r="B324" s="2" t="s">
        <v>324</v>
      </c>
      <c r="C324" s="5" t="n">
        <v>-0.301511344577764</v>
      </c>
      <c r="D324" s="5" t="n">
        <v>-0.301511344577764</v>
      </c>
      <c r="E324" s="5" t="n">
        <v>3.3166247903554</v>
      </c>
      <c r="F324" s="5" t="n">
        <v>-0.301511344577764</v>
      </c>
      <c r="G324" s="5" t="n">
        <v>-0.301511344577764</v>
      </c>
      <c r="H324" s="5" t="n">
        <v>-0.301511344577764</v>
      </c>
      <c r="I324" s="5" t="n">
        <v>-0.301511344577764</v>
      </c>
      <c r="J324" s="5" t="n">
        <v>-0.301511344577764</v>
      </c>
      <c r="K324" s="5" t="n">
        <v>-0.301511344577764</v>
      </c>
      <c r="L324" s="5" t="n">
        <v>-0.301511344577764</v>
      </c>
      <c r="M324" s="5" t="n">
        <v>-0.301511344577764</v>
      </c>
      <c r="N324" s="5" t="n">
        <v>-0.301511344577764</v>
      </c>
    </row>
    <row r="325" customFormat="false" ht="13.8" hidden="false" customHeight="false" outlineLevel="0" collapsed="false">
      <c r="A325" s="1" t="n">
        <v>1</v>
      </c>
      <c r="B325" s="2" t="s">
        <v>325</v>
      </c>
      <c r="C325" s="5" t="n">
        <v>-0.301511344577764</v>
      </c>
      <c r="D325" s="5" t="n">
        <v>-0.301511344577764</v>
      </c>
      <c r="E325" s="5" t="n">
        <v>-0.301511344577764</v>
      </c>
      <c r="F325" s="5" t="n">
        <v>-0.301511344577764</v>
      </c>
      <c r="G325" s="5" t="n">
        <v>-0.301511344577764</v>
      </c>
      <c r="H325" s="5" t="n">
        <v>-0.301511344577764</v>
      </c>
      <c r="I325" s="5" t="n">
        <v>-0.301511344577764</v>
      </c>
      <c r="J325" s="5" t="n">
        <v>-0.301511344577764</v>
      </c>
      <c r="K325" s="5" t="n">
        <v>-0.301511344577764</v>
      </c>
      <c r="L325" s="5" t="n">
        <v>3.3166247903554</v>
      </c>
      <c r="M325" s="5" t="n">
        <v>-0.301511344577764</v>
      </c>
      <c r="N325" s="5" t="n">
        <v>-0.301511344577764</v>
      </c>
    </row>
    <row r="326" customFormat="false" ht="13.8" hidden="false" customHeight="false" outlineLevel="0" collapsed="false">
      <c r="A326" s="1" t="n">
        <v>1</v>
      </c>
      <c r="B326" s="2" t="s">
        <v>326</v>
      </c>
      <c r="C326" s="5" t="n">
        <v>-0.301511344577764</v>
      </c>
      <c r="D326" s="5" t="n">
        <v>-0.301511344577764</v>
      </c>
      <c r="E326" s="5" t="n">
        <v>-0.301511344577764</v>
      </c>
      <c r="F326" s="5" t="n">
        <v>-0.301511344577764</v>
      </c>
      <c r="G326" s="5" t="n">
        <v>-0.301511344577764</v>
      </c>
      <c r="H326" s="5" t="n">
        <v>-0.301511344577764</v>
      </c>
      <c r="I326" s="5" t="n">
        <v>3.3166247903554</v>
      </c>
      <c r="J326" s="5" t="n">
        <v>-0.301511344577764</v>
      </c>
      <c r="K326" s="5" t="n">
        <v>-0.301511344577764</v>
      </c>
      <c r="L326" s="5" t="n">
        <v>-0.301511344577764</v>
      </c>
      <c r="M326" s="5" t="n">
        <v>-0.301511344577764</v>
      </c>
      <c r="N326" s="5" t="n">
        <v>-0.301511344577764</v>
      </c>
    </row>
    <row r="327" customFormat="false" ht="13.8" hidden="false" customHeight="false" outlineLevel="0" collapsed="false">
      <c r="A327" s="1" t="n">
        <v>1</v>
      </c>
      <c r="B327" s="2" t="s">
        <v>327</v>
      </c>
      <c r="C327" s="5" t="n">
        <v>-0.301511344577764</v>
      </c>
      <c r="D327" s="5" t="n">
        <v>-0.301511344577764</v>
      </c>
      <c r="E327" s="5" t="n">
        <v>-0.301511344577764</v>
      </c>
      <c r="F327" s="5" t="n">
        <v>-0.301511344577764</v>
      </c>
      <c r="G327" s="5" t="n">
        <v>-0.301511344577764</v>
      </c>
      <c r="H327" s="5" t="n">
        <v>-0.301511344577764</v>
      </c>
      <c r="I327" s="5" t="n">
        <v>-0.301511344577764</v>
      </c>
      <c r="J327" s="5" t="n">
        <v>-0.301511344577764</v>
      </c>
      <c r="K327" s="5" t="n">
        <v>-0.301511344577764</v>
      </c>
      <c r="L327" s="5" t="n">
        <v>3.3166247903554</v>
      </c>
      <c r="M327" s="5" t="n">
        <v>-0.301511344577764</v>
      </c>
      <c r="N327" s="5" t="n">
        <v>-0.301511344577764</v>
      </c>
    </row>
    <row r="328" customFormat="false" ht="13.8" hidden="false" customHeight="false" outlineLevel="0" collapsed="false">
      <c r="A328" s="1" t="n">
        <v>6</v>
      </c>
      <c r="B328" s="2" t="s">
        <v>328</v>
      </c>
      <c r="C328" s="5" t="n">
        <v>0.654653670707977</v>
      </c>
      <c r="D328" s="5" t="n">
        <v>-0.654653670707977</v>
      </c>
      <c r="E328" s="5" t="n">
        <v>1.96396101212393</v>
      </c>
      <c r="F328" s="5" t="n">
        <v>-0.654653670707977</v>
      </c>
      <c r="G328" s="5" t="n">
        <v>-0.654653670707977</v>
      </c>
      <c r="H328" s="5" t="n">
        <v>-0.654653670707977</v>
      </c>
      <c r="I328" s="5" t="n">
        <v>-0.654653670707977</v>
      </c>
      <c r="J328" s="5" t="n">
        <v>-0.654653670707977</v>
      </c>
      <c r="K328" s="5" t="n">
        <v>1.96396101212393</v>
      </c>
      <c r="L328" s="5" t="n">
        <v>0.654653670707977</v>
      </c>
      <c r="M328" s="5" t="n">
        <v>-0.654653670707977</v>
      </c>
      <c r="N328" s="5" t="n">
        <v>-0.654653670707977</v>
      </c>
    </row>
    <row r="329" customFormat="false" ht="13.8" hidden="false" customHeight="false" outlineLevel="0" collapsed="false">
      <c r="A329" s="1" t="n">
        <v>4</v>
      </c>
      <c r="B329" s="2" t="s">
        <v>329</v>
      </c>
      <c r="C329" s="5" t="n">
        <v>1.4142135623731</v>
      </c>
      <c r="D329" s="5" t="n">
        <v>-0.707106781186548</v>
      </c>
      <c r="E329" s="5" t="n">
        <v>-0.707106781186548</v>
      </c>
      <c r="F329" s="5" t="n">
        <v>1.4142135623731</v>
      </c>
      <c r="G329" s="5" t="n">
        <v>-0.707106781186548</v>
      </c>
      <c r="H329" s="5" t="n">
        <v>-0.707106781186548</v>
      </c>
      <c r="I329" s="5" t="n">
        <v>1.4142135623731</v>
      </c>
      <c r="J329" s="5" t="n">
        <v>-0.707106781186548</v>
      </c>
      <c r="K329" s="5" t="n">
        <v>-0.707106781186548</v>
      </c>
      <c r="L329" s="5" t="n">
        <v>-0.707106781186548</v>
      </c>
      <c r="M329" s="5" t="n">
        <v>1.4142135623731</v>
      </c>
      <c r="N329" s="5" t="n">
        <v>-0.707106781186548</v>
      </c>
    </row>
    <row r="330" customFormat="false" ht="13.8" hidden="false" customHeight="false" outlineLevel="0" collapsed="false">
      <c r="A330" s="1" t="n">
        <v>1</v>
      </c>
      <c r="B330" s="2" t="s">
        <v>330</v>
      </c>
      <c r="C330" s="5" t="n">
        <v>-0.301511344577764</v>
      </c>
      <c r="D330" s="5" t="n">
        <v>-0.301511344577764</v>
      </c>
      <c r="E330" s="5" t="n">
        <v>-0.301511344577764</v>
      </c>
      <c r="F330" s="5" t="n">
        <v>-0.301511344577764</v>
      </c>
      <c r="G330" s="5" t="n">
        <v>-0.301511344577764</v>
      </c>
      <c r="H330" s="5" t="n">
        <v>-0.301511344577764</v>
      </c>
      <c r="I330" s="5" t="n">
        <v>-0.301511344577764</v>
      </c>
      <c r="J330" s="5" t="n">
        <v>-0.301511344577764</v>
      </c>
      <c r="K330" s="5" t="n">
        <v>3.3166247903554</v>
      </c>
      <c r="L330" s="5" t="n">
        <v>-0.301511344577764</v>
      </c>
      <c r="M330" s="5" t="n">
        <v>-0.301511344577764</v>
      </c>
      <c r="N330" s="5" t="n">
        <v>-0.301511344577764</v>
      </c>
    </row>
    <row r="331" customFormat="false" ht="13.8" hidden="false" customHeight="false" outlineLevel="0" collapsed="false">
      <c r="A331" s="1" t="n">
        <v>1</v>
      </c>
      <c r="B331" s="2" t="s">
        <v>331</v>
      </c>
      <c r="C331" s="5" t="n">
        <v>-0.301511344577764</v>
      </c>
      <c r="D331" s="5" t="n">
        <v>3.3166247903554</v>
      </c>
      <c r="E331" s="5" t="n">
        <v>-0.301511344577764</v>
      </c>
      <c r="F331" s="5" t="n">
        <v>-0.301511344577764</v>
      </c>
      <c r="G331" s="5" t="n">
        <v>-0.301511344577764</v>
      </c>
      <c r="H331" s="5" t="n">
        <v>-0.301511344577764</v>
      </c>
      <c r="I331" s="5" t="n">
        <v>-0.301511344577764</v>
      </c>
      <c r="J331" s="5" t="n">
        <v>-0.301511344577764</v>
      </c>
      <c r="K331" s="5" t="n">
        <v>-0.301511344577764</v>
      </c>
      <c r="L331" s="5" t="n">
        <v>-0.301511344577764</v>
      </c>
      <c r="M331" s="5" t="n">
        <v>-0.301511344577764</v>
      </c>
      <c r="N331" s="5" t="n">
        <v>-0.301511344577764</v>
      </c>
    </row>
    <row r="332" customFormat="false" ht="13.8" hidden="false" customHeight="false" outlineLevel="0" collapsed="false">
      <c r="A332" s="1" t="n">
        <v>14</v>
      </c>
      <c r="B332" s="2" t="s">
        <v>332</v>
      </c>
      <c r="C332" s="5" t="n">
        <v>-1.09321633322024</v>
      </c>
      <c r="D332" s="5" t="n">
        <v>1.71791138077467</v>
      </c>
      <c r="E332" s="5" t="n">
        <v>-1.09321633322024</v>
      </c>
      <c r="F332" s="5" t="n">
        <v>-0.156173761888606</v>
      </c>
      <c r="G332" s="5" t="n">
        <v>-0.156173761888606</v>
      </c>
      <c r="H332" s="5" t="n">
        <v>-1.09321633322024</v>
      </c>
      <c r="I332" s="5" t="n">
        <v>1.71791138077467</v>
      </c>
      <c r="J332" s="5" t="n">
        <v>-0.156173761888606</v>
      </c>
      <c r="K332" s="5" t="n">
        <v>-1.09321633322024</v>
      </c>
      <c r="L332" s="5" t="n">
        <v>-0.156173761888606</v>
      </c>
      <c r="M332" s="5" t="n">
        <v>0.78086880944303</v>
      </c>
      <c r="N332" s="5" t="n">
        <v>0.78086880944303</v>
      </c>
    </row>
    <row r="333" customFormat="false" ht="13.8" hidden="false" customHeight="false" outlineLevel="0" collapsed="false">
      <c r="A333" s="1" t="n">
        <v>5</v>
      </c>
      <c r="B333" s="2" t="s">
        <v>333</v>
      </c>
      <c r="C333" s="5" t="n">
        <v>-0.650944554904119</v>
      </c>
      <c r="D333" s="5" t="n">
        <v>-0.650944554904119</v>
      </c>
      <c r="E333" s="5" t="n">
        <v>0.911322376865767</v>
      </c>
      <c r="F333" s="5" t="n">
        <v>-0.650944554904119</v>
      </c>
      <c r="G333" s="5" t="n">
        <v>-0.650944554904119</v>
      </c>
      <c r="H333" s="5" t="n">
        <v>-0.650944554904119</v>
      </c>
      <c r="I333" s="5" t="n">
        <v>-0.650944554904119</v>
      </c>
      <c r="J333" s="5" t="n">
        <v>-0.650944554904119</v>
      </c>
      <c r="K333" s="5" t="n">
        <v>0.911322376865767</v>
      </c>
      <c r="L333" s="5" t="n">
        <v>0.911322376865767</v>
      </c>
      <c r="M333" s="5" t="n">
        <v>2.47358930863565</v>
      </c>
      <c r="N333" s="5" t="n">
        <v>-0.650944554904119</v>
      </c>
    </row>
    <row r="334" customFormat="false" ht="13.8" hidden="false" customHeight="false" outlineLevel="0" collapsed="false">
      <c r="A334" s="1" t="n">
        <v>1</v>
      </c>
      <c r="B334" s="2" t="s">
        <v>334</v>
      </c>
      <c r="C334" s="5" t="n">
        <v>-0.301511344577764</v>
      </c>
      <c r="D334" s="5" t="n">
        <v>-0.301511344577764</v>
      </c>
      <c r="E334" s="5" t="n">
        <v>3.3166247903554</v>
      </c>
      <c r="F334" s="5" t="n">
        <v>-0.301511344577764</v>
      </c>
      <c r="G334" s="5" t="n">
        <v>-0.301511344577764</v>
      </c>
      <c r="H334" s="5" t="n">
        <v>-0.301511344577764</v>
      </c>
      <c r="I334" s="5" t="n">
        <v>-0.301511344577764</v>
      </c>
      <c r="J334" s="5" t="n">
        <v>-0.301511344577764</v>
      </c>
      <c r="K334" s="5" t="n">
        <v>-0.301511344577764</v>
      </c>
      <c r="L334" s="5" t="n">
        <v>-0.301511344577764</v>
      </c>
      <c r="M334" s="5" t="n">
        <v>-0.301511344577764</v>
      </c>
      <c r="N334" s="5" t="n">
        <v>-0.301511344577764</v>
      </c>
    </row>
    <row r="335" customFormat="false" ht="13.8" hidden="false" customHeight="false" outlineLevel="0" collapsed="false">
      <c r="A335" s="1" t="n">
        <v>23</v>
      </c>
      <c r="B335" s="2" t="s">
        <v>335</v>
      </c>
      <c r="C335" s="5" t="n">
        <v>0.0803219328902498</v>
      </c>
      <c r="D335" s="5" t="n">
        <v>-0.883541261792749</v>
      </c>
      <c r="E335" s="5" t="n">
        <v>-0.883541261792749</v>
      </c>
      <c r="F335" s="5" t="n">
        <v>0.0803219328902498</v>
      </c>
      <c r="G335" s="5" t="n">
        <v>0.0803219328902498</v>
      </c>
      <c r="H335" s="5" t="n">
        <v>-0.883541261792749</v>
      </c>
      <c r="I335" s="5" t="n">
        <v>0.0803219328902498</v>
      </c>
      <c r="J335" s="5" t="n">
        <v>0.0803219328902498</v>
      </c>
      <c r="K335" s="5" t="n">
        <v>2.97191151693925</v>
      </c>
      <c r="L335" s="5" t="n">
        <v>-0.883541261792749</v>
      </c>
      <c r="M335" s="5" t="n">
        <v>0.0803219328902498</v>
      </c>
      <c r="N335" s="5" t="n">
        <v>0.0803219328902498</v>
      </c>
    </row>
    <row r="336" customFormat="false" ht="13.8" hidden="false" customHeight="false" outlineLevel="0" collapsed="false">
      <c r="A336" s="1" t="n">
        <v>1</v>
      </c>
      <c r="B336" s="2" t="s">
        <v>336</v>
      </c>
      <c r="C336" s="5" t="n">
        <v>-0.301511344577764</v>
      </c>
      <c r="D336" s="5" t="n">
        <v>-0.301511344577764</v>
      </c>
      <c r="E336" s="5" t="n">
        <v>-0.301511344577764</v>
      </c>
      <c r="F336" s="5" t="n">
        <v>-0.301511344577764</v>
      </c>
      <c r="G336" s="5" t="n">
        <v>-0.301511344577764</v>
      </c>
      <c r="H336" s="5" t="n">
        <v>-0.301511344577764</v>
      </c>
      <c r="I336" s="5" t="n">
        <v>-0.301511344577764</v>
      </c>
      <c r="J336" s="5" t="n">
        <v>-0.301511344577764</v>
      </c>
      <c r="K336" s="5" t="n">
        <v>3.3166247903554</v>
      </c>
      <c r="L336" s="5" t="n">
        <v>-0.301511344577764</v>
      </c>
      <c r="M336" s="5" t="n">
        <v>-0.301511344577764</v>
      </c>
      <c r="N336" s="5" t="n">
        <v>-0.301511344577764</v>
      </c>
    </row>
    <row r="337" customFormat="false" ht="13.8" hidden="false" customHeight="false" outlineLevel="0" collapsed="false">
      <c r="A337" s="1" t="n">
        <v>1</v>
      </c>
      <c r="B337" s="2" t="s">
        <v>337</v>
      </c>
      <c r="C337" s="5" t="n">
        <v>-0.301511344577764</v>
      </c>
      <c r="D337" s="5" t="n">
        <v>-0.301511344577764</v>
      </c>
      <c r="E337" s="5" t="n">
        <v>-0.301511344577764</v>
      </c>
      <c r="F337" s="5" t="n">
        <v>-0.301511344577764</v>
      </c>
      <c r="G337" s="5" t="n">
        <v>-0.301511344577764</v>
      </c>
      <c r="H337" s="5" t="n">
        <v>-0.301511344577764</v>
      </c>
      <c r="I337" s="5" t="n">
        <v>-0.301511344577764</v>
      </c>
      <c r="J337" s="5" t="n">
        <v>-0.301511344577764</v>
      </c>
      <c r="K337" s="5" t="n">
        <v>3.3166247903554</v>
      </c>
      <c r="L337" s="5" t="n">
        <v>-0.301511344577764</v>
      </c>
      <c r="M337" s="5" t="n">
        <v>-0.301511344577764</v>
      </c>
      <c r="N337" s="5" t="n">
        <v>-0.301511344577764</v>
      </c>
    </row>
    <row r="338" customFormat="false" ht="13.8" hidden="false" customHeight="false" outlineLevel="0" collapsed="false">
      <c r="A338" s="1" t="n">
        <v>2</v>
      </c>
      <c r="B338" s="2" t="s">
        <v>338</v>
      </c>
      <c r="C338" s="5" t="n">
        <v>-0.447213595499958</v>
      </c>
      <c r="D338" s="5" t="n">
        <v>2.23606797749979</v>
      </c>
      <c r="E338" s="5" t="n">
        <v>-0.447213595499958</v>
      </c>
      <c r="F338" s="5" t="n">
        <v>-0.447213595499958</v>
      </c>
      <c r="G338" s="5" t="n">
        <v>-0.447213595499958</v>
      </c>
      <c r="H338" s="5" t="n">
        <v>-0.447213595499958</v>
      </c>
      <c r="I338" s="5" t="n">
        <v>-0.447213595499958</v>
      </c>
      <c r="J338" s="5" t="n">
        <v>2.23606797749979</v>
      </c>
      <c r="K338" s="5" t="n">
        <v>-0.447213595499958</v>
      </c>
      <c r="L338" s="5" t="n">
        <v>-0.447213595499958</v>
      </c>
      <c r="M338" s="5" t="n">
        <v>-0.447213595499958</v>
      </c>
      <c r="N338" s="5" t="n">
        <v>-0.447213595499958</v>
      </c>
    </row>
    <row r="339" customFormat="false" ht="13.8" hidden="false" customHeight="false" outlineLevel="0" collapsed="false">
      <c r="A339" s="1" t="n">
        <v>1</v>
      </c>
      <c r="B339" s="2" t="s">
        <v>339</v>
      </c>
      <c r="C339" s="5" t="n">
        <v>-0.301511344577764</v>
      </c>
      <c r="D339" s="5" t="n">
        <v>-0.301511344577764</v>
      </c>
      <c r="E339" s="5" t="n">
        <v>-0.301511344577764</v>
      </c>
      <c r="F339" s="5" t="n">
        <v>-0.301511344577764</v>
      </c>
      <c r="G339" s="5" t="n">
        <v>-0.301511344577764</v>
      </c>
      <c r="H339" s="5" t="n">
        <v>-0.301511344577764</v>
      </c>
      <c r="I339" s="5" t="n">
        <v>-0.301511344577764</v>
      </c>
      <c r="J339" s="5" t="n">
        <v>-0.301511344577764</v>
      </c>
      <c r="K339" s="5" t="n">
        <v>-0.301511344577764</v>
      </c>
      <c r="L339" s="5" t="n">
        <v>3.3166247903554</v>
      </c>
      <c r="M339" s="5" t="n">
        <v>-0.301511344577764</v>
      </c>
      <c r="N339" s="5" t="n">
        <v>-0.301511344577764</v>
      </c>
    </row>
    <row r="340" customFormat="false" ht="13.8" hidden="false" customHeight="false" outlineLevel="0" collapsed="false">
      <c r="A340" s="1" t="n">
        <v>1</v>
      </c>
      <c r="B340" s="2" t="s">
        <v>340</v>
      </c>
      <c r="C340" s="5" t="n">
        <v>-0.301511344577764</v>
      </c>
      <c r="D340" s="5" t="n">
        <v>-0.301511344577764</v>
      </c>
      <c r="E340" s="5" t="n">
        <v>-0.301511344577764</v>
      </c>
      <c r="F340" s="5" t="n">
        <v>-0.301511344577764</v>
      </c>
      <c r="G340" s="5" t="n">
        <v>-0.301511344577764</v>
      </c>
      <c r="H340" s="5" t="n">
        <v>-0.301511344577764</v>
      </c>
      <c r="I340" s="5" t="n">
        <v>-0.301511344577764</v>
      </c>
      <c r="J340" s="5" t="n">
        <v>3.3166247903554</v>
      </c>
      <c r="K340" s="5" t="n">
        <v>-0.301511344577764</v>
      </c>
      <c r="L340" s="5" t="n">
        <v>-0.301511344577764</v>
      </c>
      <c r="M340" s="5" t="n">
        <v>-0.301511344577764</v>
      </c>
      <c r="N340" s="5" t="n">
        <v>-0.301511344577764</v>
      </c>
    </row>
    <row r="341" customFormat="false" ht="13.8" hidden="false" customHeight="false" outlineLevel="0" collapsed="false">
      <c r="A341" s="1" t="n">
        <v>2</v>
      </c>
      <c r="B341" s="2" t="s">
        <v>341</v>
      </c>
      <c r="C341" s="5" t="n">
        <v>-0.447213595499958</v>
      </c>
      <c r="D341" s="5" t="n">
        <v>-0.447213595499958</v>
      </c>
      <c r="E341" s="5" t="n">
        <v>-0.447213595499958</v>
      </c>
      <c r="F341" s="5" t="n">
        <v>-0.447213595499958</v>
      </c>
      <c r="G341" s="5" t="n">
        <v>-0.447213595499958</v>
      </c>
      <c r="H341" s="5" t="n">
        <v>-0.447213595499958</v>
      </c>
      <c r="I341" s="5" t="n">
        <v>-0.447213595499958</v>
      </c>
      <c r="J341" s="5" t="n">
        <v>-0.447213595499958</v>
      </c>
      <c r="K341" s="5" t="n">
        <v>2.23606797749979</v>
      </c>
      <c r="L341" s="5" t="n">
        <v>2.23606797749979</v>
      </c>
      <c r="M341" s="5" t="n">
        <v>-0.447213595499958</v>
      </c>
      <c r="N341" s="5" t="n">
        <v>-0.447213595499958</v>
      </c>
    </row>
    <row r="342" customFormat="false" ht="13.8" hidden="false" customHeight="false" outlineLevel="0" collapsed="false">
      <c r="A342" s="1" t="n">
        <v>4</v>
      </c>
      <c r="B342" s="2" t="s">
        <v>342</v>
      </c>
      <c r="C342" s="5" t="n">
        <v>-0.447213595499958</v>
      </c>
      <c r="D342" s="5" t="n">
        <v>-0.447213595499958</v>
      </c>
      <c r="E342" s="5" t="n">
        <v>2.23606797749979</v>
      </c>
      <c r="F342" s="5" t="n">
        <v>-0.447213595499958</v>
      </c>
      <c r="G342" s="5" t="n">
        <v>-0.447213595499958</v>
      </c>
      <c r="H342" s="5" t="n">
        <v>-0.447213595499958</v>
      </c>
      <c r="I342" s="5" t="n">
        <v>-0.447213595499958</v>
      </c>
      <c r="J342" s="5" t="n">
        <v>2.23606797749979</v>
      </c>
      <c r="K342" s="5" t="n">
        <v>-0.447213595499958</v>
      </c>
      <c r="L342" s="5" t="n">
        <v>-0.447213595499958</v>
      </c>
      <c r="M342" s="5" t="n">
        <v>-0.447213595499958</v>
      </c>
      <c r="N342" s="5" t="n">
        <v>-0.447213595499958</v>
      </c>
    </row>
    <row r="343" customFormat="false" ht="13.8" hidden="false" customHeight="false" outlineLevel="0" collapsed="false">
      <c r="A343" s="1" t="n">
        <v>3</v>
      </c>
      <c r="B343" s="2" t="s">
        <v>343</v>
      </c>
      <c r="C343" s="5" t="n">
        <v>-0.577350269189626</v>
      </c>
      <c r="D343" s="5" t="n">
        <v>-0.577350269189626</v>
      </c>
      <c r="E343" s="5" t="n">
        <v>1.73205080756888</v>
      </c>
      <c r="F343" s="5" t="n">
        <v>-0.577350269189626</v>
      </c>
      <c r="G343" s="5" t="n">
        <v>-0.577350269189626</v>
      </c>
      <c r="H343" s="5" t="n">
        <v>-0.577350269189626</v>
      </c>
      <c r="I343" s="5" t="n">
        <v>-0.577350269189626</v>
      </c>
      <c r="J343" s="5" t="n">
        <v>-0.577350269189626</v>
      </c>
      <c r="K343" s="5" t="n">
        <v>-0.577350269189626</v>
      </c>
      <c r="L343" s="5" t="n">
        <v>-0.577350269189626</v>
      </c>
      <c r="M343" s="5" t="n">
        <v>1.73205080756888</v>
      </c>
      <c r="N343" s="5" t="n">
        <v>1.73205080756888</v>
      </c>
    </row>
    <row r="344" customFormat="false" ht="13.8" hidden="false" customHeight="false" outlineLevel="0" collapsed="false">
      <c r="A344" s="1" t="n">
        <v>3</v>
      </c>
      <c r="B344" s="2" t="s">
        <v>344</v>
      </c>
      <c r="C344" s="5" t="n">
        <v>1.73205080756888</v>
      </c>
      <c r="D344" s="5" t="n">
        <v>-0.577350269189626</v>
      </c>
      <c r="E344" s="5" t="n">
        <v>-0.577350269189626</v>
      </c>
      <c r="F344" s="5" t="n">
        <v>-0.577350269189626</v>
      </c>
      <c r="G344" s="5" t="n">
        <v>-0.577350269189626</v>
      </c>
      <c r="H344" s="5" t="n">
        <v>-0.577350269189626</v>
      </c>
      <c r="I344" s="5" t="n">
        <v>-0.577350269189626</v>
      </c>
      <c r="J344" s="5" t="n">
        <v>-0.577350269189626</v>
      </c>
      <c r="K344" s="5" t="n">
        <v>1.73205080756888</v>
      </c>
      <c r="L344" s="5" t="n">
        <v>-0.577350269189626</v>
      </c>
      <c r="M344" s="5" t="n">
        <v>-0.577350269189626</v>
      </c>
      <c r="N344" s="5" t="n">
        <v>1.73205080756888</v>
      </c>
    </row>
    <row r="345" customFormat="false" ht="13.8" hidden="false" customHeight="false" outlineLevel="0" collapsed="false">
      <c r="A345" s="1" t="n">
        <v>3</v>
      </c>
      <c r="B345" s="2" t="s">
        <v>345</v>
      </c>
      <c r="C345" s="5" t="n">
        <v>2.94058817645882</v>
      </c>
      <c r="D345" s="5" t="n">
        <v>-0.420084025208403</v>
      </c>
      <c r="E345" s="5" t="n">
        <v>-0.420084025208403</v>
      </c>
      <c r="F345" s="5" t="n">
        <v>-0.420084025208403</v>
      </c>
      <c r="G345" s="5" t="n">
        <v>-0.420084025208403</v>
      </c>
      <c r="H345" s="5" t="n">
        <v>-0.420084025208403</v>
      </c>
      <c r="I345" s="5" t="n">
        <v>-0.420084025208403</v>
      </c>
      <c r="J345" s="5" t="n">
        <v>-0.420084025208403</v>
      </c>
      <c r="K345" s="5" t="n">
        <v>-0.420084025208403</v>
      </c>
      <c r="L345" s="5" t="n">
        <v>-0.420084025208403</v>
      </c>
      <c r="M345" s="5" t="n">
        <v>-0.420084025208403</v>
      </c>
      <c r="N345" s="5" t="n">
        <v>1.26025207562521</v>
      </c>
    </row>
    <row r="346" customFormat="false" ht="13.8" hidden="false" customHeight="false" outlineLevel="0" collapsed="false">
      <c r="A346" s="1" t="n">
        <v>1</v>
      </c>
      <c r="B346" s="2" t="s">
        <v>346</v>
      </c>
      <c r="C346" s="5" t="n">
        <v>3.3166247903554</v>
      </c>
      <c r="D346" s="5" t="n">
        <v>-0.301511344577764</v>
      </c>
      <c r="E346" s="5" t="n">
        <v>-0.301511344577764</v>
      </c>
      <c r="F346" s="5" t="n">
        <v>-0.301511344577764</v>
      </c>
      <c r="G346" s="5" t="n">
        <v>-0.301511344577764</v>
      </c>
      <c r="H346" s="5" t="n">
        <v>-0.301511344577764</v>
      </c>
      <c r="I346" s="5" t="n">
        <v>-0.301511344577764</v>
      </c>
      <c r="J346" s="5" t="n">
        <v>-0.301511344577764</v>
      </c>
      <c r="K346" s="5" t="n">
        <v>-0.301511344577764</v>
      </c>
      <c r="L346" s="5" t="n">
        <v>-0.301511344577764</v>
      </c>
      <c r="M346" s="5" t="n">
        <v>-0.301511344577764</v>
      </c>
      <c r="N346" s="5" t="n">
        <v>-0.301511344577764</v>
      </c>
    </row>
    <row r="347" customFormat="false" ht="13.8" hidden="false" customHeight="false" outlineLevel="0" collapsed="false">
      <c r="A347" s="1" t="n">
        <v>1</v>
      </c>
      <c r="B347" s="2" t="s">
        <v>347</v>
      </c>
      <c r="C347" s="5" t="n">
        <v>-0.301511344577764</v>
      </c>
      <c r="D347" s="5" t="n">
        <v>-0.301511344577764</v>
      </c>
      <c r="E347" s="5" t="n">
        <v>-0.301511344577764</v>
      </c>
      <c r="F347" s="5" t="n">
        <v>-0.301511344577764</v>
      </c>
      <c r="G347" s="5" t="n">
        <v>-0.301511344577764</v>
      </c>
      <c r="H347" s="5" t="n">
        <v>-0.301511344577764</v>
      </c>
      <c r="I347" s="5" t="n">
        <v>-0.301511344577764</v>
      </c>
      <c r="J347" s="5" t="n">
        <v>-0.301511344577764</v>
      </c>
      <c r="K347" s="5" t="n">
        <v>-0.301511344577764</v>
      </c>
      <c r="L347" s="5" t="n">
        <v>-0.301511344577764</v>
      </c>
      <c r="M347" s="5" t="n">
        <v>-0.301511344577764</v>
      </c>
      <c r="N347" s="5" t="n">
        <v>3.3166247903554</v>
      </c>
    </row>
    <row r="348" customFormat="false" ht="13.8" hidden="false" customHeight="false" outlineLevel="0" collapsed="false">
      <c r="A348" s="1" t="n">
        <v>3</v>
      </c>
      <c r="B348" s="2" t="s">
        <v>348</v>
      </c>
      <c r="C348" s="5" t="n">
        <v>-0.301511344577764</v>
      </c>
      <c r="D348" s="5" t="n">
        <v>-0.301511344577764</v>
      </c>
      <c r="E348" s="5" t="n">
        <v>-0.301511344577764</v>
      </c>
      <c r="F348" s="5" t="n">
        <v>-0.301511344577764</v>
      </c>
      <c r="G348" s="5" t="n">
        <v>-0.301511344577764</v>
      </c>
      <c r="H348" s="5" t="n">
        <v>-0.301511344577764</v>
      </c>
      <c r="I348" s="5" t="n">
        <v>-0.301511344577764</v>
      </c>
      <c r="J348" s="5" t="n">
        <v>3.3166247903554</v>
      </c>
      <c r="K348" s="5" t="n">
        <v>-0.301511344577764</v>
      </c>
      <c r="L348" s="5" t="n">
        <v>-0.301511344577764</v>
      </c>
      <c r="M348" s="5" t="n">
        <v>-0.301511344577764</v>
      </c>
      <c r="N348" s="5" t="n">
        <v>-0.301511344577764</v>
      </c>
    </row>
    <row r="349" customFormat="false" ht="13.8" hidden="false" customHeight="false" outlineLevel="0" collapsed="false">
      <c r="A349" s="1" t="n">
        <v>12</v>
      </c>
      <c r="B349" s="2" t="s">
        <v>349</v>
      </c>
      <c r="C349" s="5" t="n">
        <v>-0.679366220486757</v>
      </c>
      <c r="D349" s="5" t="n">
        <v>-0.679366220486757</v>
      </c>
      <c r="E349" s="5" t="n">
        <v>0.679366220486757</v>
      </c>
      <c r="F349" s="5" t="n">
        <v>0</v>
      </c>
      <c r="G349" s="5" t="n">
        <v>0.679366220486757</v>
      </c>
      <c r="H349" s="5" t="n">
        <v>-0.679366220486757</v>
      </c>
      <c r="I349" s="5" t="n">
        <v>2.71746488194703</v>
      </c>
      <c r="J349" s="5" t="n">
        <v>0.679366220486757</v>
      </c>
      <c r="K349" s="5" t="n">
        <v>-0.679366220486757</v>
      </c>
      <c r="L349" s="5" t="n">
        <v>-0.679366220486757</v>
      </c>
      <c r="M349" s="5" t="n">
        <v>-0.679366220486757</v>
      </c>
      <c r="N349" s="5" t="n">
        <v>-0.679366220486757</v>
      </c>
    </row>
    <row r="350" customFormat="false" ht="13.8" hidden="false" customHeight="false" outlineLevel="0" collapsed="false">
      <c r="A350" s="1" t="n">
        <v>1</v>
      </c>
      <c r="B350" s="2" t="s">
        <v>350</v>
      </c>
      <c r="C350" s="5" t="n">
        <v>-0.301511344577764</v>
      </c>
      <c r="D350" s="5" t="n">
        <v>-0.301511344577764</v>
      </c>
      <c r="E350" s="5" t="n">
        <v>-0.301511344577764</v>
      </c>
      <c r="F350" s="5" t="n">
        <v>-0.301511344577764</v>
      </c>
      <c r="G350" s="5" t="n">
        <v>3.3166247903554</v>
      </c>
      <c r="H350" s="5" t="n">
        <v>-0.301511344577764</v>
      </c>
      <c r="I350" s="5" t="n">
        <v>-0.301511344577764</v>
      </c>
      <c r="J350" s="5" t="n">
        <v>-0.301511344577764</v>
      </c>
      <c r="K350" s="5" t="n">
        <v>-0.301511344577764</v>
      </c>
      <c r="L350" s="5" t="n">
        <v>-0.301511344577764</v>
      </c>
      <c r="M350" s="5" t="n">
        <v>-0.301511344577764</v>
      </c>
      <c r="N350" s="5" t="n">
        <v>-0.301511344577764</v>
      </c>
    </row>
    <row r="351" customFormat="false" ht="13.8" hidden="false" customHeight="false" outlineLevel="0" collapsed="false">
      <c r="A351" s="1" t="n">
        <v>7</v>
      </c>
      <c r="B351" s="2" t="s">
        <v>351</v>
      </c>
      <c r="C351" s="5" t="n">
        <v>-0.523204564926355</v>
      </c>
      <c r="D351" s="5" t="n">
        <v>-0.523204564926355</v>
      </c>
      <c r="E351" s="5" t="n">
        <v>-0.523204564926355</v>
      </c>
      <c r="F351" s="5" t="n">
        <v>-0.523204564926355</v>
      </c>
      <c r="G351" s="5" t="n">
        <v>0.373717546375968</v>
      </c>
      <c r="H351" s="5" t="n">
        <v>0.373717546375968</v>
      </c>
      <c r="I351" s="5" t="n">
        <v>-0.523204564926355</v>
      </c>
      <c r="J351" s="5" t="n">
        <v>3.06448388028294</v>
      </c>
      <c r="K351" s="5" t="n">
        <v>0.373717546375968</v>
      </c>
      <c r="L351" s="5" t="n">
        <v>-0.523204564926355</v>
      </c>
      <c r="M351" s="5" t="n">
        <v>-0.523204564926355</v>
      </c>
      <c r="N351" s="5" t="n">
        <v>-0.523204564926355</v>
      </c>
    </row>
    <row r="352" customFormat="false" ht="13.8" hidden="false" customHeight="false" outlineLevel="0" collapsed="false">
      <c r="A352" s="1" t="n">
        <v>9</v>
      </c>
      <c r="B352" s="2" t="s">
        <v>352</v>
      </c>
      <c r="C352" s="5" t="n">
        <v>0.27050089040023</v>
      </c>
      <c r="D352" s="5" t="n">
        <v>-0.811502671200689</v>
      </c>
      <c r="E352" s="5" t="n">
        <v>-0.811502671200689</v>
      </c>
      <c r="F352" s="5" t="n">
        <v>0.27050089040023</v>
      </c>
      <c r="G352" s="5" t="n">
        <v>-0.811502671200689</v>
      </c>
      <c r="H352" s="5" t="n">
        <v>-0.811502671200689</v>
      </c>
      <c r="I352" s="5" t="n">
        <v>1.35250445200115</v>
      </c>
      <c r="J352" s="5" t="n">
        <v>2.43450801360207</v>
      </c>
      <c r="K352" s="5" t="n">
        <v>0.27050089040023</v>
      </c>
      <c r="L352" s="5" t="n">
        <v>-0.811502671200689</v>
      </c>
      <c r="M352" s="5" t="n">
        <v>-0.811502671200689</v>
      </c>
      <c r="N352" s="5" t="n">
        <v>0.27050089040023</v>
      </c>
    </row>
    <row r="353" customFormat="false" ht="13.8" hidden="false" customHeight="false" outlineLevel="0" collapsed="false">
      <c r="A353" s="1" t="n">
        <v>1</v>
      </c>
      <c r="B353" s="2" t="s">
        <v>353</v>
      </c>
      <c r="C353" s="5" t="n">
        <v>-0.301511344577764</v>
      </c>
      <c r="D353" s="5" t="n">
        <v>-0.301511344577764</v>
      </c>
      <c r="E353" s="5" t="n">
        <v>-0.301511344577764</v>
      </c>
      <c r="F353" s="5" t="n">
        <v>-0.301511344577764</v>
      </c>
      <c r="G353" s="5" t="n">
        <v>-0.301511344577764</v>
      </c>
      <c r="H353" s="5" t="n">
        <v>-0.301511344577764</v>
      </c>
      <c r="I353" s="5" t="n">
        <v>-0.301511344577764</v>
      </c>
      <c r="J353" s="5" t="n">
        <v>3.3166247903554</v>
      </c>
      <c r="K353" s="5" t="n">
        <v>-0.301511344577764</v>
      </c>
      <c r="L353" s="5" t="n">
        <v>-0.301511344577764</v>
      </c>
      <c r="M353" s="5" t="n">
        <v>-0.301511344577764</v>
      </c>
      <c r="N353" s="5" t="n">
        <v>-0.301511344577764</v>
      </c>
    </row>
    <row r="354" customFormat="false" ht="13.8" hidden="false" customHeight="false" outlineLevel="0" collapsed="false">
      <c r="A354" s="1" t="n">
        <v>1</v>
      </c>
      <c r="B354" s="2" t="s">
        <v>354</v>
      </c>
      <c r="C354" s="5" t="n">
        <v>-0.301511344577764</v>
      </c>
      <c r="D354" s="5" t="n">
        <v>-0.301511344577764</v>
      </c>
      <c r="E354" s="5" t="n">
        <v>-0.301511344577764</v>
      </c>
      <c r="F354" s="5" t="n">
        <v>-0.301511344577764</v>
      </c>
      <c r="G354" s="5" t="n">
        <v>-0.301511344577764</v>
      </c>
      <c r="H354" s="5" t="n">
        <v>-0.301511344577764</v>
      </c>
      <c r="I354" s="5" t="n">
        <v>-0.301511344577764</v>
      </c>
      <c r="J354" s="5" t="n">
        <v>3.3166247903554</v>
      </c>
      <c r="K354" s="5" t="n">
        <v>-0.301511344577764</v>
      </c>
      <c r="L354" s="5" t="n">
        <v>-0.301511344577764</v>
      </c>
      <c r="M354" s="5" t="n">
        <v>-0.301511344577764</v>
      </c>
      <c r="N354" s="5" t="n">
        <v>-0.301511344577764</v>
      </c>
    </row>
    <row r="355" customFormat="false" ht="13.8" hidden="false" customHeight="false" outlineLevel="0" collapsed="false">
      <c r="A355" s="1" t="n">
        <v>12</v>
      </c>
      <c r="B355" s="2" t="s">
        <v>355</v>
      </c>
      <c r="C355" s="5" t="n">
        <v>0</v>
      </c>
      <c r="D355" s="5" t="n">
        <v>-1.22474487139159</v>
      </c>
      <c r="E355" s="5" t="n">
        <v>0</v>
      </c>
      <c r="F355" s="5" t="n">
        <v>-1.22474487139159</v>
      </c>
      <c r="G355" s="5" t="n">
        <v>1.22474487139159</v>
      </c>
      <c r="H355" s="5" t="n">
        <v>1.22474487139159</v>
      </c>
      <c r="I355" s="5" t="n">
        <v>0</v>
      </c>
      <c r="J355" s="5" t="n">
        <v>0</v>
      </c>
      <c r="K355" s="5" t="n">
        <v>1.22474487139159</v>
      </c>
      <c r="L355" s="5" t="n">
        <v>-1.22474487139159</v>
      </c>
      <c r="M355" s="5" t="n">
        <v>-1.22474487139159</v>
      </c>
      <c r="N355" s="5" t="n">
        <v>1.22474487139159</v>
      </c>
    </row>
    <row r="356" customFormat="false" ht="13.8" hidden="false" customHeight="false" outlineLevel="0" collapsed="false">
      <c r="A356" s="1" t="n">
        <v>9</v>
      </c>
      <c r="B356" s="2" t="s">
        <v>356</v>
      </c>
      <c r="C356" s="5" t="n">
        <v>0.346410161513775</v>
      </c>
      <c r="D356" s="5" t="n">
        <v>0.346410161513775</v>
      </c>
      <c r="E356" s="5" t="n">
        <v>-1.03923048454133</v>
      </c>
      <c r="F356" s="5" t="n">
        <v>1.73205080756888</v>
      </c>
      <c r="G356" s="5" t="n">
        <v>0.346410161513775</v>
      </c>
      <c r="H356" s="5" t="n">
        <v>0.346410161513775</v>
      </c>
      <c r="I356" s="5" t="n">
        <v>1.73205080756888</v>
      </c>
      <c r="J356" s="5" t="n">
        <v>-1.03923048454133</v>
      </c>
      <c r="K356" s="5" t="n">
        <v>-1.03923048454133</v>
      </c>
      <c r="L356" s="5" t="n">
        <v>0.346410161513775</v>
      </c>
      <c r="M356" s="5" t="n">
        <v>-1.03923048454133</v>
      </c>
      <c r="N356" s="5" t="n">
        <v>-1.03923048454133</v>
      </c>
    </row>
    <row r="357" customFormat="false" ht="13.8" hidden="false" customHeight="false" outlineLevel="0" collapsed="false">
      <c r="A357" s="1" t="n">
        <v>4</v>
      </c>
      <c r="B357" s="2" t="s">
        <v>357</v>
      </c>
      <c r="C357" s="5" t="n">
        <v>-0.534522483824849</v>
      </c>
      <c r="D357" s="5" t="n">
        <v>-0.534522483824849</v>
      </c>
      <c r="E357" s="5" t="n">
        <v>1.0690449676497</v>
      </c>
      <c r="F357" s="5" t="n">
        <v>1.0690449676497</v>
      </c>
      <c r="G357" s="5" t="n">
        <v>-0.534522483824849</v>
      </c>
      <c r="H357" s="5" t="n">
        <v>-0.534522483824849</v>
      </c>
      <c r="I357" s="5" t="n">
        <v>-0.534522483824849</v>
      </c>
      <c r="J357" s="5" t="n">
        <v>-0.534522483824849</v>
      </c>
      <c r="K357" s="5" t="n">
        <v>2.67261241912424</v>
      </c>
      <c r="L357" s="5" t="n">
        <v>-0.534522483824849</v>
      </c>
      <c r="M357" s="5" t="n">
        <v>-0.534522483824849</v>
      </c>
      <c r="N357" s="5" t="n">
        <v>-0.534522483824849</v>
      </c>
    </row>
    <row r="358" customFormat="false" ht="13.8" hidden="false" customHeight="false" outlineLevel="0" collapsed="false">
      <c r="A358" s="1" t="n">
        <v>268</v>
      </c>
      <c r="B358" s="2" t="s">
        <v>358</v>
      </c>
      <c r="C358" s="5" t="n">
        <v>-0.691628885648884</v>
      </c>
      <c r="D358" s="5" t="n">
        <v>-0.548533254135322</v>
      </c>
      <c r="E358" s="5" t="n">
        <v>-0.333889806864979</v>
      </c>
      <c r="F358" s="5" t="n">
        <v>-0.298115898986588</v>
      </c>
      <c r="G358" s="5" t="n">
        <v>-0.0476985438378541</v>
      </c>
      <c r="H358" s="5" t="n">
        <v>-0.119246359594635</v>
      </c>
      <c r="I358" s="5" t="n">
        <v>2.95730971794695</v>
      </c>
      <c r="J358" s="5" t="n">
        <v>1.02551869251386</v>
      </c>
      <c r="K358" s="5" t="n">
        <v>-0.0476985438378541</v>
      </c>
      <c r="L358" s="5" t="n">
        <v>-0.584307162013713</v>
      </c>
      <c r="M358" s="5" t="n">
        <v>-0.620081069892103</v>
      </c>
      <c r="N358" s="5" t="n">
        <v>-0.691628885648884</v>
      </c>
    </row>
    <row r="359" customFormat="false" ht="13.8" hidden="false" customHeight="false" outlineLevel="0" collapsed="false">
      <c r="A359" s="1" t="n">
        <v>1</v>
      </c>
      <c r="B359" s="2" t="s">
        <v>359</v>
      </c>
      <c r="C359" s="5" t="n">
        <v>-0.301511344577764</v>
      </c>
      <c r="D359" s="5" t="n">
        <v>-0.301511344577764</v>
      </c>
      <c r="E359" s="5" t="n">
        <v>-0.301511344577764</v>
      </c>
      <c r="F359" s="5" t="n">
        <v>-0.301511344577764</v>
      </c>
      <c r="G359" s="5" t="n">
        <v>-0.301511344577764</v>
      </c>
      <c r="H359" s="5" t="n">
        <v>-0.301511344577764</v>
      </c>
      <c r="I359" s="5" t="n">
        <v>-0.301511344577764</v>
      </c>
      <c r="J359" s="5" t="n">
        <v>-0.301511344577764</v>
      </c>
      <c r="K359" s="5" t="n">
        <v>3.3166247903554</v>
      </c>
      <c r="L359" s="5" t="n">
        <v>-0.301511344577764</v>
      </c>
      <c r="M359" s="5" t="n">
        <v>-0.301511344577764</v>
      </c>
      <c r="N359" s="5" t="n">
        <v>-0.301511344577764</v>
      </c>
    </row>
    <row r="360" customFormat="false" ht="13.8" hidden="false" customHeight="false" outlineLevel="0" collapsed="false">
      <c r="A360" s="1" t="n">
        <v>1</v>
      </c>
      <c r="B360" s="2" t="s">
        <v>360</v>
      </c>
      <c r="C360" s="5" t="n">
        <v>-0.301511344577764</v>
      </c>
      <c r="D360" s="5" t="n">
        <v>-0.301511344577764</v>
      </c>
      <c r="E360" s="5" t="n">
        <v>-0.301511344577764</v>
      </c>
      <c r="F360" s="5" t="n">
        <v>-0.301511344577764</v>
      </c>
      <c r="G360" s="5" t="n">
        <v>-0.301511344577764</v>
      </c>
      <c r="H360" s="5" t="n">
        <v>-0.301511344577764</v>
      </c>
      <c r="I360" s="5" t="n">
        <v>-0.301511344577764</v>
      </c>
      <c r="J360" s="5" t="n">
        <v>-0.301511344577764</v>
      </c>
      <c r="K360" s="5" t="n">
        <v>3.3166247903554</v>
      </c>
      <c r="L360" s="5" t="n">
        <v>-0.301511344577764</v>
      </c>
      <c r="M360" s="5" t="n">
        <v>-0.301511344577764</v>
      </c>
      <c r="N360" s="5" t="n">
        <v>-0.301511344577764</v>
      </c>
    </row>
    <row r="361" customFormat="false" ht="13.8" hidden="false" customHeight="false" outlineLevel="0" collapsed="false">
      <c r="A361" s="1" t="n">
        <v>1</v>
      </c>
      <c r="B361" s="2" t="s">
        <v>361</v>
      </c>
      <c r="C361" s="5" t="n">
        <v>-0.301511344577764</v>
      </c>
      <c r="D361" s="5" t="n">
        <v>-0.301511344577764</v>
      </c>
      <c r="E361" s="5" t="n">
        <v>-0.301511344577764</v>
      </c>
      <c r="F361" s="5" t="n">
        <v>-0.301511344577764</v>
      </c>
      <c r="G361" s="5" t="n">
        <v>-0.301511344577764</v>
      </c>
      <c r="H361" s="5" t="n">
        <v>-0.301511344577764</v>
      </c>
      <c r="I361" s="5" t="n">
        <v>-0.301511344577764</v>
      </c>
      <c r="J361" s="5" t="n">
        <v>-0.301511344577764</v>
      </c>
      <c r="K361" s="5" t="n">
        <v>-0.301511344577764</v>
      </c>
      <c r="L361" s="5" t="n">
        <v>-0.301511344577764</v>
      </c>
      <c r="M361" s="5" t="n">
        <v>-0.301511344577764</v>
      </c>
      <c r="N361" s="5" t="n">
        <v>3.3166247903554</v>
      </c>
    </row>
    <row r="362" customFormat="false" ht="13.8" hidden="false" customHeight="false" outlineLevel="0" collapsed="false">
      <c r="A362" s="1" t="n">
        <v>2</v>
      </c>
      <c r="B362" s="2" t="s">
        <v>362</v>
      </c>
      <c r="C362" s="5" t="n">
        <v>-0.447213595499958</v>
      </c>
      <c r="D362" s="5" t="n">
        <v>-0.447213595499958</v>
      </c>
      <c r="E362" s="5" t="n">
        <v>-0.447213595499958</v>
      </c>
      <c r="F362" s="5" t="n">
        <v>-0.447213595499958</v>
      </c>
      <c r="G362" s="5" t="n">
        <v>-0.447213595499958</v>
      </c>
      <c r="H362" s="5" t="n">
        <v>-0.447213595499958</v>
      </c>
      <c r="I362" s="5" t="n">
        <v>-0.447213595499958</v>
      </c>
      <c r="J362" s="5" t="n">
        <v>-0.447213595499958</v>
      </c>
      <c r="K362" s="5" t="n">
        <v>-0.447213595499958</v>
      </c>
      <c r="L362" s="5" t="n">
        <v>-0.447213595499958</v>
      </c>
      <c r="M362" s="5" t="n">
        <v>2.23606797749979</v>
      </c>
      <c r="N362" s="5" t="n">
        <v>2.23606797749979</v>
      </c>
    </row>
    <row r="363" customFormat="false" ht="13.8" hidden="false" customHeight="false" outlineLevel="0" collapsed="false">
      <c r="A363" s="1" t="n">
        <v>1</v>
      </c>
      <c r="B363" s="2" t="s">
        <v>363</v>
      </c>
      <c r="C363" s="5" t="n">
        <v>-0.301511344577764</v>
      </c>
      <c r="D363" s="5" t="n">
        <v>-0.301511344577764</v>
      </c>
      <c r="E363" s="5" t="n">
        <v>-0.301511344577764</v>
      </c>
      <c r="F363" s="5" t="n">
        <v>-0.301511344577764</v>
      </c>
      <c r="G363" s="5" t="n">
        <v>-0.301511344577764</v>
      </c>
      <c r="H363" s="5" t="n">
        <v>-0.301511344577764</v>
      </c>
      <c r="I363" s="5" t="n">
        <v>-0.301511344577764</v>
      </c>
      <c r="J363" s="5" t="n">
        <v>-0.301511344577764</v>
      </c>
      <c r="K363" s="5" t="n">
        <v>-0.301511344577764</v>
      </c>
      <c r="L363" s="5" t="n">
        <v>-0.301511344577764</v>
      </c>
      <c r="M363" s="5" t="n">
        <v>-0.301511344577764</v>
      </c>
      <c r="N363" s="5" t="n">
        <v>3.3166247903554</v>
      </c>
    </row>
    <row r="364" customFormat="false" ht="13.8" hidden="false" customHeight="false" outlineLevel="0" collapsed="false">
      <c r="A364" s="1" t="n">
        <v>6</v>
      </c>
      <c r="B364" s="2" t="s">
        <v>364</v>
      </c>
      <c r="C364" s="5" t="n">
        <v>-1</v>
      </c>
      <c r="D364" s="5" t="n">
        <v>-1</v>
      </c>
      <c r="E364" s="5" t="n">
        <v>1</v>
      </c>
      <c r="F364" s="5" t="n">
        <v>1</v>
      </c>
      <c r="G364" s="5" t="n">
        <v>1</v>
      </c>
      <c r="H364" s="5" t="n">
        <v>1</v>
      </c>
      <c r="I364" s="5" t="n">
        <v>-1</v>
      </c>
      <c r="J364" s="5" t="n">
        <v>1</v>
      </c>
      <c r="K364" s="5" t="n">
        <v>1</v>
      </c>
      <c r="L364" s="5" t="n">
        <v>-1</v>
      </c>
      <c r="M364" s="5" t="n">
        <v>-1</v>
      </c>
      <c r="N364" s="5" t="n">
        <v>-1</v>
      </c>
    </row>
    <row r="365" customFormat="false" ht="13.8" hidden="false" customHeight="false" outlineLevel="0" collapsed="false">
      <c r="A365" s="1" t="n">
        <v>1</v>
      </c>
      <c r="B365" s="2" t="s">
        <v>365</v>
      </c>
      <c r="C365" s="5" t="n">
        <v>-0.301511344577764</v>
      </c>
      <c r="D365" s="5" t="n">
        <v>3.3166247903554</v>
      </c>
      <c r="E365" s="5" t="n">
        <v>-0.301511344577764</v>
      </c>
      <c r="F365" s="5" t="n">
        <v>-0.301511344577764</v>
      </c>
      <c r="G365" s="5" t="n">
        <v>-0.301511344577764</v>
      </c>
      <c r="H365" s="5" t="n">
        <v>-0.301511344577764</v>
      </c>
      <c r="I365" s="5" t="n">
        <v>-0.301511344577764</v>
      </c>
      <c r="J365" s="5" t="n">
        <v>-0.301511344577764</v>
      </c>
      <c r="K365" s="5" t="n">
        <v>-0.301511344577764</v>
      </c>
      <c r="L365" s="5" t="n">
        <v>-0.301511344577764</v>
      </c>
      <c r="M365" s="5" t="n">
        <v>-0.301511344577764</v>
      </c>
      <c r="N365" s="5" t="n">
        <v>-0.301511344577764</v>
      </c>
    </row>
    <row r="366" customFormat="false" ht="13.8" hidden="false" customHeight="false" outlineLevel="0" collapsed="false">
      <c r="A366" s="1" t="n">
        <v>36</v>
      </c>
      <c r="B366" s="2" t="s">
        <v>366</v>
      </c>
      <c r="C366" s="5" t="n">
        <v>0</v>
      </c>
      <c r="D366" s="5" t="n">
        <v>-1.60356745147455</v>
      </c>
      <c r="E366" s="5" t="n">
        <v>0</v>
      </c>
      <c r="F366" s="5" t="n">
        <v>-1.60356745147455</v>
      </c>
      <c r="G366" s="5" t="n">
        <v>0.534522483824849</v>
      </c>
      <c r="H366" s="5" t="n">
        <v>1.0690449676497</v>
      </c>
      <c r="I366" s="5" t="n">
        <v>1.0690449676497</v>
      </c>
      <c r="J366" s="5" t="n">
        <v>1.60356745147455</v>
      </c>
      <c r="K366" s="5" t="n">
        <v>-0.534522483824849</v>
      </c>
      <c r="L366" s="5" t="n">
        <v>0</v>
      </c>
      <c r="M366" s="5" t="n">
        <v>-1.0690449676497</v>
      </c>
      <c r="N366" s="5" t="n">
        <v>0.534522483824849</v>
      </c>
    </row>
    <row r="367" customFormat="false" ht="13.8" hidden="false" customHeight="false" outlineLevel="0" collapsed="false">
      <c r="A367" s="1" t="n">
        <v>9</v>
      </c>
      <c r="B367" s="2" t="s">
        <v>367</v>
      </c>
      <c r="C367" s="5" t="n">
        <v>0.346410161513775</v>
      </c>
      <c r="D367" s="5" t="n">
        <v>-1.03923048454133</v>
      </c>
      <c r="E367" s="5" t="n">
        <v>1.73205080756888</v>
      </c>
      <c r="F367" s="5" t="n">
        <v>0.346410161513775</v>
      </c>
      <c r="G367" s="5" t="n">
        <v>0.346410161513775</v>
      </c>
      <c r="H367" s="5" t="n">
        <v>-1.03923048454133</v>
      </c>
      <c r="I367" s="5" t="n">
        <v>0.346410161513775</v>
      </c>
      <c r="J367" s="5" t="n">
        <v>1.73205080756888</v>
      </c>
      <c r="K367" s="5" t="n">
        <v>-1.03923048454133</v>
      </c>
      <c r="L367" s="5" t="n">
        <v>-1.03923048454133</v>
      </c>
      <c r="M367" s="5" t="n">
        <v>-1.03923048454133</v>
      </c>
      <c r="N367" s="5" t="n">
        <v>0.346410161513775</v>
      </c>
    </row>
    <row r="368" customFormat="false" ht="13.8" hidden="false" customHeight="false" outlineLevel="0" collapsed="false">
      <c r="A368" s="1" t="n">
        <v>17</v>
      </c>
      <c r="B368" s="2" t="s">
        <v>368</v>
      </c>
      <c r="C368" s="5" t="n">
        <v>-1.12832962971995</v>
      </c>
      <c r="D368" s="5" t="n">
        <v>-1.12832962971995</v>
      </c>
      <c r="E368" s="5" t="n">
        <v>0.46460631811998</v>
      </c>
      <c r="F368" s="5" t="n">
        <v>-0.331861655799986</v>
      </c>
      <c r="G368" s="5" t="n">
        <v>-0.331861655799986</v>
      </c>
      <c r="H368" s="5" t="n">
        <v>0.46460631811998</v>
      </c>
      <c r="I368" s="5" t="n">
        <v>2.85401023987988</v>
      </c>
      <c r="J368" s="5" t="n">
        <v>-0.331861655799986</v>
      </c>
      <c r="K368" s="5" t="n">
        <v>-0.331861655799986</v>
      </c>
      <c r="L368" s="5" t="n">
        <v>-0.331861655799986</v>
      </c>
      <c r="M368" s="5" t="n">
        <v>0.46460631811998</v>
      </c>
      <c r="N368" s="5" t="n">
        <v>-0.331861655799986</v>
      </c>
    </row>
    <row r="369" customFormat="false" ht="13.8" hidden="false" customHeight="false" outlineLevel="0" collapsed="false">
      <c r="A369" s="1" t="n">
        <v>123</v>
      </c>
      <c r="B369" s="2" t="s">
        <v>369</v>
      </c>
      <c r="C369" s="5" t="n">
        <v>-1.1067399187875</v>
      </c>
      <c r="D369" s="5" t="n">
        <v>-0.0299118896969594</v>
      </c>
      <c r="E369" s="5" t="n">
        <v>-0.0299118896969594</v>
      </c>
      <c r="F369" s="5" t="n">
        <v>-0.747797242423985</v>
      </c>
      <c r="G369" s="5" t="n">
        <v>0.209383227878716</v>
      </c>
      <c r="H369" s="5" t="n">
        <v>0.0897356690908782</v>
      </c>
      <c r="I369" s="5" t="n">
        <v>2.60233440363547</v>
      </c>
      <c r="J369" s="5" t="n">
        <v>1.16656369818142</v>
      </c>
      <c r="K369" s="5" t="n">
        <v>0.209383227878716</v>
      </c>
      <c r="L369" s="5" t="n">
        <v>-0.98709235999966</v>
      </c>
      <c r="M369" s="5" t="n">
        <v>-0.50850212484831</v>
      </c>
      <c r="N369" s="5" t="n">
        <v>-0.867444801211822</v>
      </c>
    </row>
    <row r="370" customFormat="false" ht="13.8" hidden="false" customHeight="false" outlineLevel="0" collapsed="false">
      <c r="A370" s="1" t="n">
        <v>8</v>
      </c>
      <c r="B370" s="2" t="s">
        <v>370</v>
      </c>
      <c r="C370" s="5" t="n">
        <v>2.1380899352994</v>
      </c>
      <c r="D370" s="5" t="n">
        <v>-1.0690449676497</v>
      </c>
      <c r="E370" s="5" t="n">
        <v>0.534522483824849</v>
      </c>
      <c r="F370" s="5" t="n">
        <v>0.534522483824849</v>
      </c>
      <c r="G370" s="5" t="n">
        <v>0.534522483824849</v>
      </c>
      <c r="H370" s="5" t="n">
        <v>-1.0690449676497</v>
      </c>
      <c r="I370" s="5" t="n">
        <v>0.534522483824849</v>
      </c>
      <c r="J370" s="5" t="n">
        <v>0.534522483824849</v>
      </c>
      <c r="K370" s="5" t="n">
        <v>-1.0690449676497</v>
      </c>
      <c r="L370" s="5" t="n">
        <v>0.534522483824849</v>
      </c>
      <c r="M370" s="5" t="n">
        <v>-1.0690449676497</v>
      </c>
      <c r="N370" s="5" t="n">
        <v>-1.0690449676497</v>
      </c>
    </row>
    <row r="371" customFormat="false" ht="13.8" hidden="false" customHeight="false" outlineLevel="0" collapsed="false">
      <c r="A371" s="1" t="n">
        <v>1</v>
      </c>
      <c r="B371" s="2" t="s">
        <v>371</v>
      </c>
      <c r="C371" s="5" t="n">
        <v>-0.301511344577764</v>
      </c>
      <c r="D371" s="5" t="n">
        <v>-0.301511344577764</v>
      </c>
      <c r="E371" s="5" t="n">
        <v>-0.301511344577764</v>
      </c>
      <c r="F371" s="5" t="n">
        <v>3.3166247903554</v>
      </c>
      <c r="G371" s="5" t="n">
        <v>-0.301511344577764</v>
      </c>
      <c r="H371" s="5" t="n">
        <v>-0.301511344577764</v>
      </c>
      <c r="I371" s="5" t="n">
        <v>-0.301511344577764</v>
      </c>
      <c r="J371" s="5" t="n">
        <v>-0.301511344577764</v>
      </c>
      <c r="K371" s="5" t="n">
        <v>-0.301511344577764</v>
      </c>
      <c r="L371" s="5" t="n">
        <v>-0.301511344577764</v>
      </c>
      <c r="M371" s="5" t="n">
        <v>-0.301511344577764</v>
      </c>
      <c r="N371" s="5" t="n">
        <v>-0.301511344577764</v>
      </c>
    </row>
    <row r="372" customFormat="false" ht="13.8" hidden="false" customHeight="false" outlineLevel="0" collapsed="false">
      <c r="A372" s="1" t="n">
        <v>1</v>
      </c>
      <c r="B372" s="2" t="s">
        <v>372</v>
      </c>
      <c r="C372" s="5" t="n">
        <v>-0.301511344577764</v>
      </c>
      <c r="D372" s="5" t="n">
        <v>-0.301511344577764</v>
      </c>
      <c r="E372" s="5" t="n">
        <v>-0.301511344577764</v>
      </c>
      <c r="F372" s="5" t="n">
        <v>-0.301511344577764</v>
      </c>
      <c r="G372" s="5" t="n">
        <v>-0.301511344577764</v>
      </c>
      <c r="H372" s="5" t="n">
        <v>-0.301511344577764</v>
      </c>
      <c r="I372" s="5" t="n">
        <v>-0.301511344577764</v>
      </c>
      <c r="J372" s="5" t="n">
        <v>3.3166247903554</v>
      </c>
      <c r="K372" s="5" t="n">
        <v>-0.301511344577764</v>
      </c>
      <c r="L372" s="5" t="n">
        <v>-0.301511344577764</v>
      </c>
      <c r="M372" s="5" t="n">
        <v>-0.301511344577764</v>
      </c>
      <c r="N372" s="5" t="n">
        <v>-0.301511344577764</v>
      </c>
    </row>
    <row r="373" customFormat="false" ht="13.8" hidden="false" customHeight="false" outlineLevel="0" collapsed="false">
      <c r="A373" s="1" t="n">
        <v>3</v>
      </c>
      <c r="B373" s="2" t="s">
        <v>373</v>
      </c>
      <c r="C373" s="5" t="n">
        <v>-0.577350269189626</v>
      </c>
      <c r="D373" s="5" t="n">
        <v>-0.577350269189626</v>
      </c>
      <c r="E373" s="5" t="n">
        <v>-0.577350269189626</v>
      </c>
      <c r="F373" s="5" t="n">
        <v>-0.577350269189626</v>
      </c>
      <c r="G373" s="5" t="n">
        <v>-0.577350269189626</v>
      </c>
      <c r="H373" s="5" t="n">
        <v>1.73205080756888</v>
      </c>
      <c r="I373" s="5" t="n">
        <v>-0.577350269189626</v>
      </c>
      <c r="J373" s="5" t="n">
        <v>1.73205080756888</v>
      </c>
      <c r="K373" s="5" t="n">
        <v>-0.577350269189626</v>
      </c>
      <c r="L373" s="5" t="n">
        <v>1.73205080756888</v>
      </c>
      <c r="M373" s="5" t="n">
        <v>-0.577350269189626</v>
      </c>
      <c r="N373" s="5" t="n">
        <v>-0.577350269189626</v>
      </c>
    </row>
    <row r="374" customFormat="false" ht="13.8" hidden="false" customHeight="false" outlineLevel="0" collapsed="false">
      <c r="A374" s="1" t="n">
        <v>5</v>
      </c>
      <c r="B374" s="2" t="s">
        <v>374</v>
      </c>
      <c r="C374" s="5" t="n">
        <v>-0.650944554904119</v>
      </c>
      <c r="D374" s="5" t="n">
        <v>0.911322376865767</v>
      </c>
      <c r="E374" s="5" t="n">
        <v>-0.650944554904119</v>
      </c>
      <c r="F374" s="5" t="n">
        <v>-0.650944554904119</v>
      </c>
      <c r="G374" s="5" t="n">
        <v>-0.650944554904119</v>
      </c>
      <c r="H374" s="5" t="n">
        <v>-0.650944554904119</v>
      </c>
      <c r="I374" s="5" t="n">
        <v>2.47358930863565</v>
      </c>
      <c r="J374" s="5" t="n">
        <v>-0.650944554904119</v>
      </c>
      <c r="K374" s="5" t="n">
        <v>0.911322376865767</v>
      </c>
      <c r="L374" s="5" t="n">
        <v>-0.650944554904119</v>
      </c>
      <c r="M374" s="5" t="n">
        <v>0.911322376865767</v>
      </c>
      <c r="N374" s="5" t="n">
        <v>-0.650944554904119</v>
      </c>
    </row>
    <row r="375" customFormat="false" ht="13.8" hidden="false" customHeight="false" outlineLevel="0" collapsed="false">
      <c r="A375" s="1" t="n">
        <v>4</v>
      </c>
      <c r="B375" s="2" t="s">
        <v>375</v>
      </c>
      <c r="C375" s="5" t="n">
        <v>1.4142135623731</v>
      </c>
      <c r="D375" s="5" t="n">
        <v>-0.707106781186548</v>
      </c>
      <c r="E375" s="5" t="n">
        <v>-0.707106781186548</v>
      </c>
      <c r="F375" s="5" t="n">
        <v>-0.707106781186548</v>
      </c>
      <c r="G375" s="5" t="n">
        <v>1.4142135623731</v>
      </c>
      <c r="H375" s="5" t="n">
        <v>-0.707106781186548</v>
      </c>
      <c r="I375" s="5" t="n">
        <v>-0.707106781186548</v>
      </c>
      <c r="J375" s="5" t="n">
        <v>1.4142135623731</v>
      </c>
      <c r="K375" s="5" t="n">
        <v>1.4142135623731</v>
      </c>
      <c r="L375" s="5" t="n">
        <v>-0.707106781186548</v>
      </c>
      <c r="M375" s="5" t="n">
        <v>-0.707106781186548</v>
      </c>
      <c r="N375" s="5" t="n">
        <v>-0.707106781186548</v>
      </c>
    </row>
    <row r="376" customFormat="false" ht="13.8" hidden="false" customHeight="false" outlineLevel="0" collapsed="false">
      <c r="A376" s="1" t="n">
        <v>2</v>
      </c>
      <c r="B376" s="2" t="s">
        <v>376</v>
      </c>
      <c r="C376" s="5" t="n">
        <v>-0.447213595499958</v>
      </c>
      <c r="D376" s="5" t="n">
        <v>-0.447213595499958</v>
      </c>
      <c r="E376" s="5" t="n">
        <v>2.23606797749979</v>
      </c>
      <c r="F376" s="5" t="n">
        <v>-0.447213595499958</v>
      </c>
      <c r="G376" s="5" t="n">
        <v>-0.447213595499958</v>
      </c>
      <c r="H376" s="5" t="n">
        <v>-0.447213595499958</v>
      </c>
      <c r="I376" s="5" t="n">
        <v>-0.447213595499958</v>
      </c>
      <c r="J376" s="5" t="n">
        <v>2.23606797749979</v>
      </c>
      <c r="K376" s="5" t="n">
        <v>-0.447213595499958</v>
      </c>
      <c r="L376" s="5" t="n">
        <v>-0.447213595499958</v>
      </c>
      <c r="M376" s="5" t="n">
        <v>-0.447213595499958</v>
      </c>
      <c r="N376" s="5" t="n">
        <v>-0.447213595499958</v>
      </c>
    </row>
    <row r="377" customFormat="false" ht="13.8" hidden="false" customHeight="false" outlineLevel="0" collapsed="false">
      <c r="A377" s="1" t="n">
        <v>2</v>
      </c>
      <c r="B377" s="2" t="s">
        <v>377</v>
      </c>
      <c r="C377" s="5" t="n">
        <v>2.23606797749979</v>
      </c>
      <c r="D377" s="5" t="n">
        <v>-0.447213595499958</v>
      </c>
      <c r="E377" s="5" t="n">
        <v>-0.447213595499958</v>
      </c>
      <c r="F377" s="5" t="n">
        <v>-0.447213595499958</v>
      </c>
      <c r="G377" s="5" t="n">
        <v>-0.447213595499958</v>
      </c>
      <c r="H377" s="5" t="n">
        <v>-0.447213595499958</v>
      </c>
      <c r="I377" s="5" t="n">
        <v>-0.447213595499958</v>
      </c>
      <c r="J377" s="5" t="n">
        <v>-0.447213595499958</v>
      </c>
      <c r="K377" s="5" t="n">
        <v>2.23606797749979</v>
      </c>
      <c r="L377" s="5" t="n">
        <v>-0.447213595499958</v>
      </c>
      <c r="M377" s="5" t="n">
        <v>-0.447213595499958</v>
      </c>
      <c r="N377" s="5" t="n">
        <v>-0.447213595499958</v>
      </c>
    </row>
    <row r="378" customFormat="false" ht="13.8" hidden="false" customHeight="false" outlineLevel="0" collapsed="false">
      <c r="A378" s="1" t="n">
        <v>4</v>
      </c>
      <c r="B378" s="2" t="s">
        <v>378</v>
      </c>
      <c r="C378" s="5" t="n">
        <v>-0.707106781186548</v>
      </c>
      <c r="D378" s="5" t="n">
        <v>-0.707106781186548</v>
      </c>
      <c r="E378" s="5" t="n">
        <v>-0.707106781186548</v>
      </c>
      <c r="F378" s="5" t="n">
        <v>-0.707106781186548</v>
      </c>
      <c r="G378" s="5" t="n">
        <v>1.4142135623731</v>
      </c>
      <c r="H378" s="5" t="n">
        <v>1.4142135623731</v>
      </c>
      <c r="I378" s="5" t="n">
        <v>-0.707106781186548</v>
      </c>
      <c r="J378" s="5" t="n">
        <v>-0.707106781186548</v>
      </c>
      <c r="K378" s="5" t="n">
        <v>1.4142135623731</v>
      </c>
      <c r="L378" s="5" t="n">
        <v>-0.707106781186548</v>
      </c>
      <c r="M378" s="5" t="n">
        <v>1.4142135623731</v>
      </c>
      <c r="N378" s="5" t="n">
        <v>-0.707106781186548</v>
      </c>
    </row>
    <row r="379" customFormat="false" ht="13.8" hidden="false" customHeight="false" outlineLevel="0" collapsed="false">
      <c r="A379" s="1" t="n">
        <v>9</v>
      </c>
      <c r="B379" s="2" t="s">
        <v>379</v>
      </c>
      <c r="C379" s="5" t="n">
        <v>0.27050089040023</v>
      </c>
      <c r="D379" s="5" t="n">
        <v>0.27050089040023</v>
      </c>
      <c r="E379" s="5" t="n">
        <v>-0.811502671200689</v>
      </c>
      <c r="F379" s="5" t="n">
        <v>0.27050089040023</v>
      </c>
      <c r="G379" s="5" t="n">
        <v>2.43450801360207</v>
      </c>
      <c r="H379" s="5" t="n">
        <v>-0.811502671200689</v>
      </c>
      <c r="I379" s="5" t="n">
        <v>0.27050089040023</v>
      </c>
      <c r="J379" s="5" t="n">
        <v>-0.811502671200689</v>
      </c>
      <c r="K379" s="5" t="n">
        <v>-0.811502671200689</v>
      </c>
      <c r="L379" s="5" t="n">
        <v>1.35250445200115</v>
      </c>
      <c r="M379" s="5" t="n">
        <v>-0.811502671200689</v>
      </c>
      <c r="N379" s="5" t="n">
        <v>-0.811502671200689</v>
      </c>
    </row>
    <row r="380" customFormat="false" ht="13.8" hidden="false" customHeight="false" outlineLevel="0" collapsed="false">
      <c r="A380" s="1" t="n">
        <v>3</v>
      </c>
      <c r="B380" s="2" t="s">
        <v>380</v>
      </c>
      <c r="C380" s="5" t="n">
        <v>-0.420084025208403</v>
      </c>
      <c r="D380" s="5" t="n">
        <v>-0.420084025208403</v>
      </c>
      <c r="E380" s="5" t="n">
        <v>-0.420084025208403</v>
      </c>
      <c r="F380" s="5" t="n">
        <v>-0.420084025208403</v>
      </c>
      <c r="G380" s="5" t="n">
        <v>1.26025207562521</v>
      </c>
      <c r="H380" s="5" t="n">
        <v>-0.420084025208403</v>
      </c>
      <c r="I380" s="5" t="n">
        <v>2.94058817645882</v>
      </c>
      <c r="J380" s="5" t="n">
        <v>-0.420084025208403</v>
      </c>
      <c r="K380" s="5" t="n">
        <v>-0.420084025208403</v>
      </c>
      <c r="L380" s="5" t="n">
        <v>-0.420084025208403</v>
      </c>
      <c r="M380" s="5" t="n">
        <v>-0.420084025208403</v>
      </c>
      <c r="N380" s="5" t="n">
        <v>-0.420084025208403</v>
      </c>
    </row>
    <row r="381" customFormat="false" ht="13.8" hidden="false" customHeight="false" outlineLevel="0" collapsed="false">
      <c r="A381" s="1" t="n">
        <v>3</v>
      </c>
      <c r="B381" s="2" t="s">
        <v>381</v>
      </c>
      <c r="C381" s="5" t="n">
        <v>-0.420084025208403</v>
      </c>
      <c r="D381" s="5" t="n">
        <v>-0.420084025208403</v>
      </c>
      <c r="E381" s="5" t="n">
        <v>-0.420084025208403</v>
      </c>
      <c r="F381" s="5" t="n">
        <v>-0.420084025208403</v>
      </c>
      <c r="G381" s="5" t="n">
        <v>-0.420084025208403</v>
      </c>
      <c r="H381" s="5" t="n">
        <v>-0.420084025208403</v>
      </c>
      <c r="I381" s="5" t="n">
        <v>1.26025207562521</v>
      </c>
      <c r="J381" s="5" t="n">
        <v>2.94058817645882</v>
      </c>
      <c r="K381" s="5" t="n">
        <v>-0.420084025208403</v>
      </c>
      <c r="L381" s="5" t="n">
        <v>-0.420084025208403</v>
      </c>
      <c r="M381" s="5" t="n">
        <v>-0.420084025208403</v>
      </c>
      <c r="N381" s="5" t="n">
        <v>-0.420084025208403</v>
      </c>
    </row>
    <row r="382" customFormat="false" ht="13.8" hidden="false" customHeight="false" outlineLevel="0" collapsed="false">
      <c r="A382" s="1" t="n">
        <v>15</v>
      </c>
      <c r="B382" s="2" t="s">
        <v>382</v>
      </c>
      <c r="C382" s="5" t="n">
        <v>-0.666173387526491</v>
      </c>
      <c r="D382" s="5" t="n">
        <v>-0.666173387526491</v>
      </c>
      <c r="E382" s="5" t="n">
        <v>-0.133234677505298</v>
      </c>
      <c r="F382" s="5" t="n">
        <v>-0.666173387526491</v>
      </c>
      <c r="G382" s="5" t="n">
        <v>-0.666173387526491</v>
      </c>
      <c r="H382" s="5" t="n">
        <v>-0.666173387526491</v>
      </c>
      <c r="I382" s="5" t="n">
        <v>1.99852016257947</v>
      </c>
      <c r="J382" s="5" t="n">
        <v>1.99852016257947</v>
      </c>
      <c r="K382" s="5" t="n">
        <v>0.932642742537088</v>
      </c>
      <c r="L382" s="5" t="n">
        <v>-0.133234677505298</v>
      </c>
      <c r="M382" s="5" t="n">
        <v>-0.666173387526491</v>
      </c>
      <c r="N382" s="5" t="n">
        <v>-0.666173387526491</v>
      </c>
    </row>
    <row r="383" customFormat="false" ht="13.8" hidden="false" customHeight="false" outlineLevel="0" collapsed="false">
      <c r="A383" s="1" t="n">
        <v>2</v>
      </c>
      <c r="B383" s="2" t="s">
        <v>383</v>
      </c>
      <c r="C383" s="5" t="n">
        <v>-0.301511344577764</v>
      </c>
      <c r="D383" s="5" t="n">
        <v>-0.301511344577764</v>
      </c>
      <c r="E383" s="5" t="n">
        <v>-0.301511344577764</v>
      </c>
      <c r="F383" s="5" t="n">
        <v>-0.301511344577764</v>
      </c>
      <c r="G383" s="5" t="n">
        <v>-0.301511344577764</v>
      </c>
      <c r="H383" s="5" t="n">
        <v>-0.301511344577764</v>
      </c>
      <c r="I383" s="5" t="n">
        <v>3.3166247903554</v>
      </c>
      <c r="J383" s="5" t="n">
        <v>-0.301511344577764</v>
      </c>
      <c r="K383" s="5" t="n">
        <v>-0.301511344577764</v>
      </c>
      <c r="L383" s="5" t="n">
        <v>-0.301511344577764</v>
      </c>
      <c r="M383" s="5" t="n">
        <v>-0.301511344577764</v>
      </c>
      <c r="N383" s="5" t="n">
        <v>-0.301511344577764</v>
      </c>
    </row>
    <row r="384" customFormat="false" ht="13.8" hidden="false" customHeight="false" outlineLevel="0" collapsed="false">
      <c r="A384" s="1" t="n">
        <v>1</v>
      </c>
      <c r="B384" s="2" t="s">
        <v>384</v>
      </c>
      <c r="C384" s="5" t="n">
        <v>-0.301511344577764</v>
      </c>
      <c r="D384" s="5" t="n">
        <v>-0.301511344577764</v>
      </c>
      <c r="E384" s="5" t="n">
        <v>-0.301511344577764</v>
      </c>
      <c r="F384" s="5" t="n">
        <v>-0.301511344577764</v>
      </c>
      <c r="G384" s="5" t="n">
        <v>-0.301511344577764</v>
      </c>
      <c r="H384" s="5" t="n">
        <v>-0.301511344577764</v>
      </c>
      <c r="I384" s="5" t="n">
        <v>-0.301511344577764</v>
      </c>
      <c r="J384" s="5" t="n">
        <v>-0.301511344577764</v>
      </c>
      <c r="K384" s="5" t="n">
        <v>-0.301511344577764</v>
      </c>
      <c r="L384" s="5" t="n">
        <v>-0.301511344577764</v>
      </c>
      <c r="M384" s="5" t="n">
        <v>3.3166247903554</v>
      </c>
      <c r="N384" s="5" t="n">
        <v>-0.301511344577764</v>
      </c>
    </row>
    <row r="385" customFormat="false" ht="13.8" hidden="false" customHeight="false" outlineLevel="0" collapsed="false">
      <c r="A385" s="1" t="n">
        <v>192</v>
      </c>
      <c r="B385" s="2" t="s">
        <v>385</v>
      </c>
      <c r="C385" s="5" t="n">
        <v>-0.562859080789842</v>
      </c>
      <c r="D385" s="5" t="n">
        <v>-0.643267520902677</v>
      </c>
      <c r="E385" s="5" t="n">
        <v>-0.160816880225669</v>
      </c>
      <c r="F385" s="5" t="n">
        <v>-0.643267520902677</v>
      </c>
      <c r="G385" s="5" t="n">
        <v>-0.241225320338504</v>
      </c>
      <c r="H385" s="5" t="n">
        <v>-0.321633760451338</v>
      </c>
      <c r="I385" s="5" t="n">
        <v>2.57307008361071</v>
      </c>
      <c r="J385" s="5" t="n">
        <v>1.68857724236953</v>
      </c>
      <c r="K385" s="5" t="n">
        <v>0</v>
      </c>
      <c r="L385" s="5" t="n">
        <v>-0.723675961015512</v>
      </c>
      <c r="M385" s="5" t="n">
        <v>-0.160816880225669</v>
      </c>
      <c r="N385" s="5" t="n">
        <v>-0.804084401128346</v>
      </c>
    </row>
    <row r="386" customFormat="false" ht="13.8" hidden="false" customHeight="false" outlineLevel="0" collapsed="false">
      <c r="A386" s="1" t="n">
        <v>14</v>
      </c>
      <c r="B386" s="2" t="s">
        <v>386</v>
      </c>
      <c r="C386" s="5" t="n">
        <v>-1.45960089839952</v>
      </c>
      <c r="D386" s="5" t="n">
        <v>-1.45960089839952</v>
      </c>
      <c r="E386" s="5" t="n">
        <v>1.04257207028537</v>
      </c>
      <c r="F386" s="5" t="n">
        <v>-0.208514414057075</v>
      </c>
      <c r="G386" s="5" t="n">
        <v>1.04257207028537</v>
      </c>
      <c r="H386" s="5" t="n">
        <v>1.04257207028537</v>
      </c>
      <c r="I386" s="5" t="n">
        <v>-0.208514414057075</v>
      </c>
      <c r="J386" s="5" t="n">
        <v>-0.208514414057075</v>
      </c>
      <c r="K386" s="5" t="n">
        <v>1.04257207028537</v>
      </c>
      <c r="L386" s="5" t="n">
        <v>1.04257207028537</v>
      </c>
      <c r="M386" s="5" t="n">
        <v>-1.45960089839952</v>
      </c>
      <c r="N386" s="5" t="n">
        <v>-0.208514414057075</v>
      </c>
    </row>
    <row r="387" customFormat="false" ht="13.8" hidden="false" customHeight="false" outlineLevel="0" collapsed="false">
      <c r="A387" s="1" t="n">
        <v>136</v>
      </c>
      <c r="B387" s="2" t="s">
        <v>387</v>
      </c>
      <c r="C387" s="5" t="n">
        <v>-0.731304744845987</v>
      </c>
      <c r="D387" s="5" t="n">
        <v>-0.232687873360087</v>
      </c>
      <c r="E387" s="5" t="n">
        <v>-0.132964499062907</v>
      </c>
      <c r="F387" s="5" t="n">
        <v>0.265928998125813</v>
      </c>
      <c r="G387" s="5" t="n">
        <v>0.565099121017354</v>
      </c>
      <c r="H387" s="5" t="n">
        <v>-0.332411247657267</v>
      </c>
      <c r="I387" s="5" t="n">
        <v>2.85873672985249</v>
      </c>
      <c r="J387" s="5" t="n">
        <v>0.664822495314534</v>
      </c>
      <c r="K387" s="5" t="n">
        <v>-0.432134621954447</v>
      </c>
      <c r="L387" s="5" t="n">
        <v>-0.731304744845987</v>
      </c>
      <c r="M387" s="5" t="n">
        <v>-0.831028119143167</v>
      </c>
      <c r="N387" s="5" t="n">
        <v>-0.930751493440347</v>
      </c>
    </row>
    <row r="388" customFormat="false" ht="13.8" hidden="false" customHeight="false" outlineLevel="0" collapsed="false">
      <c r="A388" s="1" t="n">
        <v>1</v>
      </c>
      <c r="B388" s="2" t="s">
        <v>388</v>
      </c>
      <c r="C388" s="5" t="n">
        <v>-0.301511344577764</v>
      </c>
      <c r="D388" s="5" t="n">
        <v>-0.301511344577764</v>
      </c>
      <c r="E388" s="5" t="n">
        <v>-0.301511344577764</v>
      </c>
      <c r="F388" s="5" t="n">
        <v>-0.301511344577764</v>
      </c>
      <c r="G388" s="5" t="n">
        <v>-0.301511344577764</v>
      </c>
      <c r="H388" s="5" t="n">
        <v>-0.301511344577764</v>
      </c>
      <c r="I388" s="5" t="n">
        <v>-0.301511344577764</v>
      </c>
      <c r="J388" s="5" t="n">
        <v>-0.301511344577764</v>
      </c>
      <c r="K388" s="5" t="n">
        <v>-0.301511344577764</v>
      </c>
      <c r="L388" s="5" t="n">
        <v>-0.301511344577764</v>
      </c>
      <c r="M388" s="5" t="n">
        <v>-0.301511344577764</v>
      </c>
      <c r="N388" s="5" t="n">
        <v>3.3166247903554</v>
      </c>
    </row>
    <row r="389" customFormat="false" ht="13.8" hidden="false" customHeight="false" outlineLevel="0" collapsed="false">
      <c r="A389" s="1" t="n">
        <v>2</v>
      </c>
      <c r="B389" s="2" t="s">
        <v>389</v>
      </c>
      <c r="C389" s="5" t="n">
        <v>-0.447213595499958</v>
      </c>
      <c r="D389" s="5" t="n">
        <v>-0.447213595499958</v>
      </c>
      <c r="E389" s="5" t="n">
        <v>-0.447213595499958</v>
      </c>
      <c r="F389" s="5" t="n">
        <v>-0.447213595499958</v>
      </c>
      <c r="G389" s="5" t="n">
        <v>-0.447213595499958</v>
      </c>
      <c r="H389" s="5" t="n">
        <v>-0.447213595499958</v>
      </c>
      <c r="I389" s="5" t="n">
        <v>-0.447213595499958</v>
      </c>
      <c r="J389" s="5" t="n">
        <v>-0.447213595499958</v>
      </c>
      <c r="K389" s="5" t="n">
        <v>2.23606797749979</v>
      </c>
      <c r="L389" s="5" t="n">
        <v>-0.447213595499958</v>
      </c>
      <c r="M389" s="5" t="n">
        <v>-0.447213595499958</v>
      </c>
      <c r="N389" s="5" t="n">
        <v>2.23606797749979</v>
      </c>
    </row>
    <row r="390" customFormat="false" ht="13.8" hidden="false" customHeight="false" outlineLevel="0" collapsed="false">
      <c r="A390" s="1" t="n">
        <v>7</v>
      </c>
      <c r="B390" s="2" t="s">
        <v>390</v>
      </c>
      <c r="C390" s="5" t="n">
        <v>0.650944554904119</v>
      </c>
      <c r="D390" s="5" t="n">
        <v>0.650944554904119</v>
      </c>
      <c r="E390" s="5" t="n">
        <v>-0.911322376865767</v>
      </c>
      <c r="F390" s="5" t="n">
        <v>-0.911322376865767</v>
      </c>
      <c r="G390" s="5" t="n">
        <v>0.650944554904119</v>
      </c>
      <c r="H390" s="5" t="n">
        <v>-0.911322376865767</v>
      </c>
      <c r="I390" s="5" t="n">
        <v>0.650944554904119</v>
      </c>
      <c r="J390" s="5" t="n">
        <v>0.650944554904119</v>
      </c>
      <c r="K390" s="5" t="n">
        <v>2.21321148667401</v>
      </c>
      <c r="L390" s="5" t="n">
        <v>-0.911322376865767</v>
      </c>
      <c r="M390" s="5" t="n">
        <v>-0.911322376865767</v>
      </c>
      <c r="N390" s="5" t="n">
        <v>-0.911322376865767</v>
      </c>
    </row>
    <row r="391" customFormat="false" ht="13.8" hidden="false" customHeight="false" outlineLevel="0" collapsed="false">
      <c r="A391" s="1" t="n">
        <v>3</v>
      </c>
      <c r="B391" s="2" t="s">
        <v>391</v>
      </c>
      <c r="C391" s="5" t="n">
        <v>-0.577350269189626</v>
      </c>
      <c r="D391" s="5" t="n">
        <v>1.73205080756888</v>
      </c>
      <c r="E391" s="5" t="n">
        <v>-0.577350269189626</v>
      </c>
      <c r="F391" s="5" t="n">
        <v>-0.577350269189626</v>
      </c>
      <c r="G391" s="5" t="n">
        <v>-0.577350269189626</v>
      </c>
      <c r="H391" s="5" t="n">
        <v>-0.577350269189626</v>
      </c>
      <c r="I391" s="5" t="n">
        <v>-0.577350269189626</v>
      </c>
      <c r="J391" s="5" t="n">
        <v>-0.577350269189626</v>
      </c>
      <c r="K391" s="5" t="n">
        <v>1.73205080756888</v>
      </c>
      <c r="L391" s="5" t="n">
        <v>-0.577350269189626</v>
      </c>
      <c r="M391" s="5" t="n">
        <v>1.73205080756888</v>
      </c>
      <c r="N391" s="5" t="n">
        <v>-0.577350269189626</v>
      </c>
    </row>
    <row r="392" customFormat="false" ht="13.8" hidden="false" customHeight="false" outlineLevel="0" collapsed="false">
      <c r="A392" s="1" t="n">
        <v>2</v>
      </c>
      <c r="B392" s="2" t="s">
        <v>392</v>
      </c>
      <c r="C392" s="5" t="n">
        <v>2.23606797749979</v>
      </c>
      <c r="D392" s="5" t="n">
        <v>-0.447213595499958</v>
      </c>
      <c r="E392" s="5" t="n">
        <v>2.23606797749979</v>
      </c>
      <c r="F392" s="5" t="n">
        <v>-0.447213595499958</v>
      </c>
      <c r="G392" s="5" t="n">
        <v>-0.447213595499958</v>
      </c>
      <c r="H392" s="5" t="n">
        <v>-0.447213595499958</v>
      </c>
      <c r="I392" s="5" t="n">
        <v>-0.447213595499958</v>
      </c>
      <c r="J392" s="5" t="n">
        <v>-0.447213595499958</v>
      </c>
      <c r="K392" s="5" t="n">
        <v>-0.447213595499958</v>
      </c>
      <c r="L392" s="5" t="n">
        <v>-0.447213595499958</v>
      </c>
      <c r="M392" s="5" t="n">
        <v>-0.447213595499958</v>
      </c>
      <c r="N392" s="5" t="n">
        <v>-0.447213595499958</v>
      </c>
    </row>
    <row r="393" customFormat="false" ht="13.8" hidden="false" customHeight="false" outlineLevel="0" collapsed="false">
      <c r="A393" s="1" t="n">
        <v>1</v>
      </c>
      <c r="B393" s="2" t="s">
        <v>393</v>
      </c>
      <c r="C393" s="5" t="n">
        <v>-0.301511344577764</v>
      </c>
      <c r="D393" s="5" t="n">
        <v>-0.301511344577764</v>
      </c>
      <c r="E393" s="5" t="n">
        <v>-0.301511344577764</v>
      </c>
      <c r="F393" s="5" t="n">
        <v>-0.301511344577764</v>
      </c>
      <c r="G393" s="5" t="n">
        <v>-0.301511344577764</v>
      </c>
      <c r="H393" s="5" t="n">
        <v>3.3166247903554</v>
      </c>
      <c r="I393" s="5" t="n">
        <v>-0.301511344577764</v>
      </c>
      <c r="J393" s="5" t="n">
        <v>-0.301511344577764</v>
      </c>
      <c r="K393" s="5" t="n">
        <v>-0.301511344577764</v>
      </c>
      <c r="L393" s="5" t="n">
        <v>-0.301511344577764</v>
      </c>
      <c r="M393" s="5" t="n">
        <v>-0.301511344577764</v>
      </c>
      <c r="N393" s="5" t="n">
        <v>-0.301511344577764</v>
      </c>
    </row>
    <row r="394" customFormat="false" ht="13.8" hidden="false" customHeight="false" outlineLevel="0" collapsed="false">
      <c r="A394" s="1" t="n">
        <v>1</v>
      </c>
      <c r="B394" s="2" t="s">
        <v>394</v>
      </c>
      <c r="C394" s="5" t="n">
        <v>-0.301511344577764</v>
      </c>
      <c r="D394" s="5" t="n">
        <v>-0.301511344577764</v>
      </c>
      <c r="E394" s="5" t="n">
        <v>-0.301511344577764</v>
      </c>
      <c r="F394" s="5" t="n">
        <v>-0.301511344577764</v>
      </c>
      <c r="G394" s="5" t="n">
        <v>-0.301511344577764</v>
      </c>
      <c r="H394" s="5" t="n">
        <v>3.3166247903554</v>
      </c>
      <c r="I394" s="5" t="n">
        <v>-0.301511344577764</v>
      </c>
      <c r="J394" s="5" t="n">
        <v>-0.301511344577764</v>
      </c>
      <c r="K394" s="5" t="n">
        <v>-0.301511344577764</v>
      </c>
      <c r="L394" s="5" t="n">
        <v>-0.301511344577764</v>
      </c>
      <c r="M394" s="5" t="n">
        <v>-0.301511344577764</v>
      </c>
      <c r="N394" s="5" t="n">
        <v>-0.301511344577764</v>
      </c>
    </row>
    <row r="395" customFormat="false" ht="13.8" hidden="false" customHeight="false" outlineLevel="0" collapsed="false">
      <c r="A395" s="1" t="n">
        <v>2</v>
      </c>
      <c r="B395" s="2" t="s">
        <v>395</v>
      </c>
      <c r="C395" s="5" t="n">
        <v>-0.447213595499958</v>
      </c>
      <c r="D395" s="5" t="n">
        <v>-0.447213595499958</v>
      </c>
      <c r="E395" s="5" t="n">
        <v>-0.447213595499958</v>
      </c>
      <c r="F395" s="5" t="n">
        <v>2.23606797749979</v>
      </c>
      <c r="G395" s="5" t="n">
        <v>-0.447213595499958</v>
      </c>
      <c r="H395" s="5" t="n">
        <v>-0.447213595499958</v>
      </c>
      <c r="I395" s="5" t="n">
        <v>-0.447213595499958</v>
      </c>
      <c r="J395" s="5" t="n">
        <v>-0.447213595499958</v>
      </c>
      <c r="K395" s="5" t="n">
        <v>-0.447213595499958</v>
      </c>
      <c r="L395" s="5" t="n">
        <v>-0.447213595499958</v>
      </c>
      <c r="M395" s="5" t="n">
        <v>2.23606797749979</v>
      </c>
      <c r="N395" s="5" t="n">
        <v>-0.447213595499958</v>
      </c>
    </row>
    <row r="396" customFormat="false" ht="13.8" hidden="false" customHeight="false" outlineLevel="0" collapsed="false">
      <c r="A396" s="1" t="n">
        <v>1</v>
      </c>
      <c r="B396" s="2" t="s">
        <v>396</v>
      </c>
      <c r="C396" s="5" t="n">
        <v>-0.301511344577764</v>
      </c>
      <c r="D396" s="5" t="n">
        <v>-0.301511344577764</v>
      </c>
      <c r="E396" s="5" t="n">
        <v>-0.301511344577764</v>
      </c>
      <c r="F396" s="5" t="n">
        <v>-0.301511344577764</v>
      </c>
      <c r="G396" s="5" t="n">
        <v>-0.301511344577764</v>
      </c>
      <c r="H396" s="5" t="n">
        <v>3.3166247903554</v>
      </c>
      <c r="I396" s="5" t="n">
        <v>-0.301511344577764</v>
      </c>
      <c r="J396" s="5" t="n">
        <v>-0.301511344577764</v>
      </c>
      <c r="K396" s="5" t="n">
        <v>-0.301511344577764</v>
      </c>
      <c r="L396" s="5" t="n">
        <v>-0.301511344577764</v>
      </c>
      <c r="M396" s="5" t="n">
        <v>-0.301511344577764</v>
      </c>
      <c r="N396" s="5" t="n">
        <v>-0.301511344577764</v>
      </c>
    </row>
    <row r="397" customFormat="false" ht="13.8" hidden="false" customHeight="false" outlineLevel="0" collapsed="false">
      <c r="A397" s="1" t="n">
        <v>2</v>
      </c>
      <c r="B397" s="2" t="s">
        <v>397</v>
      </c>
      <c r="C397" s="5" t="n">
        <v>2.23606797749979</v>
      </c>
      <c r="D397" s="5" t="n">
        <v>-0.447213595499958</v>
      </c>
      <c r="E397" s="5" t="n">
        <v>2.23606797749979</v>
      </c>
      <c r="F397" s="5" t="n">
        <v>-0.447213595499958</v>
      </c>
      <c r="G397" s="5" t="n">
        <v>-0.447213595499958</v>
      </c>
      <c r="H397" s="5" t="n">
        <v>-0.447213595499958</v>
      </c>
      <c r="I397" s="5" t="n">
        <v>-0.447213595499958</v>
      </c>
      <c r="J397" s="5" t="n">
        <v>-0.447213595499958</v>
      </c>
      <c r="K397" s="5" t="n">
        <v>-0.447213595499958</v>
      </c>
      <c r="L397" s="5" t="n">
        <v>-0.447213595499958</v>
      </c>
      <c r="M397" s="5" t="n">
        <v>-0.447213595499958</v>
      </c>
      <c r="N397" s="5" t="n">
        <v>-0.447213595499958</v>
      </c>
    </row>
    <row r="398" customFormat="false" ht="13.8" hidden="false" customHeight="false" outlineLevel="0" collapsed="false">
      <c r="A398" s="1" t="n">
        <v>1</v>
      </c>
      <c r="B398" s="2" t="s">
        <v>398</v>
      </c>
      <c r="C398" s="5" t="n">
        <v>-0.301511344577764</v>
      </c>
      <c r="D398" s="5" t="n">
        <v>-0.301511344577764</v>
      </c>
      <c r="E398" s="5" t="n">
        <v>-0.301511344577764</v>
      </c>
      <c r="F398" s="5" t="n">
        <v>-0.301511344577764</v>
      </c>
      <c r="G398" s="5" t="n">
        <v>-0.301511344577764</v>
      </c>
      <c r="H398" s="5" t="n">
        <v>3.3166247903554</v>
      </c>
      <c r="I398" s="5" t="n">
        <v>-0.301511344577764</v>
      </c>
      <c r="J398" s="5" t="n">
        <v>-0.301511344577764</v>
      </c>
      <c r="K398" s="5" t="n">
        <v>-0.301511344577764</v>
      </c>
      <c r="L398" s="5" t="n">
        <v>-0.301511344577764</v>
      </c>
      <c r="M398" s="5" t="n">
        <v>-0.301511344577764</v>
      </c>
      <c r="N398" s="5" t="n">
        <v>-0.301511344577764</v>
      </c>
    </row>
    <row r="399" customFormat="false" ht="13.8" hidden="false" customHeight="false" outlineLevel="0" collapsed="false">
      <c r="A399" s="1" t="n">
        <v>1</v>
      </c>
      <c r="B399" s="2" t="s">
        <v>399</v>
      </c>
      <c r="C399" s="5" t="n">
        <v>-0.301511344577764</v>
      </c>
      <c r="D399" s="5" t="n">
        <v>-0.301511344577764</v>
      </c>
      <c r="E399" s="5" t="n">
        <v>-0.301511344577764</v>
      </c>
      <c r="F399" s="5" t="n">
        <v>-0.301511344577764</v>
      </c>
      <c r="G399" s="5" t="n">
        <v>-0.301511344577764</v>
      </c>
      <c r="H399" s="5" t="n">
        <v>3.3166247903554</v>
      </c>
      <c r="I399" s="5" t="n">
        <v>-0.301511344577764</v>
      </c>
      <c r="J399" s="5" t="n">
        <v>-0.301511344577764</v>
      </c>
      <c r="K399" s="5" t="n">
        <v>-0.301511344577764</v>
      </c>
      <c r="L399" s="5" t="n">
        <v>-0.301511344577764</v>
      </c>
      <c r="M399" s="5" t="n">
        <v>-0.301511344577764</v>
      </c>
      <c r="N399" s="5" t="n">
        <v>-0.301511344577764</v>
      </c>
    </row>
    <row r="400" customFormat="false" ht="13.8" hidden="false" customHeight="false" outlineLevel="0" collapsed="false">
      <c r="A400" s="1" t="n">
        <v>1</v>
      </c>
      <c r="B400" s="2" t="s">
        <v>400</v>
      </c>
      <c r="C400" s="5" t="n">
        <v>-0.301511344577764</v>
      </c>
      <c r="D400" s="5" t="n">
        <v>-0.301511344577764</v>
      </c>
      <c r="E400" s="5" t="n">
        <v>-0.301511344577764</v>
      </c>
      <c r="F400" s="5" t="n">
        <v>-0.301511344577764</v>
      </c>
      <c r="G400" s="5" t="n">
        <v>-0.301511344577764</v>
      </c>
      <c r="H400" s="5" t="n">
        <v>-0.301511344577764</v>
      </c>
      <c r="I400" s="5" t="n">
        <v>-0.301511344577764</v>
      </c>
      <c r="J400" s="5" t="n">
        <v>3.3166247903554</v>
      </c>
      <c r="K400" s="5" t="n">
        <v>-0.301511344577764</v>
      </c>
      <c r="L400" s="5" t="n">
        <v>-0.301511344577764</v>
      </c>
      <c r="M400" s="5" t="n">
        <v>-0.301511344577764</v>
      </c>
      <c r="N400" s="5" t="n">
        <v>-0.301511344577764</v>
      </c>
    </row>
    <row r="401" customFormat="false" ht="13.8" hidden="false" customHeight="false" outlineLevel="0" collapsed="false">
      <c r="A401" s="1" t="n">
        <v>1</v>
      </c>
      <c r="B401" s="2" t="s">
        <v>401</v>
      </c>
      <c r="C401" s="5" t="n">
        <v>-0.301511344577764</v>
      </c>
      <c r="D401" s="5" t="n">
        <v>-0.301511344577764</v>
      </c>
      <c r="E401" s="5" t="n">
        <v>-0.301511344577764</v>
      </c>
      <c r="F401" s="5" t="n">
        <v>-0.301511344577764</v>
      </c>
      <c r="G401" s="5" t="n">
        <v>-0.301511344577764</v>
      </c>
      <c r="H401" s="5" t="n">
        <v>-0.301511344577764</v>
      </c>
      <c r="I401" s="5" t="n">
        <v>3.3166247903554</v>
      </c>
      <c r="J401" s="5" t="n">
        <v>-0.301511344577764</v>
      </c>
      <c r="K401" s="5" t="n">
        <v>-0.301511344577764</v>
      </c>
      <c r="L401" s="5" t="n">
        <v>-0.301511344577764</v>
      </c>
      <c r="M401" s="5" t="n">
        <v>-0.301511344577764</v>
      </c>
      <c r="N401" s="5" t="n">
        <v>-0.301511344577764</v>
      </c>
    </row>
    <row r="402" customFormat="false" ht="13.8" hidden="false" customHeight="false" outlineLevel="0" collapsed="false">
      <c r="A402" s="1" t="n">
        <v>1</v>
      </c>
      <c r="B402" s="2" t="s">
        <v>402</v>
      </c>
      <c r="C402" s="5" t="n">
        <v>-0.301511344577764</v>
      </c>
      <c r="D402" s="5" t="n">
        <v>-0.301511344577764</v>
      </c>
      <c r="E402" s="5" t="n">
        <v>-0.301511344577764</v>
      </c>
      <c r="F402" s="5" t="n">
        <v>-0.301511344577764</v>
      </c>
      <c r="G402" s="5" t="n">
        <v>-0.301511344577764</v>
      </c>
      <c r="H402" s="5" t="n">
        <v>3.3166247903554</v>
      </c>
      <c r="I402" s="5" t="n">
        <v>-0.301511344577764</v>
      </c>
      <c r="J402" s="5" t="n">
        <v>-0.301511344577764</v>
      </c>
      <c r="K402" s="5" t="n">
        <v>-0.301511344577764</v>
      </c>
      <c r="L402" s="5" t="n">
        <v>-0.301511344577764</v>
      </c>
      <c r="M402" s="5" t="n">
        <v>-0.301511344577764</v>
      </c>
      <c r="N402" s="5" t="n">
        <v>-0.301511344577764</v>
      </c>
    </row>
    <row r="403" customFormat="false" ht="13.8" hidden="false" customHeight="false" outlineLevel="0" collapsed="false">
      <c r="A403" s="1" t="n">
        <v>1</v>
      </c>
      <c r="B403" s="2" t="s">
        <v>403</v>
      </c>
      <c r="C403" s="5" t="n">
        <v>-0.301511344577764</v>
      </c>
      <c r="D403" s="5" t="n">
        <v>-0.301511344577764</v>
      </c>
      <c r="E403" s="5" t="n">
        <v>-0.301511344577764</v>
      </c>
      <c r="F403" s="5" t="n">
        <v>-0.301511344577764</v>
      </c>
      <c r="G403" s="5" t="n">
        <v>-0.301511344577764</v>
      </c>
      <c r="H403" s="5" t="n">
        <v>3.3166247903554</v>
      </c>
      <c r="I403" s="5" t="n">
        <v>-0.301511344577764</v>
      </c>
      <c r="J403" s="5" t="n">
        <v>-0.301511344577764</v>
      </c>
      <c r="K403" s="5" t="n">
        <v>-0.301511344577764</v>
      </c>
      <c r="L403" s="5" t="n">
        <v>-0.301511344577764</v>
      </c>
      <c r="M403" s="5" t="n">
        <v>-0.301511344577764</v>
      </c>
      <c r="N403" s="5" t="n">
        <v>-0.301511344577764</v>
      </c>
    </row>
    <row r="404" customFormat="false" ht="13.8" hidden="false" customHeight="false" outlineLevel="0" collapsed="false">
      <c r="A404" s="1" t="n">
        <v>1</v>
      </c>
      <c r="B404" s="2" t="s">
        <v>404</v>
      </c>
      <c r="C404" s="5" t="n">
        <v>-0.301511344577764</v>
      </c>
      <c r="D404" s="5" t="n">
        <v>-0.301511344577764</v>
      </c>
      <c r="E404" s="5" t="n">
        <v>-0.301511344577764</v>
      </c>
      <c r="F404" s="5" t="n">
        <v>-0.301511344577764</v>
      </c>
      <c r="G404" s="5" t="n">
        <v>-0.301511344577764</v>
      </c>
      <c r="H404" s="5" t="n">
        <v>-0.301511344577764</v>
      </c>
      <c r="I404" s="5" t="n">
        <v>-0.301511344577764</v>
      </c>
      <c r="J404" s="5" t="n">
        <v>-0.301511344577764</v>
      </c>
      <c r="K404" s="5" t="n">
        <v>-0.301511344577764</v>
      </c>
      <c r="L404" s="5" t="n">
        <v>3.3166247903554</v>
      </c>
      <c r="M404" s="5" t="n">
        <v>-0.301511344577764</v>
      </c>
      <c r="N404" s="5" t="n">
        <v>-0.301511344577764</v>
      </c>
    </row>
    <row r="405" customFormat="false" ht="13.8" hidden="false" customHeight="false" outlineLevel="0" collapsed="false">
      <c r="A405" s="1" t="n">
        <v>1</v>
      </c>
      <c r="B405" s="2" t="s">
        <v>405</v>
      </c>
      <c r="C405" s="5" t="n">
        <v>-0.301511344577764</v>
      </c>
      <c r="D405" s="5" t="n">
        <v>-0.301511344577764</v>
      </c>
      <c r="E405" s="5" t="n">
        <v>-0.301511344577764</v>
      </c>
      <c r="F405" s="5" t="n">
        <v>3.3166247903554</v>
      </c>
      <c r="G405" s="5" t="n">
        <v>-0.301511344577764</v>
      </c>
      <c r="H405" s="5" t="n">
        <v>-0.301511344577764</v>
      </c>
      <c r="I405" s="5" t="n">
        <v>-0.301511344577764</v>
      </c>
      <c r="J405" s="5" t="n">
        <v>-0.301511344577764</v>
      </c>
      <c r="K405" s="5" t="n">
        <v>-0.301511344577764</v>
      </c>
      <c r="L405" s="5" t="n">
        <v>-0.301511344577764</v>
      </c>
      <c r="M405" s="5" t="n">
        <v>-0.301511344577764</v>
      </c>
      <c r="N405" s="5" t="n">
        <v>-0.301511344577764</v>
      </c>
    </row>
    <row r="406" customFormat="false" ht="13.8" hidden="false" customHeight="false" outlineLevel="0" collapsed="false">
      <c r="A406" s="1" t="n">
        <v>2</v>
      </c>
      <c r="B406" s="2" t="s">
        <v>406</v>
      </c>
      <c r="C406" s="5" t="n">
        <v>-0.447213595499958</v>
      </c>
      <c r="D406" s="5" t="n">
        <v>-0.447213595499958</v>
      </c>
      <c r="E406" s="5" t="n">
        <v>2.23606797749979</v>
      </c>
      <c r="F406" s="5" t="n">
        <v>-0.447213595499958</v>
      </c>
      <c r="G406" s="5" t="n">
        <v>-0.447213595499958</v>
      </c>
      <c r="H406" s="5" t="n">
        <v>-0.447213595499958</v>
      </c>
      <c r="I406" s="5" t="n">
        <v>2.23606797749979</v>
      </c>
      <c r="J406" s="5" t="n">
        <v>-0.447213595499958</v>
      </c>
      <c r="K406" s="5" t="n">
        <v>-0.447213595499958</v>
      </c>
      <c r="L406" s="5" t="n">
        <v>-0.447213595499958</v>
      </c>
      <c r="M406" s="5" t="n">
        <v>-0.447213595499958</v>
      </c>
      <c r="N406" s="5" t="n">
        <v>-0.447213595499958</v>
      </c>
    </row>
    <row r="407" customFormat="false" ht="13.8" hidden="false" customHeight="false" outlineLevel="0" collapsed="false">
      <c r="A407" s="1" t="n">
        <v>2</v>
      </c>
      <c r="B407" s="2" t="s">
        <v>407</v>
      </c>
      <c r="C407" s="5" t="n">
        <v>2.23606797749979</v>
      </c>
      <c r="D407" s="5" t="n">
        <v>-0.447213595499958</v>
      </c>
      <c r="E407" s="5" t="n">
        <v>-0.447213595499958</v>
      </c>
      <c r="F407" s="5" t="n">
        <v>-0.447213595499958</v>
      </c>
      <c r="G407" s="5" t="n">
        <v>-0.447213595499958</v>
      </c>
      <c r="H407" s="5" t="n">
        <v>-0.447213595499958</v>
      </c>
      <c r="I407" s="5" t="n">
        <v>-0.447213595499958</v>
      </c>
      <c r="J407" s="5" t="n">
        <v>2.23606797749979</v>
      </c>
      <c r="K407" s="5" t="n">
        <v>-0.447213595499958</v>
      </c>
      <c r="L407" s="5" t="n">
        <v>-0.447213595499958</v>
      </c>
      <c r="M407" s="5" t="n">
        <v>-0.447213595499958</v>
      </c>
      <c r="N407" s="5" t="n">
        <v>-0.447213595499958</v>
      </c>
    </row>
    <row r="408" customFormat="false" ht="13.8" hidden="false" customHeight="false" outlineLevel="0" collapsed="false">
      <c r="A408" s="1" t="n">
        <v>1</v>
      </c>
      <c r="B408" s="2" t="s">
        <v>408</v>
      </c>
      <c r="C408" s="5" t="n">
        <v>-0.301511344577764</v>
      </c>
      <c r="D408" s="5" t="n">
        <v>-0.301511344577764</v>
      </c>
      <c r="E408" s="5" t="n">
        <v>-0.301511344577764</v>
      </c>
      <c r="F408" s="5" t="n">
        <v>-0.301511344577764</v>
      </c>
      <c r="G408" s="5" t="n">
        <v>-0.301511344577764</v>
      </c>
      <c r="H408" s="5" t="n">
        <v>-0.301511344577764</v>
      </c>
      <c r="I408" s="5" t="n">
        <v>-0.301511344577764</v>
      </c>
      <c r="J408" s="5" t="n">
        <v>-0.301511344577764</v>
      </c>
      <c r="K408" s="5" t="n">
        <v>-0.301511344577764</v>
      </c>
      <c r="L408" s="5" t="n">
        <v>-0.301511344577764</v>
      </c>
      <c r="M408" s="5" t="n">
        <v>-0.301511344577764</v>
      </c>
      <c r="N408" s="5" t="n">
        <v>3.3166247903554</v>
      </c>
    </row>
    <row r="409" customFormat="false" ht="13.8" hidden="false" customHeight="false" outlineLevel="0" collapsed="false">
      <c r="A409" s="1" t="n">
        <v>1</v>
      </c>
      <c r="B409" s="2" t="s">
        <v>409</v>
      </c>
      <c r="C409" s="5" t="n">
        <v>-0.301511344577764</v>
      </c>
      <c r="D409" s="5" t="n">
        <v>-0.301511344577764</v>
      </c>
      <c r="E409" s="5" t="n">
        <v>-0.301511344577764</v>
      </c>
      <c r="F409" s="5" t="n">
        <v>-0.301511344577764</v>
      </c>
      <c r="G409" s="5" t="n">
        <v>-0.301511344577764</v>
      </c>
      <c r="H409" s="5" t="n">
        <v>-0.301511344577764</v>
      </c>
      <c r="I409" s="5" t="n">
        <v>-0.301511344577764</v>
      </c>
      <c r="J409" s="5" t="n">
        <v>3.3166247903554</v>
      </c>
      <c r="K409" s="5" t="n">
        <v>-0.301511344577764</v>
      </c>
      <c r="L409" s="5" t="n">
        <v>-0.301511344577764</v>
      </c>
      <c r="M409" s="5" t="n">
        <v>-0.301511344577764</v>
      </c>
      <c r="N409" s="5" t="n">
        <v>-0.301511344577764</v>
      </c>
    </row>
    <row r="410" customFormat="false" ht="13.8" hidden="false" customHeight="false" outlineLevel="0" collapsed="false">
      <c r="A410" s="1" t="n">
        <v>1</v>
      </c>
      <c r="B410" s="2" t="s">
        <v>410</v>
      </c>
      <c r="C410" s="5" t="n">
        <v>-0.301511344577764</v>
      </c>
      <c r="D410" s="5" t="n">
        <v>-0.301511344577764</v>
      </c>
      <c r="E410" s="5" t="n">
        <v>-0.301511344577764</v>
      </c>
      <c r="F410" s="5" t="n">
        <v>-0.301511344577764</v>
      </c>
      <c r="G410" s="5" t="n">
        <v>3.3166247903554</v>
      </c>
      <c r="H410" s="5" t="n">
        <v>-0.301511344577764</v>
      </c>
      <c r="I410" s="5" t="n">
        <v>-0.301511344577764</v>
      </c>
      <c r="J410" s="5" t="n">
        <v>-0.301511344577764</v>
      </c>
      <c r="K410" s="5" t="n">
        <v>-0.301511344577764</v>
      </c>
      <c r="L410" s="5" t="n">
        <v>-0.301511344577764</v>
      </c>
      <c r="M410" s="5" t="n">
        <v>-0.301511344577764</v>
      </c>
      <c r="N410" s="5" t="n">
        <v>-0.301511344577764</v>
      </c>
    </row>
    <row r="411" customFormat="false" ht="13.8" hidden="false" customHeight="false" outlineLevel="0" collapsed="false">
      <c r="A411" s="1" t="n">
        <v>1</v>
      </c>
      <c r="B411" s="2" t="s">
        <v>411</v>
      </c>
      <c r="C411" s="5" t="n">
        <v>-0.301511344577764</v>
      </c>
      <c r="D411" s="5" t="n">
        <v>-0.301511344577764</v>
      </c>
      <c r="E411" s="5" t="n">
        <v>-0.301511344577764</v>
      </c>
      <c r="F411" s="5" t="n">
        <v>-0.301511344577764</v>
      </c>
      <c r="G411" s="5" t="n">
        <v>-0.301511344577764</v>
      </c>
      <c r="H411" s="5" t="n">
        <v>3.3166247903554</v>
      </c>
      <c r="I411" s="5" t="n">
        <v>-0.301511344577764</v>
      </c>
      <c r="J411" s="5" t="n">
        <v>-0.301511344577764</v>
      </c>
      <c r="K411" s="5" t="n">
        <v>-0.301511344577764</v>
      </c>
      <c r="L411" s="5" t="n">
        <v>-0.301511344577764</v>
      </c>
      <c r="M411" s="5" t="n">
        <v>-0.301511344577764</v>
      </c>
      <c r="N411" s="5" t="n">
        <v>-0.301511344577764</v>
      </c>
    </row>
    <row r="412" customFormat="false" ht="13.8" hidden="false" customHeight="false" outlineLevel="0" collapsed="false">
      <c r="A412" s="1" t="n">
        <v>2</v>
      </c>
      <c r="B412" s="2" t="s">
        <v>412</v>
      </c>
      <c r="C412" s="5" t="n">
        <v>-0.447213595499958</v>
      </c>
      <c r="D412" s="5" t="n">
        <v>-0.447213595499958</v>
      </c>
      <c r="E412" s="5" t="n">
        <v>-0.447213595499958</v>
      </c>
      <c r="F412" s="5" t="n">
        <v>-0.447213595499958</v>
      </c>
      <c r="G412" s="5" t="n">
        <v>-0.447213595499958</v>
      </c>
      <c r="H412" s="5" t="n">
        <v>-0.447213595499958</v>
      </c>
      <c r="I412" s="5" t="n">
        <v>-0.447213595499958</v>
      </c>
      <c r="J412" s="5" t="n">
        <v>-0.447213595499958</v>
      </c>
      <c r="K412" s="5" t="n">
        <v>2.23606797749979</v>
      </c>
      <c r="L412" s="5" t="n">
        <v>-0.447213595499958</v>
      </c>
      <c r="M412" s="5" t="n">
        <v>-0.447213595499958</v>
      </c>
      <c r="N412" s="5" t="n">
        <v>2.23606797749979</v>
      </c>
    </row>
    <row r="413" customFormat="false" ht="13.8" hidden="false" customHeight="false" outlineLevel="0" collapsed="false">
      <c r="A413" s="1" t="n">
        <v>1</v>
      </c>
      <c r="B413" s="2" t="s">
        <v>413</v>
      </c>
      <c r="C413" s="5" t="n">
        <v>-0.301511344577764</v>
      </c>
      <c r="D413" s="5" t="n">
        <v>3.3166247903554</v>
      </c>
      <c r="E413" s="5" t="n">
        <v>-0.301511344577764</v>
      </c>
      <c r="F413" s="5" t="n">
        <v>-0.301511344577764</v>
      </c>
      <c r="G413" s="5" t="n">
        <v>-0.301511344577764</v>
      </c>
      <c r="H413" s="5" t="n">
        <v>-0.301511344577764</v>
      </c>
      <c r="I413" s="5" t="n">
        <v>-0.301511344577764</v>
      </c>
      <c r="J413" s="5" t="n">
        <v>-0.301511344577764</v>
      </c>
      <c r="K413" s="5" t="n">
        <v>-0.301511344577764</v>
      </c>
      <c r="L413" s="5" t="n">
        <v>-0.301511344577764</v>
      </c>
      <c r="M413" s="5" t="n">
        <v>-0.301511344577764</v>
      </c>
      <c r="N413" s="5" t="n">
        <v>-0.301511344577764</v>
      </c>
    </row>
    <row r="414" customFormat="false" ht="13.8" hidden="false" customHeight="false" outlineLevel="0" collapsed="false">
      <c r="A414" s="1" t="n">
        <v>3</v>
      </c>
      <c r="B414" s="2" t="s">
        <v>414</v>
      </c>
      <c r="C414" s="5" t="n">
        <v>-0.577350269189626</v>
      </c>
      <c r="D414" s="5" t="n">
        <v>-0.577350269189626</v>
      </c>
      <c r="E414" s="5" t="n">
        <v>-0.577350269189626</v>
      </c>
      <c r="F414" s="5" t="n">
        <v>1.73205080756888</v>
      </c>
      <c r="G414" s="5" t="n">
        <v>-0.577350269189626</v>
      </c>
      <c r="H414" s="5" t="n">
        <v>1.73205080756888</v>
      </c>
      <c r="I414" s="5" t="n">
        <v>-0.577350269189626</v>
      </c>
      <c r="J414" s="5" t="n">
        <v>-0.577350269189626</v>
      </c>
      <c r="K414" s="5" t="n">
        <v>-0.577350269189626</v>
      </c>
      <c r="L414" s="5" t="n">
        <v>-0.577350269189626</v>
      </c>
      <c r="M414" s="5" t="n">
        <v>-0.577350269189626</v>
      </c>
      <c r="N414" s="5" t="n">
        <v>1.73205080756888</v>
      </c>
    </row>
    <row r="415" customFormat="false" ht="13.8" hidden="false" customHeight="false" outlineLevel="0" collapsed="false">
      <c r="A415" s="1" t="n">
        <v>1</v>
      </c>
      <c r="B415" s="2" t="s">
        <v>415</v>
      </c>
      <c r="C415" s="5" t="n">
        <v>-0.301511344577764</v>
      </c>
      <c r="D415" s="5" t="n">
        <v>-0.301511344577764</v>
      </c>
      <c r="E415" s="5" t="n">
        <v>3.3166247903554</v>
      </c>
      <c r="F415" s="5" t="n">
        <v>-0.301511344577764</v>
      </c>
      <c r="G415" s="5" t="n">
        <v>-0.301511344577764</v>
      </c>
      <c r="H415" s="5" t="n">
        <v>-0.301511344577764</v>
      </c>
      <c r="I415" s="5" t="n">
        <v>-0.301511344577764</v>
      </c>
      <c r="J415" s="5" t="n">
        <v>-0.301511344577764</v>
      </c>
      <c r="K415" s="5" t="n">
        <v>-0.301511344577764</v>
      </c>
      <c r="L415" s="5" t="n">
        <v>-0.301511344577764</v>
      </c>
      <c r="M415" s="5" t="n">
        <v>-0.301511344577764</v>
      </c>
      <c r="N415" s="5" t="n">
        <v>-0.301511344577764</v>
      </c>
    </row>
    <row r="416" customFormat="false" ht="13.8" hidden="false" customHeight="false" outlineLevel="0" collapsed="false">
      <c r="A416" s="1" t="n">
        <v>1</v>
      </c>
      <c r="B416" s="2" t="s">
        <v>416</v>
      </c>
      <c r="C416" s="5" t="n">
        <v>-0.301511344577764</v>
      </c>
      <c r="D416" s="5" t="n">
        <v>-0.301511344577764</v>
      </c>
      <c r="E416" s="5" t="n">
        <v>-0.301511344577764</v>
      </c>
      <c r="F416" s="5" t="n">
        <v>-0.301511344577764</v>
      </c>
      <c r="G416" s="5" t="n">
        <v>-0.301511344577764</v>
      </c>
      <c r="H416" s="5" t="n">
        <v>3.3166247903554</v>
      </c>
      <c r="I416" s="5" t="n">
        <v>-0.301511344577764</v>
      </c>
      <c r="J416" s="5" t="n">
        <v>-0.301511344577764</v>
      </c>
      <c r="K416" s="5" t="n">
        <v>-0.301511344577764</v>
      </c>
      <c r="L416" s="5" t="n">
        <v>-0.301511344577764</v>
      </c>
      <c r="M416" s="5" t="n">
        <v>-0.301511344577764</v>
      </c>
      <c r="N416" s="5" t="n">
        <v>-0.301511344577764</v>
      </c>
    </row>
    <row r="417" customFormat="false" ht="13.8" hidden="false" customHeight="false" outlineLevel="0" collapsed="false">
      <c r="A417" s="1" t="n">
        <v>1</v>
      </c>
      <c r="B417" s="2" t="s">
        <v>417</v>
      </c>
      <c r="C417" s="5" t="n">
        <v>-0.301511344577764</v>
      </c>
      <c r="D417" s="5" t="n">
        <v>-0.301511344577764</v>
      </c>
      <c r="E417" s="5" t="n">
        <v>3.3166247903554</v>
      </c>
      <c r="F417" s="5" t="n">
        <v>-0.301511344577764</v>
      </c>
      <c r="G417" s="5" t="n">
        <v>-0.301511344577764</v>
      </c>
      <c r="H417" s="5" t="n">
        <v>-0.301511344577764</v>
      </c>
      <c r="I417" s="5" t="n">
        <v>-0.301511344577764</v>
      </c>
      <c r="J417" s="5" t="n">
        <v>-0.301511344577764</v>
      </c>
      <c r="K417" s="5" t="n">
        <v>-0.301511344577764</v>
      </c>
      <c r="L417" s="5" t="n">
        <v>-0.301511344577764</v>
      </c>
      <c r="M417" s="5" t="n">
        <v>-0.301511344577764</v>
      </c>
      <c r="N417" s="5" t="n">
        <v>-0.301511344577764</v>
      </c>
    </row>
    <row r="418" customFormat="false" ht="13.8" hidden="false" customHeight="false" outlineLevel="0" collapsed="false">
      <c r="A418" s="1" t="n">
        <v>1</v>
      </c>
      <c r="B418" s="2" t="s">
        <v>418</v>
      </c>
      <c r="C418" s="5" t="n">
        <v>-0.301511344577764</v>
      </c>
      <c r="D418" s="5" t="n">
        <v>-0.301511344577764</v>
      </c>
      <c r="E418" s="5" t="n">
        <v>-0.301511344577764</v>
      </c>
      <c r="F418" s="5" t="n">
        <v>-0.301511344577764</v>
      </c>
      <c r="G418" s="5" t="n">
        <v>-0.301511344577764</v>
      </c>
      <c r="H418" s="5" t="n">
        <v>-0.301511344577764</v>
      </c>
      <c r="I418" s="5" t="n">
        <v>-0.301511344577764</v>
      </c>
      <c r="J418" s="5" t="n">
        <v>3.3166247903554</v>
      </c>
      <c r="K418" s="5" t="n">
        <v>-0.301511344577764</v>
      </c>
      <c r="L418" s="5" t="n">
        <v>-0.301511344577764</v>
      </c>
      <c r="M418" s="5" t="n">
        <v>-0.301511344577764</v>
      </c>
      <c r="N418" s="5" t="n">
        <v>-0.301511344577764</v>
      </c>
    </row>
    <row r="419" customFormat="false" ht="13.8" hidden="false" customHeight="false" outlineLevel="0" collapsed="false">
      <c r="A419" s="1" t="n">
        <v>1</v>
      </c>
      <c r="B419" s="2" t="s">
        <v>419</v>
      </c>
      <c r="C419" s="5" t="n">
        <v>-0.301511344577764</v>
      </c>
      <c r="D419" s="5" t="n">
        <v>-0.301511344577764</v>
      </c>
      <c r="E419" s="5" t="n">
        <v>-0.301511344577764</v>
      </c>
      <c r="F419" s="5" t="n">
        <v>-0.301511344577764</v>
      </c>
      <c r="G419" s="5" t="n">
        <v>-0.301511344577764</v>
      </c>
      <c r="H419" s="5" t="n">
        <v>3.3166247903554</v>
      </c>
      <c r="I419" s="5" t="n">
        <v>-0.301511344577764</v>
      </c>
      <c r="J419" s="5" t="n">
        <v>-0.301511344577764</v>
      </c>
      <c r="K419" s="5" t="n">
        <v>-0.301511344577764</v>
      </c>
      <c r="L419" s="5" t="n">
        <v>-0.301511344577764</v>
      </c>
      <c r="M419" s="5" t="n">
        <v>-0.301511344577764</v>
      </c>
      <c r="N419" s="5" t="n">
        <v>-0.301511344577764</v>
      </c>
    </row>
    <row r="420" customFormat="false" ht="13.8" hidden="false" customHeight="false" outlineLevel="0" collapsed="false">
      <c r="A420" s="1" t="n">
        <v>1</v>
      </c>
      <c r="B420" s="2" t="s">
        <v>420</v>
      </c>
      <c r="C420" s="5" t="n">
        <v>-0.301511344577764</v>
      </c>
      <c r="D420" s="5" t="n">
        <v>-0.301511344577764</v>
      </c>
      <c r="E420" s="5" t="n">
        <v>-0.301511344577764</v>
      </c>
      <c r="F420" s="5" t="n">
        <v>-0.301511344577764</v>
      </c>
      <c r="G420" s="5" t="n">
        <v>-0.301511344577764</v>
      </c>
      <c r="H420" s="5" t="n">
        <v>3.3166247903554</v>
      </c>
      <c r="I420" s="5" t="n">
        <v>-0.301511344577764</v>
      </c>
      <c r="J420" s="5" t="n">
        <v>-0.301511344577764</v>
      </c>
      <c r="K420" s="5" t="n">
        <v>-0.301511344577764</v>
      </c>
      <c r="L420" s="5" t="n">
        <v>-0.301511344577764</v>
      </c>
      <c r="M420" s="5" t="n">
        <v>-0.301511344577764</v>
      </c>
      <c r="N420" s="5" t="n">
        <v>-0.301511344577764</v>
      </c>
    </row>
    <row r="421" customFormat="false" ht="13.8" hidden="false" customHeight="false" outlineLevel="0" collapsed="false">
      <c r="A421" s="1" t="n">
        <v>6</v>
      </c>
      <c r="B421" s="2" t="s">
        <v>421</v>
      </c>
      <c r="C421" s="5" t="n">
        <v>-1</v>
      </c>
      <c r="D421" s="5" t="n">
        <v>1</v>
      </c>
      <c r="E421" s="5" t="n">
        <v>1</v>
      </c>
      <c r="F421" s="5" t="n">
        <v>-1</v>
      </c>
      <c r="G421" s="5" t="n">
        <v>-1</v>
      </c>
      <c r="H421" s="5" t="n">
        <v>1</v>
      </c>
      <c r="I421" s="5" t="n">
        <v>-1</v>
      </c>
      <c r="J421" s="5" t="n">
        <v>1</v>
      </c>
      <c r="K421" s="5" t="n">
        <v>-1</v>
      </c>
      <c r="L421" s="5" t="n">
        <v>1</v>
      </c>
      <c r="M421" s="5" t="n">
        <v>-1</v>
      </c>
      <c r="N421" s="5" t="n">
        <v>1</v>
      </c>
    </row>
    <row r="422" customFormat="false" ht="13.8" hidden="false" customHeight="false" outlineLevel="0" collapsed="false">
      <c r="A422" s="1" t="n">
        <v>4</v>
      </c>
      <c r="B422" s="2" t="s">
        <v>422</v>
      </c>
      <c r="C422" s="5" t="n">
        <v>-0.534522483824849</v>
      </c>
      <c r="D422" s="5" t="n">
        <v>-0.534522483824849</v>
      </c>
      <c r="E422" s="5" t="n">
        <v>-0.534522483824849</v>
      </c>
      <c r="F422" s="5" t="n">
        <v>-0.534522483824849</v>
      </c>
      <c r="G422" s="5" t="n">
        <v>-0.534522483824849</v>
      </c>
      <c r="H422" s="5" t="n">
        <v>-0.534522483824849</v>
      </c>
      <c r="I422" s="5" t="n">
        <v>1.0690449676497</v>
      </c>
      <c r="J422" s="5" t="n">
        <v>-0.534522483824849</v>
      </c>
      <c r="K422" s="5" t="n">
        <v>1.0690449676497</v>
      </c>
      <c r="L422" s="5" t="n">
        <v>-0.534522483824849</v>
      </c>
      <c r="M422" s="5" t="n">
        <v>2.67261241912424</v>
      </c>
      <c r="N422" s="5" t="n">
        <v>-0.534522483824849</v>
      </c>
    </row>
    <row r="423" customFormat="false" ht="13.8" hidden="false" customHeight="false" outlineLevel="0" collapsed="false">
      <c r="A423" s="1" t="n">
        <v>6</v>
      </c>
      <c r="B423" s="2" t="s">
        <v>423</v>
      </c>
      <c r="C423" s="5" t="n">
        <v>-0.774596669241483</v>
      </c>
      <c r="D423" s="5" t="n">
        <v>0.774596669241483</v>
      </c>
      <c r="E423" s="5" t="n">
        <v>2.32379000772445</v>
      </c>
      <c r="F423" s="5" t="n">
        <v>-0.774596669241483</v>
      </c>
      <c r="G423" s="5" t="n">
        <v>-0.774596669241483</v>
      </c>
      <c r="H423" s="5" t="n">
        <v>-0.774596669241483</v>
      </c>
      <c r="I423" s="5" t="n">
        <v>0.774596669241483</v>
      </c>
      <c r="J423" s="5" t="n">
        <v>-0.774596669241483</v>
      </c>
      <c r="K423" s="5" t="n">
        <v>-0.774596669241483</v>
      </c>
      <c r="L423" s="5" t="n">
        <v>-0.774596669241483</v>
      </c>
      <c r="M423" s="5" t="n">
        <v>0.774596669241483</v>
      </c>
      <c r="N423" s="5" t="n">
        <v>0.774596669241483</v>
      </c>
    </row>
    <row r="424" customFormat="false" ht="13.8" hidden="false" customHeight="false" outlineLevel="0" collapsed="false">
      <c r="A424" s="1" t="n">
        <v>8</v>
      </c>
      <c r="B424" s="2" t="s">
        <v>424</v>
      </c>
      <c r="C424" s="5" t="n">
        <v>2.1380899352994</v>
      </c>
      <c r="D424" s="5" t="n">
        <v>0.534522483824849</v>
      </c>
      <c r="E424" s="5" t="n">
        <v>0.534522483824849</v>
      </c>
      <c r="F424" s="5" t="n">
        <v>0.534522483824849</v>
      </c>
      <c r="G424" s="5" t="n">
        <v>-1.0690449676497</v>
      </c>
      <c r="H424" s="5" t="n">
        <v>-1.0690449676497</v>
      </c>
      <c r="I424" s="5" t="n">
        <v>0.534522483824849</v>
      </c>
      <c r="J424" s="5" t="n">
        <v>-1.0690449676497</v>
      </c>
      <c r="K424" s="5" t="n">
        <v>0.534522483824849</v>
      </c>
      <c r="L424" s="5" t="n">
        <v>0.534522483824849</v>
      </c>
      <c r="M424" s="5" t="n">
        <v>-1.0690449676497</v>
      </c>
      <c r="N424" s="5" t="n">
        <v>-1.0690449676497</v>
      </c>
    </row>
    <row r="425" customFormat="false" ht="13.8" hidden="false" customHeight="false" outlineLevel="0" collapsed="false">
      <c r="A425" s="1" t="n">
        <v>1</v>
      </c>
      <c r="B425" s="2" t="s">
        <v>425</v>
      </c>
      <c r="C425" s="5" t="n">
        <v>-0.301511344577764</v>
      </c>
      <c r="D425" s="5" t="n">
        <v>-0.301511344577764</v>
      </c>
      <c r="E425" s="5" t="n">
        <v>-0.301511344577764</v>
      </c>
      <c r="F425" s="5" t="n">
        <v>-0.301511344577764</v>
      </c>
      <c r="G425" s="5" t="n">
        <v>-0.301511344577764</v>
      </c>
      <c r="H425" s="5" t="n">
        <v>-0.301511344577764</v>
      </c>
      <c r="I425" s="5" t="n">
        <v>-0.301511344577764</v>
      </c>
      <c r="J425" s="5" t="n">
        <v>-0.301511344577764</v>
      </c>
      <c r="K425" s="5" t="n">
        <v>3.3166247903554</v>
      </c>
      <c r="L425" s="5" t="n">
        <v>-0.301511344577764</v>
      </c>
      <c r="M425" s="5" t="n">
        <v>-0.301511344577764</v>
      </c>
      <c r="N425" s="5" t="n">
        <v>-0.301511344577764</v>
      </c>
    </row>
    <row r="426" customFormat="false" ht="13.8" hidden="false" customHeight="false" outlineLevel="0" collapsed="false">
      <c r="A426" s="1" t="n">
        <v>1</v>
      </c>
      <c r="B426" s="2" t="s">
        <v>426</v>
      </c>
      <c r="C426" s="5" t="n">
        <v>-0.301511344577764</v>
      </c>
      <c r="D426" s="5" t="n">
        <v>-0.301511344577764</v>
      </c>
      <c r="E426" s="5" t="n">
        <v>-0.301511344577764</v>
      </c>
      <c r="F426" s="5" t="n">
        <v>-0.301511344577764</v>
      </c>
      <c r="G426" s="5" t="n">
        <v>-0.301511344577764</v>
      </c>
      <c r="H426" s="5" t="n">
        <v>3.3166247903554</v>
      </c>
      <c r="I426" s="5" t="n">
        <v>-0.301511344577764</v>
      </c>
      <c r="J426" s="5" t="n">
        <v>-0.301511344577764</v>
      </c>
      <c r="K426" s="5" t="n">
        <v>-0.301511344577764</v>
      </c>
      <c r="L426" s="5" t="n">
        <v>-0.301511344577764</v>
      </c>
      <c r="M426" s="5" t="n">
        <v>-0.301511344577764</v>
      </c>
      <c r="N426" s="5" t="n">
        <v>-0.301511344577764</v>
      </c>
    </row>
    <row r="427" customFormat="false" ht="13.8" hidden="false" customHeight="false" outlineLevel="0" collapsed="false">
      <c r="A427" s="1" t="n">
        <v>5</v>
      </c>
      <c r="B427" s="2" t="s">
        <v>427</v>
      </c>
      <c r="C427" s="5" t="n">
        <v>-0.650944554904119</v>
      </c>
      <c r="D427" s="5" t="n">
        <v>-0.650944554904119</v>
      </c>
      <c r="E427" s="5" t="n">
        <v>-0.650944554904119</v>
      </c>
      <c r="F427" s="5" t="n">
        <v>0.911322376865767</v>
      </c>
      <c r="G427" s="5" t="n">
        <v>0.911322376865767</v>
      </c>
      <c r="H427" s="5" t="n">
        <v>-0.650944554904119</v>
      </c>
      <c r="I427" s="5" t="n">
        <v>-0.650944554904119</v>
      </c>
      <c r="J427" s="5" t="n">
        <v>2.47358930863565</v>
      </c>
      <c r="K427" s="5" t="n">
        <v>-0.650944554904119</v>
      </c>
      <c r="L427" s="5" t="n">
        <v>0.911322376865767</v>
      </c>
      <c r="M427" s="5" t="n">
        <v>-0.650944554904119</v>
      </c>
      <c r="N427" s="5" t="n">
        <v>-0.650944554904119</v>
      </c>
    </row>
    <row r="428" customFormat="false" ht="13.8" hidden="false" customHeight="false" outlineLevel="0" collapsed="false">
      <c r="A428" s="1" t="n">
        <v>20</v>
      </c>
      <c r="B428" s="2" t="s">
        <v>428</v>
      </c>
      <c r="C428" s="5" t="n">
        <v>0.254000254000381</v>
      </c>
      <c r="D428" s="5" t="n">
        <v>0.254000254000381</v>
      </c>
      <c r="E428" s="5" t="n">
        <v>-0.508000508000762</v>
      </c>
      <c r="F428" s="5" t="n">
        <v>-1.27000127000191</v>
      </c>
      <c r="G428" s="5" t="n">
        <v>0.254000254000381</v>
      </c>
      <c r="H428" s="5" t="n">
        <v>-0.508000508000762</v>
      </c>
      <c r="I428" s="5" t="n">
        <v>1.01600101600152</v>
      </c>
      <c r="J428" s="5" t="n">
        <v>-0.508000508000762</v>
      </c>
      <c r="K428" s="5" t="n">
        <v>-0.508000508000762</v>
      </c>
      <c r="L428" s="5" t="n">
        <v>2.54000254000381</v>
      </c>
      <c r="M428" s="5" t="n">
        <v>-1.27000127000191</v>
      </c>
      <c r="N428" s="5" t="n">
        <v>0.254000254000381</v>
      </c>
    </row>
    <row r="429" customFormat="false" ht="13.8" hidden="false" customHeight="false" outlineLevel="0" collapsed="false">
      <c r="A429" s="1" t="n">
        <v>7</v>
      </c>
      <c r="B429" s="2" t="s">
        <v>429</v>
      </c>
      <c r="C429" s="5" t="n">
        <v>-0.911322376865767</v>
      </c>
      <c r="D429" s="5" t="n">
        <v>-0.911322376865767</v>
      </c>
      <c r="E429" s="5" t="n">
        <v>0.650944554904119</v>
      </c>
      <c r="F429" s="5" t="n">
        <v>2.21321148667401</v>
      </c>
      <c r="G429" s="5" t="n">
        <v>-0.911322376865767</v>
      </c>
      <c r="H429" s="5" t="n">
        <v>0.650944554904119</v>
      </c>
      <c r="I429" s="5" t="n">
        <v>0.650944554904119</v>
      </c>
      <c r="J429" s="5" t="n">
        <v>0.650944554904119</v>
      </c>
      <c r="K429" s="5" t="n">
        <v>-0.911322376865767</v>
      </c>
      <c r="L429" s="5" t="n">
        <v>-0.911322376865767</v>
      </c>
      <c r="M429" s="5" t="n">
        <v>-0.911322376865767</v>
      </c>
      <c r="N429" s="5" t="n">
        <v>0.650944554904119</v>
      </c>
    </row>
    <row r="430" customFormat="false" ht="13.8" hidden="false" customHeight="false" outlineLevel="0" collapsed="false">
      <c r="A430" s="1" t="n">
        <v>3</v>
      </c>
      <c r="B430" s="2" t="s">
        <v>430</v>
      </c>
      <c r="C430" s="5" t="n">
        <v>-0.577350269189626</v>
      </c>
      <c r="D430" s="5" t="n">
        <v>-0.577350269189626</v>
      </c>
      <c r="E430" s="5" t="n">
        <v>-0.577350269189626</v>
      </c>
      <c r="F430" s="5" t="n">
        <v>1.73205080756888</v>
      </c>
      <c r="G430" s="5" t="n">
        <v>-0.577350269189626</v>
      </c>
      <c r="H430" s="5" t="n">
        <v>1.73205080756888</v>
      </c>
      <c r="I430" s="5" t="n">
        <v>-0.577350269189626</v>
      </c>
      <c r="J430" s="5" t="n">
        <v>1.73205080756888</v>
      </c>
      <c r="K430" s="5" t="n">
        <v>-0.577350269189626</v>
      </c>
      <c r="L430" s="5" t="n">
        <v>-0.577350269189626</v>
      </c>
      <c r="M430" s="5" t="n">
        <v>-0.577350269189626</v>
      </c>
      <c r="N430" s="5" t="n">
        <v>-0.577350269189626</v>
      </c>
    </row>
    <row r="431" customFormat="false" ht="13.8" hidden="false" customHeight="false" outlineLevel="0" collapsed="false">
      <c r="A431" s="1" t="n">
        <v>20</v>
      </c>
      <c r="B431" s="2" t="s">
        <v>431</v>
      </c>
      <c r="C431" s="5" t="n">
        <v>1.2977713690461</v>
      </c>
      <c r="D431" s="5" t="n">
        <v>1.2977713690461</v>
      </c>
      <c r="E431" s="5" t="n">
        <v>2.27109989583068</v>
      </c>
      <c r="F431" s="5" t="n">
        <v>-0.64888568452305</v>
      </c>
      <c r="G431" s="5" t="n">
        <v>0.324442842261525</v>
      </c>
      <c r="H431" s="5" t="n">
        <v>-0.64888568452305</v>
      </c>
      <c r="I431" s="5" t="n">
        <v>-0.64888568452305</v>
      </c>
      <c r="J431" s="5" t="n">
        <v>-0.64888568452305</v>
      </c>
      <c r="K431" s="5" t="n">
        <v>-0.64888568452305</v>
      </c>
      <c r="L431" s="5" t="n">
        <v>-0.64888568452305</v>
      </c>
      <c r="M431" s="5" t="n">
        <v>-0.64888568452305</v>
      </c>
      <c r="N431" s="5" t="n">
        <v>-0.64888568452305</v>
      </c>
    </row>
    <row r="432" customFormat="false" ht="13.8" hidden="false" customHeight="false" outlineLevel="0" collapsed="false">
      <c r="A432" s="1" t="n">
        <v>5</v>
      </c>
      <c r="B432" s="2" t="s">
        <v>432</v>
      </c>
      <c r="C432" s="5" t="n">
        <v>1.18321595661992</v>
      </c>
      <c r="D432" s="5" t="n">
        <v>-0.845154254728517</v>
      </c>
      <c r="E432" s="5" t="n">
        <v>1.18321595661992</v>
      </c>
      <c r="F432" s="5" t="n">
        <v>1.18321595661992</v>
      </c>
      <c r="G432" s="5" t="n">
        <v>-0.845154254728517</v>
      </c>
      <c r="H432" s="5" t="n">
        <v>-0.845154254728517</v>
      </c>
      <c r="I432" s="5" t="n">
        <v>1.18321595661992</v>
      </c>
      <c r="J432" s="5" t="n">
        <v>-0.845154254728517</v>
      </c>
      <c r="K432" s="5" t="n">
        <v>-0.845154254728517</v>
      </c>
      <c r="L432" s="5" t="n">
        <v>-0.845154254728517</v>
      </c>
      <c r="M432" s="5" t="n">
        <v>1.18321595661992</v>
      </c>
      <c r="N432" s="5" t="n">
        <v>-0.845154254728517</v>
      </c>
    </row>
    <row r="433" customFormat="false" ht="13.8" hidden="false" customHeight="false" outlineLevel="0" collapsed="false">
      <c r="A433" s="1" t="n">
        <v>26</v>
      </c>
      <c r="B433" s="2" t="s">
        <v>433</v>
      </c>
      <c r="C433" s="5" t="n">
        <v>-0.10976425998969</v>
      </c>
      <c r="D433" s="5" t="n">
        <v>-0.768349819927832</v>
      </c>
      <c r="E433" s="5" t="n">
        <v>0.548821299948452</v>
      </c>
      <c r="F433" s="5" t="n">
        <v>-1.42693537986597</v>
      </c>
      <c r="G433" s="5" t="n">
        <v>-0.10976425998969</v>
      </c>
      <c r="H433" s="5" t="n">
        <v>-0.10976425998969</v>
      </c>
      <c r="I433" s="5" t="n">
        <v>-0.10976425998969</v>
      </c>
      <c r="J433" s="5" t="n">
        <v>2.52457797976288</v>
      </c>
      <c r="K433" s="5" t="n">
        <v>-0.768349819927832</v>
      </c>
      <c r="L433" s="5" t="n">
        <v>-0.10976425998969</v>
      </c>
      <c r="M433" s="5" t="n">
        <v>1.20740685988659</v>
      </c>
      <c r="N433" s="5" t="n">
        <v>-0.768349819927832</v>
      </c>
    </row>
    <row r="434" customFormat="false" ht="13.8" hidden="false" customHeight="false" outlineLevel="0" collapsed="false">
      <c r="A434" s="1" t="n">
        <v>13</v>
      </c>
      <c r="B434" s="2" t="s">
        <v>434</v>
      </c>
      <c r="C434" s="5" t="n">
        <v>0.961074462327142</v>
      </c>
      <c r="D434" s="5" t="n">
        <v>-1.13581527365935</v>
      </c>
      <c r="E434" s="5" t="n">
        <v>-0.0873704056661037</v>
      </c>
      <c r="F434" s="5" t="n">
        <v>0.961074462327142</v>
      </c>
      <c r="G434" s="5" t="n">
        <v>-1.13581527365935</v>
      </c>
      <c r="H434" s="5" t="n">
        <v>-0.0873704056661037</v>
      </c>
      <c r="I434" s="5" t="n">
        <v>-0.0873704056661037</v>
      </c>
      <c r="J434" s="5" t="n">
        <v>0.961074462327142</v>
      </c>
      <c r="K434" s="5" t="n">
        <v>2.00951933032039</v>
      </c>
      <c r="L434" s="5" t="n">
        <v>-0.0873704056661037</v>
      </c>
      <c r="M434" s="5" t="n">
        <v>-1.13581527365935</v>
      </c>
      <c r="N434" s="5" t="n">
        <v>-1.13581527365935</v>
      </c>
    </row>
    <row r="435" customFormat="false" ht="13.8" hidden="false" customHeight="false" outlineLevel="0" collapsed="false">
      <c r="A435" s="1" t="n">
        <v>3</v>
      </c>
      <c r="B435" s="2" t="s">
        <v>435</v>
      </c>
      <c r="C435" s="5" t="n">
        <v>1.73205080756888</v>
      </c>
      <c r="D435" s="5" t="n">
        <v>-0.577350269189626</v>
      </c>
      <c r="E435" s="5" t="n">
        <v>-0.577350269189626</v>
      </c>
      <c r="F435" s="5" t="n">
        <v>-0.577350269189626</v>
      </c>
      <c r="G435" s="5" t="n">
        <v>-0.577350269189626</v>
      </c>
      <c r="H435" s="5" t="n">
        <v>1.73205080756888</v>
      </c>
      <c r="I435" s="5" t="n">
        <v>1.73205080756888</v>
      </c>
      <c r="J435" s="5" t="n">
        <v>-0.577350269189626</v>
      </c>
      <c r="K435" s="5" t="n">
        <v>-0.577350269189626</v>
      </c>
      <c r="L435" s="5" t="n">
        <v>-0.577350269189626</v>
      </c>
      <c r="M435" s="5" t="n">
        <v>-0.577350269189626</v>
      </c>
      <c r="N435" s="5" t="n">
        <v>-0.577350269189626</v>
      </c>
    </row>
    <row r="436" customFormat="false" ht="13.8" hidden="false" customHeight="false" outlineLevel="0" collapsed="false">
      <c r="A436" s="1" t="n">
        <v>1</v>
      </c>
      <c r="B436" s="2" t="s">
        <v>436</v>
      </c>
      <c r="C436" s="5" t="n">
        <v>-0.301511344577764</v>
      </c>
      <c r="D436" s="5" t="n">
        <v>-0.301511344577764</v>
      </c>
      <c r="E436" s="5" t="n">
        <v>-0.301511344577764</v>
      </c>
      <c r="F436" s="5" t="n">
        <v>-0.301511344577764</v>
      </c>
      <c r="G436" s="5" t="n">
        <v>-0.301511344577764</v>
      </c>
      <c r="H436" s="5" t="n">
        <v>-0.301511344577764</v>
      </c>
      <c r="I436" s="5" t="n">
        <v>-0.301511344577764</v>
      </c>
      <c r="J436" s="5" t="n">
        <v>-0.301511344577764</v>
      </c>
      <c r="K436" s="5" t="n">
        <v>-0.301511344577764</v>
      </c>
      <c r="L436" s="5" t="n">
        <v>-0.301511344577764</v>
      </c>
      <c r="M436" s="5" t="n">
        <v>-0.301511344577764</v>
      </c>
      <c r="N436" s="5" t="n">
        <v>3.3166247903554</v>
      </c>
    </row>
    <row r="437" customFormat="false" ht="13.8" hidden="false" customHeight="false" outlineLevel="0" collapsed="false">
      <c r="A437" s="1" t="n">
        <v>2</v>
      </c>
      <c r="B437" s="2" t="s">
        <v>437</v>
      </c>
      <c r="C437" s="5" t="n">
        <v>-0.301511344577764</v>
      </c>
      <c r="D437" s="5" t="n">
        <v>-0.301511344577764</v>
      </c>
      <c r="E437" s="5" t="n">
        <v>-0.301511344577764</v>
      </c>
      <c r="F437" s="5" t="n">
        <v>-0.301511344577764</v>
      </c>
      <c r="G437" s="5" t="n">
        <v>-0.301511344577764</v>
      </c>
      <c r="H437" s="5" t="n">
        <v>-0.301511344577764</v>
      </c>
      <c r="I437" s="5" t="n">
        <v>3.3166247903554</v>
      </c>
      <c r="J437" s="5" t="n">
        <v>-0.301511344577764</v>
      </c>
      <c r="K437" s="5" t="n">
        <v>-0.301511344577764</v>
      </c>
      <c r="L437" s="5" t="n">
        <v>-0.301511344577764</v>
      </c>
      <c r="M437" s="5" t="n">
        <v>-0.301511344577764</v>
      </c>
      <c r="N437" s="5" t="n">
        <v>-0.301511344577764</v>
      </c>
    </row>
    <row r="438" customFormat="false" ht="13.8" hidden="false" customHeight="false" outlineLevel="0" collapsed="false">
      <c r="A438" s="1" t="n">
        <v>5</v>
      </c>
      <c r="B438" s="2" t="s">
        <v>438</v>
      </c>
      <c r="C438" s="5" t="n">
        <v>-0.436852028330519</v>
      </c>
      <c r="D438" s="5" t="n">
        <v>-0.436852028330519</v>
      </c>
      <c r="E438" s="5" t="n">
        <v>-0.436852028330519</v>
      </c>
      <c r="F438" s="5" t="n">
        <v>-0.436852028330519</v>
      </c>
      <c r="G438" s="5" t="n">
        <v>-0.436852028330519</v>
      </c>
      <c r="H438" s="5" t="n">
        <v>-0.436852028330519</v>
      </c>
      <c r="I438" s="5" t="n">
        <v>-0.436852028330519</v>
      </c>
      <c r="J438" s="5" t="n">
        <v>2.70848257564922</v>
      </c>
      <c r="K438" s="5" t="n">
        <v>-0.436852028330519</v>
      </c>
      <c r="L438" s="5" t="n">
        <v>1.66003770765597</v>
      </c>
      <c r="M438" s="5" t="n">
        <v>-0.436852028330519</v>
      </c>
      <c r="N438" s="5" t="n">
        <v>-0.436852028330519</v>
      </c>
    </row>
    <row r="439" customFormat="false" ht="13.8" hidden="false" customHeight="false" outlineLevel="0" collapsed="false">
      <c r="A439" s="1" t="n">
        <v>1</v>
      </c>
      <c r="B439" s="2" t="s">
        <v>439</v>
      </c>
      <c r="C439" s="5" t="n">
        <v>-0.301511344577764</v>
      </c>
      <c r="D439" s="5" t="n">
        <v>-0.301511344577764</v>
      </c>
      <c r="E439" s="5" t="n">
        <v>-0.301511344577764</v>
      </c>
      <c r="F439" s="5" t="n">
        <v>-0.301511344577764</v>
      </c>
      <c r="G439" s="5" t="n">
        <v>-0.301511344577764</v>
      </c>
      <c r="H439" s="5" t="n">
        <v>-0.301511344577764</v>
      </c>
      <c r="I439" s="5" t="n">
        <v>3.3166247903554</v>
      </c>
      <c r="J439" s="5" t="n">
        <v>-0.301511344577764</v>
      </c>
      <c r="K439" s="5" t="n">
        <v>-0.301511344577764</v>
      </c>
      <c r="L439" s="5" t="n">
        <v>-0.301511344577764</v>
      </c>
      <c r="M439" s="5" t="n">
        <v>-0.301511344577764</v>
      </c>
      <c r="N439" s="5" t="n">
        <v>-0.301511344577764</v>
      </c>
    </row>
    <row r="440" customFormat="false" ht="13.8" hidden="false" customHeight="false" outlineLevel="0" collapsed="false">
      <c r="A440" s="1" t="n">
        <v>1</v>
      </c>
      <c r="B440" s="2" t="s">
        <v>440</v>
      </c>
      <c r="C440" s="5" t="n">
        <v>3.3166247903554</v>
      </c>
      <c r="D440" s="5" t="n">
        <v>-0.301511344577764</v>
      </c>
      <c r="E440" s="5" t="n">
        <v>-0.301511344577764</v>
      </c>
      <c r="F440" s="5" t="n">
        <v>-0.301511344577764</v>
      </c>
      <c r="G440" s="5" t="n">
        <v>-0.301511344577764</v>
      </c>
      <c r="H440" s="5" t="n">
        <v>-0.301511344577764</v>
      </c>
      <c r="I440" s="5" t="n">
        <v>-0.301511344577764</v>
      </c>
      <c r="J440" s="5" t="n">
        <v>-0.301511344577764</v>
      </c>
      <c r="K440" s="5" t="n">
        <v>-0.301511344577764</v>
      </c>
      <c r="L440" s="5" t="n">
        <v>-0.301511344577764</v>
      </c>
      <c r="M440" s="5" t="n">
        <v>-0.301511344577764</v>
      </c>
      <c r="N440" s="5" t="n">
        <v>-0.301511344577764</v>
      </c>
    </row>
    <row r="441" customFormat="false" ht="13.8" hidden="false" customHeight="false" outlineLevel="0" collapsed="false">
      <c r="A441" s="1" t="n">
        <v>6</v>
      </c>
      <c r="B441" s="2" t="s">
        <v>441</v>
      </c>
      <c r="C441" s="5" t="n">
        <v>1</v>
      </c>
      <c r="D441" s="5" t="n">
        <v>-1</v>
      </c>
      <c r="E441" s="5" t="n">
        <v>1</v>
      </c>
      <c r="F441" s="5" t="n">
        <v>-1</v>
      </c>
      <c r="G441" s="5" t="n">
        <v>1</v>
      </c>
      <c r="H441" s="5" t="n">
        <v>-1</v>
      </c>
      <c r="I441" s="5" t="n">
        <v>1</v>
      </c>
      <c r="J441" s="5" t="n">
        <v>-1</v>
      </c>
      <c r="K441" s="5" t="n">
        <v>1</v>
      </c>
      <c r="L441" s="5" t="n">
        <v>1</v>
      </c>
      <c r="M441" s="5" t="n">
        <v>-1</v>
      </c>
      <c r="N441" s="5" t="n">
        <v>-1</v>
      </c>
    </row>
    <row r="442" customFormat="false" ht="13.8" hidden="false" customHeight="false" outlineLevel="0" collapsed="false">
      <c r="A442" s="1" t="n">
        <v>3</v>
      </c>
      <c r="B442" s="2" t="s">
        <v>442</v>
      </c>
      <c r="C442" s="5" t="n">
        <v>-0.420084025208403</v>
      </c>
      <c r="D442" s="5" t="n">
        <v>1.26025207562521</v>
      </c>
      <c r="E442" s="5" t="n">
        <v>-0.420084025208403</v>
      </c>
      <c r="F442" s="5" t="n">
        <v>-0.420084025208403</v>
      </c>
      <c r="G442" s="5" t="n">
        <v>2.94058817645882</v>
      </c>
      <c r="H442" s="5" t="n">
        <v>-0.420084025208403</v>
      </c>
      <c r="I442" s="5" t="n">
        <v>-0.420084025208403</v>
      </c>
      <c r="J442" s="5" t="n">
        <v>-0.420084025208403</v>
      </c>
      <c r="K442" s="5" t="n">
        <v>-0.420084025208403</v>
      </c>
      <c r="L442" s="5" t="n">
        <v>-0.420084025208403</v>
      </c>
      <c r="M442" s="5" t="n">
        <v>-0.420084025208403</v>
      </c>
      <c r="N442" s="5" t="n">
        <v>-0.420084025208403</v>
      </c>
    </row>
    <row r="443" customFormat="false" ht="13.8" hidden="false" customHeight="false" outlineLevel="0" collapsed="false">
      <c r="A443" s="1" t="n">
        <v>1</v>
      </c>
      <c r="B443" s="2" t="s">
        <v>443</v>
      </c>
      <c r="C443" s="5" t="n">
        <v>-0.301511344577764</v>
      </c>
      <c r="D443" s="5" t="n">
        <v>-0.301511344577764</v>
      </c>
      <c r="E443" s="5" t="n">
        <v>-0.301511344577764</v>
      </c>
      <c r="F443" s="5" t="n">
        <v>-0.301511344577764</v>
      </c>
      <c r="G443" s="5" t="n">
        <v>-0.301511344577764</v>
      </c>
      <c r="H443" s="5" t="n">
        <v>-0.301511344577764</v>
      </c>
      <c r="I443" s="5" t="n">
        <v>-0.301511344577764</v>
      </c>
      <c r="J443" s="5" t="n">
        <v>-0.301511344577764</v>
      </c>
      <c r="K443" s="5" t="n">
        <v>3.3166247903554</v>
      </c>
      <c r="L443" s="5" t="n">
        <v>-0.301511344577764</v>
      </c>
      <c r="M443" s="5" t="n">
        <v>-0.301511344577764</v>
      </c>
      <c r="N443" s="5" t="n">
        <v>-0.301511344577764</v>
      </c>
    </row>
    <row r="444" customFormat="false" ht="13.8" hidden="false" customHeight="false" outlineLevel="0" collapsed="false">
      <c r="A444" s="1" t="n">
        <v>1</v>
      </c>
      <c r="B444" s="2" t="s">
        <v>444</v>
      </c>
      <c r="C444" s="5" t="n">
        <v>-0.301511344577764</v>
      </c>
      <c r="D444" s="5" t="n">
        <v>-0.301511344577764</v>
      </c>
      <c r="E444" s="5" t="n">
        <v>-0.301511344577764</v>
      </c>
      <c r="F444" s="5" t="n">
        <v>-0.301511344577764</v>
      </c>
      <c r="G444" s="5" t="n">
        <v>-0.301511344577764</v>
      </c>
      <c r="H444" s="5" t="n">
        <v>-0.301511344577764</v>
      </c>
      <c r="I444" s="5" t="n">
        <v>-0.301511344577764</v>
      </c>
      <c r="J444" s="5" t="n">
        <v>3.3166247903554</v>
      </c>
      <c r="K444" s="5" t="n">
        <v>-0.301511344577764</v>
      </c>
      <c r="L444" s="5" t="n">
        <v>-0.301511344577764</v>
      </c>
      <c r="M444" s="5" t="n">
        <v>-0.301511344577764</v>
      </c>
      <c r="N444" s="5" t="n">
        <v>-0.301511344577764</v>
      </c>
    </row>
    <row r="445" customFormat="false" ht="13.8" hidden="false" customHeight="false" outlineLevel="0" collapsed="false">
      <c r="A445" s="1" t="n">
        <v>1</v>
      </c>
      <c r="B445" s="2" t="s">
        <v>445</v>
      </c>
      <c r="C445" s="5" t="n">
        <v>-0.301511344577764</v>
      </c>
      <c r="D445" s="5" t="n">
        <v>-0.301511344577764</v>
      </c>
      <c r="E445" s="5" t="n">
        <v>-0.301511344577764</v>
      </c>
      <c r="F445" s="5" t="n">
        <v>-0.301511344577764</v>
      </c>
      <c r="G445" s="5" t="n">
        <v>-0.301511344577764</v>
      </c>
      <c r="H445" s="5" t="n">
        <v>-0.301511344577764</v>
      </c>
      <c r="I445" s="5" t="n">
        <v>-0.301511344577764</v>
      </c>
      <c r="J445" s="5" t="n">
        <v>3.3166247903554</v>
      </c>
      <c r="K445" s="5" t="n">
        <v>-0.301511344577764</v>
      </c>
      <c r="L445" s="5" t="n">
        <v>-0.301511344577764</v>
      </c>
      <c r="M445" s="5" t="n">
        <v>-0.301511344577764</v>
      </c>
      <c r="N445" s="5" t="n">
        <v>-0.301511344577764</v>
      </c>
    </row>
    <row r="446" customFormat="false" ht="13.8" hidden="false" customHeight="false" outlineLevel="0" collapsed="false">
      <c r="A446" s="1" t="n">
        <v>2</v>
      </c>
      <c r="B446" s="2" t="s">
        <v>446</v>
      </c>
      <c r="C446" s="5" t="n">
        <v>-0.447213595499958</v>
      </c>
      <c r="D446" s="5" t="n">
        <v>-0.447213595499958</v>
      </c>
      <c r="E446" s="5" t="n">
        <v>2.23606797749979</v>
      </c>
      <c r="F446" s="5" t="n">
        <v>-0.447213595499958</v>
      </c>
      <c r="G446" s="5" t="n">
        <v>-0.447213595499958</v>
      </c>
      <c r="H446" s="5" t="n">
        <v>-0.447213595499958</v>
      </c>
      <c r="I446" s="5" t="n">
        <v>-0.447213595499958</v>
      </c>
      <c r="J446" s="5" t="n">
        <v>-0.447213595499958</v>
      </c>
      <c r="K446" s="5" t="n">
        <v>2.23606797749979</v>
      </c>
      <c r="L446" s="5" t="n">
        <v>-0.447213595499958</v>
      </c>
      <c r="M446" s="5" t="n">
        <v>-0.447213595499958</v>
      </c>
      <c r="N446" s="5" t="n">
        <v>-0.447213595499958</v>
      </c>
    </row>
    <row r="447" customFormat="false" ht="13.8" hidden="false" customHeight="false" outlineLevel="0" collapsed="false">
      <c r="A447" s="1" t="n">
        <v>1</v>
      </c>
      <c r="B447" s="2" t="s">
        <v>447</v>
      </c>
      <c r="C447" s="5" t="n">
        <v>-0.301511344577764</v>
      </c>
      <c r="D447" s="5" t="n">
        <v>-0.301511344577764</v>
      </c>
      <c r="E447" s="5" t="n">
        <v>-0.301511344577764</v>
      </c>
      <c r="F447" s="5" t="n">
        <v>-0.301511344577764</v>
      </c>
      <c r="G447" s="5" t="n">
        <v>-0.301511344577764</v>
      </c>
      <c r="H447" s="5" t="n">
        <v>-0.301511344577764</v>
      </c>
      <c r="I447" s="5" t="n">
        <v>-0.301511344577764</v>
      </c>
      <c r="J447" s="5" t="n">
        <v>-0.301511344577764</v>
      </c>
      <c r="K447" s="5" t="n">
        <v>3.3166247903554</v>
      </c>
      <c r="L447" s="5" t="n">
        <v>-0.301511344577764</v>
      </c>
      <c r="M447" s="5" t="n">
        <v>-0.301511344577764</v>
      </c>
      <c r="N447" s="5" t="n">
        <v>-0.301511344577764</v>
      </c>
    </row>
    <row r="448" customFormat="false" ht="13.8" hidden="false" customHeight="false" outlineLevel="0" collapsed="false">
      <c r="A448" s="1" t="n">
        <v>1</v>
      </c>
      <c r="B448" s="2" t="s">
        <v>448</v>
      </c>
      <c r="C448" s="5" t="n">
        <v>-0.301511344577764</v>
      </c>
      <c r="D448" s="5" t="n">
        <v>3.3166247903554</v>
      </c>
      <c r="E448" s="5" t="n">
        <v>-0.301511344577764</v>
      </c>
      <c r="F448" s="5" t="n">
        <v>-0.301511344577764</v>
      </c>
      <c r="G448" s="5" t="n">
        <v>-0.301511344577764</v>
      </c>
      <c r="H448" s="5" t="n">
        <v>-0.301511344577764</v>
      </c>
      <c r="I448" s="5" t="n">
        <v>-0.301511344577764</v>
      </c>
      <c r="J448" s="5" t="n">
        <v>-0.301511344577764</v>
      </c>
      <c r="K448" s="5" t="n">
        <v>-0.301511344577764</v>
      </c>
      <c r="L448" s="5" t="n">
        <v>-0.301511344577764</v>
      </c>
      <c r="M448" s="5" t="n">
        <v>-0.301511344577764</v>
      </c>
      <c r="N448" s="5" t="n">
        <v>-0.301511344577764</v>
      </c>
    </row>
    <row r="449" customFormat="false" ht="13.8" hidden="false" customHeight="false" outlineLevel="0" collapsed="false">
      <c r="A449" s="1" t="n">
        <v>8</v>
      </c>
      <c r="B449" s="2" t="s">
        <v>449</v>
      </c>
      <c r="C449" s="5" t="n">
        <v>-0.707106781186548</v>
      </c>
      <c r="D449" s="5" t="n">
        <v>2.47487373415292</v>
      </c>
      <c r="E449" s="5" t="n">
        <v>-0.707106781186548</v>
      </c>
      <c r="F449" s="5" t="n">
        <v>0.353553390593274</v>
      </c>
      <c r="G449" s="5" t="n">
        <v>-0.707106781186548</v>
      </c>
      <c r="H449" s="5" t="n">
        <v>-0.707106781186548</v>
      </c>
      <c r="I449" s="5" t="n">
        <v>0.353553390593274</v>
      </c>
      <c r="J449" s="5" t="n">
        <v>0.353553390593274</v>
      </c>
      <c r="K449" s="5" t="n">
        <v>1.4142135623731</v>
      </c>
      <c r="L449" s="5" t="n">
        <v>-0.707106781186548</v>
      </c>
      <c r="M449" s="5" t="n">
        <v>-0.707106781186548</v>
      </c>
      <c r="N449" s="5" t="n">
        <v>-0.707106781186548</v>
      </c>
    </row>
    <row r="450" customFormat="false" ht="13.8" hidden="false" customHeight="false" outlineLevel="0" collapsed="false">
      <c r="A450" s="1" t="n">
        <v>1</v>
      </c>
      <c r="B450" s="2" t="s">
        <v>450</v>
      </c>
      <c r="C450" s="5" t="n">
        <v>3.3166247903554</v>
      </c>
      <c r="D450" s="5" t="n">
        <v>-0.301511344577764</v>
      </c>
      <c r="E450" s="5" t="n">
        <v>-0.301511344577764</v>
      </c>
      <c r="F450" s="5" t="n">
        <v>-0.301511344577764</v>
      </c>
      <c r="G450" s="5" t="n">
        <v>-0.301511344577764</v>
      </c>
      <c r="H450" s="5" t="n">
        <v>-0.301511344577764</v>
      </c>
      <c r="I450" s="5" t="n">
        <v>-0.301511344577764</v>
      </c>
      <c r="J450" s="5" t="n">
        <v>-0.301511344577764</v>
      </c>
      <c r="K450" s="5" t="n">
        <v>-0.301511344577764</v>
      </c>
      <c r="L450" s="5" t="n">
        <v>-0.301511344577764</v>
      </c>
      <c r="M450" s="5" t="n">
        <v>-0.301511344577764</v>
      </c>
      <c r="N450" s="5" t="n">
        <v>-0.301511344577764</v>
      </c>
    </row>
    <row r="451" customFormat="false" ht="13.8" hidden="false" customHeight="false" outlineLevel="0" collapsed="false">
      <c r="A451" s="1" t="n">
        <v>1</v>
      </c>
      <c r="B451" s="2" t="s">
        <v>451</v>
      </c>
      <c r="C451" s="5" t="n">
        <v>-0.301511344577764</v>
      </c>
      <c r="D451" s="5" t="n">
        <v>-0.301511344577764</v>
      </c>
      <c r="E451" s="5" t="n">
        <v>-0.301511344577764</v>
      </c>
      <c r="F451" s="5" t="n">
        <v>-0.301511344577764</v>
      </c>
      <c r="G451" s="5" t="n">
        <v>-0.301511344577764</v>
      </c>
      <c r="H451" s="5" t="n">
        <v>-0.301511344577764</v>
      </c>
      <c r="I451" s="5" t="n">
        <v>-0.301511344577764</v>
      </c>
      <c r="J451" s="5" t="n">
        <v>-0.301511344577764</v>
      </c>
      <c r="K451" s="5" t="n">
        <v>3.3166247903554</v>
      </c>
      <c r="L451" s="5" t="n">
        <v>-0.301511344577764</v>
      </c>
      <c r="M451" s="5" t="n">
        <v>-0.301511344577764</v>
      </c>
      <c r="N451" s="5" t="n">
        <v>-0.301511344577764</v>
      </c>
    </row>
    <row r="452" customFormat="false" ht="13.8" hidden="false" customHeight="false" outlineLevel="0" collapsed="false">
      <c r="A452" s="1" t="n">
        <v>1</v>
      </c>
      <c r="B452" s="2" t="s">
        <v>452</v>
      </c>
      <c r="C452" s="5" t="n">
        <v>3.3166247903554</v>
      </c>
      <c r="D452" s="5" t="n">
        <v>-0.301511344577764</v>
      </c>
      <c r="E452" s="5" t="n">
        <v>-0.301511344577764</v>
      </c>
      <c r="F452" s="5" t="n">
        <v>-0.301511344577764</v>
      </c>
      <c r="G452" s="5" t="n">
        <v>-0.301511344577764</v>
      </c>
      <c r="H452" s="5" t="n">
        <v>-0.301511344577764</v>
      </c>
      <c r="I452" s="5" t="n">
        <v>-0.301511344577764</v>
      </c>
      <c r="J452" s="5" t="n">
        <v>-0.301511344577764</v>
      </c>
      <c r="K452" s="5" t="n">
        <v>-0.301511344577764</v>
      </c>
      <c r="L452" s="5" t="n">
        <v>-0.301511344577764</v>
      </c>
      <c r="M452" s="5" t="n">
        <v>-0.301511344577764</v>
      </c>
      <c r="N452" s="5" t="n">
        <v>-0.301511344577764</v>
      </c>
    </row>
    <row r="453" customFormat="false" ht="13.8" hidden="false" customHeight="false" outlineLevel="0" collapsed="false">
      <c r="A453" s="1" t="n">
        <v>1</v>
      </c>
      <c r="B453" s="2" t="s">
        <v>453</v>
      </c>
      <c r="C453" s="5" t="n">
        <v>-0.301511344577764</v>
      </c>
      <c r="D453" s="5" t="n">
        <v>-0.301511344577764</v>
      </c>
      <c r="E453" s="5" t="n">
        <v>-0.301511344577764</v>
      </c>
      <c r="F453" s="5" t="n">
        <v>-0.301511344577764</v>
      </c>
      <c r="G453" s="5" t="n">
        <v>-0.301511344577764</v>
      </c>
      <c r="H453" s="5" t="n">
        <v>-0.301511344577764</v>
      </c>
      <c r="I453" s="5" t="n">
        <v>3.3166247903554</v>
      </c>
      <c r="J453" s="5" t="n">
        <v>-0.301511344577764</v>
      </c>
      <c r="K453" s="5" t="n">
        <v>-0.301511344577764</v>
      </c>
      <c r="L453" s="5" t="n">
        <v>-0.301511344577764</v>
      </c>
      <c r="M453" s="5" t="n">
        <v>-0.301511344577764</v>
      </c>
      <c r="N453" s="5" t="n">
        <v>-0.301511344577764</v>
      </c>
    </row>
    <row r="454" customFormat="false" ht="13.8" hidden="false" customHeight="false" outlineLevel="0" collapsed="false">
      <c r="A454" s="1" t="n">
        <v>19</v>
      </c>
      <c r="B454" s="2" t="s">
        <v>454</v>
      </c>
      <c r="C454" s="5" t="n">
        <v>-1.66003770765597</v>
      </c>
      <c r="D454" s="5" t="n">
        <v>-0.611592839662727</v>
      </c>
      <c r="E454" s="5" t="n">
        <v>-0.611592839662727</v>
      </c>
      <c r="F454" s="5" t="n">
        <v>0.436852028330519</v>
      </c>
      <c r="G454" s="5" t="n">
        <v>-0.611592839662727</v>
      </c>
      <c r="H454" s="5" t="n">
        <v>0.436852028330519</v>
      </c>
      <c r="I454" s="5" t="n">
        <v>0.436852028330519</v>
      </c>
      <c r="J454" s="5" t="n">
        <v>2.53374176431701</v>
      </c>
      <c r="K454" s="5" t="n">
        <v>0.436852028330519</v>
      </c>
      <c r="L454" s="5" t="n">
        <v>0.436852028330519</v>
      </c>
      <c r="M454" s="5" t="n">
        <v>-0.611592839662727</v>
      </c>
      <c r="N454" s="5" t="n">
        <v>-0.611592839662727</v>
      </c>
    </row>
    <row r="455" customFormat="false" ht="13.8" hidden="false" customHeight="false" outlineLevel="0" collapsed="false">
      <c r="A455" s="1" t="n">
        <v>2</v>
      </c>
      <c r="B455" s="2" t="s">
        <v>455</v>
      </c>
      <c r="C455" s="5" t="n">
        <v>-0.447213595499958</v>
      </c>
      <c r="D455" s="5" t="n">
        <v>-0.447213595499958</v>
      </c>
      <c r="E455" s="5" t="n">
        <v>-0.447213595499958</v>
      </c>
      <c r="F455" s="5" t="n">
        <v>-0.447213595499958</v>
      </c>
      <c r="G455" s="5" t="n">
        <v>2.23606797749979</v>
      </c>
      <c r="H455" s="5" t="n">
        <v>2.23606797749979</v>
      </c>
      <c r="I455" s="5" t="n">
        <v>-0.447213595499958</v>
      </c>
      <c r="J455" s="5" t="n">
        <v>-0.447213595499958</v>
      </c>
      <c r="K455" s="5" t="n">
        <v>-0.447213595499958</v>
      </c>
      <c r="L455" s="5" t="n">
        <v>-0.447213595499958</v>
      </c>
      <c r="M455" s="5" t="n">
        <v>-0.447213595499958</v>
      </c>
      <c r="N455" s="5" t="n">
        <v>-0.447213595499958</v>
      </c>
    </row>
    <row r="456" customFormat="false" ht="13.8" hidden="false" customHeight="false" outlineLevel="0" collapsed="false">
      <c r="A456" s="1" t="n">
        <v>1</v>
      </c>
      <c r="B456" s="2" t="s">
        <v>456</v>
      </c>
      <c r="C456" s="5" t="n">
        <v>-0.301511344577764</v>
      </c>
      <c r="D456" s="5" t="n">
        <v>-0.301511344577764</v>
      </c>
      <c r="E456" s="5" t="n">
        <v>-0.301511344577764</v>
      </c>
      <c r="F456" s="5" t="n">
        <v>-0.301511344577764</v>
      </c>
      <c r="G456" s="5" t="n">
        <v>-0.301511344577764</v>
      </c>
      <c r="H456" s="5" t="n">
        <v>-0.301511344577764</v>
      </c>
      <c r="I456" s="5" t="n">
        <v>-0.301511344577764</v>
      </c>
      <c r="J456" s="5" t="n">
        <v>-0.301511344577764</v>
      </c>
      <c r="K456" s="5" t="n">
        <v>-0.301511344577764</v>
      </c>
      <c r="L456" s="5" t="n">
        <v>-0.301511344577764</v>
      </c>
      <c r="M456" s="5" t="n">
        <v>-0.301511344577764</v>
      </c>
      <c r="N456" s="5" t="n">
        <v>3.3166247903554</v>
      </c>
    </row>
    <row r="457" customFormat="false" ht="13.8" hidden="false" customHeight="false" outlineLevel="0" collapsed="false">
      <c r="A457" s="1" t="n">
        <v>1</v>
      </c>
      <c r="B457" s="2" t="s">
        <v>457</v>
      </c>
      <c r="C457" s="5" t="n">
        <v>-0.301511344577764</v>
      </c>
      <c r="D457" s="5" t="n">
        <v>-0.301511344577764</v>
      </c>
      <c r="E457" s="5" t="n">
        <v>-0.301511344577764</v>
      </c>
      <c r="F457" s="5" t="n">
        <v>-0.301511344577764</v>
      </c>
      <c r="G457" s="5" t="n">
        <v>-0.301511344577764</v>
      </c>
      <c r="H457" s="5" t="n">
        <v>-0.301511344577764</v>
      </c>
      <c r="I457" s="5" t="n">
        <v>-0.301511344577764</v>
      </c>
      <c r="J457" s="5" t="n">
        <v>-0.301511344577764</v>
      </c>
      <c r="K457" s="5" t="n">
        <v>-0.301511344577764</v>
      </c>
      <c r="L457" s="5" t="n">
        <v>3.3166247903554</v>
      </c>
      <c r="M457" s="5" t="n">
        <v>-0.301511344577764</v>
      </c>
      <c r="N457" s="5" t="n">
        <v>-0.301511344577764</v>
      </c>
    </row>
    <row r="458" customFormat="false" ht="13.8" hidden="false" customHeight="false" outlineLevel="0" collapsed="false">
      <c r="A458" s="1" t="n">
        <v>2</v>
      </c>
      <c r="B458" s="2" t="s">
        <v>458</v>
      </c>
      <c r="C458" s="5" t="n">
        <v>-0.447213595499958</v>
      </c>
      <c r="D458" s="5" t="n">
        <v>-0.447213595499958</v>
      </c>
      <c r="E458" s="5" t="n">
        <v>2.23606797749979</v>
      </c>
      <c r="F458" s="5" t="n">
        <v>-0.447213595499958</v>
      </c>
      <c r="G458" s="5" t="n">
        <v>-0.447213595499958</v>
      </c>
      <c r="H458" s="5" t="n">
        <v>-0.447213595499958</v>
      </c>
      <c r="I458" s="5" t="n">
        <v>-0.447213595499958</v>
      </c>
      <c r="J458" s="5" t="n">
        <v>-0.447213595499958</v>
      </c>
      <c r="K458" s="5" t="n">
        <v>2.23606797749979</v>
      </c>
      <c r="L458" s="5" t="n">
        <v>-0.447213595499958</v>
      </c>
      <c r="M458" s="5" t="n">
        <v>-0.447213595499958</v>
      </c>
      <c r="N458" s="5" t="n">
        <v>-0.447213595499958</v>
      </c>
    </row>
    <row r="459" customFormat="false" ht="13.8" hidden="false" customHeight="false" outlineLevel="0" collapsed="false">
      <c r="A459" s="1" t="n">
        <v>3</v>
      </c>
      <c r="B459" s="2" t="s">
        <v>459</v>
      </c>
      <c r="C459" s="5" t="n">
        <v>-0.577350269189626</v>
      </c>
      <c r="D459" s="5" t="n">
        <v>-0.577350269189626</v>
      </c>
      <c r="E459" s="5" t="n">
        <v>-0.577350269189626</v>
      </c>
      <c r="F459" s="5" t="n">
        <v>-0.577350269189626</v>
      </c>
      <c r="G459" s="5" t="n">
        <v>-0.577350269189626</v>
      </c>
      <c r="H459" s="5" t="n">
        <v>-0.577350269189626</v>
      </c>
      <c r="I459" s="5" t="n">
        <v>1.73205080756888</v>
      </c>
      <c r="J459" s="5" t="n">
        <v>-0.577350269189626</v>
      </c>
      <c r="K459" s="5" t="n">
        <v>1.73205080756888</v>
      </c>
      <c r="L459" s="5" t="n">
        <v>-0.577350269189626</v>
      </c>
      <c r="M459" s="5" t="n">
        <v>1.73205080756888</v>
      </c>
      <c r="N459" s="5" t="n">
        <v>-0.577350269189626</v>
      </c>
    </row>
    <row r="460" customFormat="false" ht="13.8" hidden="false" customHeight="false" outlineLevel="0" collapsed="false">
      <c r="A460" s="1" t="n">
        <v>1</v>
      </c>
      <c r="B460" s="2" t="s">
        <v>460</v>
      </c>
      <c r="C460" s="5" t="n">
        <v>-0.301511344577764</v>
      </c>
      <c r="D460" s="5" t="n">
        <v>-0.301511344577764</v>
      </c>
      <c r="E460" s="5" t="n">
        <v>-0.301511344577764</v>
      </c>
      <c r="F460" s="5" t="n">
        <v>-0.301511344577764</v>
      </c>
      <c r="G460" s="5" t="n">
        <v>-0.301511344577764</v>
      </c>
      <c r="H460" s="5" t="n">
        <v>-0.301511344577764</v>
      </c>
      <c r="I460" s="5" t="n">
        <v>3.3166247903554</v>
      </c>
      <c r="J460" s="5" t="n">
        <v>-0.301511344577764</v>
      </c>
      <c r="K460" s="5" t="n">
        <v>-0.301511344577764</v>
      </c>
      <c r="L460" s="5" t="n">
        <v>-0.301511344577764</v>
      </c>
      <c r="M460" s="5" t="n">
        <v>-0.301511344577764</v>
      </c>
      <c r="N460" s="5" t="n">
        <v>-0.301511344577764</v>
      </c>
    </row>
    <row r="461" customFormat="false" ht="13.8" hidden="false" customHeight="false" outlineLevel="0" collapsed="false">
      <c r="A461" s="1" t="n">
        <v>1</v>
      </c>
      <c r="B461" s="2" t="s">
        <v>461</v>
      </c>
      <c r="C461" s="5" t="n">
        <v>-0.301511344577764</v>
      </c>
      <c r="D461" s="5" t="n">
        <v>-0.301511344577764</v>
      </c>
      <c r="E461" s="5" t="n">
        <v>-0.301511344577764</v>
      </c>
      <c r="F461" s="5" t="n">
        <v>-0.301511344577764</v>
      </c>
      <c r="G461" s="5" t="n">
        <v>-0.301511344577764</v>
      </c>
      <c r="H461" s="5" t="n">
        <v>-0.301511344577764</v>
      </c>
      <c r="I461" s="5" t="n">
        <v>-0.301511344577764</v>
      </c>
      <c r="J461" s="5" t="n">
        <v>-0.301511344577764</v>
      </c>
      <c r="K461" s="5" t="n">
        <v>-0.301511344577764</v>
      </c>
      <c r="L461" s="5" t="n">
        <v>3.3166247903554</v>
      </c>
      <c r="M461" s="5" t="n">
        <v>-0.301511344577764</v>
      </c>
      <c r="N461" s="5" t="n">
        <v>-0.301511344577764</v>
      </c>
    </row>
    <row r="462" customFormat="false" ht="13.8" hidden="false" customHeight="false" outlineLevel="0" collapsed="false">
      <c r="A462" s="1" t="n">
        <v>3</v>
      </c>
      <c r="B462" s="2" t="s">
        <v>462</v>
      </c>
      <c r="C462" s="5" t="n">
        <v>-0.577350269189626</v>
      </c>
      <c r="D462" s="5" t="n">
        <v>-0.577350269189626</v>
      </c>
      <c r="E462" s="5" t="n">
        <v>-0.577350269189626</v>
      </c>
      <c r="F462" s="5" t="n">
        <v>1.73205080756888</v>
      </c>
      <c r="G462" s="5" t="n">
        <v>-0.577350269189626</v>
      </c>
      <c r="H462" s="5" t="n">
        <v>-0.577350269189626</v>
      </c>
      <c r="I462" s="5" t="n">
        <v>1.73205080756888</v>
      </c>
      <c r="J462" s="5" t="n">
        <v>-0.577350269189626</v>
      </c>
      <c r="K462" s="5" t="n">
        <v>-0.577350269189626</v>
      </c>
      <c r="L462" s="5" t="n">
        <v>-0.577350269189626</v>
      </c>
      <c r="M462" s="5" t="n">
        <v>-0.577350269189626</v>
      </c>
      <c r="N462" s="5" t="n">
        <v>1.73205080756888</v>
      </c>
    </row>
    <row r="463" customFormat="false" ht="13.8" hidden="false" customHeight="false" outlineLevel="0" collapsed="false">
      <c r="A463" s="1" t="n">
        <v>1</v>
      </c>
      <c r="B463" s="2" t="s">
        <v>463</v>
      </c>
      <c r="C463" s="5" t="n">
        <v>-0.301511344577764</v>
      </c>
      <c r="D463" s="5" t="n">
        <v>-0.301511344577764</v>
      </c>
      <c r="E463" s="5" t="n">
        <v>-0.301511344577764</v>
      </c>
      <c r="F463" s="5" t="n">
        <v>-0.301511344577764</v>
      </c>
      <c r="G463" s="5" t="n">
        <v>-0.301511344577764</v>
      </c>
      <c r="H463" s="5" t="n">
        <v>-0.301511344577764</v>
      </c>
      <c r="I463" s="5" t="n">
        <v>-0.301511344577764</v>
      </c>
      <c r="J463" s="5" t="n">
        <v>-0.301511344577764</v>
      </c>
      <c r="K463" s="5" t="n">
        <v>-0.301511344577764</v>
      </c>
      <c r="L463" s="5" t="n">
        <v>-0.301511344577764</v>
      </c>
      <c r="M463" s="5" t="n">
        <v>3.3166247903554</v>
      </c>
      <c r="N463" s="5" t="n">
        <v>-0.301511344577764</v>
      </c>
    </row>
    <row r="464" customFormat="false" ht="13.8" hidden="false" customHeight="false" outlineLevel="0" collapsed="false">
      <c r="A464" s="1" t="n">
        <v>1</v>
      </c>
      <c r="B464" s="2" t="s">
        <v>464</v>
      </c>
      <c r="C464" s="5" t="n">
        <v>-0.301511344577764</v>
      </c>
      <c r="D464" s="5" t="n">
        <v>-0.301511344577764</v>
      </c>
      <c r="E464" s="5" t="n">
        <v>-0.301511344577764</v>
      </c>
      <c r="F464" s="5" t="n">
        <v>-0.301511344577764</v>
      </c>
      <c r="G464" s="5" t="n">
        <v>-0.301511344577764</v>
      </c>
      <c r="H464" s="5" t="n">
        <v>-0.301511344577764</v>
      </c>
      <c r="I464" s="5" t="n">
        <v>3.3166247903554</v>
      </c>
      <c r="J464" s="5" t="n">
        <v>-0.301511344577764</v>
      </c>
      <c r="K464" s="5" t="n">
        <v>-0.301511344577764</v>
      </c>
      <c r="L464" s="5" t="n">
        <v>-0.301511344577764</v>
      </c>
      <c r="M464" s="5" t="n">
        <v>-0.301511344577764</v>
      </c>
      <c r="N464" s="5" t="n">
        <v>-0.301511344577764</v>
      </c>
    </row>
    <row r="465" customFormat="false" ht="13.8" hidden="false" customHeight="false" outlineLevel="0" collapsed="false">
      <c r="A465" s="1" t="n">
        <v>3</v>
      </c>
      <c r="B465" s="2" t="s">
        <v>465</v>
      </c>
      <c r="C465" s="5" t="n">
        <v>-0.420084025208403</v>
      </c>
      <c r="D465" s="5" t="n">
        <v>-0.420084025208403</v>
      </c>
      <c r="E465" s="5" t="n">
        <v>-0.420084025208403</v>
      </c>
      <c r="F465" s="5" t="n">
        <v>-0.420084025208403</v>
      </c>
      <c r="G465" s="5" t="n">
        <v>-0.420084025208403</v>
      </c>
      <c r="H465" s="5" t="n">
        <v>-0.420084025208403</v>
      </c>
      <c r="I465" s="5" t="n">
        <v>2.94058817645882</v>
      </c>
      <c r="J465" s="5" t="n">
        <v>-0.420084025208403</v>
      </c>
      <c r="K465" s="5" t="n">
        <v>-0.420084025208403</v>
      </c>
      <c r="L465" s="5" t="n">
        <v>-0.420084025208403</v>
      </c>
      <c r="M465" s="5" t="n">
        <v>-0.420084025208403</v>
      </c>
      <c r="N465" s="5" t="n">
        <v>1.26025207562521</v>
      </c>
    </row>
    <row r="466" customFormat="false" ht="13.8" hidden="false" customHeight="false" outlineLevel="0" collapsed="false">
      <c r="A466" s="1" t="n">
        <v>15</v>
      </c>
      <c r="B466" s="2" t="s">
        <v>466</v>
      </c>
      <c r="C466" s="5" t="n">
        <v>0.904534033733291</v>
      </c>
      <c r="D466" s="5" t="n">
        <v>-0.301511344577764</v>
      </c>
      <c r="E466" s="5" t="n">
        <v>-0.301511344577764</v>
      </c>
      <c r="F466" s="5" t="n">
        <v>0.904534033733291</v>
      </c>
      <c r="G466" s="5" t="n">
        <v>0.904534033733291</v>
      </c>
      <c r="H466" s="5" t="n">
        <v>-1.50755672288882</v>
      </c>
      <c r="I466" s="5" t="n">
        <v>-0.301511344577764</v>
      </c>
      <c r="J466" s="5" t="n">
        <v>-1.50755672288882</v>
      </c>
      <c r="K466" s="5" t="n">
        <v>-0.301511344577764</v>
      </c>
      <c r="L466" s="5" t="n">
        <v>-0.301511344577764</v>
      </c>
      <c r="M466" s="5" t="n">
        <v>2.11057941204435</v>
      </c>
      <c r="N466" s="5" t="n">
        <v>-0.301511344577764</v>
      </c>
    </row>
    <row r="467" customFormat="false" ht="13.8" hidden="false" customHeight="false" outlineLevel="0" collapsed="false">
      <c r="A467" s="1" t="n">
        <v>1</v>
      </c>
      <c r="B467" s="2" t="s">
        <v>467</v>
      </c>
      <c r="C467" s="5" t="n">
        <v>-0.301511344577764</v>
      </c>
      <c r="D467" s="5" t="n">
        <v>-0.301511344577764</v>
      </c>
      <c r="E467" s="5" t="n">
        <v>-0.301511344577764</v>
      </c>
      <c r="F467" s="5" t="n">
        <v>-0.301511344577764</v>
      </c>
      <c r="G467" s="5" t="n">
        <v>-0.301511344577764</v>
      </c>
      <c r="H467" s="5" t="n">
        <v>-0.301511344577764</v>
      </c>
      <c r="I467" s="5" t="n">
        <v>-0.301511344577764</v>
      </c>
      <c r="J467" s="5" t="n">
        <v>-0.301511344577764</v>
      </c>
      <c r="K467" s="5" t="n">
        <v>3.3166247903554</v>
      </c>
      <c r="L467" s="5" t="n">
        <v>-0.301511344577764</v>
      </c>
      <c r="M467" s="5" t="n">
        <v>-0.301511344577764</v>
      </c>
      <c r="N467" s="5" t="n">
        <v>-0.301511344577764</v>
      </c>
    </row>
    <row r="468" customFormat="false" ht="13.8" hidden="false" customHeight="false" outlineLevel="0" collapsed="false">
      <c r="A468" s="1" t="n">
        <v>1</v>
      </c>
      <c r="B468" s="2" t="s">
        <v>468</v>
      </c>
      <c r="C468" s="5" t="n">
        <v>-0.301511344577764</v>
      </c>
      <c r="D468" s="5" t="n">
        <v>-0.301511344577764</v>
      </c>
      <c r="E468" s="5" t="n">
        <v>-0.301511344577764</v>
      </c>
      <c r="F468" s="5" t="n">
        <v>-0.301511344577764</v>
      </c>
      <c r="G468" s="5" t="n">
        <v>-0.301511344577764</v>
      </c>
      <c r="H468" s="5" t="n">
        <v>-0.301511344577764</v>
      </c>
      <c r="I468" s="5" t="n">
        <v>-0.301511344577764</v>
      </c>
      <c r="J468" s="5" t="n">
        <v>-0.301511344577764</v>
      </c>
      <c r="K468" s="5" t="n">
        <v>-0.301511344577764</v>
      </c>
      <c r="L468" s="5" t="n">
        <v>3.3166247903554</v>
      </c>
      <c r="M468" s="5" t="n">
        <v>-0.301511344577764</v>
      </c>
      <c r="N468" s="5" t="n">
        <v>-0.301511344577764</v>
      </c>
    </row>
    <row r="469" customFormat="false" ht="13.8" hidden="false" customHeight="false" outlineLevel="0" collapsed="false">
      <c r="A469" s="1" t="n">
        <v>2</v>
      </c>
      <c r="B469" s="2" t="s">
        <v>469</v>
      </c>
      <c r="C469" s="5" t="n">
        <v>-0.447213595499958</v>
      </c>
      <c r="D469" s="5" t="n">
        <v>-0.447213595499958</v>
      </c>
      <c r="E469" s="5" t="n">
        <v>-0.447213595499958</v>
      </c>
      <c r="F469" s="5" t="n">
        <v>2.23606797749979</v>
      </c>
      <c r="G469" s="5" t="n">
        <v>-0.447213595499958</v>
      </c>
      <c r="H469" s="5" t="n">
        <v>-0.447213595499958</v>
      </c>
      <c r="I469" s="5" t="n">
        <v>2.23606797749979</v>
      </c>
      <c r="J469" s="5" t="n">
        <v>-0.447213595499958</v>
      </c>
      <c r="K469" s="5" t="n">
        <v>-0.447213595499958</v>
      </c>
      <c r="L469" s="5" t="n">
        <v>-0.447213595499958</v>
      </c>
      <c r="M469" s="5" t="n">
        <v>-0.447213595499958</v>
      </c>
      <c r="N469" s="5" t="n">
        <v>-0.447213595499958</v>
      </c>
    </row>
    <row r="470" customFormat="false" ht="13.8" hidden="false" customHeight="false" outlineLevel="0" collapsed="false">
      <c r="A470" s="1" t="n">
        <v>1</v>
      </c>
      <c r="B470" s="2" t="s">
        <v>470</v>
      </c>
      <c r="C470" s="5" t="n">
        <v>-0.301511344577764</v>
      </c>
      <c r="D470" s="5" t="n">
        <v>-0.301511344577764</v>
      </c>
      <c r="E470" s="5" t="n">
        <v>-0.301511344577764</v>
      </c>
      <c r="F470" s="5" t="n">
        <v>-0.301511344577764</v>
      </c>
      <c r="G470" s="5" t="n">
        <v>-0.301511344577764</v>
      </c>
      <c r="H470" s="5" t="n">
        <v>-0.301511344577764</v>
      </c>
      <c r="I470" s="5" t="n">
        <v>3.3166247903554</v>
      </c>
      <c r="J470" s="5" t="n">
        <v>-0.301511344577764</v>
      </c>
      <c r="K470" s="5" t="n">
        <v>-0.301511344577764</v>
      </c>
      <c r="L470" s="5" t="n">
        <v>-0.301511344577764</v>
      </c>
      <c r="M470" s="5" t="n">
        <v>-0.301511344577764</v>
      </c>
      <c r="N470" s="5" t="n">
        <v>-0.301511344577764</v>
      </c>
    </row>
    <row r="471" customFormat="false" ht="13.8" hidden="false" customHeight="false" outlineLevel="0" collapsed="false">
      <c r="A471" s="1" t="n">
        <v>1</v>
      </c>
      <c r="B471" s="2" t="s">
        <v>471</v>
      </c>
      <c r="C471" s="5" t="n">
        <v>-0.301511344577764</v>
      </c>
      <c r="D471" s="5" t="n">
        <v>-0.301511344577764</v>
      </c>
      <c r="E471" s="5" t="n">
        <v>-0.301511344577764</v>
      </c>
      <c r="F471" s="5" t="n">
        <v>-0.301511344577764</v>
      </c>
      <c r="G471" s="5" t="n">
        <v>-0.301511344577764</v>
      </c>
      <c r="H471" s="5" t="n">
        <v>-0.301511344577764</v>
      </c>
      <c r="I471" s="5" t="n">
        <v>-0.301511344577764</v>
      </c>
      <c r="J471" s="5" t="n">
        <v>-0.301511344577764</v>
      </c>
      <c r="K471" s="5" t="n">
        <v>-0.301511344577764</v>
      </c>
      <c r="L471" s="5" t="n">
        <v>-0.301511344577764</v>
      </c>
      <c r="M471" s="5" t="n">
        <v>3.3166247903554</v>
      </c>
      <c r="N471" s="5" t="n">
        <v>-0.301511344577764</v>
      </c>
    </row>
    <row r="472" customFormat="false" ht="13.8" hidden="false" customHeight="false" outlineLevel="0" collapsed="false">
      <c r="A472" s="1" t="n">
        <v>1</v>
      </c>
      <c r="B472" s="2" t="s">
        <v>472</v>
      </c>
      <c r="C472" s="5" t="n">
        <v>-0.301511344577764</v>
      </c>
      <c r="D472" s="5" t="n">
        <v>-0.301511344577764</v>
      </c>
      <c r="E472" s="5" t="n">
        <v>-0.301511344577764</v>
      </c>
      <c r="F472" s="5" t="n">
        <v>-0.301511344577764</v>
      </c>
      <c r="G472" s="5" t="n">
        <v>3.3166247903554</v>
      </c>
      <c r="H472" s="5" t="n">
        <v>-0.301511344577764</v>
      </c>
      <c r="I472" s="5" t="n">
        <v>-0.301511344577764</v>
      </c>
      <c r="J472" s="5" t="n">
        <v>-0.301511344577764</v>
      </c>
      <c r="K472" s="5" t="n">
        <v>-0.301511344577764</v>
      </c>
      <c r="L472" s="5" t="n">
        <v>-0.301511344577764</v>
      </c>
      <c r="M472" s="5" t="n">
        <v>-0.301511344577764</v>
      </c>
      <c r="N472" s="5" t="n">
        <v>-0.301511344577764</v>
      </c>
    </row>
    <row r="473" customFormat="false" ht="13.8" hidden="false" customHeight="false" outlineLevel="0" collapsed="false">
      <c r="A473" s="1" t="n">
        <v>1</v>
      </c>
      <c r="B473" s="2" t="s">
        <v>473</v>
      </c>
      <c r="C473" s="5" t="n">
        <v>-0.301511344577764</v>
      </c>
      <c r="D473" s="5" t="n">
        <v>-0.301511344577764</v>
      </c>
      <c r="E473" s="5" t="n">
        <v>-0.301511344577764</v>
      </c>
      <c r="F473" s="5" t="n">
        <v>-0.301511344577764</v>
      </c>
      <c r="G473" s="5" t="n">
        <v>-0.301511344577764</v>
      </c>
      <c r="H473" s="5" t="n">
        <v>-0.301511344577764</v>
      </c>
      <c r="I473" s="5" t="n">
        <v>-0.301511344577764</v>
      </c>
      <c r="J473" s="5" t="n">
        <v>-0.301511344577764</v>
      </c>
      <c r="K473" s="5" t="n">
        <v>-0.301511344577764</v>
      </c>
      <c r="L473" s="5" t="n">
        <v>-0.301511344577764</v>
      </c>
      <c r="M473" s="5" t="n">
        <v>3.3166247903554</v>
      </c>
      <c r="N473" s="5" t="n">
        <v>-0.301511344577764</v>
      </c>
    </row>
    <row r="474" customFormat="false" ht="13.8" hidden="false" customHeight="false" outlineLevel="0" collapsed="false">
      <c r="A474" s="1" t="n">
        <v>1</v>
      </c>
      <c r="B474" s="2" t="s">
        <v>474</v>
      </c>
      <c r="C474" s="5" t="n">
        <v>-0.301511344577764</v>
      </c>
      <c r="D474" s="5" t="n">
        <v>-0.301511344577764</v>
      </c>
      <c r="E474" s="5" t="n">
        <v>-0.301511344577764</v>
      </c>
      <c r="F474" s="5" t="n">
        <v>-0.301511344577764</v>
      </c>
      <c r="G474" s="5" t="n">
        <v>-0.301511344577764</v>
      </c>
      <c r="H474" s="5" t="n">
        <v>-0.301511344577764</v>
      </c>
      <c r="I474" s="5" t="n">
        <v>3.3166247903554</v>
      </c>
      <c r="J474" s="5" t="n">
        <v>-0.301511344577764</v>
      </c>
      <c r="K474" s="5" t="n">
        <v>-0.301511344577764</v>
      </c>
      <c r="L474" s="5" t="n">
        <v>-0.301511344577764</v>
      </c>
      <c r="M474" s="5" t="n">
        <v>-0.301511344577764</v>
      </c>
      <c r="N474" s="5" t="n">
        <v>-0.301511344577764</v>
      </c>
    </row>
    <row r="475" customFormat="false" ht="13.8" hidden="false" customHeight="false" outlineLevel="0" collapsed="false">
      <c r="A475" s="1" t="n">
        <v>1</v>
      </c>
      <c r="B475" s="2" t="s">
        <v>475</v>
      </c>
      <c r="C475" s="5" t="n">
        <v>-0.301511344577764</v>
      </c>
      <c r="D475" s="5" t="n">
        <v>-0.301511344577764</v>
      </c>
      <c r="E475" s="5" t="n">
        <v>-0.301511344577764</v>
      </c>
      <c r="F475" s="5" t="n">
        <v>-0.301511344577764</v>
      </c>
      <c r="G475" s="5" t="n">
        <v>-0.301511344577764</v>
      </c>
      <c r="H475" s="5" t="n">
        <v>-0.301511344577764</v>
      </c>
      <c r="I475" s="5" t="n">
        <v>-0.301511344577764</v>
      </c>
      <c r="J475" s="5" t="n">
        <v>-0.301511344577764</v>
      </c>
      <c r="K475" s="5" t="n">
        <v>3.3166247903554</v>
      </c>
      <c r="L475" s="5" t="n">
        <v>-0.301511344577764</v>
      </c>
      <c r="M475" s="5" t="n">
        <v>-0.301511344577764</v>
      </c>
      <c r="N475" s="5" t="n">
        <v>-0.301511344577764</v>
      </c>
    </row>
    <row r="476" customFormat="false" ht="13.8" hidden="false" customHeight="false" outlineLevel="0" collapsed="false">
      <c r="A476" s="1" t="n">
        <v>4</v>
      </c>
      <c r="B476" s="2" t="s">
        <v>476</v>
      </c>
      <c r="C476" s="5" t="n">
        <v>-0.534522483824849</v>
      </c>
      <c r="D476" s="5" t="n">
        <v>1.0690449676497</v>
      </c>
      <c r="E476" s="5" t="n">
        <v>-0.534522483824849</v>
      </c>
      <c r="F476" s="5" t="n">
        <v>-0.534522483824849</v>
      </c>
      <c r="G476" s="5" t="n">
        <v>-0.534522483824849</v>
      </c>
      <c r="H476" s="5" t="n">
        <v>-0.534522483824849</v>
      </c>
      <c r="I476" s="5" t="n">
        <v>2.67261241912424</v>
      </c>
      <c r="J476" s="5" t="n">
        <v>-0.534522483824849</v>
      </c>
      <c r="K476" s="5" t="n">
        <v>1.0690449676497</v>
      </c>
      <c r="L476" s="5" t="n">
        <v>-0.534522483824849</v>
      </c>
      <c r="M476" s="5" t="n">
        <v>-0.534522483824849</v>
      </c>
      <c r="N476" s="5" t="n">
        <v>-0.534522483824849</v>
      </c>
    </row>
    <row r="477" customFormat="false" ht="13.8" hidden="false" customHeight="false" outlineLevel="0" collapsed="false">
      <c r="A477" s="1" t="n">
        <v>1</v>
      </c>
      <c r="B477" s="2" t="s">
        <v>477</v>
      </c>
      <c r="C477" s="5" t="n">
        <v>-0.301511344577764</v>
      </c>
      <c r="D477" s="5" t="n">
        <v>-0.301511344577764</v>
      </c>
      <c r="E477" s="5" t="n">
        <v>-0.301511344577764</v>
      </c>
      <c r="F477" s="5" t="n">
        <v>-0.301511344577764</v>
      </c>
      <c r="G477" s="5" t="n">
        <v>-0.301511344577764</v>
      </c>
      <c r="H477" s="5" t="n">
        <v>-0.301511344577764</v>
      </c>
      <c r="I477" s="5" t="n">
        <v>3.3166247903554</v>
      </c>
      <c r="J477" s="5" t="n">
        <v>-0.301511344577764</v>
      </c>
      <c r="K477" s="5" t="n">
        <v>-0.301511344577764</v>
      </c>
      <c r="L477" s="5" t="n">
        <v>-0.301511344577764</v>
      </c>
      <c r="M477" s="5" t="n">
        <v>-0.301511344577764</v>
      </c>
      <c r="N477" s="5" t="n">
        <v>-0.301511344577764</v>
      </c>
    </row>
    <row r="478" customFormat="false" ht="13.8" hidden="false" customHeight="false" outlineLevel="0" collapsed="false">
      <c r="A478" s="1" t="n">
        <v>1</v>
      </c>
      <c r="B478" s="2" t="s">
        <v>478</v>
      </c>
      <c r="C478" s="5" t="n">
        <v>-0.301511344577764</v>
      </c>
      <c r="D478" s="5" t="n">
        <v>-0.301511344577764</v>
      </c>
      <c r="E478" s="5" t="n">
        <v>-0.301511344577764</v>
      </c>
      <c r="F478" s="5" t="n">
        <v>-0.301511344577764</v>
      </c>
      <c r="G478" s="5" t="n">
        <v>-0.301511344577764</v>
      </c>
      <c r="H478" s="5" t="n">
        <v>-0.301511344577764</v>
      </c>
      <c r="I478" s="5" t="n">
        <v>-0.301511344577764</v>
      </c>
      <c r="J478" s="5" t="n">
        <v>-0.301511344577764</v>
      </c>
      <c r="K478" s="5" t="n">
        <v>-0.301511344577764</v>
      </c>
      <c r="L478" s="5" t="n">
        <v>3.3166247903554</v>
      </c>
      <c r="M478" s="5" t="n">
        <v>-0.301511344577764</v>
      </c>
      <c r="N478" s="5" t="n">
        <v>-0.301511344577764</v>
      </c>
    </row>
    <row r="479" customFormat="false" ht="13.8" hidden="false" customHeight="false" outlineLevel="0" collapsed="false">
      <c r="A479" s="1" t="n">
        <v>2</v>
      </c>
      <c r="B479" s="2" t="s">
        <v>479</v>
      </c>
      <c r="C479" s="5" t="n">
        <v>-0.447213595499958</v>
      </c>
      <c r="D479" s="5" t="n">
        <v>-0.447213595499958</v>
      </c>
      <c r="E479" s="5" t="n">
        <v>-0.447213595499958</v>
      </c>
      <c r="F479" s="5" t="n">
        <v>-0.447213595499958</v>
      </c>
      <c r="G479" s="5" t="n">
        <v>-0.447213595499958</v>
      </c>
      <c r="H479" s="5" t="n">
        <v>-0.447213595499958</v>
      </c>
      <c r="I479" s="5" t="n">
        <v>-0.447213595499958</v>
      </c>
      <c r="J479" s="5" t="n">
        <v>-0.447213595499958</v>
      </c>
      <c r="K479" s="5" t="n">
        <v>2.23606797749979</v>
      </c>
      <c r="L479" s="5" t="n">
        <v>-0.447213595499958</v>
      </c>
      <c r="M479" s="5" t="n">
        <v>-0.447213595499958</v>
      </c>
      <c r="N479" s="5" t="n">
        <v>2.23606797749979</v>
      </c>
    </row>
    <row r="480" customFormat="false" ht="13.8" hidden="false" customHeight="false" outlineLevel="0" collapsed="false">
      <c r="A480" s="1" t="n">
        <v>1</v>
      </c>
      <c r="B480" s="2" t="s">
        <v>480</v>
      </c>
      <c r="C480" s="5" t="n">
        <v>3.3166247903554</v>
      </c>
      <c r="D480" s="5" t="n">
        <v>-0.301511344577764</v>
      </c>
      <c r="E480" s="5" t="n">
        <v>-0.301511344577764</v>
      </c>
      <c r="F480" s="5" t="n">
        <v>-0.301511344577764</v>
      </c>
      <c r="G480" s="5" t="n">
        <v>-0.301511344577764</v>
      </c>
      <c r="H480" s="5" t="n">
        <v>-0.301511344577764</v>
      </c>
      <c r="I480" s="5" t="n">
        <v>-0.301511344577764</v>
      </c>
      <c r="J480" s="5" t="n">
        <v>-0.301511344577764</v>
      </c>
      <c r="K480" s="5" t="n">
        <v>-0.301511344577764</v>
      </c>
      <c r="L480" s="5" t="n">
        <v>-0.301511344577764</v>
      </c>
      <c r="M480" s="5" t="n">
        <v>-0.301511344577764</v>
      </c>
      <c r="N480" s="5" t="n">
        <v>-0.301511344577764</v>
      </c>
    </row>
    <row r="481" customFormat="false" ht="13.8" hidden="false" customHeight="false" outlineLevel="0" collapsed="false">
      <c r="A481" s="1" t="n">
        <v>1</v>
      </c>
      <c r="B481" s="2" t="s">
        <v>481</v>
      </c>
      <c r="C481" s="5" t="n">
        <v>-0.301511344577764</v>
      </c>
      <c r="D481" s="5" t="n">
        <v>-0.301511344577764</v>
      </c>
      <c r="E481" s="5" t="n">
        <v>-0.301511344577764</v>
      </c>
      <c r="F481" s="5" t="n">
        <v>-0.301511344577764</v>
      </c>
      <c r="G481" s="5" t="n">
        <v>-0.301511344577764</v>
      </c>
      <c r="H481" s="5" t="n">
        <v>3.3166247903554</v>
      </c>
      <c r="I481" s="5" t="n">
        <v>-0.301511344577764</v>
      </c>
      <c r="J481" s="5" t="n">
        <v>-0.301511344577764</v>
      </c>
      <c r="K481" s="5" t="n">
        <v>-0.301511344577764</v>
      </c>
      <c r="L481" s="5" t="n">
        <v>-0.301511344577764</v>
      </c>
      <c r="M481" s="5" t="n">
        <v>-0.301511344577764</v>
      </c>
      <c r="N481" s="5" t="n">
        <v>-0.301511344577764</v>
      </c>
    </row>
    <row r="482" customFormat="false" ht="13.8" hidden="false" customHeight="false" outlineLevel="0" collapsed="false">
      <c r="A482" s="1" t="n">
        <v>2</v>
      </c>
      <c r="B482" s="2" t="s">
        <v>482</v>
      </c>
      <c r="C482" s="5" t="n">
        <v>-0.447213595499958</v>
      </c>
      <c r="D482" s="5" t="n">
        <v>-0.447213595499958</v>
      </c>
      <c r="E482" s="5" t="n">
        <v>-0.447213595499958</v>
      </c>
      <c r="F482" s="5" t="n">
        <v>-0.447213595499958</v>
      </c>
      <c r="G482" s="5" t="n">
        <v>2.23606797749979</v>
      </c>
      <c r="H482" s="5" t="n">
        <v>-0.447213595499958</v>
      </c>
      <c r="I482" s="5" t="n">
        <v>-0.447213595499958</v>
      </c>
      <c r="J482" s="5" t="n">
        <v>-0.447213595499958</v>
      </c>
      <c r="K482" s="5" t="n">
        <v>-0.447213595499958</v>
      </c>
      <c r="L482" s="5" t="n">
        <v>-0.447213595499958</v>
      </c>
      <c r="M482" s="5" t="n">
        <v>-0.447213595499958</v>
      </c>
      <c r="N482" s="5" t="n">
        <v>2.23606797749979</v>
      </c>
    </row>
    <row r="483" customFormat="false" ht="13.8" hidden="false" customHeight="false" outlineLevel="0" collapsed="false">
      <c r="A483" s="1" t="n">
        <v>4</v>
      </c>
      <c r="B483" s="2" t="s">
        <v>483</v>
      </c>
      <c r="C483" s="5" t="n">
        <v>2.67261241912424</v>
      </c>
      <c r="D483" s="5" t="n">
        <v>1.0690449676497</v>
      </c>
      <c r="E483" s="5" t="n">
        <v>-0.534522483824849</v>
      </c>
      <c r="F483" s="5" t="n">
        <v>-0.534522483824849</v>
      </c>
      <c r="G483" s="5" t="n">
        <v>-0.534522483824849</v>
      </c>
      <c r="H483" s="5" t="n">
        <v>-0.534522483824849</v>
      </c>
      <c r="I483" s="5" t="n">
        <v>-0.534522483824849</v>
      </c>
      <c r="J483" s="5" t="n">
        <v>1.0690449676497</v>
      </c>
      <c r="K483" s="5" t="n">
        <v>-0.534522483824849</v>
      </c>
      <c r="L483" s="5" t="n">
        <v>-0.534522483824849</v>
      </c>
      <c r="M483" s="5" t="n">
        <v>-0.534522483824849</v>
      </c>
      <c r="N483" s="5" t="n">
        <v>-0.534522483824849</v>
      </c>
    </row>
    <row r="484" customFormat="false" ht="13.8" hidden="false" customHeight="false" outlineLevel="0" collapsed="false">
      <c r="A484" s="1" t="n">
        <v>1</v>
      </c>
      <c r="B484" s="2" t="s">
        <v>484</v>
      </c>
      <c r="C484" s="5" t="n">
        <v>-0.301511344577764</v>
      </c>
      <c r="D484" s="5" t="n">
        <v>-0.301511344577764</v>
      </c>
      <c r="E484" s="5" t="n">
        <v>-0.301511344577764</v>
      </c>
      <c r="F484" s="5" t="n">
        <v>-0.301511344577764</v>
      </c>
      <c r="G484" s="5" t="n">
        <v>-0.301511344577764</v>
      </c>
      <c r="H484" s="5" t="n">
        <v>-0.301511344577764</v>
      </c>
      <c r="I484" s="5" t="n">
        <v>-0.301511344577764</v>
      </c>
      <c r="J484" s="5" t="n">
        <v>3.3166247903554</v>
      </c>
      <c r="K484" s="5" t="n">
        <v>-0.301511344577764</v>
      </c>
      <c r="L484" s="5" t="n">
        <v>-0.301511344577764</v>
      </c>
      <c r="M484" s="5" t="n">
        <v>-0.301511344577764</v>
      </c>
      <c r="N484" s="5" t="n">
        <v>-0.301511344577764</v>
      </c>
    </row>
    <row r="485" customFormat="false" ht="13.8" hidden="false" customHeight="false" outlineLevel="0" collapsed="false">
      <c r="A485" s="1" t="n">
        <v>3</v>
      </c>
      <c r="B485" s="2" t="s">
        <v>485</v>
      </c>
      <c r="C485" s="5" t="n">
        <v>-0.577350269189626</v>
      </c>
      <c r="D485" s="5" t="n">
        <v>1.73205080756888</v>
      </c>
      <c r="E485" s="5" t="n">
        <v>-0.577350269189626</v>
      </c>
      <c r="F485" s="5" t="n">
        <v>1.73205080756888</v>
      </c>
      <c r="G485" s="5" t="n">
        <v>-0.577350269189626</v>
      </c>
      <c r="H485" s="5" t="n">
        <v>-0.577350269189626</v>
      </c>
      <c r="I485" s="5" t="n">
        <v>1.73205080756888</v>
      </c>
      <c r="J485" s="5" t="n">
        <v>-0.577350269189626</v>
      </c>
      <c r="K485" s="5" t="n">
        <v>-0.577350269189626</v>
      </c>
      <c r="L485" s="5" t="n">
        <v>-0.577350269189626</v>
      </c>
      <c r="M485" s="5" t="n">
        <v>-0.577350269189626</v>
      </c>
      <c r="N485" s="5" t="n">
        <v>-0.577350269189626</v>
      </c>
    </row>
    <row r="486" customFormat="false" ht="13.8" hidden="false" customHeight="false" outlineLevel="0" collapsed="false">
      <c r="A486" s="1" t="n">
        <v>1</v>
      </c>
      <c r="B486" s="2" t="s">
        <v>486</v>
      </c>
      <c r="C486" s="5" t="n">
        <v>3.3166247903554</v>
      </c>
      <c r="D486" s="5" t="n">
        <v>-0.301511344577764</v>
      </c>
      <c r="E486" s="5" t="n">
        <v>-0.301511344577764</v>
      </c>
      <c r="F486" s="5" t="n">
        <v>-0.301511344577764</v>
      </c>
      <c r="G486" s="5" t="n">
        <v>-0.301511344577764</v>
      </c>
      <c r="H486" s="5" t="n">
        <v>-0.301511344577764</v>
      </c>
      <c r="I486" s="5" t="n">
        <v>-0.301511344577764</v>
      </c>
      <c r="J486" s="5" t="n">
        <v>-0.301511344577764</v>
      </c>
      <c r="K486" s="5" t="n">
        <v>-0.301511344577764</v>
      </c>
      <c r="L486" s="5" t="n">
        <v>-0.301511344577764</v>
      </c>
      <c r="M486" s="5" t="n">
        <v>-0.301511344577764</v>
      </c>
      <c r="N486" s="5" t="n">
        <v>-0.301511344577764</v>
      </c>
    </row>
    <row r="487" customFormat="false" ht="13.8" hidden="false" customHeight="false" outlineLevel="0" collapsed="false">
      <c r="A487" s="1" t="n">
        <v>2</v>
      </c>
      <c r="B487" s="2" t="s">
        <v>487</v>
      </c>
      <c r="C487" s="5" t="n">
        <v>-0.447213595499958</v>
      </c>
      <c r="D487" s="5" t="n">
        <v>2.23606797749979</v>
      </c>
      <c r="E487" s="5" t="n">
        <v>-0.447213595499958</v>
      </c>
      <c r="F487" s="5" t="n">
        <v>-0.447213595499958</v>
      </c>
      <c r="G487" s="5" t="n">
        <v>2.23606797749979</v>
      </c>
      <c r="H487" s="5" t="n">
        <v>-0.447213595499958</v>
      </c>
      <c r="I487" s="5" t="n">
        <v>-0.447213595499958</v>
      </c>
      <c r="J487" s="5" t="n">
        <v>-0.447213595499958</v>
      </c>
      <c r="K487" s="5" t="n">
        <v>-0.447213595499958</v>
      </c>
      <c r="L487" s="5" t="n">
        <v>-0.447213595499958</v>
      </c>
      <c r="M487" s="5" t="n">
        <v>-0.447213595499958</v>
      </c>
      <c r="N487" s="5" t="n">
        <v>-0.447213595499958</v>
      </c>
    </row>
    <row r="488" customFormat="false" ht="13.8" hidden="false" customHeight="false" outlineLevel="0" collapsed="false">
      <c r="A488" s="1" t="n">
        <v>91</v>
      </c>
      <c r="B488" s="2" t="s">
        <v>488</v>
      </c>
      <c r="C488" s="5" t="n">
        <v>-0.120995768926017</v>
      </c>
      <c r="D488" s="5" t="n">
        <v>-0.743259723402679</v>
      </c>
      <c r="E488" s="5" t="n">
        <v>-1.15810235972045</v>
      </c>
      <c r="F488" s="5" t="n">
        <v>-0.535838405243791</v>
      </c>
      <c r="G488" s="5" t="n">
        <v>0.0864255492328697</v>
      </c>
      <c r="H488" s="5" t="n">
        <v>-0.743259723402679</v>
      </c>
      <c r="I488" s="5" t="n">
        <v>2.7829026852984</v>
      </c>
      <c r="J488" s="5" t="n">
        <v>0.916110821868418</v>
      </c>
      <c r="K488" s="5" t="n">
        <v>0.501268185550644</v>
      </c>
      <c r="L488" s="5" t="n">
        <v>-0.535838405243791</v>
      </c>
      <c r="M488" s="5" t="n">
        <v>-0.328417087084904</v>
      </c>
      <c r="N488" s="5" t="n">
        <v>-0.120995768926017</v>
      </c>
    </row>
    <row r="489" customFormat="false" ht="13.8" hidden="false" customHeight="false" outlineLevel="0" collapsed="false">
      <c r="A489" s="1" t="n">
        <v>1</v>
      </c>
      <c r="B489" s="2" t="s">
        <v>489</v>
      </c>
      <c r="C489" s="5" t="n">
        <v>-0.301511344577764</v>
      </c>
      <c r="D489" s="5" t="n">
        <v>-0.301511344577764</v>
      </c>
      <c r="E489" s="5" t="n">
        <v>-0.301511344577764</v>
      </c>
      <c r="F489" s="5" t="n">
        <v>-0.301511344577764</v>
      </c>
      <c r="G489" s="5" t="n">
        <v>-0.301511344577764</v>
      </c>
      <c r="H489" s="5" t="n">
        <v>-0.301511344577764</v>
      </c>
      <c r="I489" s="5" t="n">
        <v>3.3166247903554</v>
      </c>
      <c r="J489" s="5" t="n">
        <v>-0.301511344577764</v>
      </c>
      <c r="K489" s="5" t="n">
        <v>-0.301511344577764</v>
      </c>
      <c r="L489" s="5" t="n">
        <v>-0.301511344577764</v>
      </c>
      <c r="M489" s="5" t="n">
        <v>-0.301511344577764</v>
      </c>
      <c r="N489" s="5" t="n">
        <v>-0.301511344577764</v>
      </c>
    </row>
    <row r="490" customFormat="false" ht="13.8" hidden="false" customHeight="false" outlineLevel="0" collapsed="false">
      <c r="A490" s="1" t="n">
        <v>8</v>
      </c>
      <c r="B490" s="2" t="s">
        <v>490</v>
      </c>
      <c r="C490" s="5" t="n">
        <v>1.78885438199983</v>
      </c>
      <c r="D490" s="5" t="n">
        <v>-0.894427190999916</v>
      </c>
      <c r="E490" s="5" t="n">
        <v>-0.894427190999916</v>
      </c>
      <c r="F490" s="5" t="n">
        <v>-0.894427190999916</v>
      </c>
      <c r="G490" s="5" t="n">
        <v>0.447213595499958</v>
      </c>
      <c r="H490" s="5" t="n">
        <v>-0.894427190999916</v>
      </c>
      <c r="I490" s="5" t="n">
        <v>1.78885438199983</v>
      </c>
      <c r="J490" s="5" t="n">
        <v>-0.894427190999916</v>
      </c>
      <c r="K490" s="5" t="n">
        <v>-0.894427190999916</v>
      </c>
      <c r="L490" s="5" t="n">
        <v>0.447213595499958</v>
      </c>
      <c r="M490" s="5" t="n">
        <v>0.447213595499958</v>
      </c>
      <c r="N490" s="5" t="n">
        <v>0.447213595499958</v>
      </c>
    </row>
    <row r="491" customFormat="false" ht="13.8" hidden="false" customHeight="false" outlineLevel="0" collapsed="false">
      <c r="A491" s="1" t="n">
        <v>6</v>
      </c>
      <c r="B491" s="2" t="s">
        <v>491</v>
      </c>
      <c r="C491" s="5" t="n">
        <v>0.774596669241483</v>
      </c>
      <c r="D491" s="5" t="n">
        <v>-0.774596669241483</v>
      </c>
      <c r="E491" s="5" t="n">
        <v>-0.774596669241483</v>
      </c>
      <c r="F491" s="5" t="n">
        <v>2.32379000772445</v>
      </c>
      <c r="G491" s="5" t="n">
        <v>-0.774596669241483</v>
      </c>
      <c r="H491" s="5" t="n">
        <v>-0.774596669241483</v>
      </c>
      <c r="I491" s="5" t="n">
        <v>0.774596669241483</v>
      </c>
      <c r="J491" s="5" t="n">
        <v>0.774596669241483</v>
      </c>
      <c r="K491" s="5" t="n">
        <v>-0.774596669241483</v>
      </c>
      <c r="L491" s="5" t="n">
        <v>-0.774596669241483</v>
      </c>
      <c r="M491" s="5" t="n">
        <v>-0.774596669241483</v>
      </c>
      <c r="N491" s="5" t="n">
        <v>0.774596669241483</v>
      </c>
    </row>
    <row r="492" customFormat="false" ht="13.8" hidden="false" customHeight="false" outlineLevel="0" collapsed="false">
      <c r="A492" s="1" t="n">
        <v>16</v>
      </c>
      <c r="B492" s="2" t="s">
        <v>492</v>
      </c>
      <c r="C492" s="5" t="n">
        <v>-0.970142500145332</v>
      </c>
      <c r="D492" s="5" t="n">
        <v>-0.970142500145332</v>
      </c>
      <c r="E492" s="5" t="n">
        <v>-0.242535625036333</v>
      </c>
      <c r="F492" s="5" t="n">
        <v>1.21267812518167</v>
      </c>
      <c r="G492" s="5" t="n">
        <v>-0.970142500145332</v>
      </c>
      <c r="H492" s="5" t="n">
        <v>0.485071250072666</v>
      </c>
      <c r="I492" s="5" t="n">
        <v>0.485071250072666</v>
      </c>
      <c r="J492" s="5" t="n">
        <v>1.94028500029066</v>
      </c>
      <c r="K492" s="5" t="n">
        <v>1.21267812518167</v>
      </c>
      <c r="L492" s="5" t="n">
        <v>-0.970142500145332</v>
      </c>
      <c r="M492" s="5" t="n">
        <v>-0.970142500145332</v>
      </c>
      <c r="N492" s="5" t="n">
        <v>-0.242535625036333</v>
      </c>
    </row>
    <row r="493" customFormat="false" ht="13.8" hidden="false" customHeight="false" outlineLevel="0" collapsed="false">
      <c r="A493" s="1" t="n">
        <v>1</v>
      </c>
      <c r="B493" s="2" t="s">
        <v>493</v>
      </c>
      <c r="C493" s="5" t="n">
        <v>-0.301511344577764</v>
      </c>
      <c r="D493" s="5" t="n">
        <v>-0.301511344577764</v>
      </c>
      <c r="E493" s="5" t="n">
        <v>-0.301511344577764</v>
      </c>
      <c r="F493" s="5" t="n">
        <v>-0.301511344577764</v>
      </c>
      <c r="G493" s="5" t="n">
        <v>3.3166247903554</v>
      </c>
      <c r="H493" s="5" t="n">
        <v>-0.301511344577764</v>
      </c>
      <c r="I493" s="5" t="n">
        <v>-0.301511344577764</v>
      </c>
      <c r="J493" s="5" t="n">
        <v>-0.301511344577764</v>
      </c>
      <c r="K493" s="5" t="n">
        <v>-0.301511344577764</v>
      </c>
      <c r="L493" s="5" t="n">
        <v>-0.301511344577764</v>
      </c>
      <c r="M493" s="5" t="n">
        <v>-0.301511344577764</v>
      </c>
      <c r="N493" s="5" t="n">
        <v>-0.301511344577764</v>
      </c>
    </row>
    <row r="494" customFormat="false" ht="13.8" hidden="false" customHeight="false" outlineLevel="0" collapsed="false">
      <c r="A494" s="1" t="n">
        <v>15</v>
      </c>
      <c r="B494" s="2" t="s">
        <v>494</v>
      </c>
      <c r="C494" s="5" t="n">
        <v>-0.700140042014005</v>
      </c>
      <c r="D494" s="5" t="n">
        <v>2.66053215965322</v>
      </c>
      <c r="E494" s="5" t="n">
        <v>0.980196058819607</v>
      </c>
      <c r="F494" s="5" t="n">
        <v>0.980196058819607</v>
      </c>
      <c r="G494" s="5" t="n">
        <v>-0.700140042014005</v>
      </c>
      <c r="H494" s="5" t="n">
        <v>-0.700140042014005</v>
      </c>
      <c r="I494" s="5" t="n">
        <v>-0.140028008402801</v>
      </c>
      <c r="J494" s="5" t="n">
        <v>-0.700140042014005</v>
      </c>
      <c r="K494" s="5" t="n">
        <v>-0.700140042014005</v>
      </c>
      <c r="L494" s="5" t="n">
        <v>-0.700140042014005</v>
      </c>
      <c r="M494" s="5" t="n">
        <v>-0.140028008402801</v>
      </c>
      <c r="N494" s="5" t="n">
        <v>-0.140028008402801</v>
      </c>
    </row>
    <row r="495" customFormat="false" ht="13.8" hidden="false" customHeight="false" outlineLevel="0" collapsed="false">
      <c r="A495" s="1" t="n">
        <v>1</v>
      </c>
      <c r="B495" s="2" t="s">
        <v>495</v>
      </c>
      <c r="C495" s="5" t="n">
        <v>-0.301511344577764</v>
      </c>
      <c r="D495" s="5" t="n">
        <v>-0.301511344577764</v>
      </c>
      <c r="E495" s="5" t="n">
        <v>-0.301511344577764</v>
      </c>
      <c r="F495" s="5" t="n">
        <v>3.3166247903554</v>
      </c>
      <c r="G495" s="5" t="n">
        <v>-0.301511344577764</v>
      </c>
      <c r="H495" s="5" t="n">
        <v>-0.301511344577764</v>
      </c>
      <c r="I495" s="5" t="n">
        <v>-0.301511344577764</v>
      </c>
      <c r="J495" s="5" t="n">
        <v>-0.301511344577764</v>
      </c>
      <c r="K495" s="5" t="n">
        <v>-0.301511344577764</v>
      </c>
      <c r="L495" s="5" t="n">
        <v>-0.301511344577764</v>
      </c>
      <c r="M495" s="5" t="n">
        <v>-0.301511344577764</v>
      </c>
      <c r="N495" s="5" t="n">
        <v>-0.301511344577764</v>
      </c>
    </row>
    <row r="496" customFormat="false" ht="13.8" hidden="false" customHeight="false" outlineLevel="0" collapsed="false">
      <c r="A496" s="1" t="n">
        <v>9</v>
      </c>
      <c r="B496" s="2" t="s">
        <v>496</v>
      </c>
      <c r="C496" s="5" t="n">
        <v>1.23717914826348</v>
      </c>
      <c r="D496" s="5" t="n">
        <v>-0.74230748895809</v>
      </c>
      <c r="E496" s="5" t="n">
        <v>0.247435829652697</v>
      </c>
      <c r="F496" s="5" t="n">
        <v>-0.74230748895809</v>
      </c>
      <c r="G496" s="5" t="n">
        <v>-0.74230748895809</v>
      </c>
      <c r="H496" s="5" t="n">
        <v>-0.74230748895809</v>
      </c>
      <c r="I496" s="5" t="n">
        <v>2.22692246687427</v>
      </c>
      <c r="J496" s="5" t="n">
        <v>1.23717914826348</v>
      </c>
      <c r="K496" s="5" t="n">
        <v>-0.74230748895809</v>
      </c>
      <c r="L496" s="5" t="n">
        <v>-0.74230748895809</v>
      </c>
      <c r="M496" s="5" t="n">
        <v>0.247435829652697</v>
      </c>
      <c r="N496" s="5" t="n">
        <v>-0.74230748895809</v>
      </c>
    </row>
    <row r="497" customFormat="false" ht="13.8" hidden="false" customHeight="false" outlineLevel="0" collapsed="false">
      <c r="A497" s="1" t="n">
        <v>1</v>
      </c>
      <c r="B497" s="2" t="s">
        <v>497</v>
      </c>
      <c r="C497" s="5" t="n">
        <v>-0.301511344577764</v>
      </c>
      <c r="D497" s="5" t="n">
        <v>3.3166247903554</v>
      </c>
      <c r="E497" s="5" t="n">
        <v>-0.301511344577764</v>
      </c>
      <c r="F497" s="5" t="n">
        <v>-0.301511344577764</v>
      </c>
      <c r="G497" s="5" t="n">
        <v>-0.301511344577764</v>
      </c>
      <c r="H497" s="5" t="n">
        <v>-0.301511344577764</v>
      </c>
      <c r="I497" s="5" t="n">
        <v>-0.301511344577764</v>
      </c>
      <c r="J497" s="5" t="n">
        <v>-0.301511344577764</v>
      </c>
      <c r="K497" s="5" t="n">
        <v>-0.301511344577764</v>
      </c>
      <c r="L497" s="5" t="n">
        <v>-0.301511344577764</v>
      </c>
      <c r="M497" s="5" t="n">
        <v>-0.301511344577764</v>
      </c>
      <c r="N497" s="5" t="n">
        <v>-0.301511344577764</v>
      </c>
    </row>
    <row r="498" customFormat="false" ht="13.8" hidden="false" customHeight="false" outlineLevel="0" collapsed="false">
      <c r="A498" s="1" t="n">
        <v>6</v>
      </c>
      <c r="B498" s="2" t="s">
        <v>498</v>
      </c>
      <c r="C498" s="5" t="n">
        <v>0.577350269189626</v>
      </c>
      <c r="D498" s="5" t="n">
        <v>-0.577350269189626</v>
      </c>
      <c r="E498" s="5" t="n">
        <v>-0.577350269189626</v>
      </c>
      <c r="F498" s="5" t="n">
        <v>-0.577350269189626</v>
      </c>
      <c r="G498" s="5" t="n">
        <v>-0.577350269189626</v>
      </c>
      <c r="H498" s="5" t="n">
        <v>2.88675134594813</v>
      </c>
      <c r="I498" s="5" t="n">
        <v>-0.577350269189626</v>
      </c>
      <c r="J498" s="5" t="n">
        <v>-0.577350269189626</v>
      </c>
      <c r="K498" s="5" t="n">
        <v>0.577350269189626</v>
      </c>
      <c r="L498" s="5" t="n">
        <v>-0.577350269189626</v>
      </c>
      <c r="M498" s="5" t="n">
        <v>0.577350269189626</v>
      </c>
      <c r="N498" s="5" t="n">
        <v>-0.577350269189626</v>
      </c>
    </row>
    <row r="499" customFormat="false" ht="13.8" hidden="false" customHeight="false" outlineLevel="0" collapsed="false">
      <c r="A499" s="1" t="n">
        <v>1</v>
      </c>
      <c r="B499" s="2" t="s">
        <v>499</v>
      </c>
      <c r="C499" s="5" t="n">
        <v>-0.301511344577764</v>
      </c>
      <c r="D499" s="5" t="n">
        <v>-0.301511344577764</v>
      </c>
      <c r="E499" s="5" t="n">
        <v>-0.301511344577764</v>
      </c>
      <c r="F499" s="5" t="n">
        <v>-0.301511344577764</v>
      </c>
      <c r="G499" s="5" t="n">
        <v>-0.301511344577764</v>
      </c>
      <c r="H499" s="5" t="n">
        <v>-0.301511344577764</v>
      </c>
      <c r="I499" s="5" t="n">
        <v>-0.301511344577764</v>
      </c>
      <c r="J499" s="5" t="n">
        <v>-0.301511344577764</v>
      </c>
      <c r="K499" s="5" t="n">
        <v>-0.301511344577764</v>
      </c>
      <c r="L499" s="5" t="n">
        <v>3.3166247903554</v>
      </c>
      <c r="M499" s="5" t="n">
        <v>-0.301511344577764</v>
      </c>
      <c r="N499" s="5" t="n">
        <v>-0.301511344577764</v>
      </c>
    </row>
    <row r="500" customFormat="false" ht="13.8" hidden="false" customHeight="false" outlineLevel="0" collapsed="false">
      <c r="A500" s="1" t="n">
        <v>1</v>
      </c>
      <c r="B500" s="2" t="s">
        <v>500</v>
      </c>
      <c r="C500" s="5" t="n">
        <v>-0.301511344577764</v>
      </c>
      <c r="D500" s="5" t="n">
        <v>-0.301511344577764</v>
      </c>
      <c r="E500" s="5" t="n">
        <v>-0.301511344577764</v>
      </c>
      <c r="F500" s="5" t="n">
        <v>-0.301511344577764</v>
      </c>
      <c r="G500" s="5" t="n">
        <v>-0.301511344577764</v>
      </c>
      <c r="H500" s="5" t="n">
        <v>3.3166247903554</v>
      </c>
      <c r="I500" s="5" t="n">
        <v>-0.301511344577764</v>
      </c>
      <c r="J500" s="5" t="n">
        <v>-0.301511344577764</v>
      </c>
      <c r="K500" s="5" t="n">
        <v>-0.301511344577764</v>
      </c>
      <c r="L500" s="5" t="n">
        <v>-0.301511344577764</v>
      </c>
      <c r="M500" s="5" t="n">
        <v>-0.301511344577764</v>
      </c>
      <c r="N500" s="5" t="n">
        <v>-0.301511344577764</v>
      </c>
    </row>
    <row r="501" customFormat="false" ht="13.8" hidden="false" customHeight="false" outlineLevel="0" collapsed="false">
      <c r="A501" s="1" t="n">
        <v>2</v>
      </c>
      <c r="B501" s="2" t="s">
        <v>501</v>
      </c>
      <c r="C501" s="5" t="n">
        <v>-0.447213595499958</v>
      </c>
      <c r="D501" s="5" t="n">
        <v>-0.447213595499958</v>
      </c>
      <c r="E501" s="5" t="n">
        <v>2.23606797749979</v>
      </c>
      <c r="F501" s="5" t="n">
        <v>-0.447213595499958</v>
      </c>
      <c r="G501" s="5" t="n">
        <v>-0.447213595499958</v>
      </c>
      <c r="H501" s="5" t="n">
        <v>-0.447213595499958</v>
      </c>
      <c r="I501" s="5" t="n">
        <v>-0.447213595499958</v>
      </c>
      <c r="J501" s="5" t="n">
        <v>2.23606797749979</v>
      </c>
      <c r="K501" s="5" t="n">
        <v>-0.447213595499958</v>
      </c>
      <c r="L501" s="5" t="n">
        <v>-0.447213595499958</v>
      </c>
      <c r="M501" s="5" t="n">
        <v>-0.447213595499958</v>
      </c>
      <c r="N501" s="5" t="n">
        <v>-0.447213595499958</v>
      </c>
    </row>
    <row r="502" customFormat="false" ht="13.8" hidden="false" customHeight="false" outlineLevel="0" collapsed="false">
      <c r="A502" s="1" t="n">
        <v>1</v>
      </c>
      <c r="B502" s="2" t="s">
        <v>502</v>
      </c>
      <c r="C502" s="5" t="n">
        <v>-0.301511344577764</v>
      </c>
      <c r="D502" s="5" t="n">
        <v>-0.301511344577764</v>
      </c>
      <c r="E502" s="5" t="n">
        <v>-0.301511344577764</v>
      </c>
      <c r="F502" s="5" t="n">
        <v>-0.301511344577764</v>
      </c>
      <c r="G502" s="5" t="n">
        <v>-0.301511344577764</v>
      </c>
      <c r="H502" s="5" t="n">
        <v>-0.301511344577764</v>
      </c>
      <c r="I502" s="5" t="n">
        <v>-0.301511344577764</v>
      </c>
      <c r="J502" s="5" t="n">
        <v>3.3166247903554</v>
      </c>
      <c r="K502" s="5" t="n">
        <v>-0.301511344577764</v>
      </c>
      <c r="L502" s="5" t="n">
        <v>-0.301511344577764</v>
      </c>
      <c r="M502" s="5" t="n">
        <v>-0.301511344577764</v>
      </c>
      <c r="N502" s="5" t="n">
        <v>-0.301511344577764</v>
      </c>
    </row>
    <row r="503" customFormat="false" ht="13.8" hidden="false" customHeight="false" outlineLevel="0" collapsed="false">
      <c r="A503" s="1" t="n">
        <v>2</v>
      </c>
      <c r="B503" s="2" t="s">
        <v>503</v>
      </c>
      <c r="C503" s="5" t="n">
        <v>-0.447213595499958</v>
      </c>
      <c r="D503" s="5" t="n">
        <v>-0.447213595499958</v>
      </c>
      <c r="E503" s="5" t="n">
        <v>-0.447213595499958</v>
      </c>
      <c r="F503" s="5" t="n">
        <v>2.23606797749979</v>
      </c>
      <c r="G503" s="5" t="n">
        <v>2.23606797749979</v>
      </c>
      <c r="H503" s="5" t="n">
        <v>-0.447213595499958</v>
      </c>
      <c r="I503" s="5" t="n">
        <v>-0.447213595499958</v>
      </c>
      <c r="J503" s="5" t="n">
        <v>-0.447213595499958</v>
      </c>
      <c r="K503" s="5" t="n">
        <v>-0.447213595499958</v>
      </c>
      <c r="L503" s="5" t="n">
        <v>-0.447213595499958</v>
      </c>
      <c r="M503" s="5" t="n">
        <v>-0.447213595499958</v>
      </c>
      <c r="N503" s="5" t="n">
        <v>-0.447213595499958</v>
      </c>
    </row>
    <row r="504" customFormat="false" ht="13.8" hidden="false" customHeight="false" outlineLevel="0" collapsed="false">
      <c r="A504" s="1" t="n">
        <v>1</v>
      </c>
      <c r="B504" s="2" t="s">
        <v>504</v>
      </c>
      <c r="C504" s="5" t="n">
        <v>3.3166247903554</v>
      </c>
      <c r="D504" s="5" t="n">
        <v>-0.301511344577764</v>
      </c>
      <c r="E504" s="5" t="n">
        <v>-0.301511344577764</v>
      </c>
      <c r="F504" s="5" t="n">
        <v>-0.301511344577764</v>
      </c>
      <c r="G504" s="5" t="n">
        <v>-0.301511344577764</v>
      </c>
      <c r="H504" s="5" t="n">
        <v>-0.301511344577764</v>
      </c>
      <c r="I504" s="5" t="n">
        <v>-0.301511344577764</v>
      </c>
      <c r="J504" s="5" t="n">
        <v>-0.301511344577764</v>
      </c>
      <c r="K504" s="5" t="n">
        <v>-0.301511344577764</v>
      </c>
      <c r="L504" s="5" t="n">
        <v>-0.301511344577764</v>
      </c>
      <c r="M504" s="5" t="n">
        <v>-0.301511344577764</v>
      </c>
      <c r="N504" s="5" t="n">
        <v>-0.301511344577764</v>
      </c>
    </row>
    <row r="505" customFormat="false" ht="13.8" hidden="false" customHeight="false" outlineLevel="0" collapsed="false">
      <c r="A505" s="1" t="n">
        <v>22</v>
      </c>
      <c r="B505" s="2" t="s">
        <v>505</v>
      </c>
      <c r="C505" s="5" t="n">
        <v>-0.78086880944303</v>
      </c>
      <c r="D505" s="5" t="n">
        <v>-0.78086880944303</v>
      </c>
      <c r="E505" s="5" t="n">
        <v>-0.78086880944303</v>
      </c>
      <c r="F505" s="5" t="n">
        <v>1.09321633322024</v>
      </c>
      <c r="G505" s="5" t="n">
        <v>1.09321633322024</v>
      </c>
      <c r="H505" s="5" t="n">
        <v>-0.78086880944303</v>
      </c>
      <c r="I505" s="5" t="n">
        <v>2.03025890455188</v>
      </c>
      <c r="J505" s="5" t="n">
        <v>0.156173761888606</v>
      </c>
      <c r="K505" s="5" t="n">
        <v>-1.71791138077467</v>
      </c>
      <c r="L505" s="5" t="n">
        <v>0.156173761888606</v>
      </c>
      <c r="M505" s="5" t="n">
        <v>0.156173761888606</v>
      </c>
      <c r="N505" s="5" t="n">
        <v>0.156173761888606</v>
      </c>
    </row>
    <row r="506" customFormat="false" ht="13.8" hidden="false" customHeight="false" outlineLevel="0" collapsed="false">
      <c r="A506" s="1" t="n">
        <v>64</v>
      </c>
      <c r="B506" s="2" t="s">
        <v>506</v>
      </c>
      <c r="C506" s="5" t="n">
        <v>-0.762770071396474</v>
      </c>
      <c r="D506" s="5" t="n">
        <v>-1.33484762494383</v>
      </c>
      <c r="E506" s="5" t="n">
        <v>-0.190692517849118</v>
      </c>
      <c r="F506" s="5" t="n">
        <v>-0.762770071396474</v>
      </c>
      <c r="G506" s="5" t="n">
        <v>2.0976176963403</v>
      </c>
      <c r="H506" s="5" t="n">
        <v>0.381385035698237</v>
      </c>
      <c r="I506" s="5" t="n">
        <v>0.381385035698237</v>
      </c>
      <c r="J506" s="5" t="n">
        <v>0.953462589245593</v>
      </c>
      <c r="K506" s="5" t="n">
        <v>-1.33484762494383</v>
      </c>
      <c r="L506" s="5" t="n">
        <v>0.953462589245593</v>
      </c>
      <c r="M506" s="5" t="n">
        <v>0.381385035698237</v>
      </c>
      <c r="N506" s="5" t="n">
        <v>-0.762770071396474</v>
      </c>
    </row>
    <row r="507" customFormat="false" ht="13.8" hidden="false" customHeight="false" outlineLevel="0" collapsed="false">
      <c r="A507" s="1" t="n">
        <v>16</v>
      </c>
      <c r="B507" s="2" t="s">
        <v>507</v>
      </c>
      <c r="C507" s="5" t="n">
        <v>-0.392232270276368</v>
      </c>
      <c r="D507" s="5" t="n">
        <v>1.96116135138184</v>
      </c>
      <c r="E507" s="5" t="n">
        <v>0.784464540552736</v>
      </c>
      <c r="F507" s="5" t="n">
        <v>-0.392232270276368</v>
      </c>
      <c r="G507" s="5" t="n">
        <v>-0.392232270276368</v>
      </c>
      <c r="H507" s="5" t="n">
        <v>-0.392232270276368</v>
      </c>
      <c r="I507" s="5" t="n">
        <v>1.96116135138184</v>
      </c>
      <c r="J507" s="5" t="n">
        <v>-0.392232270276368</v>
      </c>
      <c r="K507" s="5" t="n">
        <v>-1.56892908110547</v>
      </c>
      <c r="L507" s="5" t="n">
        <v>-0.392232270276368</v>
      </c>
      <c r="M507" s="5" t="n">
        <v>-0.392232270276368</v>
      </c>
      <c r="N507" s="5" t="n">
        <v>-0.392232270276368</v>
      </c>
    </row>
    <row r="508" customFormat="false" ht="13.8" hidden="false" customHeight="false" outlineLevel="0" collapsed="false">
      <c r="A508" s="1" t="n">
        <v>17</v>
      </c>
      <c r="B508" s="2" t="s">
        <v>508</v>
      </c>
      <c r="C508" s="5" t="n">
        <v>-0.436852028330519</v>
      </c>
      <c r="D508" s="5" t="n">
        <v>-1.48529689632376</v>
      </c>
      <c r="E508" s="5" t="n">
        <v>-0.436852028330519</v>
      </c>
      <c r="F508" s="5" t="n">
        <v>0.611592839662727</v>
      </c>
      <c r="G508" s="5" t="n">
        <v>0.611592839662727</v>
      </c>
      <c r="H508" s="5" t="n">
        <v>0.611592839662727</v>
      </c>
      <c r="I508" s="5" t="n">
        <v>0.611592839662727</v>
      </c>
      <c r="J508" s="5" t="n">
        <v>0.611592839662727</v>
      </c>
      <c r="K508" s="5" t="n">
        <v>-1.48529689632376</v>
      </c>
      <c r="L508" s="5" t="n">
        <v>0.611592839662727</v>
      </c>
      <c r="M508" s="5" t="n">
        <v>1.66003770765597</v>
      </c>
      <c r="N508" s="5" t="n">
        <v>-1.48529689632376</v>
      </c>
    </row>
    <row r="509" customFormat="false" ht="13.8" hidden="false" customHeight="false" outlineLevel="0" collapsed="false">
      <c r="A509" s="1" t="n">
        <v>7</v>
      </c>
      <c r="B509" s="2" t="s">
        <v>509</v>
      </c>
      <c r="C509" s="5" t="n">
        <v>0.548821299948452</v>
      </c>
      <c r="D509" s="5" t="n">
        <v>-0.768349819927833</v>
      </c>
      <c r="E509" s="5" t="n">
        <v>-0.768349819927833</v>
      </c>
      <c r="F509" s="5" t="n">
        <v>-0.768349819927833</v>
      </c>
      <c r="G509" s="5" t="n">
        <v>0.548821299948452</v>
      </c>
      <c r="H509" s="5" t="n">
        <v>1.86599241982474</v>
      </c>
      <c r="I509" s="5" t="n">
        <v>-0.768349819927833</v>
      </c>
      <c r="J509" s="5" t="n">
        <v>0.548821299948452</v>
      </c>
      <c r="K509" s="5" t="n">
        <v>-0.768349819927833</v>
      </c>
      <c r="L509" s="5" t="n">
        <v>1.86599241982474</v>
      </c>
      <c r="M509" s="5" t="n">
        <v>-0.768349819927833</v>
      </c>
      <c r="N509" s="5" t="n">
        <v>-0.768349819927833</v>
      </c>
    </row>
    <row r="510" customFormat="false" ht="13.8" hidden="false" customHeight="false" outlineLevel="0" collapsed="false">
      <c r="A510" s="1" t="n">
        <v>37</v>
      </c>
      <c r="B510" s="2" t="s">
        <v>510</v>
      </c>
      <c r="C510" s="5" t="n">
        <v>0.571091544816281</v>
      </c>
      <c r="D510" s="5" t="n">
        <v>-0.0519174131651166</v>
      </c>
      <c r="E510" s="5" t="n">
        <v>1.19410050279768</v>
      </c>
      <c r="F510" s="5" t="n">
        <v>-1.92094428710931</v>
      </c>
      <c r="G510" s="5" t="n">
        <v>-0.0519174131651166</v>
      </c>
      <c r="H510" s="5" t="n">
        <v>-0.0519174131651166</v>
      </c>
      <c r="I510" s="5" t="n">
        <v>1.19410050279768</v>
      </c>
      <c r="J510" s="5" t="n">
        <v>-1.29793532912791</v>
      </c>
      <c r="K510" s="5" t="n">
        <v>1.19410050279768</v>
      </c>
      <c r="L510" s="5" t="n">
        <v>-0.0519174131651166</v>
      </c>
      <c r="M510" s="5" t="n">
        <v>-1.29793532912791</v>
      </c>
      <c r="N510" s="5" t="n">
        <v>0.571091544816281</v>
      </c>
    </row>
    <row r="511" customFormat="false" ht="13.8" hidden="false" customHeight="false" outlineLevel="0" collapsed="false">
      <c r="A511" s="1" t="n">
        <v>82</v>
      </c>
      <c r="B511" s="2" t="s">
        <v>511</v>
      </c>
      <c r="C511" s="5" t="n">
        <v>-1.14354374979373</v>
      </c>
      <c r="D511" s="5" t="n">
        <v>1.68168198499078</v>
      </c>
      <c r="E511" s="5" t="n">
        <v>0.470870955797419</v>
      </c>
      <c r="F511" s="5" t="n">
        <v>1.68168198499078</v>
      </c>
      <c r="G511" s="5" t="n">
        <v>-1.54714742619152</v>
      </c>
      <c r="H511" s="5" t="n">
        <v>0.0672672793996314</v>
      </c>
      <c r="I511" s="5" t="n">
        <v>0.874474632195206</v>
      </c>
      <c r="J511" s="5" t="n">
        <v>-1.14354374979373</v>
      </c>
      <c r="K511" s="5" t="n">
        <v>-0.336336396998156</v>
      </c>
      <c r="L511" s="5" t="n">
        <v>0.0672672793996314</v>
      </c>
      <c r="M511" s="5" t="n">
        <v>-0.336336396998156</v>
      </c>
      <c r="N511" s="5" t="n">
        <v>-0.336336396998156</v>
      </c>
    </row>
    <row r="512" customFormat="false" ht="13.8" hidden="false" customHeight="false" outlineLevel="0" collapsed="false">
      <c r="A512" s="1" t="n">
        <v>11</v>
      </c>
      <c r="B512" s="2" t="s">
        <v>512</v>
      </c>
      <c r="C512" s="5" t="n">
        <v>1.13581527365935</v>
      </c>
      <c r="D512" s="5" t="n">
        <v>-0.961074462327141</v>
      </c>
      <c r="E512" s="5" t="n">
        <v>0.0873704056661038</v>
      </c>
      <c r="F512" s="5" t="n">
        <v>0.0873704056661038</v>
      </c>
      <c r="G512" s="5" t="n">
        <v>0.0873704056661038</v>
      </c>
      <c r="H512" s="5" t="n">
        <v>2.18426014165259</v>
      </c>
      <c r="I512" s="5" t="n">
        <v>1.13581527365935</v>
      </c>
      <c r="J512" s="5" t="n">
        <v>-0.961074462327141</v>
      </c>
      <c r="K512" s="5" t="n">
        <v>0.0873704056661038</v>
      </c>
      <c r="L512" s="5" t="n">
        <v>-0.961074462327141</v>
      </c>
      <c r="M512" s="5" t="n">
        <v>-0.961074462327141</v>
      </c>
      <c r="N512" s="5" t="n">
        <v>-0.961074462327141</v>
      </c>
    </row>
    <row r="513" customFormat="false" ht="13.8" hidden="false" customHeight="false" outlineLevel="0" collapsed="false">
      <c r="A513" s="1" t="n">
        <v>8</v>
      </c>
      <c r="B513" s="2" t="s">
        <v>513</v>
      </c>
      <c r="C513" s="5" t="n">
        <v>-0.894427190999916</v>
      </c>
      <c r="D513" s="5" t="n">
        <v>-0.894427190999916</v>
      </c>
      <c r="E513" s="5" t="n">
        <v>1.78885438199983</v>
      </c>
      <c r="F513" s="5" t="n">
        <v>1.78885438199983</v>
      </c>
      <c r="G513" s="5" t="n">
        <v>0.447213595499958</v>
      </c>
      <c r="H513" s="5" t="n">
        <v>-0.894427190999916</v>
      </c>
      <c r="I513" s="5" t="n">
        <v>0.447213595499958</v>
      </c>
      <c r="J513" s="5" t="n">
        <v>-0.894427190999916</v>
      </c>
      <c r="K513" s="5" t="n">
        <v>0.447213595499958</v>
      </c>
      <c r="L513" s="5" t="n">
        <v>0.447213595499958</v>
      </c>
      <c r="M513" s="5" t="n">
        <v>-0.894427190999916</v>
      </c>
      <c r="N513" s="5" t="n">
        <v>-0.894427190999916</v>
      </c>
    </row>
    <row r="514" customFormat="false" ht="13.8" hidden="false" customHeight="false" outlineLevel="0" collapsed="false">
      <c r="A514" s="1" t="n">
        <v>19</v>
      </c>
      <c r="B514" s="2" t="s">
        <v>514</v>
      </c>
      <c r="C514" s="5" t="n">
        <v>0.401609664451249</v>
      </c>
      <c r="D514" s="5" t="n">
        <v>0.401609664451249</v>
      </c>
      <c r="E514" s="5" t="n">
        <v>-0.562253530231749</v>
      </c>
      <c r="F514" s="5" t="n">
        <v>0.401609664451249</v>
      </c>
      <c r="G514" s="5" t="n">
        <v>-0.562253530231749</v>
      </c>
      <c r="H514" s="5" t="n">
        <v>1.36547285913425</v>
      </c>
      <c r="I514" s="5" t="n">
        <v>-0.562253530231749</v>
      </c>
      <c r="J514" s="5" t="n">
        <v>-0.562253530231749</v>
      </c>
      <c r="K514" s="5" t="n">
        <v>-0.562253530231749</v>
      </c>
      <c r="L514" s="5" t="n">
        <v>2.32933605381725</v>
      </c>
      <c r="M514" s="5" t="n">
        <v>-1.52611672491475</v>
      </c>
      <c r="N514" s="5" t="n">
        <v>-0.562253530231749</v>
      </c>
    </row>
    <row r="515" customFormat="false" ht="13.8" hidden="false" customHeight="false" outlineLevel="0" collapsed="false">
      <c r="A515" s="1" t="n">
        <v>63</v>
      </c>
      <c r="B515" s="2" t="s">
        <v>515</v>
      </c>
      <c r="C515" s="5" t="n">
        <v>-0.820445119374731</v>
      </c>
      <c r="D515" s="5" t="n">
        <v>-0.455802844097073</v>
      </c>
      <c r="E515" s="5" t="n">
        <v>1.73205080756888</v>
      </c>
      <c r="F515" s="5" t="n">
        <v>1.00276625701356</v>
      </c>
      <c r="G515" s="5" t="n">
        <v>0.638123981735902</v>
      </c>
      <c r="H515" s="5" t="n">
        <v>-1.54972966993005</v>
      </c>
      <c r="I515" s="5" t="n">
        <v>-0.455802844097073</v>
      </c>
      <c r="J515" s="5" t="n">
        <v>1.73205080756888</v>
      </c>
      <c r="K515" s="5" t="n">
        <v>-0.820445119374731</v>
      </c>
      <c r="L515" s="5" t="n">
        <v>-0.0911605688194146</v>
      </c>
      <c r="M515" s="5" t="n">
        <v>-0.455802844097073</v>
      </c>
      <c r="N515" s="5" t="n">
        <v>-0.455802844097073</v>
      </c>
    </row>
    <row r="516" customFormat="false" ht="13.8" hidden="false" customHeight="false" outlineLevel="0" collapsed="false">
      <c r="A516" s="1" t="n">
        <v>5</v>
      </c>
      <c r="B516" s="2" t="s">
        <v>516</v>
      </c>
      <c r="C516" s="5" t="n">
        <v>-0.650944554904119</v>
      </c>
      <c r="D516" s="5" t="n">
        <v>0.911322376865767</v>
      </c>
      <c r="E516" s="5" t="n">
        <v>0.911322376865767</v>
      </c>
      <c r="F516" s="5" t="n">
        <v>-0.650944554904119</v>
      </c>
      <c r="G516" s="5" t="n">
        <v>-0.650944554904119</v>
      </c>
      <c r="H516" s="5" t="n">
        <v>-0.650944554904119</v>
      </c>
      <c r="I516" s="5" t="n">
        <v>-0.650944554904119</v>
      </c>
      <c r="J516" s="5" t="n">
        <v>-0.650944554904119</v>
      </c>
      <c r="K516" s="5" t="n">
        <v>-0.650944554904119</v>
      </c>
      <c r="L516" s="5" t="n">
        <v>2.47358930863565</v>
      </c>
      <c r="M516" s="5" t="n">
        <v>0.911322376865767</v>
      </c>
      <c r="N516" s="5" t="n">
        <v>-0.650944554904119</v>
      </c>
    </row>
    <row r="517" customFormat="false" ht="13.8" hidden="false" customHeight="false" outlineLevel="0" collapsed="false">
      <c r="A517" s="1" t="n">
        <v>33</v>
      </c>
      <c r="B517" s="2" t="s">
        <v>517</v>
      </c>
      <c r="C517" s="5" t="n">
        <v>-1.58222889490177</v>
      </c>
      <c r="D517" s="5" t="n">
        <v>-1.00687293311931</v>
      </c>
      <c r="E517" s="5" t="n">
        <v>1.29455091401054</v>
      </c>
      <c r="F517" s="5" t="n">
        <v>-0.431516971336846</v>
      </c>
      <c r="G517" s="5" t="n">
        <v>-1.00687293311931</v>
      </c>
      <c r="H517" s="5" t="n">
        <v>0.719194952228076</v>
      </c>
      <c r="I517" s="5" t="n">
        <v>-0.431516971336846</v>
      </c>
      <c r="J517" s="5" t="n">
        <v>1.29455091401054</v>
      </c>
      <c r="K517" s="5" t="n">
        <v>1.29455091401054</v>
      </c>
      <c r="L517" s="5" t="n">
        <v>0.143838990445615</v>
      </c>
      <c r="M517" s="5" t="n">
        <v>-1.00687293311931</v>
      </c>
      <c r="N517" s="5" t="n">
        <v>0.719194952228076</v>
      </c>
    </row>
    <row r="518" customFormat="false" ht="13.8" hidden="false" customHeight="false" outlineLevel="0" collapsed="false">
      <c r="A518" s="1" t="n">
        <v>54</v>
      </c>
      <c r="B518" s="2" t="s">
        <v>518</v>
      </c>
      <c r="C518" s="5" t="n">
        <v>0.29277002188456</v>
      </c>
      <c r="D518" s="5" t="n">
        <v>1.4638501094228</v>
      </c>
      <c r="E518" s="5" t="n">
        <v>-1.4638501094228</v>
      </c>
      <c r="F518" s="5" t="n">
        <v>2.04939015319192</v>
      </c>
      <c r="G518" s="5" t="n">
        <v>-1.4638501094228</v>
      </c>
      <c r="H518" s="5" t="n">
        <v>0.29277002188456</v>
      </c>
      <c r="I518" s="5" t="n">
        <v>0.29277002188456</v>
      </c>
      <c r="J518" s="5" t="n">
        <v>-0.29277002188456</v>
      </c>
      <c r="K518" s="5" t="n">
        <v>-0.29277002188456</v>
      </c>
      <c r="L518" s="5" t="n">
        <v>-0.29277002188456</v>
      </c>
      <c r="M518" s="5" t="n">
        <v>0.29277002188456</v>
      </c>
      <c r="N518" s="5" t="n">
        <v>-0.87831006565368</v>
      </c>
    </row>
    <row r="519" customFormat="false" ht="13.8" hidden="false" customHeight="false" outlineLevel="0" collapsed="false">
      <c r="A519" s="1" t="n">
        <v>17</v>
      </c>
      <c r="B519" s="2" t="s">
        <v>519</v>
      </c>
      <c r="C519" s="5" t="n">
        <v>1.42012667622868</v>
      </c>
      <c r="D519" s="5" t="n">
        <v>-1.27063965767829</v>
      </c>
      <c r="E519" s="5" t="n">
        <v>-0.373717546375968</v>
      </c>
      <c r="F519" s="5" t="n">
        <v>1.42012667622868</v>
      </c>
      <c r="G519" s="5" t="n">
        <v>-0.373717546375968</v>
      </c>
      <c r="H519" s="5" t="n">
        <v>-1.27063965767829</v>
      </c>
      <c r="I519" s="5" t="n">
        <v>-1.27063965767829</v>
      </c>
      <c r="J519" s="5" t="n">
        <v>-0.373717546375968</v>
      </c>
      <c r="K519" s="5" t="n">
        <v>0.523204564926355</v>
      </c>
      <c r="L519" s="5" t="n">
        <v>0.523204564926355</v>
      </c>
      <c r="M519" s="5" t="n">
        <v>-0.373717546375968</v>
      </c>
      <c r="N519" s="5" t="n">
        <v>1.42012667622868</v>
      </c>
    </row>
    <row r="520" customFormat="false" ht="13.8" hidden="false" customHeight="false" outlineLevel="0" collapsed="false">
      <c r="A520" s="1" t="n">
        <v>10</v>
      </c>
      <c r="B520" s="2" t="s">
        <v>520</v>
      </c>
      <c r="C520" s="5" t="n">
        <v>0.156173761888606</v>
      </c>
      <c r="D520" s="5" t="n">
        <v>2.03025890455188</v>
      </c>
      <c r="E520" s="5" t="n">
        <v>-0.78086880944303</v>
      </c>
      <c r="F520" s="5" t="n">
        <v>2.03025890455188</v>
      </c>
      <c r="G520" s="5" t="n">
        <v>-0.78086880944303</v>
      </c>
      <c r="H520" s="5" t="n">
        <v>-0.78086880944303</v>
      </c>
      <c r="I520" s="5" t="n">
        <v>-0.78086880944303</v>
      </c>
      <c r="J520" s="5" t="n">
        <v>0.156173761888606</v>
      </c>
      <c r="K520" s="5" t="n">
        <v>0.156173761888606</v>
      </c>
      <c r="L520" s="5" t="n">
        <v>-0.78086880944303</v>
      </c>
      <c r="M520" s="5" t="n">
        <v>-0.78086880944303</v>
      </c>
      <c r="N520" s="5" t="n">
        <v>0.156173761888606</v>
      </c>
    </row>
    <row r="521" customFormat="false" ht="13.8" hidden="false" customHeight="false" outlineLevel="0" collapsed="false">
      <c r="A521" s="1" t="n">
        <v>12</v>
      </c>
      <c r="B521" s="2" t="s">
        <v>521</v>
      </c>
      <c r="C521" s="5" t="n">
        <v>2.19089023002066</v>
      </c>
      <c r="D521" s="5" t="n">
        <v>0</v>
      </c>
      <c r="E521" s="5" t="n">
        <v>0</v>
      </c>
      <c r="F521" s="5" t="n">
        <v>1.09544511501033</v>
      </c>
      <c r="G521" s="5" t="n">
        <v>0</v>
      </c>
      <c r="H521" s="5" t="n">
        <v>0</v>
      </c>
      <c r="I521" s="5" t="n">
        <v>1.09544511501033</v>
      </c>
      <c r="J521" s="5" t="n">
        <v>0</v>
      </c>
      <c r="K521" s="5" t="n">
        <v>-1.09544511501033</v>
      </c>
      <c r="L521" s="5" t="n">
        <v>-1.09544511501033</v>
      </c>
      <c r="M521" s="5" t="n">
        <v>-1.09544511501033</v>
      </c>
      <c r="N521" s="5" t="n">
        <v>-1.09544511501033</v>
      </c>
    </row>
    <row r="522" customFormat="false" ht="13.8" hidden="false" customHeight="false" outlineLevel="0" collapsed="false">
      <c r="A522" s="1" t="n">
        <v>14</v>
      </c>
      <c r="B522" s="2" t="s">
        <v>522</v>
      </c>
      <c r="C522" s="5" t="n">
        <v>1.04257207028537</v>
      </c>
      <c r="D522" s="5" t="n">
        <v>-0.208514414057075</v>
      </c>
      <c r="E522" s="5" t="n">
        <v>1.04257207028537</v>
      </c>
      <c r="F522" s="5" t="n">
        <v>2.29365855462782</v>
      </c>
      <c r="G522" s="5" t="n">
        <v>-0.208514414057075</v>
      </c>
      <c r="H522" s="5" t="n">
        <v>-0.208514414057075</v>
      </c>
      <c r="I522" s="5" t="n">
        <v>-0.208514414057075</v>
      </c>
      <c r="J522" s="5" t="n">
        <v>-0.208514414057075</v>
      </c>
      <c r="K522" s="5" t="n">
        <v>-1.45960089839952</v>
      </c>
      <c r="L522" s="5" t="n">
        <v>-1.45960089839952</v>
      </c>
      <c r="M522" s="5" t="n">
        <v>-0.208514414057075</v>
      </c>
      <c r="N522" s="5" t="n">
        <v>-0.208514414057075</v>
      </c>
    </row>
    <row r="523" customFormat="false" ht="13.8" hidden="false" customHeight="false" outlineLevel="0" collapsed="false">
      <c r="A523" s="1" t="n">
        <v>24</v>
      </c>
      <c r="B523" s="2" t="s">
        <v>523</v>
      </c>
      <c r="C523" s="5" t="n">
        <v>-0.816496580927726</v>
      </c>
      <c r="D523" s="5" t="n">
        <v>0.816496580927726</v>
      </c>
      <c r="E523" s="5" t="n">
        <v>-0.816496580927726</v>
      </c>
      <c r="F523" s="5" t="n">
        <v>-0.816496580927726</v>
      </c>
      <c r="G523" s="5" t="n">
        <v>-0.816496580927726</v>
      </c>
      <c r="H523" s="5" t="n">
        <v>0.816496580927726</v>
      </c>
      <c r="I523" s="5" t="n">
        <v>2.44948974278318</v>
      </c>
      <c r="J523" s="5" t="n">
        <v>0.816496580927726</v>
      </c>
      <c r="K523" s="5" t="n">
        <v>-0.816496580927726</v>
      </c>
      <c r="L523" s="5" t="n">
        <v>-0.816496580927726</v>
      </c>
      <c r="M523" s="5" t="n">
        <v>0</v>
      </c>
      <c r="N523" s="5" t="n">
        <v>0</v>
      </c>
    </row>
    <row r="524" customFormat="false" ht="13.8" hidden="false" customHeight="false" outlineLevel="0" collapsed="false">
      <c r="A524" s="1" t="n">
        <v>54</v>
      </c>
      <c r="B524" s="2" t="s">
        <v>524</v>
      </c>
      <c r="C524" s="5" t="n">
        <v>1.35250445200115</v>
      </c>
      <c r="D524" s="5" t="n">
        <v>0.27050089040023</v>
      </c>
      <c r="E524" s="5" t="n">
        <v>0.27050089040023</v>
      </c>
      <c r="F524" s="5" t="n">
        <v>1.89350623280161</v>
      </c>
      <c r="G524" s="5" t="n">
        <v>-0.27050089040023</v>
      </c>
      <c r="H524" s="5" t="n">
        <v>-0.811502671200689</v>
      </c>
      <c r="I524" s="5" t="n">
        <v>1.35250445200115</v>
      </c>
      <c r="J524" s="5" t="n">
        <v>-0.811502671200689</v>
      </c>
      <c r="K524" s="5" t="n">
        <v>-1.35250445200115</v>
      </c>
      <c r="L524" s="5" t="n">
        <v>-0.811502671200689</v>
      </c>
      <c r="M524" s="5" t="n">
        <v>-0.811502671200689</v>
      </c>
      <c r="N524" s="5" t="n">
        <v>-0.27050089040023</v>
      </c>
    </row>
    <row r="525" customFormat="false" ht="13.8" hidden="false" customHeight="false" outlineLevel="0" collapsed="false">
      <c r="A525" s="1" t="n">
        <v>93</v>
      </c>
      <c r="B525" s="2" t="s">
        <v>525</v>
      </c>
      <c r="C525" s="5" t="n">
        <v>1.14755527835617</v>
      </c>
      <c r="D525" s="5" t="n">
        <v>0.088273482950475</v>
      </c>
      <c r="E525" s="5" t="n">
        <v>2.20683707376187</v>
      </c>
      <c r="F525" s="5" t="n">
        <v>0.088273482950475</v>
      </c>
      <c r="G525" s="5" t="n">
        <v>-1.32410224425712</v>
      </c>
      <c r="H525" s="5" t="n">
        <v>0.088273482950475</v>
      </c>
      <c r="I525" s="5" t="n">
        <v>-0.264820448851425</v>
      </c>
      <c r="J525" s="5" t="n">
        <v>0.441367414752375</v>
      </c>
      <c r="K525" s="5" t="n">
        <v>-1.32410224425712</v>
      </c>
      <c r="L525" s="5" t="n">
        <v>0.441367414752375</v>
      </c>
      <c r="M525" s="5" t="n">
        <v>-1.32410224425712</v>
      </c>
      <c r="N525" s="5" t="n">
        <v>-0.264820448851425</v>
      </c>
    </row>
    <row r="526" customFormat="false" ht="13.8" hidden="false" customHeight="false" outlineLevel="0" collapsed="false">
      <c r="A526" s="1" t="n">
        <v>593</v>
      </c>
      <c r="B526" s="2" t="s">
        <v>526</v>
      </c>
      <c r="C526" s="5" t="n">
        <v>0.0311622437526613</v>
      </c>
      <c r="D526" s="5" t="n">
        <v>0.725635104526254</v>
      </c>
      <c r="E526" s="5" t="n">
        <v>2.32826478323454</v>
      </c>
      <c r="F526" s="5" t="n">
        <v>1.15300301884846</v>
      </c>
      <c r="G526" s="5" t="n">
        <v>-1.09067853134314</v>
      </c>
      <c r="H526" s="5" t="n">
        <v>-0.770152595601484</v>
      </c>
      <c r="I526" s="5" t="n">
        <v>0.565372136655425</v>
      </c>
      <c r="J526" s="5" t="n">
        <v>0.0845832330429377</v>
      </c>
      <c r="K526" s="5" t="n">
        <v>-0.770152595601484</v>
      </c>
      <c r="L526" s="5" t="n">
        <v>-0.770152595601484</v>
      </c>
      <c r="M526" s="5" t="n">
        <v>-1.14409952063342</v>
      </c>
      <c r="N526" s="5" t="n">
        <v>-0.342784681279273</v>
      </c>
    </row>
    <row r="527" customFormat="false" ht="13.8" hidden="false" customHeight="false" outlineLevel="0" collapsed="false">
      <c r="A527" s="1" t="n">
        <v>39</v>
      </c>
      <c r="B527" s="2" t="s">
        <v>527</v>
      </c>
      <c r="C527" s="5" t="n">
        <v>-0.152498570332605</v>
      </c>
      <c r="D527" s="5" t="n">
        <v>1.06748999232823</v>
      </c>
      <c r="E527" s="5" t="n">
        <v>1.06748999232823</v>
      </c>
      <c r="F527" s="5" t="n">
        <v>-0.762492851663023</v>
      </c>
      <c r="G527" s="5" t="n">
        <v>0.457495710997814</v>
      </c>
      <c r="H527" s="5" t="n">
        <v>-0.152498570332605</v>
      </c>
      <c r="I527" s="5" t="n">
        <v>-0.762492851663023</v>
      </c>
      <c r="J527" s="5" t="n">
        <v>2.28747855498907</v>
      </c>
      <c r="K527" s="5" t="n">
        <v>-0.152498570332605</v>
      </c>
      <c r="L527" s="5" t="n">
        <v>-0.762492851663023</v>
      </c>
      <c r="M527" s="5" t="n">
        <v>-0.762492851663023</v>
      </c>
      <c r="N527" s="5" t="n">
        <v>-1.37248713299344</v>
      </c>
    </row>
    <row r="528" customFormat="false" ht="13.8" hidden="false" customHeight="false" outlineLevel="0" collapsed="false">
      <c r="A528" s="1" t="n">
        <v>14</v>
      </c>
      <c r="B528" s="2" t="s">
        <v>528</v>
      </c>
      <c r="C528" s="5" t="n">
        <v>-1.45960089839952</v>
      </c>
      <c r="D528" s="5" t="n">
        <v>-0.208514414057075</v>
      </c>
      <c r="E528" s="5" t="n">
        <v>1.04257207028537</v>
      </c>
      <c r="F528" s="5" t="n">
        <v>1.04257207028537</v>
      </c>
      <c r="G528" s="5" t="n">
        <v>-0.208514414057075</v>
      </c>
      <c r="H528" s="5" t="n">
        <v>-0.208514414057075</v>
      </c>
      <c r="I528" s="5" t="n">
        <v>1.04257207028537</v>
      </c>
      <c r="J528" s="5" t="n">
        <v>1.04257207028537</v>
      </c>
      <c r="K528" s="5" t="n">
        <v>-0.208514414057075</v>
      </c>
      <c r="L528" s="5" t="n">
        <v>-1.45960089839952</v>
      </c>
      <c r="M528" s="5" t="n">
        <v>-1.45960089839952</v>
      </c>
      <c r="N528" s="5" t="n">
        <v>1.04257207028537</v>
      </c>
    </row>
    <row r="529" customFormat="false" ht="13.8" hidden="false" customHeight="false" outlineLevel="0" collapsed="false">
      <c r="A529" s="1" t="n">
        <v>21</v>
      </c>
      <c r="B529" s="2" t="s">
        <v>529</v>
      </c>
      <c r="C529" s="5" t="n">
        <v>-0.550791055225894</v>
      </c>
      <c r="D529" s="5" t="n">
        <v>-0.550791055225894</v>
      </c>
      <c r="E529" s="5" t="n">
        <v>0.183597018408631</v>
      </c>
      <c r="F529" s="5" t="n">
        <v>0.183597018408631</v>
      </c>
      <c r="G529" s="5" t="n">
        <v>-0.550791055225894</v>
      </c>
      <c r="H529" s="5" t="n">
        <v>2.38676123931221</v>
      </c>
      <c r="I529" s="5" t="n">
        <v>-1.28517912886042</v>
      </c>
      <c r="J529" s="5" t="n">
        <v>0.917985092043157</v>
      </c>
      <c r="K529" s="5" t="n">
        <v>-1.28517912886042</v>
      </c>
      <c r="L529" s="5" t="n">
        <v>0.183597018408631</v>
      </c>
      <c r="M529" s="5" t="n">
        <v>0.917985092043157</v>
      </c>
      <c r="N529" s="5" t="n">
        <v>-0.550791055225894</v>
      </c>
    </row>
    <row r="530" customFormat="false" ht="13.8" hidden="false" customHeight="false" outlineLevel="0" collapsed="false">
      <c r="A530" s="1" t="n">
        <v>10</v>
      </c>
      <c r="B530" s="2" t="s">
        <v>530</v>
      </c>
      <c r="C530" s="5" t="n">
        <v>0.145864991497895</v>
      </c>
      <c r="D530" s="5" t="n">
        <v>-0.729324957489473</v>
      </c>
      <c r="E530" s="5" t="n">
        <v>1.02105494048526</v>
      </c>
      <c r="F530" s="5" t="n">
        <v>-0.729324957489473</v>
      </c>
      <c r="G530" s="5" t="n">
        <v>0.145864991497895</v>
      </c>
      <c r="H530" s="5" t="n">
        <v>2.77143483846</v>
      </c>
      <c r="I530" s="5" t="n">
        <v>-0.729324957489473</v>
      </c>
      <c r="J530" s="5" t="n">
        <v>-0.729324957489473</v>
      </c>
      <c r="K530" s="5" t="n">
        <v>0.145864991497895</v>
      </c>
      <c r="L530" s="5" t="n">
        <v>-0.729324957489473</v>
      </c>
      <c r="M530" s="5" t="n">
        <v>0.145864991497895</v>
      </c>
      <c r="N530" s="5" t="n">
        <v>-0.729324957489473</v>
      </c>
    </row>
    <row r="531" customFormat="false" ht="13.8" hidden="false" customHeight="false" outlineLevel="0" collapsed="false">
      <c r="A531" s="1" t="n">
        <v>41</v>
      </c>
      <c r="B531" s="2" t="s">
        <v>531</v>
      </c>
      <c r="C531" s="5" t="n">
        <v>-0.244265984373016</v>
      </c>
      <c r="D531" s="5" t="n">
        <v>-0.244265984373016</v>
      </c>
      <c r="E531" s="5" t="n">
        <v>0.341972378122222</v>
      </c>
      <c r="F531" s="5" t="n">
        <v>0.92821074061746</v>
      </c>
      <c r="G531" s="5" t="n">
        <v>-1.41674270936349</v>
      </c>
      <c r="H531" s="5" t="n">
        <v>0.92821074061746</v>
      </c>
      <c r="I531" s="5" t="n">
        <v>1.5144491031127</v>
      </c>
      <c r="J531" s="5" t="n">
        <v>-0.244265984373016</v>
      </c>
      <c r="K531" s="5" t="n">
        <v>-2.00298107185873</v>
      </c>
      <c r="L531" s="5" t="n">
        <v>0.341972378122222</v>
      </c>
      <c r="M531" s="5" t="n">
        <v>-0.830504346868254</v>
      </c>
      <c r="N531" s="5" t="n">
        <v>0.92821074061746</v>
      </c>
    </row>
    <row r="532" customFormat="false" ht="13.8" hidden="false" customHeight="false" outlineLevel="0" collapsed="false">
      <c r="A532" s="1" t="n">
        <v>8</v>
      </c>
      <c r="B532" s="2" t="s">
        <v>532</v>
      </c>
      <c r="C532" s="5" t="n">
        <v>-0.784464540552736</v>
      </c>
      <c r="D532" s="5" t="n">
        <v>0.392232270276368</v>
      </c>
      <c r="E532" s="5" t="n">
        <v>0.392232270276368</v>
      </c>
      <c r="F532" s="5" t="n">
        <v>-0.784464540552736</v>
      </c>
      <c r="G532" s="5" t="n">
        <v>0.392232270276368</v>
      </c>
      <c r="H532" s="5" t="n">
        <v>2.74562589193458</v>
      </c>
      <c r="I532" s="5" t="n">
        <v>-0.784464540552736</v>
      </c>
      <c r="J532" s="5" t="n">
        <v>-0.784464540552736</v>
      </c>
      <c r="K532" s="5" t="n">
        <v>-0.784464540552736</v>
      </c>
      <c r="L532" s="5" t="n">
        <v>-0.784464540552736</v>
      </c>
      <c r="M532" s="5" t="n">
        <v>0.392232270276368</v>
      </c>
      <c r="N532" s="5" t="n">
        <v>0.392232270276368</v>
      </c>
    </row>
    <row r="533" customFormat="false" ht="13.8" hidden="false" customHeight="false" outlineLevel="0" collapsed="false">
      <c r="A533" s="1" t="n">
        <v>10</v>
      </c>
      <c r="B533" s="2" t="s">
        <v>533</v>
      </c>
      <c r="C533" s="5" t="n">
        <v>-0.928476690885259</v>
      </c>
      <c r="D533" s="5" t="n">
        <v>0.185695338177052</v>
      </c>
      <c r="E533" s="5" t="n">
        <v>2.41403939630167</v>
      </c>
      <c r="F533" s="5" t="n">
        <v>-0.928476690885259</v>
      </c>
      <c r="G533" s="5" t="n">
        <v>-0.928476690885259</v>
      </c>
      <c r="H533" s="5" t="n">
        <v>0.185695338177052</v>
      </c>
      <c r="I533" s="5" t="n">
        <v>0.185695338177052</v>
      </c>
      <c r="J533" s="5" t="n">
        <v>0.185695338177052</v>
      </c>
      <c r="K533" s="5" t="n">
        <v>0.185695338177052</v>
      </c>
      <c r="L533" s="5" t="n">
        <v>1.29986736723936</v>
      </c>
      <c r="M533" s="5" t="n">
        <v>-0.928476690885259</v>
      </c>
      <c r="N533" s="5" t="n">
        <v>-0.928476690885259</v>
      </c>
    </row>
    <row r="534" customFormat="false" ht="13.8" hidden="false" customHeight="false" outlineLevel="0" collapsed="false">
      <c r="A534" s="1" t="n">
        <v>44</v>
      </c>
      <c r="B534" s="2" t="s">
        <v>534</v>
      </c>
      <c r="C534" s="5" t="n">
        <v>-0.29649972666444</v>
      </c>
      <c r="D534" s="5" t="n">
        <v>0.14824986333222</v>
      </c>
      <c r="E534" s="5" t="n">
        <v>0.14824986333222</v>
      </c>
      <c r="F534" s="5" t="n">
        <v>2.37199781331552</v>
      </c>
      <c r="G534" s="5" t="n">
        <v>-1.18599890665776</v>
      </c>
      <c r="H534" s="5" t="n">
        <v>0.14824986333222</v>
      </c>
      <c r="I534" s="5" t="n">
        <v>0.592999453328881</v>
      </c>
      <c r="J534" s="5" t="n">
        <v>-1.18599890665776</v>
      </c>
      <c r="K534" s="5" t="n">
        <v>-0.741249316661101</v>
      </c>
      <c r="L534" s="5" t="n">
        <v>-1.18599890665776</v>
      </c>
      <c r="M534" s="5" t="n">
        <v>0.14824986333222</v>
      </c>
      <c r="N534" s="5" t="n">
        <v>1.03774904332554</v>
      </c>
    </row>
    <row r="535" customFormat="false" ht="13.8" hidden="false" customHeight="false" outlineLevel="0" collapsed="false">
      <c r="A535" s="1" t="n">
        <v>19</v>
      </c>
      <c r="B535" s="2" t="s">
        <v>535</v>
      </c>
      <c r="C535" s="5" t="n">
        <v>1.12832962971995</v>
      </c>
      <c r="D535" s="5" t="n">
        <v>0.331861655799986</v>
      </c>
      <c r="E535" s="5" t="n">
        <v>-1.26107429203995</v>
      </c>
      <c r="F535" s="5" t="n">
        <v>-1.26107429203995</v>
      </c>
      <c r="G535" s="5" t="n">
        <v>-0.46460631811998</v>
      </c>
      <c r="H535" s="5" t="n">
        <v>0.331861655799986</v>
      </c>
      <c r="I535" s="5" t="n">
        <v>1.12832962971995</v>
      </c>
      <c r="J535" s="5" t="n">
        <v>-0.46460631811998</v>
      </c>
      <c r="K535" s="5" t="n">
        <v>-0.46460631811998</v>
      </c>
      <c r="L535" s="5" t="n">
        <v>-1.26107429203995</v>
      </c>
      <c r="M535" s="5" t="n">
        <v>0.331861655799986</v>
      </c>
      <c r="N535" s="5" t="n">
        <v>1.92479760363992</v>
      </c>
    </row>
    <row r="536" customFormat="false" ht="13.8" hidden="false" customHeight="false" outlineLevel="0" collapsed="false">
      <c r="A536" s="1" t="n">
        <v>10</v>
      </c>
      <c r="B536" s="2" t="s">
        <v>536</v>
      </c>
      <c r="C536" s="5" t="n">
        <v>-0.845154254728517</v>
      </c>
      <c r="D536" s="5" t="n">
        <v>-0.845154254728517</v>
      </c>
      <c r="E536" s="5" t="n">
        <v>2.19740106229414</v>
      </c>
      <c r="F536" s="5" t="n">
        <v>0.169030850945703</v>
      </c>
      <c r="G536" s="5" t="n">
        <v>0.169030850945703</v>
      </c>
      <c r="H536" s="5" t="n">
        <v>-0.845154254728517</v>
      </c>
      <c r="I536" s="5" t="n">
        <v>1.18321595661992</v>
      </c>
      <c r="J536" s="5" t="n">
        <v>-0.845154254728517</v>
      </c>
      <c r="K536" s="5" t="n">
        <v>-0.845154254728517</v>
      </c>
      <c r="L536" s="5" t="n">
        <v>1.18321595661992</v>
      </c>
      <c r="M536" s="5" t="n">
        <v>-0.845154254728517</v>
      </c>
      <c r="N536" s="5" t="n">
        <v>0.169030850945703</v>
      </c>
    </row>
    <row r="537" customFormat="false" ht="13.8" hidden="false" customHeight="false" outlineLevel="0" collapsed="false">
      <c r="A537" s="1" t="n">
        <v>62</v>
      </c>
      <c r="B537" s="2" t="s">
        <v>537</v>
      </c>
      <c r="C537" s="5" t="n">
        <v>-1.35369394977028</v>
      </c>
      <c r="D537" s="5" t="n">
        <v>-0.926211649842826</v>
      </c>
      <c r="E537" s="5" t="n">
        <v>1.63868214972192</v>
      </c>
      <c r="F537" s="5" t="n">
        <v>0.783717549867006</v>
      </c>
      <c r="G537" s="5" t="n">
        <v>0.356235249939548</v>
      </c>
      <c r="H537" s="5" t="n">
        <v>-1.78117624969774</v>
      </c>
      <c r="I537" s="5" t="n">
        <v>0.356235249939548</v>
      </c>
      <c r="J537" s="5" t="n">
        <v>-0.498729349915368</v>
      </c>
      <c r="K537" s="5" t="n">
        <v>-0.498729349915368</v>
      </c>
      <c r="L537" s="5" t="n">
        <v>0.783717549867006</v>
      </c>
      <c r="M537" s="5" t="n">
        <v>1.21119984979446</v>
      </c>
      <c r="N537" s="5" t="n">
        <v>-0.0712470499879098</v>
      </c>
    </row>
    <row r="538" customFormat="false" ht="13.8" hidden="false" customHeight="false" outlineLevel="0" collapsed="false">
      <c r="A538" s="1" t="n">
        <v>20</v>
      </c>
      <c r="B538" s="2" t="s">
        <v>538</v>
      </c>
      <c r="C538" s="5" t="n">
        <v>-0.707106781186548</v>
      </c>
      <c r="D538" s="5" t="n">
        <v>-0.707106781186548</v>
      </c>
      <c r="E538" s="5" t="n">
        <v>-0.707106781186548</v>
      </c>
      <c r="F538" s="5" t="n">
        <v>-1.76776695296637</v>
      </c>
      <c r="G538" s="5" t="n">
        <v>1.4142135623731</v>
      </c>
      <c r="H538" s="5" t="n">
        <v>1.4142135623731</v>
      </c>
      <c r="I538" s="5" t="n">
        <v>0.353553390593274</v>
      </c>
      <c r="J538" s="5" t="n">
        <v>-0.707106781186548</v>
      </c>
      <c r="K538" s="5" t="n">
        <v>0.353553390593274</v>
      </c>
      <c r="L538" s="5" t="n">
        <v>0.353553390593274</v>
      </c>
      <c r="M538" s="5" t="n">
        <v>1.4142135623731</v>
      </c>
      <c r="N538" s="5" t="n">
        <v>-0.707106781186548</v>
      </c>
    </row>
    <row r="539" customFormat="false" ht="13.8" hidden="false" customHeight="false" outlineLevel="0" collapsed="false">
      <c r="A539" s="1" t="n">
        <v>60</v>
      </c>
      <c r="B539" s="2" t="s">
        <v>539</v>
      </c>
      <c r="C539" s="5" t="n">
        <v>0.382546027838003</v>
      </c>
      <c r="D539" s="5" t="n">
        <v>-0.382546027838003</v>
      </c>
      <c r="E539" s="5" t="n">
        <v>0.382546027838003</v>
      </c>
      <c r="F539" s="5" t="n">
        <v>-0.382546027838003</v>
      </c>
      <c r="G539" s="5" t="n">
        <v>-1.14763808351401</v>
      </c>
      <c r="H539" s="5" t="n">
        <v>-1.14763808351401</v>
      </c>
      <c r="I539" s="5" t="n">
        <v>1.53018411135201</v>
      </c>
      <c r="J539" s="5" t="n">
        <v>1.53018411135201</v>
      </c>
      <c r="K539" s="5" t="n">
        <v>-0.765092055676006</v>
      </c>
      <c r="L539" s="5" t="n">
        <v>-0.765092055676006</v>
      </c>
      <c r="M539" s="5" t="n">
        <v>-0.765092055676006</v>
      </c>
      <c r="N539" s="5" t="n">
        <v>1.53018411135201</v>
      </c>
    </row>
    <row r="540" customFormat="false" ht="13.8" hidden="false" customHeight="false" outlineLevel="0" collapsed="false">
      <c r="A540" s="1" t="n">
        <v>11</v>
      </c>
      <c r="B540" s="2" t="s">
        <v>540</v>
      </c>
      <c r="C540" s="5" t="n">
        <v>0.0747435092751936</v>
      </c>
      <c r="D540" s="5" t="n">
        <v>-0.822178602027129</v>
      </c>
      <c r="E540" s="5" t="n">
        <v>0.0747435092751936</v>
      </c>
      <c r="F540" s="5" t="n">
        <v>-0.822178602027129</v>
      </c>
      <c r="G540" s="5" t="n">
        <v>0.971665620577517</v>
      </c>
      <c r="H540" s="5" t="n">
        <v>0.0747435092751936</v>
      </c>
      <c r="I540" s="5" t="n">
        <v>2.76550984318216</v>
      </c>
      <c r="J540" s="5" t="n">
        <v>0.0747435092751936</v>
      </c>
      <c r="K540" s="5" t="n">
        <v>-0.822178602027129</v>
      </c>
      <c r="L540" s="5" t="n">
        <v>-0.822178602027129</v>
      </c>
      <c r="M540" s="5" t="n">
        <v>0.0747435092751936</v>
      </c>
      <c r="N540" s="5" t="n">
        <v>-0.822178602027129</v>
      </c>
    </row>
    <row r="541" customFormat="false" ht="13.8" hidden="false" customHeight="false" outlineLevel="0" collapsed="false">
      <c r="A541" s="1" t="n">
        <v>22</v>
      </c>
      <c r="B541" s="2" t="s">
        <v>541</v>
      </c>
      <c r="C541" s="5" t="n">
        <v>-0.497518595104995</v>
      </c>
      <c r="D541" s="5" t="n">
        <v>-1.09454090923099</v>
      </c>
      <c r="E541" s="5" t="n">
        <v>0.099503719020999</v>
      </c>
      <c r="F541" s="5" t="n">
        <v>0.696526033146992</v>
      </c>
      <c r="G541" s="5" t="n">
        <v>-0.497518595104995</v>
      </c>
      <c r="H541" s="5" t="n">
        <v>0.696526033146992</v>
      </c>
      <c r="I541" s="5" t="n">
        <v>0.696526033146992</v>
      </c>
      <c r="J541" s="5" t="n">
        <v>-0.497518595104995</v>
      </c>
      <c r="K541" s="5" t="n">
        <v>2.48759297552497</v>
      </c>
      <c r="L541" s="5" t="n">
        <v>-1.09454090923099</v>
      </c>
      <c r="M541" s="5" t="n">
        <v>-1.09454090923099</v>
      </c>
      <c r="N541" s="5" t="n">
        <v>0.099503719020999</v>
      </c>
    </row>
    <row r="542" customFormat="false" ht="13.8" hidden="false" customHeight="false" outlineLevel="0" collapsed="false">
      <c r="A542" s="1" t="n">
        <v>26</v>
      </c>
      <c r="B542" s="2" t="s">
        <v>542</v>
      </c>
      <c r="C542" s="5" t="n">
        <v>1.25356634105602</v>
      </c>
      <c r="D542" s="5" t="n">
        <v>-0.113960576459638</v>
      </c>
      <c r="E542" s="5" t="n">
        <v>-1.48148749397529</v>
      </c>
      <c r="F542" s="5" t="n">
        <v>-0.113960576459638</v>
      </c>
      <c r="G542" s="5" t="n">
        <v>-0.797724035217466</v>
      </c>
      <c r="H542" s="5" t="n">
        <v>-0.797724035217466</v>
      </c>
      <c r="I542" s="5" t="n">
        <v>1.25356634105602</v>
      </c>
      <c r="J542" s="5" t="n">
        <v>-0.113960576459638</v>
      </c>
      <c r="K542" s="5" t="n">
        <v>-1.48148749397529</v>
      </c>
      <c r="L542" s="5" t="n">
        <v>-0.113960576459638</v>
      </c>
      <c r="M542" s="5" t="n">
        <v>1.25356634105602</v>
      </c>
      <c r="N542" s="5" t="n">
        <v>1.25356634105602</v>
      </c>
    </row>
    <row r="543" customFormat="false" ht="13.8" hidden="false" customHeight="false" outlineLevel="0" collapsed="false">
      <c r="A543" s="1" t="n">
        <v>122</v>
      </c>
      <c r="B543" s="2" t="s">
        <v>543</v>
      </c>
      <c r="C543" s="5" t="n">
        <v>-0.417584990390325</v>
      </c>
      <c r="D543" s="5" t="n">
        <v>-0.417584990390325</v>
      </c>
      <c r="E543" s="5" t="n">
        <v>-0.0596549986271892</v>
      </c>
      <c r="F543" s="5" t="n">
        <v>-1.84930495744287</v>
      </c>
      <c r="G543" s="5" t="n">
        <v>-0.0596549986271892</v>
      </c>
      <c r="H543" s="5" t="n">
        <v>2.08792495195163</v>
      </c>
      <c r="I543" s="5" t="n">
        <v>1.37206496842536</v>
      </c>
      <c r="J543" s="5" t="n">
        <v>-0.417584990390325</v>
      </c>
      <c r="K543" s="5" t="n">
        <v>-1.1334449739166</v>
      </c>
      <c r="L543" s="5" t="n">
        <v>0.298274993135947</v>
      </c>
      <c r="M543" s="5" t="n">
        <v>-0.0596549986271892</v>
      </c>
      <c r="N543" s="5" t="n">
        <v>0.656204984899083</v>
      </c>
    </row>
    <row r="544" customFormat="false" ht="13.8" hidden="false" customHeight="false" outlineLevel="0" collapsed="false">
      <c r="A544" s="1" t="n">
        <v>77</v>
      </c>
      <c r="B544" s="2" t="s">
        <v>544</v>
      </c>
      <c r="C544" s="5" t="n">
        <v>0.209633461882418</v>
      </c>
      <c r="D544" s="5" t="n">
        <v>2.00649170658886</v>
      </c>
      <c r="E544" s="5" t="n">
        <v>-0.509109836000158</v>
      </c>
      <c r="F544" s="5" t="n">
        <v>0.209633461882418</v>
      </c>
      <c r="G544" s="5" t="n">
        <v>-0.868481484941446</v>
      </c>
      <c r="H544" s="5" t="n">
        <v>-1.94659643176531</v>
      </c>
      <c r="I544" s="5" t="n">
        <v>0.569005110823706</v>
      </c>
      <c r="J544" s="5" t="n">
        <v>-1.22785313388273</v>
      </c>
      <c r="K544" s="5" t="n">
        <v>0.209633461882418</v>
      </c>
      <c r="L544" s="5" t="n">
        <v>-0.14973818705887</v>
      </c>
      <c r="M544" s="5" t="n">
        <v>0.928376759764994</v>
      </c>
      <c r="N544" s="5" t="n">
        <v>0.569005110823706</v>
      </c>
    </row>
    <row r="545" customFormat="false" ht="13.8" hidden="false" customHeight="false" outlineLevel="0" collapsed="false">
      <c r="A545" s="1" t="n">
        <v>122</v>
      </c>
      <c r="B545" s="2" t="s">
        <v>545</v>
      </c>
      <c r="C545" s="5" t="n">
        <v>-0.0646846227353149</v>
      </c>
      <c r="D545" s="5" t="n">
        <v>-0.452792359147205</v>
      </c>
      <c r="E545" s="5" t="n">
        <v>1.09963858650036</v>
      </c>
      <c r="F545" s="5" t="n">
        <v>1.87585405932414</v>
      </c>
      <c r="G545" s="5" t="n">
        <v>-1.22900783197099</v>
      </c>
      <c r="H545" s="5" t="n">
        <v>0.323423113676576</v>
      </c>
      <c r="I545" s="5" t="n">
        <v>0.323423113676576</v>
      </c>
      <c r="J545" s="5" t="n">
        <v>-1.22900783197099</v>
      </c>
      <c r="K545" s="5" t="n">
        <v>-1.61711556838288</v>
      </c>
      <c r="L545" s="5" t="n">
        <v>0.711530850088466</v>
      </c>
      <c r="M545" s="5" t="n">
        <v>-0.452792359147205</v>
      </c>
      <c r="N545" s="5" t="n">
        <v>0.711530850088466</v>
      </c>
    </row>
    <row r="546" customFormat="false" ht="13.8" hidden="false" customHeight="false" outlineLevel="0" collapsed="false">
      <c r="A546" s="1" t="n">
        <v>59</v>
      </c>
      <c r="B546" s="2" t="s">
        <v>546</v>
      </c>
      <c r="C546" s="5" t="n">
        <v>-1.50755672288882</v>
      </c>
      <c r="D546" s="5" t="n">
        <v>-1.50755672288882</v>
      </c>
      <c r="E546" s="5" t="n">
        <v>-0.473803541479343</v>
      </c>
      <c r="F546" s="5" t="n">
        <v>0.559949639930132</v>
      </c>
      <c r="G546" s="5" t="n">
        <v>-0.473803541479343</v>
      </c>
      <c r="H546" s="5" t="n">
        <v>0.0430730492253947</v>
      </c>
      <c r="I546" s="5" t="n">
        <v>2.11057941204435</v>
      </c>
      <c r="J546" s="5" t="n">
        <v>0.559949639930132</v>
      </c>
      <c r="K546" s="5" t="n">
        <v>0.559949639930132</v>
      </c>
      <c r="L546" s="5" t="n">
        <v>-0.473803541479343</v>
      </c>
      <c r="M546" s="5" t="n">
        <v>1.07682623063487</v>
      </c>
      <c r="N546" s="5" t="n">
        <v>-0.473803541479343</v>
      </c>
    </row>
    <row r="547" customFormat="false" ht="13.8" hidden="false" customHeight="false" outlineLevel="0" collapsed="false">
      <c r="A547" s="1" t="n">
        <v>27</v>
      </c>
      <c r="B547" s="2" t="s">
        <v>547</v>
      </c>
      <c r="C547" s="5" t="n">
        <v>1.6735680074376</v>
      </c>
      <c r="D547" s="5" t="n">
        <v>0.780998403470882</v>
      </c>
      <c r="E547" s="5" t="n">
        <v>-0.557856002479201</v>
      </c>
      <c r="F547" s="5" t="n">
        <v>2.11985280942096</v>
      </c>
      <c r="G547" s="5" t="n">
        <v>-0.557856002479201</v>
      </c>
      <c r="H547" s="5" t="n">
        <v>-1.00414080446256</v>
      </c>
      <c r="I547" s="5" t="n">
        <v>-1.00414080446256</v>
      </c>
      <c r="J547" s="5" t="n">
        <v>-1.00414080446256</v>
      </c>
      <c r="K547" s="5" t="n">
        <v>-0.11157120049584</v>
      </c>
      <c r="L547" s="5" t="n">
        <v>-0.557856002479201</v>
      </c>
      <c r="M547" s="5" t="n">
        <v>0.334713601487521</v>
      </c>
      <c r="N547" s="5" t="n">
        <v>-0.11157120049584</v>
      </c>
    </row>
    <row r="548" customFormat="false" ht="13.8" hidden="false" customHeight="false" outlineLevel="0" collapsed="false">
      <c r="A548" s="1" t="n">
        <v>2</v>
      </c>
      <c r="B548" s="2" t="s">
        <v>548</v>
      </c>
      <c r="C548" s="5" t="n">
        <v>-0.447213595499958</v>
      </c>
      <c r="D548" s="5" t="n">
        <v>-0.447213595499958</v>
      </c>
      <c r="E548" s="5" t="n">
        <v>-0.447213595499958</v>
      </c>
      <c r="F548" s="5" t="n">
        <v>2.23606797749979</v>
      </c>
      <c r="G548" s="5" t="n">
        <v>-0.447213595499958</v>
      </c>
      <c r="H548" s="5" t="n">
        <v>-0.447213595499958</v>
      </c>
      <c r="I548" s="5" t="n">
        <v>-0.447213595499958</v>
      </c>
      <c r="J548" s="5" t="n">
        <v>-0.447213595499958</v>
      </c>
      <c r="K548" s="5" t="n">
        <v>-0.447213595499958</v>
      </c>
      <c r="L548" s="5" t="n">
        <v>-0.447213595499958</v>
      </c>
      <c r="M548" s="5" t="n">
        <v>-0.447213595499958</v>
      </c>
      <c r="N548" s="5" t="n">
        <v>2.23606797749979</v>
      </c>
    </row>
    <row r="549" customFormat="false" ht="13.8" hidden="false" customHeight="false" outlineLevel="0" collapsed="false">
      <c r="A549" s="1" t="n">
        <v>1</v>
      </c>
      <c r="B549" s="2" t="s">
        <v>549</v>
      </c>
      <c r="C549" s="5" t="n">
        <v>-0.301511344577764</v>
      </c>
      <c r="D549" s="5" t="n">
        <v>-0.301511344577764</v>
      </c>
      <c r="E549" s="5" t="n">
        <v>-0.301511344577764</v>
      </c>
      <c r="F549" s="5" t="n">
        <v>-0.301511344577764</v>
      </c>
      <c r="G549" s="5" t="n">
        <v>-0.301511344577764</v>
      </c>
      <c r="H549" s="5" t="n">
        <v>-0.301511344577764</v>
      </c>
      <c r="I549" s="5" t="n">
        <v>-0.301511344577764</v>
      </c>
      <c r="J549" s="5" t="n">
        <v>-0.301511344577764</v>
      </c>
      <c r="K549" s="5" t="n">
        <v>-0.301511344577764</v>
      </c>
      <c r="L549" s="5" t="n">
        <v>-0.301511344577764</v>
      </c>
      <c r="M549" s="5" t="n">
        <v>-0.301511344577764</v>
      </c>
      <c r="N549" s="5" t="n">
        <v>3.3166247903554</v>
      </c>
    </row>
    <row r="550" customFormat="false" ht="13.8" hidden="false" customHeight="false" outlineLevel="0" collapsed="false">
      <c r="A550" s="1" t="n">
        <v>409</v>
      </c>
      <c r="B550" s="2" t="s">
        <v>550</v>
      </c>
      <c r="C550" s="5" t="n">
        <v>-0.646080436682242</v>
      </c>
      <c r="D550" s="5" t="n">
        <v>-0.489849399096612</v>
      </c>
      <c r="E550" s="5" t="n">
        <v>-0.587493797587631</v>
      </c>
      <c r="F550" s="5" t="n">
        <v>-0.607022677285835</v>
      </c>
      <c r="G550" s="5" t="n">
        <v>0.193661390340521</v>
      </c>
      <c r="H550" s="5" t="n">
        <v>-0.216445083321759</v>
      </c>
      <c r="I550" s="5" t="n">
        <v>2.86911790899444</v>
      </c>
      <c r="J550" s="5" t="n">
        <v>1.07246097675969</v>
      </c>
      <c r="K550" s="5" t="n">
        <v>0.232719149736929</v>
      </c>
      <c r="L550" s="5" t="n">
        <v>-0.646080436682242</v>
      </c>
      <c r="M550" s="5" t="n">
        <v>-0.567964917889427</v>
      </c>
      <c r="N550" s="5" t="n">
        <v>-0.607022677285835</v>
      </c>
    </row>
    <row r="551" customFormat="false" ht="13.8" hidden="false" customHeight="false" outlineLevel="0" collapsed="false">
      <c r="A551" s="1" t="n">
        <v>11</v>
      </c>
      <c r="B551" s="2" t="s">
        <v>551</v>
      </c>
      <c r="C551" s="5" t="n">
        <v>0.0803219328902499</v>
      </c>
      <c r="D551" s="5" t="n">
        <v>-0.883541261792749</v>
      </c>
      <c r="E551" s="5" t="n">
        <v>0.0803219328902499</v>
      </c>
      <c r="F551" s="5" t="n">
        <v>-0.883541261792749</v>
      </c>
      <c r="G551" s="5" t="n">
        <v>-0.883541261792749</v>
      </c>
      <c r="H551" s="5" t="n">
        <v>1.04418512757325</v>
      </c>
      <c r="I551" s="5" t="n">
        <v>1.04418512757325</v>
      </c>
      <c r="J551" s="5" t="n">
        <v>2.00804832225625</v>
      </c>
      <c r="K551" s="5" t="n">
        <v>-0.883541261792749</v>
      </c>
      <c r="L551" s="5" t="n">
        <v>-0.883541261792749</v>
      </c>
      <c r="M551" s="5" t="n">
        <v>1.04418512757325</v>
      </c>
      <c r="N551" s="5" t="n">
        <v>-0.883541261792749</v>
      </c>
    </row>
    <row r="552" customFormat="false" ht="13.8" hidden="false" customHeight="false" outlineLevel="0" collapsed="false">
      <c r="A552" s="1" t="n">
        <v>67</v>
      </c>
      <c r="B552" s="2" t="s">
        <v>552</v>
      </c>
      <c r="C552" s="5" t="n">
        <v>-1.54063488238504</v>
      </c>
      <c r="D552" s="5" t="n">
        <v>-1.11069026404503</v>
      </c>
      <c r="E552" s="5" t="n">
        <v>0.179143590975005</v>
      </c>
      <c r="F552" s="5" t="n">
        <v>-0.680745645705018</v>
      </c>
      <c r="G552" s="5" t="n">
        <v>-1.11069026404503</v>
      </c>
      <c r="H552" s="5" t="n">
        <v>-0.680745645705018</v>
      </c>
      <c r="I552" s="5" t="n">
        <v>1.46897744599504</v>
      </c>
      <c r="J552" s="5" t="n">
        <v>1.46897744599504</v>
      </c>
      <c r="K552" s="5" t="n">
        <v>0.609088209315016</v>
      </c>
      <c r="L552" s="5" t="n">
        <v>-0.250801027365006</v>
      </c>
      <c r="M552" s="5" t="n">
        <v>0.609088209315016</v>
      </c>
      <c r="N552" s="5" t="n">
        <v>1.03903282765503</v>
      </c>
    </row>
    <row r="553" customFormat="false" ht="13.8" hidden="false" customHeight="false" outlineLevel="0" collapsed="false">
      <c r="A553" s="1" t="n">
        <v>24</v>
      </c>
      <c r="B553" s="2" t="s">
        <v>553</v>
      </c>
      <c r="C553" s="5" t="n">
        <v>0</v>
      </c>
      <c r="D553" s="5" t="n">
        <v>-1.8516401995451</v>
      </c>
      <c r="E553" s="5" t="n">
        <v>0</v>
      </c>
      <c r="F553" s="5" t="n">
        <v>-0.925820099772551</v>
      </c>
      <c r="G553" s="5" t="n">
        <v>0.925820099772551</v>
      </c>
      <c r="H553" s="5" t="n">
        <v>0</v>
      </c>
      <c r="I553" s="5" t="n">
        <v>-0.925820099772551</v>
      </c>
      <c r="J553" s="5" t="n">
        <v>0.925820099772551</v>
      </c>
      <c r="K553" s="5" t="n">
        <v>0</v>
      </c>
      <c r="L553" s="5" t="n">
        <v>1.8516401995451</v>
      </c>
      <c r="M553" s="5" t="n">
        <v>0.925820099772551</v>
      </c>
      <c r="N553" s="5" t="n">
        <v>-0.925820099772551</v>
      </c>
    </row>
    <row r="554" customFormat="false" ht="13.8" hidden="false" customHeight="false" outlineLevel="0" collapsed="false">
      <c r="A554" s="1" t="n">
        <v>28</v>
      </c>
      <c r="B554" s="2" t="s">
        <v>554</v>
      </c>
      <c r="C554" s="5" t="n">
        <v>-1.01600101600152</v>
      </c>
      <c r="D554" s="5" t="n">
        <v>-1.01600101600152</v>
      </c>
      <c r="E554" s="5" t="n">
        <v>-0.254000254000381</v>
      </c>
      <c r="F554" s="5" t="n">
        <v>-1.01600101600152</v>
      </c>
      <c r="G554" s="5" t="n">
        <v>0.508000508000762</v>
      </c>
      <c r="H554" s="5" t="n">
        <v>2.03200203200305</v>
      </c>
      <c r="I554" s="5" t="n">
        <v>1.27000127000191</v>
      </c>
      <c r="J554" s="5" t="n">
        <v>1.27000127000191</v>
      </c>
      <c r="K554" s="5" t="n">
        <v>-0.254000254000381</v>
      </c>
      <c r="L554" s="5" t="n">
        <v>-1.01600101600152</v>
      </c>
      <c r="M554" s="5" t="n">
        <v>-0.254000254000381</v>
      </c>
      <c r="N554" s="5" t="n">
        <v>-0.254000254000381</v>
      </c>
    </row>
    <row r="555" customFormat="false" ht="13.8" hidden="false" customHeight="false" outlineLevel="0" collapsed="false">
      <c r="A555" s="1" t="n">
        <v>98</v>
      </c>
      <c r="B555" s="2" t="s">
        <v>555</v>
      </c>
      <c r="C555" s="5" t="n">
        <v>-1.55874878222799</v>
      </c>
      <c r="D555" s="5" t="n">
        <v>-0.688749461914693</v>
      </c>
      <c r="E555" s="5" t="n">
        <v>-1.34124895214967</v>
      </c>
      <c r="F555" s="5" t="n">
        <v>-0.906249291993017</v>
      </c>
      <c r="G555" s="5" t="n">
        <v>1.0512491787119</v>
      </c>
      <c r="H555" s="5" t="n">
        <v>0.833749348633576</v>
      </c>
      <c r="I555" s="5" t="n">
        <v>1.9212484990252</v>
      </c>
      <c r="J555" s="5" t="n">
        <v>0.833749348633576</v>
      </c>
      <c r="K555" s="5" t="n">
        <v>-0.0362499716797206</v>
      </c>
      <c r="L555" s="5" t="n">
        <v>0.181249858398604</v>
      </c>
      <c r="M555" s="5" t="n">
        <v>0.181249858398604</v>
      </c>
      <c r="N555" s="5" t="n">
        <v>-0.471249631836369</v>
      </c>
    </row>
    <row r="556" customFormat="false" ht="13.8" hidden="false" customHeight="false" outlineLevel="0" collapsed="false">
      <c r="A556" s="1" t="n">
        <v>389</v>
      </c>
      <c r="B556" s="2" t="s">
        <v>556</v>
      </c>
      <c r="C556" s="5" t="n">
        <v>-1.62698274448151</v>
      </c>
      <c r="D556" s="5" t="n">
        <v>0.207467598289589</v>
      </c>
      <c r="E556" s="5" t="n">
        <v>-0.185628903732789</v>
      </c>
      <c r="F556" s="5" t="n">
        <v>-2.15111141384468</v>
      </c>
      <c r="G556" s="5" t="n">
        <v>-0.447693238414375</v>
      </c>
      <c r="H556" s="5" t="n">
        <v>0.338499765630382</v>
      </c>
      <c r="I556" s="5" t="n">
        <v>0.600564100311967</v>
      </c>
      <c r="J556" s="5" t="n">
        <v>-0.447693238414375</v>
      </c>
      <c r="K556" s="5" t="n">
        <v>1.25572493701593</v>
      </c>
      <c r="L556" s="5" t="n">
        <v>0.993660602334345</v>
      </c>
      <c r="M556" s="5" t="n">
        <v>0.469531932971174</v>
      </c>
      <c r="N556" s="5" t="n">
        <v>0.993660602334345</v>
      </c>
    </row>
    <row r="557" customFormat="false" ht="13.8" hidden="false" customHeight="false" outlineLevel="0" collapsed="false">
      <c r="A557" s="1" t="n">
        <v>105</v>
      </c>
      <c r="B557" s="2" t="s">
        <v>557</v>
      </c>
      <c r="C557" s="5" t="n">
        <v>-0.922359077939127</v>
      </c>
      <c r="D557" s="5" t="n">
        <v>-0.339816502398626</v>
      </c>
      <c r="E557" s="5" t="n">
        <v>0.242726073141876</v>
      </c>
      <c r="F557" s="5" t="n">
        <v>-1.11653993645263</v>
      </c>
      <c r="G557" s="5" t="n">
        <v>-0.922359077939127</v>
      </c>
      <c r="H557" s="5" t="n">
        <v>1.01944950719588</v>
      </c>
      <c r="I557" s="5" t="n">
        <v>2.18453465827688</v>
      </c>
      <c r="J557" s="5" t="n">
        <v>1.40781122422288</v>
      </c>
      <c r="K557" s="5" t="n">
        <v>-0.145635643885125</v>
      </c>
      <c r="L557" s="5" t="n">
        <v>-0.728178219425627</v>
      </c>
      <c r="M557" s="5" t="n">
        <v>-0.728178219425627</v>
      </c>
      <c r="N557" s="5" t="n">
        <v>0.0485452146283751</v>
      </c>
    </row>
    <row r="558" customFormat="false" ht="13.8" hidden="false" customHeight="false" outlineLevel="0" collapsed="false">
      <c r="A558" s="1" t="n">
        <v>28</v>
      </c>
      <c r="B558" s="2" t="s">
        <v>558</v>
      </c>
      <c r="C558" s="5" t="n">
        <v>-0.64888568452305</v>
      </c>
      <c r="D558" s="5" t="n">
        <v>-0.162221421130763</v>
      </c>
      <c r="E558" s="5" t="n">
        <v>-1.13554994791534</v>
      </c>
      <c r="F558" s="5" t="n">
        <v>-1.13554994791534</v>
      </c>
      <c r="G558" s="5" t="n">
        <v>-0.64888568452305</v>
      </c>
      <c r="H558" s="5" t="n">
        <v>1.78443563243839</v>
      </c>
      <c r="I558" s="5" t="n">
        <v>0.324442842261525</v>
      </c>
      <c r="J558" s="5" t="n">
        <v>1.78443563243839</v>
      </c>
      <c r="K558" s="5" t="n">
        <v>0.811107105653813</v>
      </c>
      <c r="L558" s="5" t="n">
        <v>-1.13554994791534</v>
      </c>
      <c r="M558" s="5" t="n">
        <v>-0.162221421130763</v>
      </c>
      <c r="N558" s="5" t="n">
        <v>0.324442842261525</v>
      </c>
    </row>
    <row r="559" customFormat="false" ht="13.8" hidden="false" customHeight="false" outlineLevel="0" collapsed="false">
      <c r="A559" s="1" t="n">
        <v>342</v>
      </c>
      <c r="B559" s="2" t="s">
        <v>559</v>
      </c>
      <c r="C559" s="5" t="n">
        <v>-0.706758366885431</v>
      </c>
      <c r="D559" s="5" t="n">
        <v>0.163098084665869</v>
      </c>
      <c r="E559" s="5" t="n">
        <v>0.0543660282219562</v>
      </c>
      <c r="F559" s="5" t="n">
        <v>-1.57661481843673</v>
      </c>
      <c r="G559" s="5" t="n">
        <v>-0.380562197553694</v>
      </c>
      <c r="H559" s="5" t="n">
        <v>0.0543660282219562</v>
      </c>
      <c r="I559" s="5" t="n">
        <v>-0.271830141109781</v>
      </c>
      <c r="J559" s="5" t="n">
        <v>2.44647126998803</v>
      </c>
      <c r="K559" s="5" t="n">
        <v>-0.598026310441519</v>
      </c>
      <c r="L559" s="5" t="n">
        <v>-0.924222479773256</v>
      </c>
      <c r="M559" s="5" t="n">
        <v>1.03295453621717</v>
      </c>
      <c r="N559" s="5" t="n">
        <v>0.706758366885431</v>
      </c>
    </row>
    <row r="560" customFormat="false" ht="13.8" hidden="false" customHeight="false" outlineLevel="0" collapsed="false">
      <c r="A560" s="1" t="n">
        <v>1</v>
      </c>
      <c r="B560" s="2" t="s">
        <v>560</v>
      </c>
      <c r="C560" s="5" t="n">
        <v>-0.301511344577764</v>
      </c>
      <c r="D560" s="5" t="n">
        <v>-0.301511344577764</v>
      </c>
      <c r="E560" s="5" t="n">
        <v>-0.301511344577764</v>
      </c>
      <c r="F560" s="5" t="n">
        <v>-0.301511344577764</v>
      </c>
      <c r="G560" s="5" t="n">
        <v>-0.301511344577764</v>
      </c>
      <c r="H560" s="5" t="n">
        <v>-0.301511344577764</v>
      </c>
      <c r="I560" s="5" t="n">
        <v>-0.301511344577764</v>
      </c>
      <c r="J560" s="5" t="n">
        <v>3.3166247903554</v>
      </c>
      <c r="K560" s="5" t="n">
        <v>-0.301511344577764</v>
      </c>
      <c r="L560" s="5" t="n">
        <v>-0.301511344577764</v>
      </c>
      <c r="M560" s="5" t="n">
        <v>-0.301511344577764</v>
      </c>
      <c r="N560" s="5" t="n">
        <v>-0.301511344577764</v>
      </c>
    </row>
    <row r="561" customFormat="false" ht="13.8" hidden="false" customHeight="false" outlineLevel="0" collapsed="false">
      <c r="A561" s="1" t="n">
        <v>1</v>
      </c>
      <c r="B561" s="2" t="s">
        <v>561</v>
      </c>
      <c r="C561" s="5" t="n">
        <v>-0.301511344577764</v>
      </c>
      <c r="D561" s="5" t="n">
        <v>-0.301511344577764</v>
      </c>
      <c r="E561" s="5" t="n">
        <v>-0.301511344577764</v>
      </c>
      <c r="F561" s="5" t="n">
        <v>-0.301511344577764</v>
      </c>
      <c r="G561" s="5" t="n">
        <v>-0.301511344577764</v>
      </c>
      <c r="H561" s="5" t="n">
        <v>-0.301511344577764</v>
      </c>
      <c r="I561" s="5" t="n">
        <v>-0.301511344577764</v>
      </c>
      <c r="J561" s="5" t="n">
        <v>-0.301511344577764</v>
      </c>
      <c r="K561" s="5" t="n">
        <v>-0.301511344577764</v>
      </c>
      <c r="L561" s="5" t="n">
        <v>-0.301511344577764</v>
      </c>
      <c r="M561" s="5" t="n">
        <v>-0.301511344577764</v>
      </c>
      <c r="N561" s="5" t="n">
        <v>3.3166247903554</v>
      </c>
    </row>
    <row r="562" customFormat="false" ht="13.8" hidden="false" customHeight="false" outlineLevel="0" collapsed="false">
      <c r="A562" s="1" t="n">
        <v>1</v>
      </c>
      <c r="B562" s="2" t="s">
        <v>562</v>
      </c>
      <c r="C562" s="5" t="n">
        <v>-0.301511344577764</v>
      </c>
      <c r="D562" s="5" t="n">
        <v>-0.301511344577764</v>
      </c>
      <c r="E562" s="5" t="n">
        <v>-0.301511344577764</v>
      </c>
      <c r="F562" s="5" t="n">
        <v>-0.301511344577764</v>
      </c>
      <c r="G562" s="5" t="n">
        <v>-0.301511344577764</v>
      </c>
      <c r="H562" s="5" t="n">
        <v>3.3166247903554</v>
      </c>
      <c r="I562" s="5" t="n">
        <v>-0.301511344577764</v>
      </c>
      <c r="J562" s="5" t="n">
        <v>-0.301511344577764</v>
      </c>
      <c r="K562" s="5" t="n">
        <v>-0.301511344577764</v>
      </c>
      <c r="L562" s="5" t="n">
        <v>-0.301511344577764</v>
      </c>
      <c r="M562" s="5" t="n">
        <v>-0.301511344577764</v>
      </c>
      <c r="N562" s="5" t="n">
        <v>-0.301511344577764</v>
      </c>
    </row>
    <row r="563" customFormat="false" ht="13.8" hidden="false" customHeight="false" outlineLevel="0" collapsed="false">
      <c r="A563" s="1" t="n">
        <v>1</v>
      </c>
      <c r="B563" s="2" t="s">
        <v>563</v>
      </c>
      <c r="C563" s="5" t="n">
        <v>-0.301511344577764</v>
      </c>
      <c r="D563" s="5" t="n">
        <v>-0.301511344577764</v>
      </c>
      <c r="E563" s="5" t="n">
        <v>-0.301511344577764</v>
      </c>
      <c r="F563" s="5" t="n">
        <v>-0.301511344577764</v>
      </c>
      <c r="G563" s="5" t="n">
        <v>-0.301511344577764</v>
      </c>
      <c r="H563" s="5" t="n">
        <v>-0.301511344577764</v>
      </c>
      <c r="I563" s="5" t="n">
        <v>-0.301511344577764</v>
      </c>
      <c r="J563" s="5" t="n">
        <v>-0.301511344577764</v>
      </c>
      <c r="K563" s="5" t="n">
        <v>-0.301511344577764</v>
      </c>
      <c r="L563" s="5" t="n">
        <v>-0.301511344577764</v>
      </c>
      <c r="M563" s="5" t="n">
        <v>3.3166247903554</v>
      </c>
      <c r="N563" s="5" t="n">
        <v>-0.301511344577764</v>
      </c>
    </row>
    <row r="564" customFormat="false" ht="13.8" hidden="false" customHeight="false" outlineLevel="0" collapsed="false">
      <c r="A564" s="1" t="n">
        <v>3</v>
      </c>
      <c r="B564" s="2" t="s">
        <v>564</v>
      </c>
      <c r="C564" s="5" t="n">
        <v>-0.577350269189626</v>
      </c>
      <c r="D564" s="5" t="n">
        <v>-0.577350269189626</v>
      </c>
      <c r="E564" s="5" t="n">
        <v>-0.577350269189626</v>
      </c>
      <c r="F564" s="5" t="n">
        <v>-0.577350269189626</v>
      </c>
      <c r="G564" s="5" t="n">
        <v>-0.577350269189626</v>
      </c>
      <c r="H564" s="5" t="n">
        <v>-0.577350269189626</v>
      </c>
      <c r="I564" s="5" t="n">
        <v>1.73205080756888</v>
      </c>
      <c r="J564" s="5" t="n">
        <v>-0.577350269189626</v>
      </c>
      <c r="K564" s="5" t="n">
        <v>-0.577350269189626</v>
      </c>
      <c r="L564" s="5" t="n">
        <v>-0.577350269189626</v>
      </c>
      <c r="M564" s="5" t="n">
        <v>1.73205080756888</v>
      </c>
      <c r="N564" s="5" t="n">
        <v>1.73205080756888</v>
      </c>
    </row>
    <row r="565" customFormat="false" ht="13.8" hidden="false" customHeight="false" outlineLevel="0" collapsed="false">
      <c r="A565" s="1" t="n">
        <v>1</v>
      </c>
      <c r="B565" s="2" t="s">
        <v>565</v>
      </c>
      <c r="C565" s="5" t="n">
        <v>-0.301511344577764</v>
      </c>
      <c r="D565" s="5" t="n">
        <v>-0.301511344577764</v>
      </c>
      <c r="E565" s="5" t="n">
        <v>-0.301511344577764</v>
      </c>
      <c r="F565" s="5" t="n">
        <v>-0.301511344577764</v>
      </c>
      <c r="G565" s="5" t="n">
        <v>3.3166247903554</v>
      </c>
      <c r="H565" s="5" t="n">
        <v>-0.301511344577764</v>
      </c>
      <c r="I565" s="5" t="n">
        <v>-0.301511344577764</v>
      </c>
      <c r="J565" s="5" t="n">
        <v>-0.301511344577764</v>
      </c>
      <c r="K565" s="5" t="n">
        <v>-0.301511344577764</v>
      </c>
      <c r="L565" s="5" t="n">
        <v>-0.301511344577764</v>
      </c>
      <c r="M565" s="5" t="n">
        <v>-0.301511344577764</v>
      </c>
      <c r="N565" s="5" t="n">
        <v>-0.301511344577764</v>
      </c>
    </row>
    <row r="566" customFormat="false" ht="13.8" hidden="false" customHeight="false" outlineLevel="0" collapsed="false">
      <c r="A566" s="1" t="n">
        <v>1</v>
      </c>
      <c r="B566" s="2" t="s">
        <v>566</v>
      </c>
      <c r="C566" s="5" t="n">
        <v>-0.301511344577764</v>
      </c>
      <c r="D566" s="5" t="n">
        <v>-0.301511344577764</v>
      </c>
      <c r="E566" s="5" t="n">
        <v>-0.301511344577764</v>
      </c>
      <c r="F566" s="5" t="n">
        <v>-0.301511344577764</v>
      </c>
      <c r="G566" s="5" t="n">
        <v>-0.301511344577764</v>
      </c>
      <c r="H566" s="5" t="n">
        <v>-0.301511344577764</v>
      </c>
      <c r="I566" s="5" t="n">
        <v>-0.301511344577764</v>
      </c>
      <c r="J566" s="5" t="n">
        <v>-0.301511344577764</v>
      </c>
      <c r="K566" s="5" t="n">
        <v>-0.301511344577764</v>
      </c>
      <c r="L566" s="5" t="n">
        <v>-0.301511344577764</v>
      </c>
      <c r="M566" s="5" t="n">
        <v>-0.301511344577764</v>
      </c>
      <c r="N566" s="5" t="n">
        <v>3.3166247903554</v>
      </c>
    </row>
    <row r="567" customFormat="false" ht="13.8" hidden="false" customHeight="false" outlineLevel="0" collapsed="false">
      <c r="A567" s="1" t="n">
        <v>3</v>
      </c>
      <c r="B567" s="2" t="s">
        <v>567</v>
      </c>
      <c r="C567" s="5" t="n">
        <v>1.73205080756888</v>
      </c>
      <c r="D567" s="5" t="n">
        <v>-0.577350269189626</v>
      </c>
      <c r="E567" s="5" t="n">
        <v>-0.577350269189626</v>
      </c>
      <c r="F567" s="5" t="n">
        <v>-0.577350269189626</v>
      </c>
      <c r="G567" s="5" t="n">
        <v>-0.577350269189626</v>
      </c>
      <c r="H567" s="5" t="n">
        <v>1.73205080756888</v>
      </c>
      <c r="I567" s="5" t="n">
        <v>-0.577350269189626</v>
      </c>
      <c r="J567" s="5" t="n">
        <v>-0.577350269189626</v>
      </c>
      <c r="K567" s="5" t="n">
        <v>-0.577350269189626</v>
      </c>
      <c r="L567" s="5" t="n">
        <v>-0.577350269189626</v>
      </c>
      <c r="M567" s="5" t="n">
        <v>1.73205080756888</v>
      </c>
      <c r="N567" s="5" t="n">
        <v>-0.577350269189626</v>
      </c>
    </row>
    <row r="568" customFormat="false" ht="13.8" hidden="false" customHeight="false" outlineLevel="0" collapsed="false">
      <c r="A568" s="1" t="n">
        <v>1</v>
      </c>
      <c r="B568" s="2" t="s">
        <v>568</v>
      </c>
      <c r="C568" s="5" t="n">
        <v>-0.301511344577764</v>
      </c>
      <c r="D568" s="5" t="n">
        <v>-0.301511344577764</v>
      </c>
      <c r="E568" s="5" t="n">
        <v>-0.301511344577764</v>
      </c>
      <c r="F568" s="5" t="n">
        <v>-0.301511344577764</v>
      </c>
      <c r="G568" s="5" t="n">
        <v>-0.301511344577764</v>
      </c>
      <c r="H568" s="5" t="n">
        <v>3.3166247903554</v>
      </c>
      <c r="I568" s="5" t="n">
        <v>-0.301511344577764</v>
      </c>
      <c r="J568" s="5" t="n">
        <v>-0.301511344577764</v>
      </c>
      <c r="K568" s="5" t="n">
        <v>-0.301511344577764</v>
      </c>
      <c r="L568" s="5" t="n">
        <v>-0.301511344577764</v>
      </c>
      <c r="M568" s="5" t="n">
        <v>-0.301511344577764</v>
      </c>
      <c r="N568" s="5" t="n">
        <v>-0.301511344577764</v>
      </c>
    </row>
    <row r="569" customFormat="false" ht="13.8" hidden="false" customHeight="false" outlineLevel="0" collapsed="false">
      <c r="A569" s="1" t="n">
        <v>2</v>
      </c>
      <c r="B569" s="2" t="s">
        <v>569</v>
      </c>
      <c r="C569" s="5" t="n">
        <v>-0.447213595499958</v>
      </c>
      <c r="D569" s="5" t="n">
        <v>-0.447213595499958</v>
      </c>
      <c r="E569" s="5" t="n">
        <v>-0.447213595499958</v>
      </c>
      <c r="F569" s="5" t="n">
        <v>-0.447213595499958</v>
      </c>
      <c r="G569" s="5" t="n">
        <v>-0.447213595499958</v>
      </c>
      <c r="H569" s="5" t="n">
        <v>-0.447213595499958</v>
      </c>
      <c r="I569" s="5" t="n">
        <v>-0.447213595499958</v>
      </c>
      <c r="J569" s="5" t="n">
        <v>-0.447213595499958</v>
      </c>
      <c r="K569" s="5" t="n">
        <v>-0.447213595499958</v>
      </c>
      <c r="L569" s="5" t="n">
        <v>2.23606797749979</v>
      </c>
      <c r="M569" s="5" t="n">
        <v>-0.447213595499958</v>
      </c>
      <c r="N569" s="5" t="n">
        <v>2.23606797749979</v>
      </c>
    </row>
    <row r="570" customFormat="false" ht="13.8" hidden="false" customHeight="false" outlineLevel="0" collapsed="false">
      <c r="A570" s="1" t="n">
        <v>1</v>
      </c>
      <c r="B570" s="2" t="s">
        <v>570</v>
      </c>
      <c r="C570" s="5" t="n">
        <v>-0.301511344577764</v>
      </c>
      <c r="D570" s="5" t="n">
        <v>-0.301511344577764</v>
      </c>
      <c r="E570" s="5" t="n">
        <v>-0.301511344577764</v>
      </c>
      <c r="F570" s="5" t="n">
        <v>-0.301511344577764</v>
      </c>
      <c r="G570" s="5" t="n">
        <v>-0.301511344577764</v>
      </c>
      <c r="H570" s="5" t="n">
        <v>-0.301511344577764</v>
      </c>
      <c r="I570" s="5" t="n">
        <v>-0.301511344577764</v>
      </c>
      <c r="J570" s="5" t="n">
        <v>-0.301511344577764</v>
      </c>
      <c r="K570" s="5" t="n">
        <v>3.3166247903554</v>
      </c>
      <c r="L570" s="5" t="n">
        <v>-0.301511344577764</v>
      </c>
      <c r="M570" s="5" t="n">
        <v>-0.301511344577764</v>
      </c>
      <c r="N570" s="5" t="n">
        <v>-0.301511344577764</v>
      </c>
    </row>
    <row r="571" customFormat="false" ht="13.8" hidden="false" customHeight="false" outlineLevel="0" collapsed="false">
      <c r="A571" s="1" t="n">
        <v>1</v>
      </c>
      <c r="B571" s="2" t="s">
        <v>571</v>
      </c>
      <c r="C571" s="5" t="n">
        <v>-0.301511344577764</v>
      </c>
      <c r="D571" s="5" t="n">
        <v>-0.301511344577764</v>
      </c>
      <c r="E571" s="5" t="n">
        <v>-0.301511344577764</v>
      </c>
      <c r="F571" s="5" t="n">
        <v>3.3166247903554</v>
      </c>
      <c r="G571" s="5" t="n">
        <v>-0.301511344577764</v>
      </c>
      <c r="H571" s="5" t="n">
        <v>-0.301511344577764</v>
      </c>
      <c r="I571" s="5" t="n">
        <v>-0.301511344577764</v>
      </c>
      <c r="J571" s="5" t="n">
        <v>-0.301511344577764</v>
      </c>
      <c r="K571" s="5" t="n">
        <v>-0.301511344577764</v>
      </c>
      <c r="L571" s="5" t="n">
        <v>-0.301511344577764</v>
      </c>
      <c r="M571" s="5" t="n">
        <v>-0.301511344577764</v>
      </c>
      <c r="N571" s="5" t="n">
        <v>-0.301511344577764</v>
      </c>
    </row>
    <row r="572" customFormat="false" ht="13.8" hidden="false" customHeight="false" outlineLevel="0" collapsed="false">
      <c r="A572" s="1" t="n">
        <v>2</v>
      </c>
      <c r="B572" s="2" t="s">
        <v>572</v>
      </c>
      <c r="C572" s="5" t="n">
        <v>-0.447213595499958</v>
      </c>
      <c r="D572" s="5" t="n">
        <v>-0.447213595499958</v>
      </c>
      <c r="E572" s="5" t="n">
        <v>-0.447213595499958</v>
      </c>
      <c r="F572" s="5" t="n">
        <v>-0.447213595499958</v>
      </c>
      <c r="G572" s="5" t="n">
        <v>2.23606797749979</v>
      </c>
      <c r="H572" s="5" t="n">
        <v>-0.447213595499958</v>
      </c>
      <c r="I572" s="5" t="n">
        <v>-0.447213595499958</v>
      </c>
      <c r="J572" s="5" t="n">
        <v>2.23606797749979</v>
      </c>
      <c r="K572" s="5" t="n">
        <v>-0.447213595499958</v>
      </c>
      <c r="L572" s="5" t="n">
        <v>-0.447213595499958</v>
      </c>
      <c r="M572" s="5" t="n">
        <v>-0.447213595499958</v>
      </c>
      <c r="N572" s="5" t="n">
        <v>-0.447213595499958</v>
      </c>
    </row>
    <row r="573" customFormat="false" ht="13.8" hidden="false" customHeight="false" outlineLevel="0" collapsed="false">
      <c r="A573" s="1" t="n">
        <v>1</v>
      </c>
      <c r="B573" s="2" t="s">
        <v>573</v>
      </c>
      <c r="C573" s="5" t="n">
        <v>-0.301511344577764</v>
      </c>
      <c r="D573" s="5" t="n">
        <v>-0.301511344577764</v>
      </c>
      <c r="E573" s="5" t="n">
        <v>-0.301511344577764</v>
      </c>
      <c r="F573" s="5" t="n">
        <v>-0.301511344577764</v>
      </c>
      <c r="G573" s="5" t="n">
        <v>-0.301511344577764</v>
      </c>
      <c r="H573" s="5" t="n">
        <v>-0.301511344577764</v>
      </c>
      <c r="I573" s="5" t="n">
        <v>3.3166247903554</v>
      </c>
      <c r="J573" s="5" t="n">
        <v>-0.301511344577764</v>
      </c>
      <c r="K573" s="5" t="n">
        <v>-0.301511344577764</v>
      </c>
      <c r="L573" s="5" t="n">
        <v>-0.301511344577764</v>
      </c>
      <c r="M573" s="5" t="n">
        <v>-0.301511344577764</v>
      </c>
      <c r="N573" s="5" t="n">
        <v>-0.301511344577764</v>
      </c>
    </row>
    <row r="574" customFormat="false" ht="13.8" hidden="false" customHeight="false" outlineLevel="0" collapsed="false">
      <c r="A574" s="1" t="n">
        <v>1</v>
      </c>
      <c r="B574" s="2" t="s">
        <v>574</v>
      </c>
      <c r="C574" s="5" t="n">
        <v>-0.301511344577764</v>
      </c>
      <c r="D574" s="5" t="n">
        <v>3.3166247903554</v>
      </c>
      <c r="E574" s="5" t="n">
        <v>-0.301511344577764</v>
      </c>
      <c r="F574" s="5" t="n">
        <v>-0.301511344577764</v>
      </c>
      <c r="G574" s="5" t="n">
        <v>-0.301511344577764</v>
      </c>
      <c r="H574" s="5" t="n">
        <v>-0.301511344577764</v>
      </c>
      <c r="I574" s="5" t="n">
        <v>-0.301511344577764</v>
      </c>
      <c r="J574" s="5" t="n">
        <v>-0.301511344577764</v>
      </c>
      <c r="K574" s="5" t="n">
        <v>-0.301511344577764</v>
      </c>
      <c r="L574" s="5" t="n">
        <v>-0.301511344577764</v>
      </c>
      <c r="M574" s="5" t="n">
        <v>-0.301511344577764</v>
      </c>
      <c r="N574" s="5" t="n">
        <v>-0.301511344577764</v>
      </c>
    </row>
    <row r="575" customFormat="false" ht="13.8" hidden="false" customHeight="false" outlineLevel="0" collapsed="false">
      <c r="A575" s="1" t="n">
        <v>1</v>
      </c>
      <c r="B575" s="2" t="s">
        <v>575</v>
      </c>
      <c r="C575" s="5" t="n">
        <v>-0.301511344577764</v>
      </c>
      <c r="D575" s="5" t="n">
        <v>-0.301511344577764</v>
      </c>
      <c r="E575" s="5" t="n">
        <v>-0.301511344577764</v>
      </c>
      <c r="F575" s="5" t="n">
        <v>-0.301511344577764</v>
      </c>
      <c r="G575" s="5" t="n">
        <v>-0.301511344577764</v>
      </c>
      <c r="H575" s="5" t="n">
        <v>-0.301511344577764</v>
      </c>
      <c r="I575" s="5" t="n">
        <v>-0.301511344577764</v>
      </c>
      <c r="J575" s="5" t="n">
        <v>-0.301511344577764</v>
      </c>
      <c r="K575" s="5" t="n">
        <v>3.3166247903554</v>
      </c>
      <c r="L575" s="5" t="n">
        <v>-0.301511344577764</v>
      </c>
      <c r="M575" s="5" t="n">
        <v>-0.301511344577764</v>
      </c>
      <c r="N575" s="5" t="n">
        <v>-0.301511344577764</v>
      </c>
    </row>
    <row r="576" customFormat="false" ht="13.8" hidden="false" customHeight="false" outlineLevel="0" collapsed="false">
      <c r="A576" s="1" t="n">
        <v>1</v>
      </c>
      <c r="B576" s="2" t="s">
        <v>576</v>
      </c>
      <c r="C576" s="5" t="n">
        <v>-0.301511344577764</v>
      </c>
      <c r="D576" s="5" t="n">
        <v>3.3166247903554</v>
      </c>
      <c r="E576" s="5" t="n">
        <v>-0.301511344577764</v>
      </c>
      <c r="F576" s="5" t="n">
        <v>-0.301511344577764</v>
      </c>
      <c r="G576" s="5" t="n">
        <v>-0.301511344577764</v>
      </c>
      <c r="H576" s="5" t="n">
        <v>-0.301511344577764</v>
      </c>
      <c r="I576" s="5" t="n">
        <v>-0.301511344577764</v>
      </c>
      <c r="J576" s="5" t="n">
        <v>-0.301511344577764</v>
      </c>
      <c r="K576" s="5" t="n">
        <v>-0.301511344577764</v>
      </c>
      <c r="L576" s="5" t="n">
        <v>-0.301511344577764</v>
      </c>
      <c r="M576" s="5" t="n">
        <v>-0.301511344577764</v>
      </c>
      <c r="N576" s="5" t="n">
        <v>-0.301511344577764</v>
      </c>
    </row>
    <row r="577" customFormat="false" ht="13.8" hidden="false" customHeight="false" outlineLevel="0" collapsed="false">
      <c r="A577" s="1" t="n">
        <v>1</v>
      </c>
      <c r="B577" s="2" t="s">
        <v>577</v>
      </c>
      <c r="C577" s="5" t="n">
        <v>-0.301511344577764</v>
      </c>
      <c r="D577" s="5" t="n">
        <v>-0.301511344577764</v>
      </c>
      <c r="E577" s="5" t="n">
        <v>-0.301511344577764</v>
      </c>
      <c r="F577" s="5" t="n">
        <v>-0.301511344577764</v>
      </c>
      <c r="G577" s="5" t="n">
        <v>-0.301511344577764</v>
      </c>
      <c r="H577" s="5" t="n">
        <v>-0.301511344577764</v>
      </c>
      <c r="I577" s="5" t="n">
        <v>-0.301511344577764</v>
      </c>
      <c r="J577" s="5" t="n">
        <v>3.3166247903554</v>
      </c>
      <c r="K577" s="5" t="n">
        <v>-0.301511344577764</v>
      </c>
      <c r="L577" s="5" t="n">
        <v>-0.301511344577764</v>
      </c>
      <c r="M577" s="5" t="n">
        <v>-0.301511344577764</v>
      </c>
      <c r="N577" s="5" t="n">
        <v>-0.301511344577764</v>
      </c>
    </row>
    <row r="578" customFormat="false" ht="13.8" hidden="false" customHeight="false" outlineLevel="0" collapsed="false">
      <c r="A578" s="1" t="n">
        <v>1</v>
      </c>
      <c r="B578" s="2" t="s">
        <v>578</v>
      </c>
      <c r="C578" s="5" t="n">
        <v>-0.301511344577764</v>
      </c>
      <c r="D578" s="5" t="n">
        <v>-0.301511344577764</v>
      </c>
      <c r="E578" s="5" t="n">
        <v>-0.301511344577764</v>
      </c>
      <c r="F578" s="5" t="n">
        <v>3.3166247903554</v>
      </c>
      <c r="G578" s="5" t="n">
        <v>-0.301511344577764</v>
      </c>
      <c r="H578" s="5" t="n">
        <v>-0.301511344577764</v>
      </c>
      <c r="I578" s="5" t="n">
        <v>-0.301511344577764</v>
      </c>
      <c r="J578" s="5" t="n">
        <v>-0.301511344577764</v>
      </c>
      <c r="K578" s="5" t="n">
        <v>-0.301511344577764</v>
      </c>
      <c r="L578" s="5" t="n">
        <v>-0.301511344577764</v>
      </c>
      <c r="M578" s="5" t="n">
        <v>-0.301511344577764</v>
      </c>
      <c r="N578" s="5" t="n">
        <v>-0.301511344577764</v>
      </c>
    </row>
    <row r="579" customFormat="false" ht="13.8" hidden="false" customHeight="false" outlineLevel="0" collapsed="false">
      <c r="A579" s="1" t="n">
        <v>1</v>
      </c>
      <c r="B579" s="2" t="s">
        <v>579</v>
      </c>
      <c r="C579" s="5" t="n">
        <v>-0.301511344577764</v>
      </c>
      <c r="D579" s="5" t="n">
        <v>-0.301511344577764</v>
      </c>
      <c r="E579" s="5" t="n">
        <v>-0.301511344577764</v>
      </c>
      <c r="F579" s="5" t="n">
        <v>-0.301511344577764</v>
      </c>
      <c r="G579" s="5" t="n">
        <v>3.3166247903554</v>
      </c>
      <c r="H579" s="5" t="n">
        <v>-0.301511344577764</v>
      </c>
      <c r="I579" s="5" t="n">
        <v>-0.301511344577764</v>
      </c>
      <c r="J579" s="5" t="n">
        <v>-0.301511344577764</v>
      </c>
      <c r="K579" s="5" t="n">
        <v>-0.301511344577764</v>
      </c>
      <c r="L579" s="5" t="n">
        <v>-0.301511344577764</v>
      </c>
      <c r="M579" s="5" t="n">
        <v>-0.301511344577764</v>
      </c>
      <c r="N579" s="5" t="n">
        <v>-0.301511344577764</v>
      </c>
    </row>
    <row r="580" customFormat="false" ht="13.8" hidden="false" customHeight="false" outlineLevel="0" collapsed="false">
      <c r="A580" s="1" t="n">
        <v>1</v>
      </c>
      <c r="B580" s="2" t="s">
        <v>580</v>
      </c>
      <c r="C580" s="5" t="n">
        <v>-0.301511344577764</v>
      </c>
      <c r="D580" s="5" t="n">
        <v>-0.301511344577764</v>
      </c>
      <c r="E580" s="5" t="n">
        <v>-0.301511344577764</v>
      </c>
      <c r="F580" s="5" t="n">
        <v>-0.301511344577764</v>
      </c>
      <c r="G580" s="5" t="n">
        <v>-0.301511344577764</v>
      </c>
      <c r="H580" s="5" t="n">
        <v>-0.301511344577764</v>
      </c>
      <c r="I580" s="5" t="n">
        <v>-0.301511344577764</v>
      </c>
      <c r="J580" s="5" t="n">
        <v>3.3166247903554</v>
      </c>
      <c r="K580" s="5" t="n">
        <v>-0.301511344577764</v>
      </c>
      <c r="L580" s="5" t="n">
        <v>-0.301511344577764</v>
      </c>
      <c r="M580" s="5" t="n">
        <v>-0.301511344577764</v>
      </c>
      <c r="N580" s="5" t="n">
        <v>-0.301511344577764</v>
      </c>
    </row>
    <row r="581" customFormat="false" ht="13.8" hidden="false" customHeight="false" outlineLevel="0" collapsed="false">
      <c r="A581" s="1" t="n">
        <v>2</v>
      </c>
      <c r="B581" s="2" t="s">
        <v>581</v>
      </c>
      <c r="C581" s="5" t="n">
        <v>-0.447213595499958</v>
      </c>
      <c r="D581" s="5" t="n">
        <v>2.23606797749979</v>
      </c>
      <c r="E581" s="5" t="n">
        <v>-0.447213595499958</v>
      </c>
      <c r="F581" s="5" t="n">
        <v>-0.447213595499958</v>
      </c>
      <c r="G581" s="5" t="n">
        <v>-0.447213595499958</v>
      </c>
      <c r="H581" s="5" t="n">
        <v>-0.447213595499958</v>
      </c>
      <c r="I581" s="5" t="n">
        <v>-0.447213595499958</v>
      </c>
      <c r="J581" s="5" t="n">
        <v>-0.447213595499958</v>
      </c>
      <c r="K581" s="5" t="n">
        <v>-0.447213595499958</v>
      </c>
      <c r="L581" s="5" t="n">
        <v>-0.447213595499958</v>
      </c>
      <c r="M581" s="5" t="n">
        <v>2.23606797749979</v>
      </c>
      <c r="N581" s="5" t="n">
        <v>-0.447213595499958</v>
      </c>
    </row>
    <row r="582" customFormat="false" ht="13.8" hidden="false" customHeight="false" outlineLevel="0" collapsed="false">
      <c r="A582" s="1" t="n">
        <v>3</v>
      </c>
      <c r="B582" s="2" t="s">
        <v>582</v>
      </c>
      <c r="C582" s="5" t="n">
        <v>-0.577350269189626</v>
      </c>
      <c r="D582" s="5" t="n">
        <v>-0.577350269189626</v>
      </c>
      <c r="E582" s="5" t="n">
        <v>-0.577350269189626</v>
      </c>
      <c r="F582" s="5" t="n">
        <v>-0.577350269189626</v>
      </c>
      <c r="G582" s="5" t="n">
        <v>-0.577350269189626</v>
      </c>
      <c r="H582" s="5" t="n">
        <v>1.73205080756888</v>
      </c>
      <c r="I582" s="5" t="n">
        <v>-0.577350269189626</v>
      </c>
      <c r="J582" s="5" t="n">
        <v>-0.577350269189626</v>
      </c>
      <c r="K582" s="5" t="n">
        <v>1.73205080756888</v>
      </c>
      <c r="L582" s="5" t="n">
        <v>-0.577350269189626</v>
      </c>
      <c r="M582" s="5" t="n">
        <v>1.73205080756888</v>
      </c>
      <c r="N582" s="5" t="n">
        <v>-0.577350269189626</v>
      </c>
    </row>
    <row r="583" customFormat="false" ht="13.8" hidden="false" customHeight="false" outlineLevel="0" collapsed="false">
      <c r="A583" s="1" t="n">
        <v>3</v>
      </c>
      <c r="B583" s="2" t="s">
        <v>583</v>
      </c>
      <c r="C583" s="5" t="n">
        <v>-0.420084025208403</v>
      </c>
      <c r="D583" s="5" t="n">
        <v>-0.420084025208403</v>
      </c>
      <c r="E583" s="5" t="n">
        <v>-0.420084025208403</v>
      </c>
      <c r="F583" s="5" t="n">
        <v>-0.420084025208403</v>
      </c>
      <c r="G583" s="5" t="n">
        <v>1.26025207562521</v>
      </c>
      <c r="H583" s="5" t="n">
        <v>-0.420084025208403</v>
      </c>
      <c r="I583" s="5" t="n">
        <v>-0.420084025208403</v>
      </c>
      <c r="J583" s="5" t="n">
        <v>-0.420084025208403</v>
      </c>
      <c r="K583" s="5" t="n">
        <v>2.94058817645882</v>
      </c>
      <c r="L583" s="5" t="n">
        <v>-0.420084025208403</v>
      </c>
      <c r="M583" s="5" t="n">
        <v>-0.420084025208403</v>
      </c>
      <c r="N583" s="5" t="n">
        <v>-0.420084025208403</v>
      </c>
    </row>
    <row r="584" customFormat="false" ht="13.8" hidden="false" customHeight="false" outlineLevel="0" collapsed="false">
      <c r="A584" s="1" t="n">
        <v>6</v>
      </c>
      <c r="B584" s="2" t="s">
        <v>584</v>
      </c>
      <c r="C584" s="5" t="n">
        <v>-0.577350269189626</v>
      </c>
      <c r="D584" s="5" t="n">
        <v>0.577350269189626</v>
      </c>
      <c r="E584" s="5" t="n">
        <v>-0.577350269189626</v>
      </c>
      <c r="F584" s="5" t="n">
        <v>-0.577350269189626</v>
      </c>
      <c r="G584" s="5" t="n">
        <v>-0.577350269189626</v>
      </c>
      <c r="H584" s="5" t="n">
        <v>0.577350269189626</v>
      </c>
      <c r="I584" s="5" t="n">
        <v>2.88675134594813</v>
      </c>
      <c r="J584" s="5" t="n">
        <v>0.577350269189626</v>
      </c>
      <c r="K584" s="5" t="n">
        <v>-0.577350269189626</v>
      </c>
      <c r="L584" s="5" t="n">
        <v>-0.577350269189626</v>
      </c>
      <c r="M584" s="5" t="n">
        <v>-0.577350269189626</v>
      </c>
      <c r="N584" s="5" t="n">
        <v>-0.577350269189626</v>
      </c>
    </row>
    <row r="585" customFormat="false" ht="13.8" hidden="false" customHeight="false" outlineLevel="0" collapsed="false">
      <c r="A585" s="1" t="n">
        <v>4</v>
      </c>
      <c r="B585" s="2" t="s">
        <v>585</v>
      </c>
      <c r="C585" s="5" t="n">
        <v>-0.534522483824849</v>
      </c>
      <c r="D585" s="5" t="n">
        <v>-0.534522483824849</v>
      </c>
      <c r="E585" s="5" t="n">
        <v>-0.534522483824849</v>
      </c>
      <c r="F585" s="5" t="n">
        <v>-0.534522483824849</v>
      </c>
      <c r="G585" s="5" t="n">
        <v>-0.534522483824849</v>
      </c>
      <c r="H585" s="5" t="n">
        <v>1.0690449676497</v>
      </c>
      <c r="I585" s="5" t="n">
        <v>1.0690449676497</v>
      </c>
      <c r="J585" s="5" t="n">
        <v>2.67261241912424</v>
      </c>
      <c r="K585" s="5" t="n">
        <v>-0.534522483824849</v>
      </c>
      <c r="L585" s="5" t="n">
        <v>-0.534522483824849</v>
      </c>
      <c r="M585" s="5" t="n">
        <v>-0.534522483824849</v>
      </c>
      <c r="N585" s="5" t="n">
        <v>-0.534522483824849</v>
      </c>
    </row>
    <row r="586" customFormat="false" ht="13.8" hidden="false" customHeight="false" outlineLevel="0" collapsed="false">
      <c r="A586" s="1" t="n">
        <v>14</v>
      </c>
      <c r="B586" s="2" t="s">
        <v>586</v>
      </c>
      <c r="C586" s="5" t="n">
        <v>-1.09321633322024</v>
      </c>
      <c r="D586" s="5" t="n">
        <v>-0.156173761888606</v>
      </c>
      <c r="E586" s="5" t="n">
        <v>-0.156173761888606</v>
      </c>
      <c r="F586" s="5" t="n">
        <v>-0.156173761888606</v>
      </c>
      <c r="G586" s="5" t="n">
        <v>0.78086880944303</v>
      </c>
      <c r="H586" s="5" t="n">
        <v>-0.156173761888606</v>
      </c>
      <c r="I586" s="5" t="n">
        <v>-0.156173761888606</v>
      </c>
      <c r="J586" s="5" t="n">
        <v>2.6549539521063</v>
      </c>
      <c r="K586" s="5" t="n">
        <v>0.78086880944303</v>
      </c>
      <c r="L586" s="5" t="n">
        <v>-1.09321633322024</v>
      </c>
      <c r="M586" s="5" t="n">
        <v>-1.09321633322024</v>
      </c>
      <c r="N586" s="5" t="n">
        <v>-0.156173761888606</v>
      </c>
    </row>
    <row r="587" customFormat="false" ht="13.8" hidden="false" customHeight="false" outlineLevel="0" collapsed="false">
      <c r="A587" s="1" t="n">
        <v>43</v>
      </c>
      <c r="B587" s="2" t="s">
        <v>587</v>
      </c>
      <c r="C587" s="5" t="n">
        <v>-0.938532505063843</v>
      </c>
      <c r="D587" s="5" t="n">
        <v>-0.938532505063843</v>
      </c>
      <c r="E587" s="5" t="n">
        <v>-0.211926694691835</v>
      </c>
      <c r="F587" s="5" t="n">
        <v>-0.211926694691835</v>
      </c>
      <c r="G587" s="5" t="n">
        <v>0.877982020866175</v>
      </c>
      <c r="H587" s="5" t="n">
        <v>0.514679115680172</v>
      </c>
      <c r="I587" s="5" t="n">
        <v>1.96789073642419</v>
      </c>
      <c r="J587" s="5" t="n">
        <v>1.60458783123818</v>
      </c>
      <c r="K587" s="5" t="n">
        <v>-0.211926694691835</v>
      </c>
      <c r="L587" s="5" t="n">
        <v>-1.30183541024985</v>
      </c>
      <c r="M587" s="5" t="n">
        <v>-0.211926694691835</v>
      </c>
      <c r="N587" s="5" t="n">
        <v>-0.938532505063843</v>
      </c>
    </row>
    <row r="588" customFormat="false" ht="13.8" hidden="false" customHeight="false" outlineLevel="0" collapsed="false">
      <c r="A588" s="1" t="n">
        <v>36</v>
      </c>
      <c r="B588" s="2" t="s">
        <v>588</v>
      </c>
      <c r="C588" s="5" t="n">
        <v>-0.707106781186548</v>
      </c>
      <c r="D588" s="5" t="n">
        <v>-0.353553390593274</v>
      </c>
      <c r="E588" s="5" t="n">
        <v>-0.353553390593274</v>
      </c>
      <c r="F588" s="5" t="n">
        <v>-0.353553390593274</v>
      </c>
      <c r="G588" s="5" t="n">
        <v>0.353553390593274</v>
      </c>
      <c r="H588" s="5" t="n">
        <v>1.06066017177982</v>
      </c>
      <c r="I588" s="5" t="n">
        <v>2.82842712474619</v>
      </c>
      <c r="J588" s="5" t="n">
        <v>-0.707106781186548</v>
      </c>
      <c r="K588" s="5" t="n">
        <v>0</v>
      </c>
      <c r="L588" s="5" t="n">
        <v>-0.353553390593274</v>
      </c>
      <c r="M588" s="5" t="n">
        <v>-0.353553390593274</v>
      </c>
      <c r="N588" s="5" t="n">
        <v>-1.06066017177982</v>
      </c>
    </row>
    <row r="589" customFormat="false" ht="13.8" hidden="false" customHeight="false" outlineLevel="0" collapsed="false">
      <c r="A589" s="1" t="n">
        <v>1</v>
      </c>
      <c r="B589" s="2" t="s">
        <v>589</v>
      </c>
      <c r="C589" s="5" t="n">
        <v>-0.301511344577764</v>
      </c>
      <c r="D589" s="5" t="n">
        <v>-0.301511344577764</v>
      </c>
      <c r="E589" s="5" t="n">
        <v>-0.301511344577764</v>
      </c>
      <c r="F589" s="5" t="n">
        <v>-0.301511344577764</v>
      </c>
      <c r="G589" s="5" t="n">
        <v>-0.301511344577764</v>
      </c>
      <c r="H589" s="5" t="n">
        <v>-0.301511344577764</v>
      </c>
      <c r="I589" s="5" t="n">
        <v>3.3166247903554</v>
      </c>
      <c r="J589" s="5" t="n">
        <v>-0.301511344577764</v>
      </c>
      <c r="K589" s="5" t="n">
        <v>-0.301511344577764</v>
      </c>
      <c r="L589" s="5" t="n">
        <v>-0.301511344577764</v>
      </c>
      <c r="M589" s="5" t="n">
        <v>-0.301511344577764</v>
      </c>
      <c r="N589" s="5" t="n">
        <v>-0.301511344577764</v>
      </c>
    </row>
    <row r="590" customFormat="false" ht="13.8" hidden="false" customHeight="false" outlineLevel="0" collapsed="false">
      <c r="A590" s="1" t="n">
        <v>2</v>
      </c>
      <c r="B590" s="2" t="s">
        <v>590</v>
      </c>
      <c r="C590" s="5" t="n">
        <v>-0.447213595499958</v>
      </c>
      <c r="D590" s="5" t="n">
        <v>-0.447213595499958</v>
      </c>
      <c r="E590" s="5" t="n">
        <v>-0.447213595499958</v>
      </c>
      <c r="F590" s="5" t="n">
        <v>2.23606797749979</v>
      </c>
      <c r="G590" s="5" t="n">
        <v>-0.447213595499958</v>
      </c>
      <c r="H590" s="5" t="n">
        <v>2.23606797749979</v>
      </c>
      <c r="I590" s="5" t="n">
        <v>-0.447213595499958</v>
      </c>
      <c r="J590" s="5" t="n">
        <v>-0.447213595499958</v>
      </c>
      <c r="K590" s="5" t="n">
        <v>-0.447213595499958</v>
      </c>
      <c r="L590" s="5" t="n">
        <v>-0.447213595499958</v>
      </c>
      <c r="M590" s="5" t="n">
        <v>-0.447213595499958</v>
      </c>
      <c r="N590" s="5" t="n">
        <v>-0.447213595499958</v>
      </c>
    </row>
    <row r="591" customFormat="false" ht="13.8" hidden="false" customHeight="false" outlineLevel="0" collapsed="false">
      <c r="A591" s="1" t="n">
        <v>2</v>
      </c>
      <c r="B591" s="2" t="s">
        <v>591</v>
      </c>
      <c r="C591" s="5" t="n">
        <v>-0.447213595499958</v>
      </c>
      <c r="D591" s="5" t="n">
        <v>-0.447213595499958</v>
      </c>
      <c r="E591" s="5" t="n">
        <v>2.23606797749979</v>
      </c>
      <c r="F591" s="5" t="n">
        <v>-0.447213595499958</v>
      </c>
      <c r="G591" s="5" t="n">
        <v>-0.447213595499958</v>
      </c>
      <c r="H591" s="5" t="n">
        <v>2.23606797749979</v>
      </c>
      <c r="I591" s="5" t="n">
        <v>-0.447213595499958</v>
      </c>
      <c r="J591" s="5" t="n">
        <v>-0.447213595499958</v>
      </c>
      <c r="K591" s="5" t="n">
        <v>-0.447213595499958</v>
      </c>
      <c r="L591" s="5" t="n">
        <v>-0.447213595499958</v>
      </c>
      <c r="M591" s="5" t="n">
        <v>-0.447213595499958</v>
      </c>
      <c r="N591" s="5" t="n">
        <v>-0.447213595499958</v>
      </c>
    </row>
    <row r="592" customFormat="false" ht="13.8" hidden="false" customHeight="false" outlineLevel="0" collapsed="false">
      <c r="A592" s="1" t="n">
        <v>1</v>
      </c>
      <c r="B592" s="2" t="s">
        <v>592</v>
      </c>
      <c r="C592" s="5" t="n">
        <v>-0.301511344577764</v>
      </c>
      <c r="D592" s="5" t="n">
        <v>-0.301511344577764</v>
      </c>
      <c r="E592" s="5" t="n">
        <v>-0.301511344577764</v>
      </c>
      <c r="F592" s="5" t="n">
        <v>-0.301511344577764</v>
      </c>
      <c r="G592" s="5" t="n">
        <v>-0.301511344577764</v>
      </c>
      <c r="H592" s="5" t="n">
        <v>3.3166247903554</v>
      </c>
      <c r="I592" s="5" t="n">
        <v>-0.301511344577764</v>
      </c>
      <c r="J592" s="5" t="n">
        <v>-0.301511344577764</v>
      </c>
      <c r="K592" s="5" t="n">
        <v>-0.301511344577764</v>
      </c>
      <c r="L592" s="5" t="n">
        <v>-0.301511344577764</v>
      </c>
      <c r="M592" s="5" t="n">
        <v>-0.301511344577764</v>
      </c>
      <c r="N592" s="5" t="n">
        <v>-0.301511344577764</v>
      </c>
    </row>
    <row r="593" customFormat="false" ht="13.8" hidden="false" customHeight="false" outlineLevel="0" collapsed="false">
      <c r="A593" s="1" t="n">
        <v>2</v>
      </c>
      <c r="B593" s="2" t="s">
        <v>593</v>
      </c>
      <c r="C593" s="5" t="n">
        <v>-0.447213595499958</v>
      </c>
      <c r="D593" s="5" t="n">
        <v>-0.447213595499958</v>
      </c>
      <c r="E593" s="5" t="n">
        <v>-0.447213595499958</v>
      </c>
      <c r="F593" s="5" t="n">
        <v>-0.447213595499958</v>
      </c>
      <c r="G593" s="5" t="n">
        <v>2.23606797749979</v>
      </c>
      <c r="H593" s="5" t="n">
        <v>-0.447213595499958</v>
      </c>
      <c r="I593" s="5" t="n">
        <v>-0.447213595499958</v>
      </c>
      <c r="J593" s="5" t="n">
        <v>-0.447213595499958</v>
      </c>
      <c r="K593" s="5" t="n">
        <v>-0.447213595499958</v>
      </c>
      <c r="L593" s="5" t="n">
        <v>-0.447213595499958</v>
      </c>
      <c r="M593" s="5" t="n">
        <v>2.23606797749979</v>
      </c>
      <c r="N593" s="5" t="n">
        <v>-0.447213595499958</v>
      </c>
    </row>
    <row r="594" customFormat="false" ht="13.8" hidden="false" customHeight="false" outlineLevel="0" collapsed="false">
      <c r="A594" s="1" t="n">
        <v>1</v>
      </c>
      <c r="B594" s="2" t="s">
        <v>594</v>
      </c>
      <c r="C594" s="5" t="n">
        <v>-0.301511344577764</v>
      </c>
      <c r="D594" s="5" t="n">
        <v>-0.301511344577764</v>
      </c>
      <c r="E594" s="5" t="n">
        <v>-0.301511344577764</v>
      </c>
      <c r="F594" s="5" t="n">
        <v>-0.301511344577764</v>
      </c>
      <c r="G594" s="5" t="n">
        <v>-0.301511344577764</v>
      </c>
      <c r="H594" s="5" t="n">
        <v>3.3166247903554</v>
      </c>
      <c r="I594" s="5" t="n">
        <v>-0.301511344577764</v>
      </c>
      <c r="J594" s="5" t="n">
        <v>-0.301511344577764</v>
      </c>
      <c r="K594" s="5" t="n">
        <v>-0.301511344577764</v>
      </c>
      <c r="L594" s="5" t="n">
        <v>-0.301511344577764</v>
      </c>
      <c r="M594" s="5" t="n">
        <v>-0.301511344577764</v>
      </c>
      <c r="N594" s="5" t="n">
        <v>-0.301511344577764</v>
      </c>
    </row>
    <row r="595" customFormat="false" ht="13.8" hidden="false" customHeight="false" outlineLevel="0" collapsed="false">
      <c r="A595" s="1" t="n">
        <v>1</v>
      </c>
      <c r="B595" s="2" t="s">
        <v>595</v>
      </c>
      <c r="C595" s="5" t="n">
        <v>-0.301511344577764</v>
      </c>
      <c r="D595" s="5" t="n">
        <v>-0.301511344577764</v>
      </c>
      <c r="E595" s="5" t="n">
        <v>-0.301511344577764</v>
      </c>
      <c r="F595" s="5" t="n">
        <v>-0.301511344577764</v>
      </c>
      <c r="G595" s="5" t="n">
        <v>-0.301511344577764</v>
      </c>
      <c r="H595" s="5" t="n">
        <v>-0.301511344577764</v>
      </c>
      <c r="I595" s="5" t="n">
        <v>-0.301511344577764</v>
      </c>
      <c r="J595" s="5" t="n">
        <v>3.3166247903554</v>
      </c>
      <c r="K595" s="5" t="n">
        <v>-0.301511344577764</v>
      </c>
      <c r="L595" s="5" t="n">
        <v>-0.301511344577764</v>
      </c>
      <c r="M595" s="5" t="n">
        <v>-0.301511344577764</v>
      </c>
      <c r="N595" s="5" t="n">
        <v>-0.301511344577764</v>
      </c>
    </row>
    <row r="596" customFormat="false" ht="13.8" hidden="false" customHeight="false" outlineLevel="0" collapsed="false">
      <c r="A596" s="1" t="n">
        <v>3</v>
      </c>
      <c r="B596" s="2" t="s">
        <v>596</v>
      </c>
      <c r="C596" s="5" t="n">
        <v>-0.577350269189626</v>
      </c>
      <c r="D596" s="5" t="n">
        <v>-0.577350269189626</v>
      </c>
      <c r="E596" s="5" t="n">
        <v>-0.577350269189626</v>
      </c>
      <c r="F596" s="5" t="n">
        <v>-0.577350269189626</v>
      </c>
      <c r="G596" s="5" t="n">
        <v>1.73205080756888</v>
      </c>
      <c r="H596" s="5" t="n">
        <v>-0.577350269189626</v>
      </c>
      <c r="I596" s="5" t="n">
        <v>1.73205080756888</v>
      </c>
      <c r="J596" s="5" t="n">
        <v>-0.577350269189626</v>
      </c>
      <c r="K596" s="5" t="n">
        <v>-0.577350269189626</v>
      </c>
      <c r="L596" s="5" t="n">
        <v>-0.577350269189626</v>
      </c>
      <c r="M596" s="5" t="n">
        <v>1.73205080756888</v>
      </c>
      <c r="N596" s="5" t="n">
        <v>-0.577350269189626</v>
      </c>
    </row>
    <row r="597" customFormat="false" ht="13.8" hidden="false" customHeight="false" outlineLevel="0" collapsed="false">
      <c r="A597" s="1" t="n">
        <v>1</v>
      </c>
      <c r="B597" s="2" t="s">
        <v>597</v>
      </c>
      <c r="C597" s="5" t="n">
        <v>-0.301511344577764</v>
      </c>
      <c r="D597" s="5" t="n">
        <v>3.3166247903554</v>
      </c>
      <c r="E597" s="5" t="n">
        <v>-0.301511344577764</v>
      </c>
      <c r="F597" s="5" t="n">
        <v>-0.301511344577764</v>
      </c>
      <c r="G597" s="5" t="n">
        <v>-0.301511344577764</v>
      </c>
      <c r="H597" s="5" t="n">
        <v>-0.301511344577764</v>
      </c>
      <c r="I597" s="5" t="n">
        <v>-0.301511344577764</v>
      </c>
      <c r="J597" s="5" t="n">
        <v>-0.301511344577764</v>
      </c>
      <c r="K597" s="5" t="n">
        <v>-0.301511344577764</v>
      </c>
      <c r="L597" s="5" t="n">
        <v>-0.301511344577764</v>
      </c>
      <c r="M597" s="5" t="n">
        <v>-0.301511344577764</v>
      </c>
      <c r="N597" s="5" t="n">
        <v>-0.301511344577764</v>
      </c>
    </row>
    <row r="598" customFormat="false" ht="13.8" hidden="false" customHeight="false" outlineLevel="0" collapsed="false">
      <c r="A598" s="1" t="n">
        <v>2</v>
      </c>
      <c r="B598" s="2" t="s">
        <v>598</v>
      </c>
      <c r="C598" s="5" t="n">
        <v>-0.447213595499958</v>
      </c>
      <c r="D598" s="5" t="n">
        <v>-0.447213595499958</v>
      </c>
      <c r="E598" s="5" t="n">
        <v>-0.447213595499958</v>
      </c>
      <c r="F598" s="5" t="n">
        <v>-0.447213595499958</v>
      </c>
      <c r="G598" s="5" t="n">
        <v>-0.447213595499958</v>
      </c>
      <c r="H598" s="5" t="n">
        <v>-0.447213595499958</v>
      </c>
      <c r="I598" s="5" t="n">
        <v>-0.447213595499958</v>
      </c>
      <c r="J598" s="5" t="n">
        <v>-0.447213595499958</v>
      </c>
      <c r="K598" s="5" t="n">
        <v>-0.447213595499958</v>
      </c>
      <c r="L598" s="5" t="n">
        <v>2.23606797749979</v>
      </c>
      <c r="M598" s="5" t="n">
        <v>2.23606797749979</v>
      </c>
      <c r="N598" s="5" t="n">
        <v>-0.447213595499958</v>
      </c>
    </row>
    <row r="599" customFormat="false" ht="13.8" hidden="false" customHeight="false" outlineLevel="0" collapsed="false">
      <c r="A599" s="1" t="n">
        <v>1</v>
      </c>
      <c r="B599" s="2" t="s">
        <v>599</v>
      </c>
      <c r="C599" s="5" t="n">
        <v>-0.301511344577764</v>
      </c>
      <c r="D599" s="5" t="n">
        <v>-0.301511344577764</v>
      </c>
      <c r="E599" s="5" t="n">
        <v>-0.301511344577764</v>
      </c>
      <c r="F599" s="5" t="n">
        <v>-0.301511344577764</v>
      </c>
      <c r="G599" s="5" t="n">
        <v>-0.301511344577764</v>
      </c>
      <c r="H599" s="5" t="n">
        <v>3.3166247903554</v>
      </c>
      <c r="I599" s="5" t="n">
        <v>-0.301511344577764</v>
      </c>
      <c r="J599" s="5" t="n">
        <v>-0.301511344577764</v>
      </c>
      <c r="K599" s="5" t="n">
        <v>-0.301511344577764</v>
      </c>
      <c r="L599" s="5" t="n">
        <v>-0.301511344577764</v>
      </c>
      <c r="M599" s="5" t="n">
        <v>-0.301511344577764</v>
      </c>
      <c r="N599" s="5" t="n">
        <v>-0.301511344577764</v>
      </c>
    </row>
    <row r="600" customFormat="false" ht="13.8" hidden="false" customHeight="false" outlineLevel="0" collapsed="false">
      <c r="A600" s="1" t="n">
        <v>1</v>
      </c>
      <c r="B600" s="2" t="s">
        <v>600</v>
      </c>
      <c r="C600" s="5" t="n">
        <v>-0.301511344577764</v>
      </c>
      <c r="D600" s="5" t="n">
        <v>-0.301511344577764</v>
      </c>
      <c r="E600" s="5" t="n">
        <v>3.3166247903554</v>
      </c>
      <c r="F600" s="5" t="n">
        <v>-0.301511344577764</v>
      </c>
      <c r="G600" s="5" t="n">
        <v>-0.301511344577764</v>
      </c>
      <c r="H600" s="5" t="n">
        <v>-0.301511344577764</v>
      </c>
      <c r="I600" s="5" t="n">
        <v>-0.301511344577764</v>
      </c>
      <c r="J600" s="5" t="n">
        <v>-0.301511344577764</v>
      </c>
      <c r="K600" s="5" t="n">
        <v>-0.301511344577764</v>
      </c>
      <c r="L600" s="5" t="n">
        <v>-0.301511344577764</v>
      </c>
      <c r="M600" s="5" t="n">
        <v>-0.301511344577764</v>
      </c>
      <c r="N600" s="5" t="n">
        <v>-0.301511344577764</v>
      </c>
    </row>
    <row r="601" customFormat="false" ht="13.8" hidden="false" customHeight="false" outlineLevel="0" collapsed="false">
      <c r="A601" s="1" t="n">
        <v>37</v>
      </c>
      <c r="B601" s="2" t="s">
        <v>601</v>
      </c>
      <c r="C601" s="5" t="n">
        <v>1.03797546953501</v>
      </c>
      <c r="D601" s="5" t="n">
        <v>-0.586681787128482</v>
      </c>
      <c r="E601" s="5" t="n">
        <v>-1.12823420601631</v>
      </c>
      <c r="F601" s="5" t="n">
        <v>-0.586681787128482</v>
      </c>
      <c r="G601" s="5" t="n">
        <v>1.57952788842283</v>
      </c>
      <c r="H601" s="5" t="n">
        <v>-0.586681787128482</v>
      </c>
      <c r="I601" s="5" t="n">
        <v>-0.586681787128482</v>
      </c>
      <c r="J601" s="5" t="n">
        <v>2.12108030731066</v>
      </c>
      <c r="K601" s="5" t="n">
        <v>-0.586681787128482</v>
      </c>
      <c r="L601" s="5" t="n">
        <v>-0.586681787128482</v>
      </c>
      <c r="M601" s="5" t="n">
        <v>0.496423050647177</v>
      </c>
      <c r="N601" s="5" t="n">
        <v>-0.586681787128482</v>
      </c>
    </row>
    <row r="602" customFormat="false" ht="13.8" hidden="false" customHeight="false" outlineLevel="0" collapsed="false">
      <c r="A602" s="1" t="n">
        <v>24</v>
      </c>
      <c r="B602" s="2" t="s">
        <v>602</v>
      </c>
      <c r="C602" s="5" t="n">
        <v>0</v>
      </c>
      <c r="D602" s="5" t="n">
        <v>0</v>
      </c>
      <c r="E602" s="5" t="n">
        <v>-1.54919333848297</v>
      </c>
      <c r="F602" s="5" t="n">
        <v>-1.54919333848297</v>
      </c>
      <c r="G602" s="5" t="n">
        <v>1.54919333848297</v>
      </c>
      <c r="H602" s="5" t="n">
        <v>-0.774596669241483</v>
      </c>
      <c r="I602" s="5" t="n">
        <v>0.774596669241483</v>
      </c>
      <c r="J602" s="5" t="n">
        <v>1.54919333848297</v>
      </c>
      <c r="K602" s="5" t="n">
        <v>0</v>
      </c>
      <c r="L602" s="5" t="n">
        <v>-0.774596669241483</v>
      </c>
      <c r="M602" s="5" t="n">
        <v>0.774596669241483</v>
      </c>
      <c r="N602" s="5" t="n">
        <v>0</v>
      </c>
    </row>
    <row r="603" customFormat="false" ht="13.8" hidden="false" customHeight="false" outlineLevel="0" collapsed="false">
      <c r="A603" s="1" t="n">
        <v>6</v>
      </c>
      <c r="B603" s="2" t="s">
        <v>603</v>
      </c>
      <c r="C603" s="5" t="n">
        <v>1.96396101212393</v>
      </c>
      <c r="D603" s="5" t="n">
        <v>-0.654653670707977</v>
      </c>
      <c r="E603" s="5" t="n">
        <v>-0.654653670707977</v>
      </c>
      <c r="F603" s="5" t="n">
        <v>0.654653670707977</v>
      </c>
      <c r="G603" s="5" t="n">
        <v>-0.654653670707977</v>
      </c>
      <c r="H603" s="5" t="n">
        <v>-0.654653670707977</v>
      </c>
      <c r="I603" s="5" t="n">
        <v>-0.654653670707977</v>
      </c>
      <c r="J603" s="5" t="n">
        <v>0.654653670707977</v>
      </c>
      <c r="K603" s="5" t="n">
        <v>1.96396101212393</v>
      </c>
      <c r="L603" s="5" t="n">
        <v>-0.654653670707977</v>
      </c>
      <c r="M603" s="5" t="n">
        <v>-0.654653670707977</v>
      </c>
      <c r="N603" s="5" t="n">
        <v>-0.654653670707977</v>
      </c>
    </row>
    <row r="604" customFormat="false" ht="13.8" hidden="false" customHeight="false" outlineLevel="0" collapsed="false">
      <c r="A604" s="1" t="n">
        <v>30</v>
      </c>
      <c r="B604" s="2" t="s">
        <v>604</v>
      </c>
      <c r="C604" s="5" t="n">
        <v>-0.933256525257383</v>
      </c>
      <c r="D604" s="5" t="n">
        <v>-0.933256525257383</v>
      </c>
      <c r="E604" s="5" t="n">
        <v>-0.311085508419128</v>
      </c>
      <c r="F604" s="5" t="n">
        <v>-0.311085508419128</v>
      </c>
      <c r="G604" s="5" t="n">
        <v>-0.933256525257383</v>
      </c>
      <c r="H604" s="5" t="n">
        <v>-0.311085508419128</v>
      </c>
      <c r="I604" s="5" t="n">
        <v>0.311085508419128</v>
      </c>
      <c r="J604" s="5" t="n">
        <v>0.933256525257383</v>
      </c>
      <c r="K604" s="5" t="n">
        <v>-0.311085508419128</v>
      </c>
      <c r="L604" s="5" t="n">
        <v>1.55542754209564</v>
      </c>
      <c r="M604" s="5" t="n">
        <v>2.17759855893389</v>
      </c>
      <c r="N604" s="5" t="n">
        <v>-0.933256525257383</v>
      </c>
    </row>
    <row r="605" customFormat="false" ht="13.8" hidden="false" customHeight="false" outlineLevel="0" collapsed="false">
      <c r="A605" s="1" t="n">
        <v>39</v>
      </c>
      <c r="B605" s="2" t="s">
        <v>605</v>
      </c>
      <c r="C605" s="5" t="n">
        <v>-0.610847221781526</v>
      </c>
      <c r="D605" s="5" t="n">
        <v>0.366508333068916</v>
      </c>
      <c r="E605" s="5" t="n">
        <v>1.34386388791936</v>
      </c>
      <c r="F605" s="5" t="n">
        <v>-1.09952499920675</v>
      </c>
      <c r="G605" s="5" t="n">
        <v>-0.122169444356305</v>
      </c>
      <c r="H605" s="5" t="n">
        <v>-1.58820277663197</v>
      </c>
      <c r="I605" s="5" t="n">
        <v>1.34386388791936</v>
      </c>
      <c r="J605" s="5" t="n">
        <v>1.83254166534458</v>
      </c>
      <c r="K605" s="5" t="n">
        <v>-0.610847221781526</v>
      </c>
      <c r="L605" s="5" t="n">
        <v>-0.122169444356305</v>
      </c>
      <c r="M605" s="5" t="n">
        <v>-0.610847221781526</v>
      </c>
      <c r="N605" s="5" t="n">
        <v>-0.122169444356305</v>
      </c>
    </row>
    <row r="606" customFormat="false" ht="13.8" hidden="false" customHeight="false" outlineLevel="0" collapsed="false">
      <c r="A606" s="1" t="n">
        <v>21</v>
      </c>
      <c r="B606" s="2" t="s">
        <v>606</v>
      </c>
      <c r="C606" s="5" t="n">
        <v>-0.904534033733291</v>
      </c>
      <c r="D606" s="5" t="n">
        <v>0.301511344577764</v>
      </c>
      <c r="E606" s="5" t="n">
        <v>0.301511344577764</v>
      </c>
      <c r="F606" s="5" t="n">
        <v>0.301511344577764</v>
      </c>
      <c r="G606" s="5" t="n">
        <v>0.301511344577764</v>
      </c>
      <c r="H606" s="5" t="n">
        <v>-0.904534033733291</v>
      </c>
      <c r="I606" s="5" t="n">
        <v>1.50755672288882</v>
      </c>
      <c r="J606" s="5" t="n">
        <v>1.50755672288882</v>
      </c>
      <c r="K606" s="5" t="n">
        <v>0.301511344577764</v>
      </c>
      <c r="L606" s="5" t="n">
        <v>0.301511344577764</v>
      </c>
      <c r="M606" s="5" t="n">
        <v>-2.11057941204435</v>
      </c>
      <c r="N606" s="5" t="n">
        <v>-0.904534033733291</v>
      </c>
    </row>
    <row r="607" customFormat="false" ht="13.8" hidden="false" customHeight="false" outlineLevel="0" collapsed="false">
      <c r="A607" s="1" t="n">
        <v>1</v>
      </c>
      <c r="B607" s="2" t="s">
        <v>607</v>
      </c>
      <c r="C607" s="5" t="n">
        <v>-0.301511344577764</v>
      </c>
      <c r="D607" s="5" t="n">
        <v>-0.301511344577764</v>
      </c>
      <c r="E607" s="5" t="n">
        <v>-0.301511344577764</v>
      </c>
      <c r="F607" s="5" t="n">
        <v>-0.301511344577764</v>
      </c>
      <c r="G607" s="5" t="n">
        <v>-0.301511344577764</v>
      </c>
      <c r="H607" s="5" t="n">
        <v>-0.301511344577764</v>
      </c>
      <c r="I607" s="5" t="n">
        <v>-0.301511344577764</v>
      </c>
      <c r="J607" s="5" t="n">
        <v>-0.301511344577764</v>
      </c>
      <c r="K607" s="5" t="n">
        <v>-0.301511344577764</v>
      </c>
      <c r="L607" s="5" t="n">
        <v>-0.301511344577764</v>
      </c>
      <c r="M607" s="5" t="n">
        <v>3.3166247903554</v>
      </c>
      <c r="N607" s="5" t="n">
        <v>-0.301511344577764</v>
      </c>
    </row>
    <row r="608" customFormat="false" ht="13.8" hidden="false" customHeight="false" outlineLevel="0" collapsed="false">
      <c r="A608" s="1" t="n">
        <v>1</v>
      </c>
      <c r="B608" s="2" t="s">
        <v>608</v>
      </c>
      <c r="C608" s="5" t="n">
        <v>-0.301511344577764</v>
      </c>
      <c r="D608" s="5" t="n">
        <v>3.3166247903554</v>
      </c>
      <c r="E608" s="5" t="n">
        <v>-0.301511344577764</v>
      </c>
      <c r="F608" s="5" t="n">
        <v>-0.301511344577764</v>
      </c>
      <c r="G608" s="5" t="n">
        <v>-0.301511344577764</v>
      </c>
      <c r="H608" s="5" t="n">
        <v>-0.301511344577764</v>
      </c>
      <c r="I608" s="5" t="n">
        <v>-0.301511344577764</v>
      </c>
      <c r="J608" s="5" t="n">
        <v>-0.301511344577764</v>
      </c>
      <c r="K608" s="5" t="n">
        <v>-0.301511344577764</v>
      </c>
      <c r="L608" s="5" t="n">
        <v>-0.301511344577764</v>
      </c>
      <c r="M608" s="5" t="n">
        <v>-0.301511344577764</v>
      </c>
      <c r="N608" s="5" t="n">
        <v>-0.301511344577764</v>
      </c>
    </row>
    <row r="609" customFormat="false" ht="13.8" hidden="false" customHeight="false" outlineLevel="0" collapsed="false">
      <c r="A609" s="1" t="n">
        <v>2</v>
      </c>
      <c r="B609" s="2" t="s">
        <v>609</v>
      </c>
      <c r="C609" s="5" t="n">
        <v>2.23606797749979</v>
      </c>
      <c r="D609" s="5" t="n">
        <v>-0.447213595499958</v>
      </c>
      <c r="E609" s="5" t="n">
        <v>-0.447213595499958</v>
      </c>
      <c r="F609" s="5" t="n">
        <v>-0.447213595499958</v>
      </c>
      <c r="G609" s="5" t="n">
        <v>-0.447213595499958</v>
      </c>
      <c r="H609" s="5" t="n">
        <v>-0.447213595499958</v>
      </c>
      <c r="I609" s="5" t="n">
        <v>-0.447213595499958</v>
      </c>
      <c r="J609" s="5" t="n">
        <v>2.23606797749979</v>
      </c>
      <c r="K609" s="5" t="n">
        <v>-0.447213595499958</v>
      </c>
      <c r="L609" s="5" t="n">
        <v>-0.447213595499958</v>
      </c>
      <c r="M609" s="5" t="n">
        <v>-0.447213595499958</v>
      </c>
      <c r="N609" s="5" t="n">
        <v>-0.447213595499958</v>
      </c>
    </row>
    <row r="610" customFormat="false" ht="13.8" hidden="false" customHeight="false" outlineLevel="0" collapsed="false">
      <c r="A610" s="1" t="n">
        <v>1</v>
      </c>
      <c r="B610" s="2" t="s">
        <v>610</v>
      </c>
      <c r="C610" s="5" t="n">
        <v>-0.301511344577764</v>
      </c>
      <c r="D610" s="5" t="n">
        <v>-0.301511344577764</v>
      </c>
      <c r="E610" s="5" t="n">
        <v>3.3166247903554</v>
      </c>
      <c r="F610" s="5" t="n">
        <v>-0.301511344577764</v>
      </c>
      <c r="G610" s="5" t="n">
        <v>-0.301511344577764</v>
      </c>
      <c r="H610" s="5" t="n">
        <v>-0.301511344577764</v>
      </c>
      <c r="I610" s="5" t="n">
        <v>-0.301511344577764</v>
      </c>
      <c r="J610" s="5" t="n">
        <v>-0.301511344577764</v>
      </c>
      <c r="K610" s="5" t="n">
        <v>-0.301511344577764</v>
      </c>
      <c r="L610" s="5" t="n">
        <v>-0.301511344577764</v>
      </c>
      <c r="M610" s="5" t="n">
        <v>-0.301511344577764</v>
      </c>
      <c r="N610" s="5" t="n">
        <v>-0.301511344577764</v>
      </c>
    </row>
    <row r="611" customFormat="false" ht="13.8" hidden="false" customHeight="false" outlineLevel="0" collapsed="false">
      <c r="A611" s="1" t="n">
        <v>2</v>
      </c>
      <c r="B611" s="2" t="s">
        <v>611</v>
      </c>
      <c r="C611" s="5" t="n">
        <v>2.23606797749979</v>
      </c>
      <c r="D611" s="5" t="n">
        <v>-0.447213595499958</v>
      </c>
      <c r="E611" s="5" t="n">
        <v>-0.447213595499958</v>
      </c>
      <c r="F611" s="5" t="n">
        <v>-0.447213595499958</v>
      </c>
      <c r="G611" s="5" t="n">
        <v>-0.447213595499958</v>
      </c>
      <c r="H611" s="5" t="n">
        <v>-0.447213595499958</v>
      </c>
      <c r="I611" s="5" t="n">
        <v>-0.447213595499958</v>
      </c>
      <c r="J611" s="5" t="n">
        <v>2.23606797749979</v>
      </c>
      <c r="K611" s="5" t="n">
        <v>-0.447213595499958</v>
      </c>
      <c r="L611" s="5" t="n">
        <v>-0.447213595499958</v>
      </c>
      <c r="M611" s="5" t="n">
        <v>-0.447213595499958</v>
      </c>
      <c r="N611" s="5" t="n">
        <v>-0.447213595499958</v>
      </c>
    </row>
    <row r="612" customFormat="false" ht="13.8" hidden="false" customHeight="false" outlineLevel="0" collapsed="false">
      <c r="A612" s="1" t="n">
        <v>2</v>
      </c>
      <c r="B612" s="2" t="s">
        <v>612</v>
      </c>
      <c r="C612" s="5" t="n">
        <v>-0.447213595499958</v>
      </c>
      <c r="D612" s="5" t="n">
        <v>-0.447213595499958</v>
      </c>
      <c r="E612" s="5" t="n">
        <v>2.23606797749979</v>
      </c>
      <c r="F612" s="5" t="n">
        <v>-0.447213595499958</v>
      </c>
      <c r="G612" s="5" t="n">
        <v>2.23606797749979</v>
      </c>
      <c r="H612" s="5" t="n">
        <v>-0.447213595499958</v>
      </c>
      <c r="I612" s="5" t="n">
        <v>-0.447213595499958</v>
      </c>
      <c r="J612" s="5" t="n">
        <v>-0.447213595499958</v>
      </c>
      <c r="K612" s="5" t="n">
        <v>-0.447213595499958</v>
      </c>
      <c r="L612" s="5" t="n">
        <v>-0.447213595499958</v>
      </c>
      <c r="M612" s="5" t="n">
        <v>-0.447213595499958</v>
      </c>
      <c r="N612" s="5" t="n">
        <v>-0.447213595499958</v>
      </c>
    </row>
    <row r="613" customFormat="false" ht="13.8" hidden="false" customHeight="false" outlineLevel="0" collapsed="false">
      <c r="A613" s="1" t="n">
        <v>75</v>
      </c>
      <c r="B613" s="2" t="s">
        <v>613</v>
      </c>
      <c r="C613" s="5" t="n">
        <v>-1.05093225220569</v>
      </c>
      <c r="D613" s="5" t="n">
        <v>0.432736809731753</v>
      </c>
      <c r="E613" s="5" t="n">
        <v>-0.309097721236966</v>
      </c>
      <c r="F613" s="5" t="n">
        <v>-0.556375898226539</v>
      </c>
      <c r="G613" s="5" t="n">
        <v>-0.309097721236966</v>
      </c>
      <c r="H613" s="5" t="n">
        <v>0.432736809731753</v>
      </c>
      <c r="I613" s="5" t="n">
        <v>2.16368404865876</v>
      </c>
      <c r="J613" s="5" t="n">
        <v>1.66912769467962</v>
      </c>
      <c r="K613" s="5" t="n">
        <v>0.18545863274218</v>
      </c>
      <c r="L613" s="5" t="n">
        <v>-1.05093225220569</v>
      </c>
      <c r="M613" s="5" t="n">
        <v>-1.05093225220569</v>
      </c>
      <c r="N613" s="5" t="n">
        <v>-0.556375898226539</v>
      </c>
    </row>
    <row r="614" customFormat="false" ht="13.8" hidden="false" customHeight="false" outlineLevel="0" collapsed="false">
      <c r="A614" s="1" t="n">
        <v>1</v>
      </c>
      <c r="B614" s="2" t="s">
        <v>614</v>
      </c>
      <c r="C614" s="5" t="n">
        <v>-0.301511344577764</v>
      </c>
      <c r="D614" s="5" t="n">
        <v>3.3166247903554</v>
      </c>
      <c r="E614" s="5" t="n">
        <v>-0.301511344577764</v>
      </c>
      <c r="F614" s="5" t="n">
        <v>-0.301511344577764</v>
      </c>
      <c r="G614" s="5" t="n">
        <v>-0.301511344577764</v>
      </c>
      <c r="H614" s="5" t="n">
        <v>-0.301511344577764</v>
      </c>
      <c r="I614" s="5" t="n">
        <v>-0.301511344577764</v>
      </c>
      <c r="J614" s="5" t="n">
        <v>-0.301511344577764</v>
      </c>
      <c r="K614" s="5" t="n">
        <v>-0.301511344577764</v>
      </c>
      <c r="L614" s="5" t="n">
        <v>-0.301511344577764</v>
      </c>
      <c r="M614" s="5" t="n">
        <v>-0.301511344577764</v>
      </c>
      <c r="N614" s="5" t="n">
        <v>-0.301511344577764</v>
      </c>
    </row>
    <row r="615" customFormat="false" ht="13.8" hidden="false" customHeight="false" outlineLevel="0" collapsed="false">
      <c r="A615" s="1" t="n">
        <v>3</v>
      </c>
      <c r="B615" s="2" t="s">
        <v>615</v>
      </c>
      <c r="C615" s="5" t="n">
        <v>-0.577350269189626</v>
      </c>
      <c r="D615" s="5" t="n">
        <v>-0.577350269189626</v>
      </c>
      <c r="E615" s="5" t="n">
        <v>-0.577350269189626</v>
      </c>
      <c r="F615" s="5" t="n">
        <v>-0.577350269189626</v>
      </c>
      <c r="G615" s="5" t="n">
        <v>-0.577350269189626</v>
      </c>
      <c r="H615" s="5" t="n">
        <v>-0.577350269189626</v>
      </c>
      <c r="I615" s="5" t="n">
        <v>1.73205080756888</v>
      </c>
      <c r="J615" s="5" t="n">
        <v>1.73205080756888</v>
      </c>
      <c r="K615" s="5" t="n">
        <v>1.73205080756888</v>
      </c>
      <c r="L615" s="5" t="n">
        <v>-0.577350269189626</v>
      </c>
      <c r="M615" s="5" t="n">
        <v>-0.577350269189626</v>
      </c>
      <c r="N615" s="5" t="n">
        <v>-0.577350269189626</v>
      </c>
    </row>
    <row r="616" customFormat="false" ht="13.8" hidden="false" customHeight="false" outlineLevel="0" collapsed="false">
      <c r="A616" s="1" t="n">
        <v>1</v>
      </c>
      <c r="B616" s="2" t="s">
        <v>616</v>
      </c>
      <c r="C616" s="5" t="n">
        <v>-0.301511344577764</v>
      </c>
      <c r="D616" s="5" t="n">
        <v>3.3166247903554</v>
      </c>
      <c r="E616" s="5" t="n">
        <v>-0.301511344577764</v>
      </c>
      <c r="F616" s="5" t="n">
        <v>-0.301511344577764</v>
      </c>
      <c r="G616" s="5" t="n">
        <v>-0.301511344577764</v>
      </c>
      <c r="H616" s="5" t="n">
        <v>-0.301511344577764</v>
      </c>
      <c r="I616" s="5" t="n">
        <v>-0.301511344577764</v>
      </c>
      <c r="J616" s="5" t="n">
        <v>-0.301511344577764</v>
      </c>
      <c r="K616" s="5" t="n">
        <v>-0.301511344577764</v>
      </c>
      <c r="L616" s="5" t="n">
        <v>-0.301511344577764</v>
      </c>
      <c r="M616" s="5" t="n">
        <v>-0.301511344577764</v>
      </c>
      <c r="N616" s="5" t="n">
        <v>-0.301511344577764</v>
      </c>
    </row>
    <row r="617" customFormat="false" ht="13.8" hidden="false" customHeight="false" outlineLevel="0" collapsed="false">
      <c r="A617" s="1" t="n">
        <v>1</v>
      </c>
      <c r="B617" s="2" t="s">
        <v>617</v>
      </c>
      <c r="C617" s="5" t="n">
        <v>-0.301511344577764</v>
      </c>
      <c r="D617" s="5" t="n">
        <v>-0.301511344577764</v>
      </c>
      <c r="E617" s="5" t="n">
        <v>-0.301511344577764</v>
      </c>
      <c r="F617" s="5" t="n">
        <v>-0.301511344577764</v>
      </c>
      <c r="G617" s="5" t="n">
        <v>-0.301511344577764</v>
      </c>
      <c r="H617" s="5" t="n">
        <v>-0.301511344577764</v>
      </c>
      <c r="I617" s="5" t="n">
        <v>-0.301511344577764</v>
      </c>
      <c r="J617" s="5" t="n">
        <v>-0.301511344577764</v>
      </c>
      <c r="K617" s="5" t="n">
        <v>-0.301511344577764</v>
      </c>
      <c r="L617" s="5" t="n">
        <v>3.3166247903554</v>
      </c>
      <c r="M617" s="5" t="n">
        <v>-0.301511344577764</v>
      </c>
      <c r="N617" s="5" t="n">
        <v>-0.301511344577764</v>
      </c>
    </row>
    <row r="618" customFormat="false" ht="13.8" hidden="false" customHeight="false" outlineLevel="0" collapsed="false">
      <c r="A618" s="1" t="n">
        <v>1</v>
      </c>
      <c r="B618" s="2" t="s">
        <v>618</v>
      </c>
      <c r="C618" s="5" t="n">
        <v>-0.301511344577764</v>
      </c>
      <c r="D618" s="5" t="n">
        <v>-0.301511344577764</v>
      </c>
      <c r="E618" s="5" t="n">
        <v>-0.301511344577764</v>
      </c>
      <c r="F618" s="5" t="n">
        <v>3.3166247903554</v>
      </c>
      <c r="G618" s="5" t="n">
        <v>-0.301511344577764</v>
      </c>
      <c r="H618" s="5" t="n">
        <v>-0.301511344577764</v>
      </c>
      <c r="I618" s="5" t="n">
        <v>-0.301511344577764</v>
      </c>
      <c r="J618" s="5" t="n">
        <v>-0.301511344577764</v>
      </c>
      <c r="K618" s="5" t="n">
        <v>-0.301511344577764</v>
      </c>
      <c r="L618" s="5" t="n">
        <v>-0.301511344577764</v>
      </c>
      <c r="M618" s="5" t="n">
        <v>-0.301511344577764</v>
      </c>
      <c r="N618" s="5" t="n">
        <v>-0.301511344577764</v>
      </c>
    </row>
    <row r="619" customFormat="false" ht="13.8" hidden="false" customHeight="false" outlineLevel="0" collapsed="false">
      <c r="A619" s="1" t="n">
        <v>131</v>
      </c>
      <c r="B619" s="2" t="s">
        <v>619</v>
      </c>
      <c r="C619" s="5" t="n">
        <v>-0.790055456042481</v>
      </c>
      <c r="D619" s="5" t="n">
        <v>-0.386622882744193</v>
      </c>
      <c r="E619" s="5" t="n">
        <v>-0.790055456042481</v>
      </c>
      <c r="F619" s="5" t="n">
        <v>-0.386622882744193</v>
      </c>
      <c r="G619" s="5" t="n">
        <v>-0.588339169393337</v>
      </c>
      <c r="H619" s="5" t="n">
        <v>-0.386622882744193</v>
      </c>
      <c r="I619" s="5" t="n">
        <v>-0.386622882744193</v>
      </c>
      <c r="J619" s="5" t="n">
        <v>2.03397255704554</v>
      </c>
      <c r="K619" s="5" t="n">
        <v>-0.790055456042481</v>
      </c>
      <c r="L619" s="5" t="n">
        <v>-0.588339169393337</v>
      </c>
      <c r="M619" s="5" t="n">
        <v>1.63053998374725</v>
      </c>
      <c r="N619" s="5" t="n">
        <v>1.4288236970981</v>
      </c>
    </row>
    <row r="620" customFormat="false" ht="13.8" hidden="false" customHeight="false" outlineLevel="0" collapsed="false">
      <c r="A620" s="1" t="n">
        <v>1</v>
      </c>
      <c r="B620" s="2" t="s">
        <v>620</v>
      </c>
      <c r="C620" s="5" t="n">
        <v>-0.301511344577764</v>
      </c>
      <c r="D620" s="5" t="n">
        <v>-0.301511344577764</v>
      </c>
      <c r="E620" s="5" t="n">
        <v>-0.301511344577764</v>
      </c>
      <c r="F620" s="5" t="n">
        <v>-0.301511344577764</v>
      </c>
      <c r="G620" s="5" t="n">
        <v>-0.301511344577764</v>
      </c>
      <c r="H620" s="5" t="n">
        <v>-0.301511344577764</v>
      </c>
      <c r="I620" s="5" t="n">
        <v>-0.301511344577764</v>
      </c>
      <c r="J620" s="5" t="n">
        <v>-0.301511344577764</v>
      </c>
      <c r="K620" s="5" t="n">
        <v>-0.301511344577764</v>
      </c>
      <c r="L620" s="5" t="n">
        <v>-0.301511344577764</v>
      </c>
      <c r="M620" s="5" t="n">
        <v>3.3166247903554</v>
      </c>
      <c r="N620" s="5" t="n">
        <v>-0.301511344577764</v>
      </c>
    </row>
    <row r="621" customFormat="false" ht="13.8" hidden="false" customHeight="false" outlineLevel="0" collapsed="false">
      <c r="A621" s="1" t="n">
        <v>1</v>
      </c>
      <c r="B621" s="2" t="s">
        <v>621</v>
      </c>
      <c r="C621" s="5" t="n">
        <v>-0.301511344577764</v>
      </c>
      <c r="D621" s="5" t="n">
        <v>-0.301511344577764</v>
      </c>
      <c r="E621" s="5" t="n">
        <v>-0.301511344577764</v>
      </c>
      <c r="F621" s="5" t="n">
        <v>-0.301511344577764</v>
      </c>
      <c r="G621" s="5" t="n">
        <v>-0.301511344577764</v>
      </c>
      <c r="H621" s="5" t="n">
        <v>-0.301511344577764</v>
      </c>
      <c r="I621" s="5" t="n">
        <v>-0.301511344577764</v>
      </c>
      <c r="J621" s="5" t="n">
        <v>-0.301511344577764</v>
      </c>
      <c r="K621" s="5" t="n">
        <v>-0.301511344577764</v>
      </c>
      <c r="L621" s="5" t="n">
        <v>-0.301511344577764</v>
      </c>
      <c r="M621" s="5" t="n">
        <v>3.3166247903554</v>
      </c>
      <c r="N621" s="5" t="n">
        <v>-0.301511344577764</v>
      </c>
    </row>
    <row r="622" customFormat="false" ht="13.8" hidden="false" customHeight="false" outlineLevel="0" collapsed="false">
      <c r="A622" s="1" t="n">
        <v>1</v>
      </c>
      <c r="B622" s="2" t="s">
        <v>622</v>
      </c>
      <c r="C622" s="5" t="n">
        <v>-0.301511344577764</v>
      </c>
      <c r="D622" s="5" t="n">
        <v>-0.301511344577764</v>
      </c>
      <c r="E622" s="5" t="n">
        <v>-0.301511344577764</v>
      </c>
      <c r="F622" s="5" t="n">
        <v>-0.301511344577764</v>
      </c>
      <c r="G622" s="5" t="n">
        <v>-0.301511344577764</v>
      </c>
      <c r="H622" s="5" t="n">
        <v>-0.301511344577764</v>
      </c>
      <c r="I622" s="5" t="n">
        <v>-0.301511344577764</v>
      </c>
      <c r="J622" s="5" t="n">
        <v>-0.301511344577764</v>
      </c>
      <c r="K622" s="5" t="n">
        <v>-0.301511344577764</v>
      </c>
      <c r="L622" s="5" t="n">
        <v>-0.301511344577764</v>
      </c>
      <c r="M622" s="5" t="n">
        <v>3.3166247903554</v>
      </c>
      <c r="N622" s="5" t="n">
        <v>-0.301511344577764</v>
      </c>
    </row>
    <row r="623" customFormat="false" ht="13.8" hidden="false" customHeight="false" outlineLevel="0" collapsed="false">
      <c r="A623" s="1" t="n">
        <v>1</v>
      </c>
      <c r="B623" s="2" t="s">
        <v>623</v>
      </c>
      <c r="C623" s="5" t="n">
        <v>-0.301511344577764</v>
      </c>
      <c r="D623" s="5" t="n">
        <v>-0.301511344577764</v>
      </c>
      <c r="E623" s="5" t="n">
        <v>-0.301511344577764</v>
      </c>
      <c r="F623" s="5" t="n">
        <v>-0.301511344577764</v>
      </c>
      <c r="G623" s="5" t="n">
        <v>-0.301511344577764</v>
      </c>
      <c r="H623" s="5" t="n">
        <v>-0.301511344577764</v>
      </c>
      <c r="I623" s="5" t="n">
        <v>3.3166247903554</v>
      </c>
      <c r="J623" s="5" t="n">
        <v>-0.301511344577764</v>
      </c>
      <c r="K623" s="5" t="n">
        <v>-0.301511344577764</v>
      </c>
      <c r="L623" s="5" t="n">
        <v>-0.301511344577764</v>
      </c>
      <c r="M623" s="5" t="n">
        <v>-0.301511344577764</v>
      </c>
      <c r="N623" s="5" t="n">
        <v>-0.301511344577764</v>
      </c>
    </row>
    <row r="624" customFormat="false" ht="13.8" hidden="false" customHeight="false" outlineLevel="0" collapsed="false">
      <c r="A624" s="1" t="n">
        <v>1</v>
      </c>
      <c r="B624" s="2" t="s">
        <v>624</v>
      </c>
      <c r="C624" s="5" t="n">
        <v>3.3166247903554</v>
      </c>
      <c r="D624" s="5" t="n">
        <v>-0.301511344577764</v>
      </c>
      <c r="E624" s="5" t="n">
        <v>-0.301511344577764</v>
      </c>
      <c r="F624" s="5" t="n">
        <v>-0.301511344577764</v>
      </c>
      <c r="G624" s="5" t="n">
        <v>-0.301511344577764</v>
      </c>
      <c r="H624" s="5" t="n">
        <v>-0.301511344577764</v>
      </c>
      <c r="I624" s="5" t="n">
        <v>-0.301511344577764</v>
      </c>
      <c r="J624" s="5" t="n">
        <v>-0.301511344577764</v>
      </c>
      <c r="K624" s="5" t="n">
        <v>-0.301511344577764</v>
      </c>
      <c r="L624" s="5" t="n">
        <v>-0.301511344577764</v>
      </c>
      <c r="M624" s="5" t="n">
        <v>-0.301511344577764</v>
      </c>
      <c r="N624" s="5" t="n">
        <v>-0.301511344577764</v>
      </c>
    </row>
    <row r="625" customFormat="false" ht="13.8" hidden="false" customHeight="false" outlineLevel="0" collapsed="false">
      <c r="A625" s="1" t="n">
        <v>1</v>
      </c>
      <c r="B625" s="2" t="s">
        <v>625</v>
      </c>
      <c r="C625" s="5" t="n">
        <v>-0.301511344577764</v>
      </c>
      <c r="D625" s="5" t="n">
        <v>-0.301511344577764</v>
      </c>
      <c r="E625" s="5" t="n">
        <v>-0.301511344577764</v>
      </c>
      <c r="F625" s="5" t="n">
        <v>-0.301511344577764</v>
      </c>
      <c r="G625" s="5" t="n">
        <v>-0.301511344577764</v>
      </c>
      <c r="H625" s="5" t="n">
        <v>3.3166247903554</v>
      </c>
      <c r="I625" s="5" t="n">
        <v>-0.301511344577764</v>
      </c>
      <c r="J625" s="5" t="n">
        <v>-0.301511344577764</v>
      </c>
      <c r="K625" s="5" t="n">
        <v>-0.301511344577764</v>
      </c>
      <c r="L625" s="5" t="n">
        <v>-0.301511344577764</v>
      </c>
      <c r="M625" s="5" t="n">
        <v>-0.301511344577764</v>
      </c>
      <c r="N625" s="5" t="n">
        <v>-0.301511344577764</v>
      </c>
    </row>
    <row r="626" customFormat="false" ht="13.8" hidden="false" customHeight="false" outlineLevel="0" collapsed="false">
      <c r="A626" s="1" t="n">
        <v>1</v>
      </c>
      <c r="B626" s="2" t="s">
        <v>626</v>
      </c>
      <c r="C626" s="5" t="n">
        <v>-0.301511344577764</v>
      </c>
      <c r="D626" s="5" t="n">
        <v>-0.301511344577764</v>
      </c>
      <c r="E626" s="5" t="n">
        <v>-0.301511344577764</v>
      </c>
      <c r="F626" s="5" t="n">
        <v>-0.301511344577764</v>
      </c>
      <c r="G626" s="5" t="n">
        <v>-0.301511344577764</v>
      </c>
      <c r="H626" s="5" t="n">
        <v>-0.301511344577764</v>
      </c>
      <c r="I626" s="5" t="n">
        <v>-0.301511344577764</v>
      </c>
      <c r="J626" s="5" t="n">
        <v>3.3166247903554</v>
      </c>
      <c r="K626" s="5" t="n">
        <v>-0.301511344577764</v>
      </c>
      <c r="L626" s="5" t="n">
        <v>-0.301511344577764</v>
      </c>
      <c r="M626" s="5" t="n">
        <v>-0.301511344577764</v>
      </c>
      <c r="N626" s="5" t="n">
        <v>-0.301511344577764</v>
      </c>
    </row>
    <row r="627" customFormat="false" ht="13.8" hidden="false" customHeight="false" outlineLevel="0" collapsed="false">
      <c r="A627" s="1" t="n">
        <v>1</v>
      </c>
      <c r="B627" s="2" t="s">
        <v>627</v>
      </c>
      <c r="C627" s="5" t="n">
        <v>-0.301511344577764</v>
      </c>
      <c r="D627" s="5" t="n">
        <v>-0.301511344577764</v>
      </c>
      <c r="E627" s="5" t="n">
        <v>-0.301511344577764</v>
      </c>
      <c r="F627" s="5" t="n">
        <v>-0.301511344577764</v>
      </c>
      <c r="G627" s="5" t="n">
        <v>-0.301511344577764</v>
      </c>
      <c r="H627" s="5" t="n">
        <v>-0.301511344577764</v>
      </c>
      <c r="I627" s="5" t="n">
        <v>-0.301511344577764</v>
      </c>
      <c r="J627" s="5" t="n">
        <v>3.3166247903554</v>
      </c>
      <c r="K627" s="5" t="n">
        <v>-0.301511344577764</v>
      </c>
      <c r="L627" s="5" t="n">
        <v>-0.301511344577764</v>
      </c>
      <c r="M627" s="5" t="n">
        <v>-0.301511344577764</v>
      </c>
      <c r="N627" s="5" t="n">
        <v>-0.301511344577764</v>
      </c>
    </row>
    <row r="628" customFormat="false" ht="13.8" hidden="false" customHeight="false" outlineLevel="0" collapsed="false">
      <c r="A628" s="1" t="n">
        <v>4</v>
      </c>
      <c r="B628" s="2" t="s">
        <v>628</v>
      </c>
      <c r="C628" s="5" t="n">
        <v>-0.534522483824849</v>
      </c>
      <c r="D628" s="5" t="n">
        <v>1.0690449676497</v>
      </c>
      <c r="E628" s="5" t="n">
        <v>-0.534522483824849</v>
      </c>
      <c r="F628" s="5" t="n">
        <v>-0.534522483824849</v>
      </c>
      <c r="G628" s="5" t="n">
        <v>-0.534522483824849</v>
      </c>
      <c r="H628" s="5" t="n">
        <v>2.67261241912424</v>
      </c>
      <c r="I628" s="5" t="n">
        <v>-0.534522483824849</v>
      </c>
      <c r="J628" s="5" t="n">
        <v>-0.534522483824849</v>
      </c>
      <c r="K628" s="5" t="n">
        <v>-0.534522483824849</v>
      </c>
      <c r="L628" s="5" t="n">
        <v>-0.534522483824849</v>
      </c>
      <c r="M628" s="5" t="n">
        <v>1.0690449676497</v>
      </c>
      <c r="N628" s="5" t="n">
        <v>-0.534522483824849</v>
      </c>
    </row>
    <row r="629" customFormat="false" ht="13.8" hidden="false" customHeight="false" outlineLevel="0" collapsed="false">
      <c r="A629" s="1" t="n">
        <v>7</v>
      </c>
      <c r="B629" s="2" t="s">
        <v>629</v>
      </c>
      <c r="C629" s="5" t="n">
        <v>-0.911322376865767</v>
      </c>
      <c r="D629" s="5" t="n">
        <v>-0.911322376865767</v>
      </c>
      <c r="E629" s="5" t="n">
        <v>0.650944554904119</v>
      </c>
      <c r="F629" s="5" t="n">
        <v>-0.911322376865767</v>
      </c>
      <c r="G629" s="5" t="n">
        <v>-0.911322376865767</v>
      </c>
      <c r="H629" s="5" t="n">
        <v>0.650944554904119</v>
      </c>
      <c r="I629" s="5" t="n">
        <v>0.650944554904119</v>
      </c>
      <c r="J629" s="5" t="n">
        <v>0.650944554904119</v>
      </c>
      <c r="K629" s="5" t="n">
        <v>2.21321148667401</v>
      </c>
      <c r="L629" s="5" t="n">
        <v>-0.911322376865767</v>
      </c>
      <c r="M629" s="5" t="n">
        <v>0.650944554904119</v>
      </c>
      <c r="N629" s="5" t="n">
        <v>-0.911322376865767</v>
      </c>
    </row>
    <row r="630" customFormat="false" ht="13.8" hidden="false" customHeight="false" outlineLevel="0" collapsed="false">
      <c r="A630" s="1" t="n">
        <v>1</v>
      </c>
      <c r="B630" s="2" t="s">
        <v>630</v>
      </c>
      <c r="C630" s="5" t="n">
        <v>-0.301511344577764</v>
      </c>
      <c r="D630" s="5" t="n">
        <v>-0.301511344577764</v>
      </c>
      <c r="E630" s="5" t="n">
        <v>-0.301511344577764</v>
      </c>
      <c r="F630" s="5" t="n">
        <v>-0.301511344577764</v>
      </c>
      <c r="G630" s="5" t="n">
        <v>-0.301511344577764</v>
      </c>
      <c r="H630" s="5" t="n">
        <v>-0.301511344577764</v>
      </c>
      <c r="I630" s="5" t="n">
        <v>-0.301511344577764</v>
      </c>
      <c r="J630" s="5" t="n">
        <v>3.3166247903554</v>
      </c>
      <c r="K630" s="5" t="n">
        <v>-0.301511344577764</v>
      </c>
      <c r="L630" s="5" t="n">
        <v>-0.301511344577764</v>
      </c>
      <c r="M630" s="5" t="n">
        <v>-0.301511344577764</v>
      </c>
      <c r="N630" s="5" t="n">
        <v>-0.301511344577764</v>
      </c>
    </row>
    <row r="631" customFormat="false" ht="13.8" hidden="false" customHeight="false" outlineLevel="0" collapsed="false">
      <c r="A631" s="1" t="n">
        <v>1</v>
      </c>
      <c r="B631" s="2" t="s">
        <v>631</v>
      </c>
      <c r="C631" s="5" t="n">
        <v>-0.301511344577764</v>
      </c>
      <c r="D631" s="5" t="n">
        <v>-0.301511344577764</v>
      </c>
      <c r="E631" s="5" t="n">
        <v>-0.301511344577764</v>
      </c>
      <c r="F631" s="5" t="n">
        <v>-0.301511344577764</v>
      </c>
      <c r="G631" s="5" t="n">
        <v>-0.301511344577764</v>
      </c>
      <c r="H631" s="5" t="n">
        <v>-0.301511344577764</v>
      </c>
      <c r="I631" s="5" t="n">
        <v>-0.301511344577764</v>
      </c>
      <c r="J631" s="5" t="n">
        <v>-0.301511344577764</v>
      </c>
      <c r="K631" s="5" t="n">
        <v>3.3166247903554</v>
      </c>
      <c r="L631" s="5" t="n">
        <v>-0.301511344577764</v>
      </c>
      <c r="M631" s="5" t="n">
        <v>-0.301511344577764</v>
      </c>
      <c r="N631" s="5" t="n">
        <v>-0.301511344577764</v>
      </c>
    </row>
    <row r="632" customFormat="false" ht="13.8" hidden="false" customHeight="false" outlineLevel="0" collapsed="false">
      <c r="A632" s="1" t="n">
        <v>3</v>
      </c>
      <c r="B632" s="2" t="s">
        <v>632</v>
      </c>
      <c r="C632" s="5" t="n">
        <v>-0.577350269189626</v>
      </c>
      <c r="D632" s="5" t="n">
        <v>-0.577350269189626</v>
      </c>
      <c r="E632" s="5" t="n">
        <v>-0.577350269189626</v>
      </c>
      <c r="F632" s="5" t="n">
        <v>-0.577350269189626</v>
      </c>
      <c r="G632" s="5" t="n">
        <v>-0.577350269189626</v>
      </c>
      <c r="H632" s="5" t="n">
        <v>1.73205080756888</v>
      </c>
      <c r="I632" s="5" t="n">
        <v>-0.577350269189626</v>
      </c>
      <c r="J632" s="5" t="n">
        <v>1.73205080756888</v>
      </c>
      <c r="K632" s="5" t="n">
        <v>1.73205080756888</v>
      </c>
      <c r="L632" s="5" t="n">
        <v>-0.577350269189626</v>
      </c>
      <c r="M632" s="5" t="n">
        <v>-0.577350269189626</v>
      </c>
      <c r="N632" s="5" t="n">
        <v>-0.577350269189626</v>
      </c>
    </row>
    <row r="633" customFormat="false" ht="13.8" hidden="false" customHeight="false" outlineLevel="0" collapsed="false">
      <c r="A633" s="1" t="n">
        <v>2</v>
      </c>
      <c r="B633" s="2" t="s">
        <v>633</v>
      </c>
      <c r="C633" s="5" t="n">
        <v>-0.447213595499958</v>
      </c>
      <c r="D633" s="5" t="n">
        <v>-0.447213595499958</v>
      </c>
      <c r="E633" s="5" t="n">
        <v>-0.447213595499958</v>
      </c>
      <c r="F633" s="5" t="n">
        <v>-0.447213595499958</v>
      </c>
      <c r="G633" s="5" t="n">
        <v>-0.447213595499958</v>
      </c>
      <c r="H633" s="5" t="n">
        <v>2.23606797749979</v>
      </c>
      <c r="I633" s="5" t="n">
        <v>-0.447213595499958</v>
      </c>
      <c r="J633" s="5" t="n">
        <v>-0.447213595499958</v>
      </c>
      <c r="K633" s="5" t="n">
        <v>-0.447213595499958</v>
      </c>
      <c r="L633" s="5" t="n">
        <v>2.23606797749979</v>
      </c>
      <c r="M633" s="5" t="n">
        <v>-0.447213595499958</v>
      </c>
      <c r="N633" s="5" t="n">
        <v>-0.447213595499958</v>
      </c>
    </row>
    <row r="634" customFormat="false" ht="13.8" hidden="false" customHeight="false" outlineLevel="0" collapsed="false">
      <c r="A634" s="1" t="n">
        <v>9</v>
      </c>
      <c r="B634" s="2" t="s">
        <v>634</v>
      </c>
      <c r="C634" s="5" t="n">
        <v>-1.26025207562521</v>
      </c>
      <c r="D634" s="5" t="n">
        <v>0.420084025208403</v>
      </c>
      <c r="E634" s="5" t="n">
        <v>0.420084025208403</v>
      </c>
      <c r="F634" s="5" t="n">
        <v>-1.26025207562521</v>
      </c>
      <c r="G634" s="5" t="n">
        <v>-1.26025207562521</v>
      </c>
      <c r="H634" s="5" t="n">
        <v>0.420084025208403</v>
      </c>
      <c r="I634" s="5" t="n">
        <v>0.420084025208403</v>
      </c>
      <c r="J634" s="5" t="n">
        <v>0.420084025208403</v>
      </c>
      <c r="K634" s="5" t="n">
        <v>2.10042012604202</v>
      </c>
      <c r="L634" s="5" t="n">
        <v>0.420084025208403</v>
      </c>
      <c r="M634" s="5" t="n">
        <v>-1.26025207562521</v>
      </c>
      <c r="N634" s="5" t="n">
        <v>0.420084025208403</v>
      </c>
    </row>
    <row r="635" customFormat="false" ht="13.8" hidden="false" customHeight="false" outlineLevel="0" collapsed="false">
      <c r="A635" s="1" t="n">
        <v>2</v>
      </c>
      <c r="B635" s="2" t="s">
        <v>635</v>
      </c>
      <c r="C635" s="5" t="n">
        <v>-0.447213595499958</v>
      </c>
      <c r="D635" s="5" t="n">
        <v>2.23606797749979</v>
      </c>
      <c r="E635" s="5" t="n">
        <v>-0.447213595499958</v>
      </c>
      <c r="F635" s="5" t="n">
        <v>-0.447213595499958</v>
      </c>
      <c r="G635" s="5" t="n">
        <v>-0.447213595499958</v>
      </c>
      <c r="H635" s="5" t="n">
        <v>-0.447213595499958</v>
      </c>
      <c r="I635" s="5" t="n">
        <v>2.23606797749979</v>
      </c>
      <c r="J635" s="5" t="n">
        <v>-0.447213595499958</v>
      </c>
      <c r="K635" s="5" t="n">
        <v>-0.447213595499958</v>
      </c>
      <c r="L635" s="5" t="n">
        <v>-0.447213595499958</v>
      </c>
      <c r="M635" s="5" t="n">
        <v>-0.447213595499958</v>
      </c>
      <c r="N635" s="5" t="n">
        <v>-0.447213595499958</v>
      </c>
    </row>
    <row r="636" customFormat="false" ht="13.8" hidden="false" customHeight="false" outlineLevel="0" collapsed="false">
      <c r="A636" s="1" t="n">
        <v>1</v>
      </c>
      <c r="B636" s="2" t="s">
        <v>636</v>
      </c>
      <c r="C636" s="5" t="n">
        <v>-0.301511344577764</v>
      </c>
      <c r="D636" s="5" t="n">
        <v>-0.301511344577764</v>
      </c>
      <c r="E636" s="5" t="n">
        <v>-0.301511344577764</v>
      </c>
      <c r="F636" s="5" t="n">
        <v>-0.301511344577764</v>
      </c>
      <c r="G636" s="5" t="n">
        <v>-0.301511344577764</v>
      </c>
      <c r="H636" s="5" t="n">
        <v>-0.301511344577764</v>
      </c>
      <c r="I636" s="5" t="n">
        <v>3.3166247903554</v>
      </c>
      <c r="J636" s="5" t="n">
        <v>-0.301511344577764</v>
      </c>
      <c r="K636" s="5" t="n">
        <v>-0.301511344577764</v>
      </c>
      <c r="L636" s="5" t="n">
        <v>-0.301511344577764</v>
      </c>
      <c r="M636" s="5" t="n">
        <v>-0.301511344577764</v>
      </c>
      <c r="N636" s="5" t="n">
        <v>-0.301511344577764</v>
      </c>
    </row>
    <row r="637" customFormat="false" ht="13.8" hidden="false" customHeight="false" outlineLevel="0" collapsed="false">
      <c r="A637" s="1" t="n">
        <v>1</v>
      </c>
      <c r="B637" s="2" t="s">
        <v>637</v>
      </c>
      <c r="C637" s="5" t="n">
        <v>-0.301511344577764</v>
      </c>
      <c r="D637" s="5" t="n">
        <v>3.3166247903554</v>
      </c>
      <c r="E637" s="5" t="n">
        <v>-0.301511344577764</v>
      </c>
      <c r="F637" s="5" t="n">
        <v>-0.301511344577764</v>
      </c>
      <c r="G637" s="5" t="n">
        <v>-0.301511344577764</v>
      </c>
      <c r="H637" s="5" t="n">
        <v>-0.301511344577764</v>
      </c>
      <c r="I637" s="5" t="n">
        <v>-0.301511344577764</v>
      </c>
      <c r="J637" s="5" t="n">
        <v>-0.301511344577764</v>
      </c>
      <c r="K637" s="5" t="n">
        <v>-0.301511344577764</v>
      </c>
      <c r="L637" s="5" t="n">
        <v>-0.301511344577764</v>
      </c>
      <c r="M637" s="5" t="n">
        <v>-0.301511344577764</v>
      </c>
      <c r="N637" s="5" t="n">
        <v>-0.301511344577764</v>
      </c>
    </row>
    <row r="638" customFormat="false" ht="13.8" hidden="false" customHeight="false" outlineLevel="0" collapsed="false">
      <c r="A638" s="1" t="n">
        <v>2</v>
      </c>
      <c r="B638" s="2" t="s">
        <v>638</v>
      </c>
      <c r="C638" s="5" t="n">
        <v>-0.447213595499958</v>
      </c>
      <c r="D638" s="5" t="n">
        <v>2.23606797749979</v>
      </c>
      <c r="E638" s="5" t="n">
        <v>-0.447213595499958</v>
      </c>
      <c r="F638" s="5" t="n">
        <v>-0.447213595499958</v>
      </c>
      <c r="G638" s="5" t="n">
        <v>-0.447213595499958</v>
      </c>
      <c r="H638" s="5" t="n">
        <v>2.23606797749979</v>
      </c>
      <c r="I638" s="5" t="n">
        <v>-0.447213595499958</v>
      </c>
      <c r="J638" s="5" t="n">
        <v>-0.447213595499958</v>
      </c>
      <c r="K638" s="5" t="n">
        <v>-0.447213595499958</v>
      </c>
      <c r="L638" s="5" t="n">
        <v>-0.447213595499958</v>
      </c>
      <c r="M638" s="5" t="n">
        <v>-0.447213595499958</v>
      </c>
      <c r="N638" s="5" t="n">
        <v>-0.447213595499958</v>
      </c>
    </row>
    <row r="639" customFormat="false" ht="13.8" hidden="false" customHeight="false" outlineLevel="0" collapsed="false">
      <c r="A639" s="1" t="n">
        <v>1</v>
      </c>
      <c r="B639" s="2" t="s">
        <v>639</v>
      </c>
      <c r="C639" s="5" t="n">
        <v>-0.301511344577764</v>
      </c>
      <c r="D639" s="5" t="n">
        <v>-0.301511344577764</v>
      </c>
      <c r="E639" s="5" t="n">
        <v>-0.301511344577764</v>
      </c>
      <c r="F639" s="5" t="n">
        <v>-0.301511344577764</v>
      </c>
      <c r="G639" s="5" t="n">
        <v>-0.301511344577764</v>
      </c>
      <c r="H639" s="5" t="n">
        <v>-0.301511344577764</v>
      </c>
      <c r="I639" s="5" t="n">
        <v>-0.301511344577764</v>
      </c>
      <c r="J639" s="5" t="n">
        <v>-0.301511344577764</v>
      </c>
      <c r="K639" s="5" t="n">
        <v>3.3166247903554</v>
      </c>
      <c r="L639" s="5" t="n">
        <v>-0.301511344577764</v>
      </c>
      <c r="M639" s="5" t="n">
        <v>-0.301511344577764</v>
      </c>
      <c r="N639" s="5" t="n">
        <v>-0.301511344577764</v>
      </c>
    </row>
    <row r="640" customFormat="false" ht="13.8" hidden="false" customHeight="false" outlineLevel="0" collapsed="false">
      <c r="A640" s="1" t="n">
        <v>27</v>
      </c>
      <c r="B640" s="2" t="s">
        <v>640</v>
      </c>
      <c r="C640" s="5" t="n">
        <v>-0.147979087100097</v>
      </c>
      <c r="D640" s="5" t="n">
        <v>-0.739895435500485</v>
      </c>
      <c r="E640" s="5" t="n">
        <v>-0.739895435500485</v>
      </c>
      <c r="F640" s="5" t="n">
        <v>-0.739895435500485</v>
      </c>
      <c r="G640" s="5" t="n">
        <v>-0.147979087100097</v>
      </c>
      <c r="H640" s="5" t="n">
        <v>1.62776995810107</v>
      </c>
      <c r="I640" s="5" t="n">
        <v>1.62776995810107</v>
      </c>
      <c r="J640" s="5" t="n">
        <v>-0.147979087100097</v>
      </c>
      <c r="K640" s="5" t="n">
        <v>-0.147979087100097</v>
      </c>
      <c r="L640" s="5" t="n">
        <v>1.62776995810107</v>
      </c>
      <c r="M640" s="5" t="n">
        <v>-1.33181178390087</v>
      </c>
      <c r="N640" s="5" t="n">
        <v>-0.739895435500485</v>
      </c>
    </row>
    <row r="641" customFormat="false" ht="13.8" hidden="false" customHeight="false" outlineLevel="0" collapsed="false">
      <c r="A641" s="1" t="n">
        <v>1</v>
      </c>
      <c r="B641" s="2" t="s">
        <v>641</v>
      </c>
      <c r="C641" s="5" t="n">
        <v>-0.301511344577764</v>
      </c>
      <c r="D641" s="5" t="n">
        <v>-0.301511344577764</v>
      </c>
      <c r="E641" s="5" t="n">
        <v>-0.301511344577764</v>
      </c>
      <c r="F641" s="5" t="n">
        <v>-0.301511344577764</v>
      </c>
      <c r="G641" s="5" t="n">
        <v>3.3166247903554</v>
      </c>
      <c r="H641" s="5" t="n">
        <v>-0.301511344577764</v>
      </c>
      <c r="I641" s="5" t="n">
        <v>-0.301511344577764</v>
      </c>
      <c r="J641" s="5" t="n">
        <v>-0.301511344577764</v>
      </c>
      <c r="K641" s="5" t="n">
        <v>-0.301511344577764</v>
      </c>
      <c r="L641" s="5" t="n">
        <v>-0.301511344577764</v>
      </c>
      <c r="M641" s="5" t="n">
        <v>-0.301511344577764</v>
      </c>
      <c r="N641" s="5" t="n">
        <v>-0.301511344577764</v>
      </c>
    </row>
    <row r="642" customFormat="false" ht="13.8" hidden="false" customHeight="false" outlineLevel="0" collapsed="false">
      <c r="A642" s="1" t="n">
        <v>1</v>
      </c>
      <c r="B642" s="2" t="s">
        <v>642</v>
      </c>
      <c r="C642" s="5" t="n">
        <v>-0.301511344577764</v>
      </c>
      <c r="D642" s="5" t="n">
        <v>-0.301511344577764</v>
      </c>
      <c r="E642" s="5" t="n">
        <v>-0.301511344577764</v>
      </c>
      <c r="F642" s="5" t="n">
        <v>-0.301511344577764</v>
      </c>
      <c r="G642" s="5" t="n">
        <v>-0.301511344577764</v>
      </c>
      <c r="H642" s="5" t="n">
        <v>-0.301511344577764</v>
      </c>
      <c r="I642" s="5" t="n">
        <v>-0.301511344577764</v>
      </c>
      <c r="J642" s="5" t="n">
        <v>-0.301511344577764</v>
      </c>
      <c r="K642" s="5" t="n">
        <v>-0.301511344577764</v>
      </c>
      <c r="L642" s="5" t="n">
        <v>3.3166247903554</v>
      </c>
      <c r="M642" s="5" t="n">
        <v>-0.301511344577764</v>
      </c>
      <c r="N642" s="5" t="n">
        <v>-0.301511344577764</v>
      </c>
    </row>
    <row r="643" customFormat="false" ht="13.8" hidden="false" customHeight="false" outlineLevel="0" collapsed="false">
      <c r="A643" s="1" t="n">
        <v>11</v>
      </c>
      <c r="B643" s="2" t="s">
        <v>643</v>
      </c>
      <c r="C643" s="5" t="n">
        <v>-1.20740685988659</v>
      </c>
      <c r="D643" s="5" t="n">
        <v>0.10976425998969</v>
      </c>
      <c r="E643" s="5" t="n">
        <v>-1.20740685988659</v>
      </c>
      <c r="F643" s="5" t="n">
        <v>0.10976425998969</v>
      </c>
      <c r="G643" s="5" t="n">
        <v>0.10976425998969</v>
      </c>
      <c r="H643" s="5" t="n">
        <v>1.42693537986597</v>
      </c>
      <c r="I643" s="5" t="n">
        <v>0.10976425998969</v>
      </c>
      <c r="J643" s="5" t="n">
        <v>1.42693537986597</v>
      </c>
      <c r="K643" s="5" t="n">
        <v>-1.20740685988659</v>
      </c>
      <c r="L643" s="5" t="n">
        <v>1.42693537986597</v>
      </c>
      <c r="M643" s="5" t="n">
        <v>0.10976425998969</v>
      </c>
      <c r="N643" s="5" t="n">
        <v>-1.20740685988659</v>
      </c>
    </row>
    <row r="644" customFormat="false" ht="13.8" hidden="false" customHeight="false" outlineLevel="0" collapsed="false">
      <c r="A644" s="1" t="n">
        <v>1</v>
      </c>
      <c r="B644" s="2" t="s">
        <v>644</v>
      </c>
      <c r="C644" s="5" t="n">
        <v>-0.301511344577764</v>
      </c>
      <c r="D644" s="5" t="n">
        <v>-0.301511344577764</v>
      </c>
      <c r="E644" s="5" t="n">
        <v>3.3166247903554</v>
      </c>
      <c r="F644" s="5" t="n">
        <v>-0.301511344577764</v>
      </c>
      <c r="G644" s="5" t="n">
        <v>-0.301511344577764</v>
      </c>
      <c r="H644" s="5" t="n">
        <v>-0.301511344577764</v>
      </c>
      <c r="I644" s="5" t="n">
        <v>-0.301511344577764</v>
      </c>
      <c r="J644" s="5" t="n">
        <v>-0.301511344577764</v>
      </c>
      <c r="K644" s="5" t="n">
        <v>-0.301511344577764</v>
      </c>
      <c r="L644" s="5" t="n">
        <v>-0.301511344577764</v>
      </c>
      <c r="M644" s="5" t="n">
        <v>-0.301511344577764</v>
      </c>
      <c r="N644" s="5" t="n">
        <v>-0.301511344577764</v>
      </c>
    </row>
    <row r="645" customFormat="false" ht="13.8" hidden="false" customHeight="false" outlineLevel="0" collapsed="false">
      <c r="A645" s="1" t="n">
        <v>1</v>
      </c>
      <c r="B645" s="2" t="s">
        <v>645</v>
      </c>
      <c r="C645" s="5" t="n">
        <v>-0.301511344577764</v>
      </c>
      <c r="D645" s="5" t="n">
        <v>-0.301511344577764</v>
      </c>
      <c r="E645" s="5" t="n">
        <v>-0.301511344577764</v>
      </c>
      <c r="F645" s="5" t="n">
        <v>-0.301511344577764</v>
      </c>
      <c r="G645" s="5" t="n">
        <v>-0.301511344577764</v>
      </c>
      <c r="H645" s="5" t="n">
        <v>-0.301511344577764</v>
      </c>
      <c r="I645" s="5" t="n">
        <v>3.3166247903554</v>
      </c>
      <c r="J645" s="5" t="n">
        <v>-0.301511344577764</v>
      </c>
      <c r="K645" s="5" t="n">
        <v>-0.301511344577764</v>
      </c>
      <c r="L645" s="5" t="n">
        <v>-0.301511344577764</v>
      </c>
      <c r="M645" s="5" t="n">
        <v>-0.301511344577764</v>
      </c>
      <c r="N645" s="5" t="n">
        <v>-0.301511344577764</v>
      </c>
    </row>
    <row r="646" customFormat="false" ht="13.8" hidden="false" customHeight="false" outlineLevel="0" collapsed="false">
      <c r="A646" s="1" t="n">
        <v>1</v>
      </c>
      <c r="B646" s="2" t="s">
        <v>646</v>
      </c>
      <c r="C646" s="5" t="n">
        <v>-0.301511344577764</v>
      </c>
      <c r="D646" s="5" t="n">
        <v>-0.301511344577764</v>
      </c>
      <c r="E646" s="5" t="n">
        <v>-0.301511344577764</v>
      </c>
      <c r="F646" s="5" t="n">
        <v>-0.301511344577764</v>
      </c>
      <c r="G646" s="5" t="n">
        <v>-0.301511344577764</v>
      </c>
      <c r="H646" s="5" t="n">
        <v>-0.301511344577764</v>
      </c>
      <c r="I646" s="5" t="n">
        <v>-0.301511344577764</v>
      </c>
      <c r="J646" s="5" t="n">
        <v>-0.301511344577764</v>
      </c>
      <c r="K646" s="5" t="n">
        <v>-0.301511344577764</v>
      </c>
      <c r="L646" s="5" t="n">
        <v>-0.301511344577764</v>
      </c>
      <c r="M646" s="5" t="n">
        <v>-0.301511344577764</v>
      </c>
      <c r="N646" s="5" t="n">
        <v>3.3166247903554</v>
      </c>
    </row>
    <row r="647" customFormat="false" ht="13.8" hidden="false" customHeight="false" outlineLevel="0" collapsed="false">
      <c r="A647" s="1" t="n">
        <v>6</v>
      </c>
      <c r="B647" s="2" t="s">
        <v>647</v>
      </c>
      <c r="C647" s="5" t="n">
        <v>-0.577350269189626</v>
      </c>
      <c r="D647" s="5" t="n">
        <v>2.88675134594813</v>
      </c>
      <c r="E647" s="5" t="n">
        <v>0.577350269189626</v>
      </c>
      <c r="F647" s="5" t="n">
        <v>-0.577350269189626</v>
      </c>
      <c r="G647" s="5" t="n">
        <v>0.577350269189626</v>
      </c>
      <c r="H647" s="5" t="n">
        <v>-0.577350269189626</v>
      </c>
      <c r="I647" s="5" t="n">
        <v>-0.577350269189626</v>
      </c>
      <c r="J647" s="5" t="n">
        <v>-0.577350269189626</v>
      </c>
      <c r="K647" s="5" t="n">
        <v>0.577350269189626</v>
      </c>
      <c r="L647" s="5" t="n">
        <v>-0.577350269189626</v>
      </c>
      <c r="M647" s="5" t="n">
        <v>-0.577350269189626</v>
      </c>
      <c r="N647" s="5" t="n">
        <v>-0.577350269189626</v>
      </c>
    </row>
    <row r="648" customFormat="false" ht="13.8" hidden="false" customHeight="false" outlineLevel="0" collapsed="false">
      <c r="A648" s="1" t="n">
        <v>1</v>
      </c>
      <c r="B648" s="2" t="s">
        <v>648</v>
      </c>
      <c r="C648" s="5" t="n">
        <v>-0.301511344577764</v>
      </c>
      <c r="D648" s="5" t="n">
        <v>-0.301511344577764</v>
      </c>
      <c r="E648" s="5" t="n">
        <v>-0.301511344577764</v>
      </c>
      <c r="F648" s="5" t="n">
        <v>-0.301511344577764</v>
      </c>
      <c r="G648" s="5" t="n">
        <v>-0.301511344577764</v>
      </c>
      <c r="H648" s="5" t="n">
        <v>-0.301511344577764</v>
      </c>
      <c r="I648" s="5" t="n">
        <v>-0.301511344577764</v>
      </c>
      <c r="J648" s="5" t="n">
        <v>-0.301511344577764</v>
      </c>
      <c r="K648" s="5" t="n">
        <v>3.3166247903554</v>
      </c>
      <c r="L648" s="5" t="n">
        <v>-0.301511344577764</v>
      </c>
      <c r="M648" s="5" t="n">
        <v>-0.301511344577764</v>
      </c>
      <c r="N648" s="5" t="n">
        <v>-0.301511344577764</v>
      </c>
    </row>
    <row r="649" customFormat="false" ht="13.8" hidden="false" customHeight="false" outlineLevel="0" collapsed="false">
      <c r="A649" s="1" t="n">
        <v>3</v>
      </c>
      <c r="B649" s="2" t="s">
        <v>649</v>
      </c>
      <c r="C649" s="5" t="n">
        <v>-0.577350269189626</v>
      </c>
      <c r="D649" s="5" t="n">
        <v>-0.577350269189626</v>
      </c>
      <c r="E649" s="5" t="n">
        <v>-0.577350269189626</v>
      </c>
      <c r="F649" s="5" t="n">
        <v>-0.577350269189626</v>
      </c>
      <c r="G649" s="5" t="n">
        <v>-0.577350269189626</v>
      </c>
      <c r="H649" s="5" t="n">
        <v>-0.577350269189626</v>
      </c>
      <c r="I649" s="5" t="n">
        <v>1.73205080756888</v>
      </c>
      <c r="J649" s="5" t="n">
        <v>1.73205080756888</v>
      </c>
      <c r="K649" s="5" t="n">
        <v>-0.577350269189626</v>
      </c>
      <c r="L649" s="5" t="n">
        <v>-0.577350269189626</v>
      </c>
      <c r="M649" s="5" t="n">
        <v>-0.577350269189626</v>
      </c>
      <c r="N649" s="5" t="n">
        <v>1.73205080756888</v>
      </c>
    </row>
    <row r="650" customFormat="false" ht="13.8" hidden="false" customHeight="false" outlineLevel="0" collapsed="false">
      <c r="A650" s="1" t="n">
        <v>1</v>
      </c>
      <c r="B650" s="2" t="s">
        <v>650</v>
      </c>
      <c r="C650" s="5" t="n">
        <v>-0.301511344577764</v>
      </c>
      <c r="D650" s="5" t="n">
        <v>-0.301511344577764</v>
      </c>
      <c r="E650" s="5" t="n">
        <v>-0.301511344577764</v>
      </c>
      <c r="F650" s="5" t="n">
        <v>-0.301511344577764</v>
      </c>
      <c r="G650" s="5" t="n">
        <v>-0.301511344577764</v>
      </c>
      <c r="H650" s="5" t="n">
        <v>-0.301511344577764</v>
      </c>
      <c r="I650" s="5" t="n">
        <v>-0.301511344577764</v>
      </c>
      <c r="J650" s="5" t="n">
        <v>-0.301511344577764</v>
      </c>
      <c r="K650" s="5" t="n">
        <v>-0.301511344577764</v>
      </c>
      <c r="L650" s="5" t="n">
        <v>-0.301511344577764</v>
      </c>
      <c r="M650" s="5" t="n">
        <v>-0.301511344577764</v>
      </c>
      <c r="N650" s="5" t="n">
        <v>3.3166247903554</v>
      </c>
    </row>
    <row r="651" customFormat="false" ht="13.8" hidden="false" customHeight="false" outlineLevel="0" collapsed="false">
      <c r="A651" s="1" t="n">
        <v>2</v>
      </c>
      <c r="B651" s="2" t="s">
        <v>651</v>
      </c>
      <c r="C651" s="5" t="n">
        <v>-0.301511344577764</v>
      </c>
      <c r="D651" s="5" t="n">
        <v>-0.301511344577764</v>
      </c>
      <c r="E651" s="5" t="n">
        <v>-0.301511344577764</v>
      </c>
      <c r="F651" s="5" t="n">
        <v>-0.301511344577764</v>
      </c>
      <c r="G651" s="5" t="n">
        <v>-0.301511344577764</v>
      </c>
      <c r="H651" s="5" t="n">
        <v>-0.301511344577764</v>
      </c>
      <c r="I651" s="5" t="n">
        <v>-0.301511344577764</v>
      </c>
      <c r="J651" s="5" t="n">
        <v>3.3166247903554</v>
      </c>
      <c r="K651" s="5" t="n">
        <v>-0.301511344577764</v>
      </c>
      <c r="L651" s="5" t="n">
        <v>-0.301511344577764</v>
      </c>
      <c r="M651" s="5" t="n">
        <v>-0.301511344577764</v>
      </c>
      <c r="N651" s="5" t="n">
        <v>-0.301511344577764</v>
      </c>
    </row>
    <row r="652" customFormat="false" ht="13.8" hidden="false" customHeight="false" outlineLevel="0" collapsed="false">
      <c r="A652" s="1" t="n">
        <v>2</v>
      </c>
      <c r="B652" s="2" t="s">
        <v>652</v>
      </c>
      <c r="C652" s="5" t="n">
        <v>-0.447213595499958</v>
      </c>
      <c r="D652" s="5" t="n">
        <v>2.23606797749979</v>
      </c>
      <c r="E652" s="5" t="n">
        <v>-0.447213595499958</v>
      </c>
      <c r="F652" s="5" t="n">
        <v>-0.447213595499958</v>
      </c>
      <c r="G652" s="5" t="n">
        <v>-0.447213595499958</v>
      </c>
      <c r="H652" s="5" t="n">
        <v>-0.447213595499958</v>
      </c>
      <c r="I652" s="5" t="n">
        <v>-0.447213595499958</v>
      </c>
      <c r="J652" s="5" t="n">
        <v>2.23606797749979</v>
      </c>
      <c r="K652" s="5" t="n">
        <v>-0.447213595499958</v>
      </c>
      <c r="L652" s="5" t="n">
        <v>-0.447213595499958</v>
      </c>
      <c r="M652" s="5" t="n">
        <v>-0.447213595499958</v>
      </c>
      <c r="N652" s="5" t="n">
        <v>-0.447213595499958</v>
      </c>
    </row>
    <row r="653" customFormat="false" ht="13.8" hidden="false" customHeight="false" outlineLevel="0" collapsed="false">
      <c r="A653" s="1" t="n">
        <v>7</v>
      </c>
      <c r="B653" s="2" t="s">
        <v>653</v>
      </c>
      <c r="C653" s="5" t="n">
        <v>0.845154254728517</v>
      </c>
      <c r="D653" s="5" t="n">
        <v>0.845154254728517</v>
      </c>
      <c r="E653" s="5" t="n">
        <v>0.845154254728517</v>
      </c>
      <c r="F653" s="5" t="n">
        <v>-1.18321595661992</v>
      </c>
      <c r="G653" s="5" t="n">
        <v>0.845154254728517</v>
      </c>
      <c r="H653" s="5" t="n">
        <v>0.845154254728517</v>
      </c>
      <c r="I653" s="5" t="n">
        <v>0.845154254728517</v>
      </c>
      <c r="J653" s="5" t="n">
        <v>-1.18321595661992</v>
      </c>
      <c r="K653" s="5" t="n">
        <v>0.845154254728517</v>
      </c>
      <c r="L653" s="5" t="n">
        <v>-1.18321595661992</v>
      </c>
      <c r="M653" s="5" t="n">
        <v>-1.18321595661992</v>
      </c>
      <c r="N653" s="5" t="n">
        <v>-1.18321595661992</v>
      </c>
    </row>
    <row r="654" customFormat="false" ht="13.8" hidden="false" customHeight="false" outlineLevel="0" collapsed="false">
      <c r="A654" s="1" t="n">
        <v>1</v>
      </c>
      <c r="B654" s="2" t="s">
        <v>654</v>
      </c>
      <c r="C654" s="5" t="n">
        <v>-0.301511344577764</v>
      </c>
      <c r="D654" s="5" t="n">
        <v>-0.301511344577764</v>
      </c>
      <c r="E654" s="5" t="n">
        <v>-0.301511344577764</v>
      </c>
      <c r="F654" s="5" t="n">
        <v>-0.301511344577764</v>
      </c>
      <c r="G654" s="5" t="n">
        <v>-0.301511344577764</v>
      </c>
      <c r="H654" s="5" t="n">
        <v>-0.301511344577764</v>
      </c>
      <c r="I654" s="5" t="n">
        <v>-0.301511344577764</v>
      </c>
      <c r="J654" s="5" t="n">
        <v>-0.301511344577764</v>
      </c>
      <c r="K654" s="5" t="n">
        <v>3.3166247903554</v>
      </c>
      <c r="L654" s="5" t="n">
        <v>-0.301511344577764</v>
      </c>
      <c r="M654" s="5" t="n">
        <v>-0.301511344577764</v>
      </c>
      <c r="N654" s="5" t="n">
        <v>-0.301511344577764</v>
      </c>
    </row>
    <row r="655" customFormat="false" ht="13.8" hidden="false" customHeight="false" outlineLevel="0" collapsed="false">
      <c r="A655" s="1" t="n">
        <v>4</v>
      </c>
      <c r="B655" s="2" t="s">
        <v>655</v>
      </c>
      <c r="C655" s="5" t="n">
        <v>-0.534522483824849</v>
      </c>
      <c r="D655" s="5" t="n">
        <v>-0.534522483824849</v>
      </c>
      <c r="E655" s="5" t="n">
        <v>1.0690449676497</v>
      </c>
      <c r="F655" s="5" t="n">
        <v>-0.534522483824849</v>
      </c>
      <c r="G655" s="5" t="n">
        <v>-0.534522483824849</v>
      </c>
      <c r="H655" s="5" t="n">
        <v>-0.534522483824849</v>
      </c>
      <c r="I655" s="5" t="n">
        <v>-0.534522483824849</v>
      </c>
      <c r="J655" s="5" t="n">
        <v>-0.534522483824849</v>
      </c>
      <c r="K655" s="5" t="n">
        <v>1.0690449676497</v>
      </c>
      <c r="L655" s="5" t="n">
        <v>-0.534522483824849</v>
      </c>
      <c r="M655" s="5" t="n">
        <v>2.67261241912424</v>
      </c>
      <c r="N655" s="5" t="n">
        <v>-0.534522483824849</v>
      </c>
    </row>
    <row r="656" customFormat="false" ht="13.8" hidden="false" customHeight="false" outlineLevel="0" collapsed="false">
      <c r="A656" s="1" t="n">
        <v>1</v>
      </c>
      <c r="B656" s="2" t="s">
        <v>656</v>
      </c>
      <c r="C656" s="5" t="n">
        <v>-0.301511344577764</v>
      </c>
      <c r="D656" s="5" t="n">
        <v>-0.301511344577764</v>
      </c>
      <c r="E656" s="5" t="n">
        <v>-0.301511344577764</v>
      </c>
      <c r="F656" s="5" t="n">
        <v>-0.301511344577764</v>
      </c>
      <c r="G656" s="5" t="n">
        <v>-0.301511344577764</v>
      </c>
      <c r="H656" s="5" t="n">
        <v>-0.301511344577764</v>
      </c>
      <c r="I656" s="5" t="n">
        <v>-0.301511344577764</v>
      </c>
      <c r="J656" s="5" t="n">
        <v>-0.301511344577764</v>
      </c>
      <c r="K656" s="5" t="n">
        <v>-0.301511344577764</v>
      </c>
      <c r="L656" s="5" t="n">
        <v>-0.301511344577764</v>
      </c>
      <c r="M656" s="5" t="n">
        <v>-0.301511344577764</v>
      </c>
      <c r="N656" s="5" t="n">
        <v>3.3166247903554</v>
      </c>
    </row>
    <row r="657" customFormat="false" ht="13.8" hidden="false" customHeight="false" outlineLevel="0" collapsed="false">
      <c r="A657" s="1" t="n">
        <v>1</v>
      </c>
      <c r="B657" s="2" t="s">
        <v>657</v>
      </c>
      <c r="C657" s="5" t="n">
        <v>-0.301511344577764</v>
      </c>
      <c r="D657" s="5" t="n">
        <v>-0.301511344577764</v>
      </c>
      <c r="E657" s="5" t="n">
        <v>-0.301511344577764</v>
      </c>
      <c r="F657" s="5" t="n">
        <v>-0.301511344577764</v>
      </c>
      <c r="G657" s="5" t="n">
        <v>-0.301511344577764</v>
      </c>
      <c r="H657" s="5" t="n">
        <v>3.3166247903554</v>
      </c>
      <c r="I657" s="5" t="n">
        <v>-0.301511344577764</v>
      </c>
      <c r="J657" s="5" t="n">
        <v>-0.301511344577764</v>
      </c>
      <c r="K657" s="5" t="n">
        <v>-0.301511344577764</v>
      </c>
      <c r="L657" s="5" t="n">
        <v>-0.301511344577764</v>
      </c>
      <c r="M657" s="5" t="n">
        <v>-0.301511344577764</v>
      </c>
      <c r="N657" s="5" t="n">
        <v>-0.301511344577764</v>
      </c>
    </row>
    <row r="658" customFormat="false" ht="13.8" hidden="false" customHeight="false" outlineLevel="0" collapsed="false">
      <c r="A658" s="1" t="n">
        <v>1</v>
      </c>
      <c r="B658" s="2" t="s">
        <v>658</v>
      </c>
      <c r="C658" s="5" t="n">
        <v>-0.301511344577764</v>
      </c>
      <c r="D658" s="5" t="n">
        <v>-0.301511344577764</v>
      </c>
      <c r="E658" s="5" t="n">
        <v>-0.301511344577764</v>
      </c>
      <c r="F658" s="5" t="n">
        <v>-0.301511344577764</v>
      </c>
      <c r="G658" s="5" t="n">
        <v>-0.301511344577764</v>
      </c>
      <c r="H658" s="5" t="n">
        <v>-0.301511344577764</v>
      </c>
      <c r="I658" s="5" t="n">
        <v>-0.301511344577764</v>
      </c>
      <c r="J658" s="5" t="n">
        <v>-0.301511344577764</v>
      </c>
      <c r="K658" s="5" t="n">
        <v>-0.301511344577764</v>
      </c>
      <c r="L658" s="5" t="n">
        <v>-0.301511344577764</v>
      </c>
      <c r="M658" s="5" t="n">
        <v>-0.301511344577764</v>
      </c>
      <c r="N658" s="5" t="n">
        <v>3.3166247903554</v>
      </c>
    </row>
    <row r="659" customFormat="false" ht="13.8" hidden="false" customHeight="false" outlineLevel="0" collapsed="false">
      <c r="A659" s="1" t="n">
        <v>1</v>
      </c>
      <c r="B659" s="2" t="s">
        <v>659</v>
      </c>
      <c r="C659" s="5" t="n">
        <v>-0.301511344577764</v>
      </c>
      <c r="D659" s="5" t="n">
        <v>3.3166247903554</v>
      </c>
      <c r="E659" s="5" t="n">
        <v>-0.301511344577764</v>
      </c>
      <c r="F659" s="5" t="n">
        <v>-0.301511344577764</v>
      </c>
      <c r="G659" s="5" t="n">
        <v>-0.301511344577764</v>
      </c>
      <c r="H659" s="5" t="n">
        <v>-0.301511344577764</v>
      </c>
      <c r="I659" s="5" t="n">
        <v>-0.301511344577764</v>
      </c>
      <c r="J659" s="5" t="n">
        <v>-0.301511344577764</v>
      </c>
      <c r="K659" s="5" t="n">
        <v>-0.301511344577764</v>
      </c>
      <c r="L659" s="5" t="n">
        <v>-0.301511344577764</v>
      </c>
      <c r="M659" s="5" t="n">
        <v>-0.301511344577764</v>
      </c>
      <c r="N659" s="5" t="n">
        <v>-0.301511344577764</v>
      </c>
    </row>
    <row r="660" customFormat="false" ht="13.8" hidden="false" customHeight="false" outlineLevel="0" collapsed="false">
      <c r="A660" s="1" t="n">
        <v>1</v>
      </c>
      <c r="B660" s="2" t="s">
        <v>660</v>
      </c>
      <c r="C660" s="5" t="n">
        <v>-0.301511344577764</v>
      </c>
      <c r="D660" s="5" t="n">
        <v>-0.301511344577764</v>
      </c>
      <c r="E660" s="5" t="n">
        <v>-0.301511344577764</v>
      </c>
      <c r="F660" s="5" t="n">
        <v>-0.301511344577764</v>
      </c>
      <c r="G660" s="5" t="n">
        <v>3.3166247903554</v>
      </c>
      <c r="H660" s="5" t="n">
        <v>-0.301511344577764</v>
      </c>
      <c r="I660" s="5" t="n">
        <v>-0.301511344577764</v>
      </c>
      <c r="J660" s="5" t="n">
        <v>-0.301511344577764</v>
      </c>
      <c r="K660" s="5" t="n">
        <v>-0.301511344577764</v>
      </c>
      <c r="L660" s="5" t="n">
        <v>-0.301511344577764</v>
      </c>
      <c r="M660" s="5" t="n">
        <v>-0.301511344577764</v>
      </c>
      <c r="N660" s="5" t="n">
        <v>-0.301511344577764</v>
      </c>
    </row>
    <row r="661" customFormat="false" ht="13.8" hidden="false" customHeight="false" outlineLevel="0" collapsed="false">
      <c r="A661" s="1" t="n">
        <v>1</v>
      </c>
      <c r="B661" s="2" t="s">
        <v>661</v>
      </c>
      <c r="C661" s="5" t="n">
        <v>-0.301511344577764</v>
      </c>
      <c r="D661" s="5" t="n">
        <v>-0.301511344577764</v>
      </c>
      <c r="E661" s="5" t="n">
        <v>-0.301511344577764</v>
      </c>
      <c r="F661" s="5" t="n">
        <v>-0.301511344577764</v>
      </c>
      <c r="G661" s="5" t="n">
        <v>-0.301511344577764</v>
      </c>
      <c r="H661" s="5" t="n">
        <v>-0.301511344577764</v>
      </c>
      <c r="I661" s="5" t="n">
        <v>-0.301511344577764</v>
      </c>
      <c r="J661" s="5" t="n">
        <v>-0.301511344577764</v>
      </c>
      <c r="K661" s="5" t="n">
        <v>-0.301511344577764</v>
      </c>
      <c r="L661" s="5" t="n">
        <v>-0.301511344577764</v>
      </c>
      <c r="M661" s="5" t="n">
        <v>-0.301511344577764</v>
      </c>
      <c r="N661" s="5" t="n">
        <v>3.3166247903554</v>
      </c>
    </row>
    <row r="662" customFormat="false" ht="13.8" hidden="false" customHeight="false" outlineLevel="0" collapsed="false">
      <c r="A662" s="1" t="n">
        <v>1</v>
      </c>
      <c r="B662" s="2" t="s">
        <v>662</v>
      </c>
      <c r="C662" s="5" t="n">
        <v>-0.301511344577764</v>
      </c>
      <c r="D662" s="5" t="n">
        <v>-0.301511344577764</v>
      </c>
      <c r="E662" s="5" t="n">
        <v>-0.301511344577764</v>
      </c>
      <c r="F662" s="5" t="n">
        <v>-0.301511344577764</v>
      </c>
      <c r="G662" s="5" t="n">
        <v>3.3166247903554</v>
      </c>
      <c r="H662" s="5" t="n">
        <v>-0.301511344577764</v>
      </c>
      <c r="I662" s="5" t="n">
        <v>-0.301511344577764</v>
      </c>
      <c r="J662" s="5" t="n">
        <v>-0.301511344577764</v>
      </c>
      <c r="K662" s="5" t="n">
        <v>-0.301511344577764</v>
      </c>
      <c r="L662" s="5" t="n">
        <v>-0.301511344577764</v>
      </c>
      <c r="M662" s="5" t="n">
        <v>-0.301511344577764</v>
      </c>
      <c r="N662" s="5" t="n">
        <v>-0.301511344577764</v>
      </c>
    </row>
    <row r="663" customFormat="false" ht="13.8" hidden="false" customHeight="false" outlineLevel="0" collapsed="false">
      <c r="A663" s="1" t="n">
        <v>1</v>
      </c>
      <c r="B663" s="2" t="s">
        <v>663</v>
      </c>
      <c r="C663" s="5" t="n">
        <v>-0.301511344577764</v>
      </c>
      <c r="D663" s="5" t="n">
        <v>-0.301511344577764</v>
      </c>
      <c r="E663" s="5" t="n">
        <v>-0.301511344577764</v>
      </c>
      <c r="F663" s="5" t="n">
        <v>-0.301511344577764</v>
      </c>
      <c r="G663" s="5" t="n">
        <v>-0.301511344577764</v>
      </c>
      <c r="H663" s="5" t="n">
        <v>-0.301511344577764</v>
      </c>
      <c r="I663" s="5" t="n">
        <v>-0.301511344577764</v>
      </c>
      <c r="J663" s="5" t="n">
        <v>3.3166247903554</v>
      </c>
      <c r="K663" s="5" t="n">
        <v>-0.301511344577764</v>
      </c>
      <c r="L663" s="5" t="n">
        <v>-0.301511344577764</v>
      </c>
      <c r="M663" s="5" t="n">
        <v>-0.301511344577764</v>
      </c>
      <c r="N663" s="5" t="n">
        <v>-0.301511344577764</v>
      </c>
    </row>
    <row r="664" customFormat="false" ht="13.8" hidden="false" customHeight="false" outlineLevel="0" collapsed="false">
      <c r="A664" s="1" t="n">
        <v>1</v>
      </c>
      <c r="B664" s="2" t="s">
        <v>664</v>
      </c>
      <c r="C664" s="5" t="n">
        <v>-0.301511344577764</v>
      </c>
      <c r="D664" s="5" t="n">
        <v>3.3166247903554</v>
      </c>
      <c r="E664" s="5" t="n">
        <v>-0.301511344577764</v>
      </c>
      <c r="F664" s="5" t="n">
        <v>-0.301511344577764</v>
      </c>
      <c r="G664" s="5" t="n">
        <v>-0.301511344577764</v>
      </c>
      <c r="H664" s="5" t="n">
        <v>-0.301511344577764</v>
      </c>
      <c r="I664" s="5" t="n">
        <v>-0.301511344577764</v>
      </c>
      <c r="J664" s="5" t="n">
        <v>-0.301511344577764</v>
      </c>
      <c r="K664" s="5" t="n">
        <v>-0.301511344577764</v>
      </c>
      <c r="L664" s="5" t="n">
        <v>-0.301511344577764</v>
      </c>
      <c r="M664" s="5" t="n">
        <v>-0.301511344577764</v>
      </c>
      <c r="N664" s="5" t="n">
        <v>-0.301511344577764</v>
      </c>
    </row>
    <row r="665" customFormat="false" ht="13.8" hidden="false" customHeight="false" outlineLevel="0" collapsed="false">
      <c r="A665" s="1" t="n">
        <v>1</v>
      </c>
      <c r="B665" s="2" t="s">
        <v>665</v>
      </c>
      <c r="C665" s="5" t="n">
        <v>-0.301511344577764</v>
      </c>
      <c r="D665" s="5" t="n">
        <v>-0.301511344577764</v>
      </c>
      <c r="E665" s="5" t="n">
        <v>-0.301511344577764</v>
      </c>
      <c r="F665" s="5" t="n">
        <v>-0.301511344577764</v>
      </c>
      <c r="G665" s="5" t="n">
        <v>-0.301511344577764</v>
      </c>
      <c r="H665" s="5" t="n">
        <v>-0.301511344577764</v>
      </c>
      <c r="I665" s="5" t="n">
        <v>-0.301511344577764</v>
      </c>
      <c r="J665" s="5" t="n">
        <v>-0.301511344577764</v>
      </c>
      <c r="K665" s="5" t="n">
        <v>-0.301511344577764</v>
      </c>
      <c r="L665" s="5" t="n">
        <v>-0.301511344577764</v>
      </c>
      <c r="M665" s="5" t="n">
        <v>3.3166247903554</v>
      </c>
      <c r="N665" s="5" t="n">
        <v>-0.301511344577764</v>
      </c>
    </row>
    <row r="666" customFormat="false" ht="13.8" hidden="false" customHeight="false" outlineLevel="0" collapsed="false">
      <c r="A666" s="1" t="n">
        <v>619</v>
      </c>
      <c r="B666" s="2" t="s">
        <v>666</v>
      </c>
      <c r="C666" s="5" t="n">
        <v>-0.8374819319904</v>
      </c>
      <c r="D666" s="5" t="n">
        <v>-0.301709969036929</v>
      </c>
      <c r="E666" s="5" t="n">
        <v>-0.25300342695025</v>
      </c>
      <c r="F666" s="5" t="n">
        <v>-0.301709969036929</v>
      </c>
      <c r="G666" s="5" t="n">
        <v>0.00676479751203873</v>
      </c>
      <c r="H666" s="5" t="n">
        <v>-0.317945483065822</v>
      </c>
      <c r="I666" s="5" t="n">
        <v>2.83174423853943</v>
      </c>
      <c r="J666" s="5" t="n">
        <v>1.09454423744787</v>
      </c>
      <c r="K666" s="5" t="n">
        <v>0.299004050032114</v>
      </c>
      <c r="L666" s="5" t="n">
        <v>-0.772539875874828</v>
      </c>
      <c r="M666" s="5" t="n">
        <v>-0.707597819759255</v>
      </c>
      <c r="N666" s="5" t="n">
        <v>-0.740068847817041</v>
      </c>
    </row>
    <row r="667" customFormat="false" ht="13.8" hidden="false" customHeight="false" outlineLevel="0" collapsed="false">
      <c r="A667" s="1" t="n">
        <v>1</v>
      </c>
      <c r="B667" s="2" t="s">
        <v>667</v>
      </c>
      <c r="C667" s="5" t="n">
        <v>-0.301511344577764</v>
      </c>
      <c r="D667" s="5" t="n">
        <v>-0.301511344577764</v>
      </c>
      <c r="E667" s="5" t="n">
        <v>-0.301511344577764</v>
      </c>
      <c r="F667" s="5" t="n">
        <v>-0.301511344577764</v>
      </c>
      <c r="G667" s="5" t="n">
        <v>-0.301511344577764</v>
      </c>
      <c r="H667" s="5" t="n">
        <v>3.3166247903554</v>
      </c>
      <c r="I667" s="5" t="n">
        <v>-0.301511344577764</v>
      </c>
      <c r="J667" s="5" t="n">
        <v>-0.301511344577764</v>
      </c>
      <c r="K667" s="5" t="n">
        <v>-0.301511344577764</v>
      </c>
      <c r="L667" s="5" t="n">
        <v>-0.301511344577764</v>
      </c>
      <c r="M667" s="5" t="n">
        <v>-0.301511344577764</v>
      </c>
      <c r="N667" s="5" t="n">
        <v>-0.301511344577764</v>
      </c>
    </row>
    <row r="668" customFormat="false" ht="13.8" hidden="false" customHeight="false" outlineLevel="0" collapsed="false">
      <c r="A668" s="1" t="n">
        <v>3</v>
      </c>
      <c r="B668" s="2" t="s">
        <v>668</v>
      </c>
      <c r="C668" s="5" t="n">
        <v>-0.577350269189626</v>
      </c>
      <c r="D668" s="5" t="n">
        <v>-0.577350269189626</v>
      </c>
      <c r="E668" s="5" t="n">
        <v>-0.577350269189626</v>
      </c>
      <c r="F668" s="5" t="n">
        <v>-0.577350269189626</v>
      </c>
      <c r="G668" s="5" t="n">
        <v>-0.577350269189626</v>
      </c>
      <c r="H668" s="5" t="n">
        <v>1.73205080756888</v>
      </c>
      <c r="I668" s="5" t="n">
        <v>-0.577350269189626</v>
      </c>
      <c r="J668" s="5" t="n">
        <v>1.73205080756888</v>
      </c>
      <c r="K668" s="5" t="n">
        <v>-0.577350269189626</v>
      </c>
      <c r="L668" s="5" t="n">
        <v>-0.577350269189626</v>
      </c>
      <c r="M668" s="5" t="n">
        <v>1.73205080756888</v>
      </c>
      <c r="N668" s="5" t="n">
        <v>-0.577350269189626</v>
      </c>
    </row>
    <row r="669" customFormat="false" ht="13.8" hidden="false" customHeight="false" outlineLevel="0" collapsed="false">
      <c r="A669" s="1" t="n">
        <v>1</v>
      </c>
      <c r="B669" s="2" t="s">
        <v>669</v>
      </c>
      <c r="C669" s="5" t="n">
        <v>-0.301511344577764</v>
      </c>
      <c r="D669" s="5" t="n">
        <v>-0.301511344577764</v>
      </c>
      <c r="E669" s="5" t="n">
        <v>-0.301511344577764</v>
      </c>
      <c r="F669" s="5" t="n">
        <v>-0.301511344577764</v>
      </c>
      <c r="G669" s="5" t="n">
        <v>-0.301511344577764</v>
      </c>
      <c r="H669" s="5" t="n">
        <v>-0.301511344577764</v>
      </c>
      <c r="I669" s="5" t="n">
        <v>3.3166247903554</v>
      </c>
      <c r="J669" s="5" t="n">
        <v>-0.301511344577764</v>
      </c>
      <c r="K669" s="5" t="n">
        <v>-0.301511344577764</v>
      </c>
      <c r="L669" s="5" t="n">
        <v>-0.301511344577764</v>
      </c>
      <c r="M669" s="5" t="n">
        <v>-0.301511344577764</v>
      </c>
      <c r="N669" s="5" t="n">
        <v>-0.301511344577764</v>
      </c>
    </row>
    <row r="670" customFormat="false" ht="13.8" hidden="false" customHeight="false" outlineLevel="0" collapsed="false">
      <c r="A670" s="1" t="n">
        <v>1</v>
      </c>
      <c r="B670" s="2" t="s">
        <v>670</v>
      </c>
      <c r="C670" s="5" t="n">
        <v>-0.301511344577764</v>
      </c>
      <c r="D670" s="5" t="n">
        <v>-0.301511344577764</v>
      </c>
      <c r="E670" s="5" t="n">
        <v>-0.301511344577764</v>
      </c>
      <c r="F670" s="5" t="n">
        <v>-0.301511344577764</v>
      </c>
      <c r="G670" s="5" t="n">
        <v>-0.301511344577764</v>
      </c>
      <c r="H670" s="5" t="n">
        <v>3.3166247903554</v>
      </c>
      <c r="I670" s="5" t="n">
        <v>-0.301511344577764</v>
      </c>
      <c r="J670" s="5" t="n">
        <v>-0.301511344577764</v>
      </c>
      <c r="K670" s="5" t="n">
        <v>-0.301511344577764</v>
      </c>
      <c r="L670" s="5" t="n">
        <v>-0.301511344577764</v>
      </c>
      <c r="M670" s="5" t="n">
        <v>-0.301511344577764</v>
      </c>
      <c r="N670" s="5" t="n">
        <v>-0.301511344577764</v>
      </c>
    </row>
    <row r="671" customFormat="false" ht="13.8" hidden="false" customHeight="false" outlineLevel="0" collapsed="false">
      <c r="A671" s="1" t="n">
        <v>6</v>
      </c>
      <c r="B671" s="2" t="s">
        <v>671</v>
      </c>
      <c r="C671" s="5" t="n">
        <v>-0.774596669241483</v>
      </c>
      <c r="D671" s="5" t="n">
        <v>-0.774596669241483</v>
      </c>
      <c r="E671" s="5" t="n">
        <v>0.774596669241483</v>
      </c>
      <c r="F671" s="5" t="n">
        <v>-0.774596669241483</v>
      </c>
      <c r="G671" s="5" t="n">
        <v>-0.774596669241483</v>
      </c>
      <c r="H671" s="5" t="n">
        <v>-0.774596669241483</v>
      </c>
      <c r="I671" s="5" t="n">
        <v>0.774596669241483</v>
      </c>
      <c r="J671" s="5" t="n">
        <v>0.774596669241483</v>
      </c>
      <c r="K671" s="5" t="n">
        <v>2.32379000772445</v>
      </c>
      <c r="L671" s="5" t="n">
        <v>-0.774596669241483</v>
      </c>
      <c r="M671" s="5" t="n">
        <v>0.774596669241483</v>
      </c>
      <c r="N671" s="5" t="n">
        <v>-0.774596669241483</v>
      </c>
    </row>
    <row r="672" customFormat="false" ht="13.8" hidden="false" customHeight="false" outlineLevel="0" collapsed="false">
      <c r="A672" s="1" t="n">
        <v>1</v>
      </c>
      <c r="B672" s="2" t="s">
        <v>672</v>
      </c>
      <c r="C672" s="5" t="n">
        <v>-0.301511344577764</v>
      </c>
      <c r="D672" s="5" t="n">
        <v>-0.301511344577764</v>
      </c>
      <c r="E672" s="5" t="n">
        <v>-0.301511344577764</v>
      </c>
      <c r="F672" s="5" t="n">
        <v>-0.301511344577764</v>
      </c>
      <c r="G672" s="5" t="n">
        <v>-0.301511344577764</v>
      </c>
      <c r="H672" s="5" t="n">
        <v>-0.301511344577764</v>
      </c>
      <c r="I672" s="5" t="n">
        <v>-0.301511344577764</v>
      </c>
      <c r="J672" s="5" t="n">
        <v>-0.301511344577764</v>
      </c>
      <c r="K672" s="5" t="n">
        <v>3.3166247903554</v>
      </c>
      <c r="L672" s="5" t="n">
        <v>-0.301511344577764</v>
      </c>
      <c r="M672" s="5" t="n">
        <v>-0.301511344577764</v>
      </c>
      <c r="N672" s="5" t="n">
        <v>-0.301511344577764</v>
      </c>
    </row>
    <row r="673" customFormat="false" ht="13.8" hidden="false" customHeight="false" outlineLevel="0" collapsed="false">
      <c r="A673" s="1" t="n">
        <v>23</v>
      </c>
      <c r="B673" s="2" t="s">
        <v>673</v>
      </c>
      <c r="C673" s="5" t="n">
        <v>0.0519174131651165</v>
      </c>
      <c r="D673" s="5" t="n">
        <v>-0.571091544816282</v>
      </c>
      <c r="E673" s="5" t="n">
        <v>-0.571091544816282</v>
      </c>
      <c r="F673" s="5" t="n">
        <v>-0.571091544816282</v>
      </c>
      <c r="G673" s="5" t="n">
        <v>0.674926371146514</v>
      </c>
      <c r="H673" s="5" t="n">
        <v>1.92094428710931</v>
      </c>
      <c r="I673" s="5" t="n">
        <v>1.29793532912791</v>
      </c>
      <c r="J673" s="5" t="n">
        <v>-0.571091544816282</v>
      </c>
      <c r="K673" s="5" t="n">
        <v>-0.571091544816282</v>
      </c>
      <c r="L673" s="5" t="n">
        <v>1.29793532912791</v>
      </c>
      <c r="M673" s="5" t="n">
        <v>-1.19410050279768</v>
      </c>
      <c r="N673" s="5" t="n">
        <v>-1.19410050279768</v>
      </c>
    </row>
    <row r="674" customFormat="false" ht="13.8" hidden="false" customHeight="false" outlineLevel="0" collapsed="false">
      <c r="A674" s="1" t="n">
        <v>9</v>
      </c>
      <c r="B674" s="2" t="s">
        <v>674</v>
      </c>
      <c r="C674" s="5" t="n">
        <v>-0.904534033733291</v>
      </c>
      <c r="D674" s="5" t="n">
        <v>0.301511344577764</v>
      </c>
      <c r="E674" s="5" t="n">
        <v>0.301511344577764</v>
      </c>
      <c r="F674" s="5" t="n">
        <v>-0.904534033733291</v>
      </c>
      <c r="G674" s="5" t="n">
        <v>-0.904534033733291</v>
      </c>
      <c r="H674" s="5" t="n">
        <v>-0.904534033733291</v>
      </c>
      <c r="I674" s="5" t="n">
        <v>1.50755672288882</v>
      </c>
      <c r="J674" s="5" t="n">
        <v>1.50755672288882</v>
      </c>
      <c r="K674" s="5" t="n">
        <v>0.301511344577764</v>
      </c>
      <c r="L674" s="5" t="n">
        <v>1.50755672288882</v>
      </c>
      <c r="M674" s="5" t="n">
        <v>-0.904534033733291</v>
      </c>
      <c r="N674" s="5" t="n">
        <v>-0.904534033733291</v>
      </c>
    </row>
    <row r="675" customFormat="false" ht="13.8" hidden="false" customHeight="false" outlineLevel="0" collapsed="false">
      <c r="A675" s="1" t="n">
        <v>7</v>
      </c>
      <c r="B675" s="2" t="s">
        <v>675</v>
      </c>
      <c r="C675" s="5" t="n">
        <v>-0.768349819927833</v>
      </c>
      <c r="D675" s="5" t="n">
        <v>1.86599241982474</v>
      </c>
      <c r="E675" s="5" t="n">
        <v>-0.768349819927833</v>
      </c>
      <c r="F675" s="5" t="n">
        <v>-0.768349819927833</v>
      </c>
      <c r="G675" s="5" t="n">
        <v>-0.768349819927833</v>
      </c>
      <c r="H675" s="5" t="n">
        <v>-0.768349819927833</v>
      </c>
      <c r="I675" s="5" t="n">
        <v>-0.768349819927833</v>
      </c>
      <c r="J675" s="5" t="n">
        <v>1.86599241982474</v>
      </c>
      <c r="K675" s="5" t="n">
        <v>0.548821299948452</v>
      </c>
      <c r="L675" s="5" t="n">
        <v>0.548821299948452</v>
      </c>
      <c r="M675" s="5" t="n">
        <v>-0.768349819927833</v>
      </c>
      <c r="N675" s="5" t="n">
        <v>0.548821299948452</v>
      </c>
    </row>
    <row r="676" customFormat="false" ht="13.8" hidden="false" customHeight="false" outlineLevel="0" collapsed="false">
      <c r="A676" s="1" t="n">
        <v>1</v>
      </c>
      <c r="B676" s="2" t="s">
        <v>676</v>
      </c>
      <c r="C676" s="5" t="n">
        <v>-0.301511344577764</v>
      </c>
      <c r="D676" s="5" t="n">
        <v>-0.301511344577764</v>
      </c>
      <c r="E676" s="5" t="n">
        <v>3.3166247903554</v>
      </c>
      <c r="F676" s="5" t="n">
        <v>-0.301511344577764</v>
      </c>
      <c r="G676" s="5" t="n">
        <v>-0.301511344577764</v>
      </c>
      <c r="H676" s="5" t="n">
        <v>-0.301511344577764</v>
      </c>
      <c r="I676" s="5" t="n">
        <v>-0.301511344577764</v>
      </c>
      <c r="J676" s="5" t="n">
        <v>-0.301511344577764</v>
      </c>
      <c r="K676" s="5" t="n">
        <v>-0.301511344577764</v>
      </c>
      <c r="L676" s="5" t="n">
        <v>-0.301511344577764</v>
      </c>
      <c r="M676" s="5" t="n">
        <v>-0.301511344577764</v>
      </c>
      <c r="N676" s="5" t="n">
        <v>-0.301511344577764</v>
      </c>
    </row>
    <row r="677" customFormat="false" ht="13.8" hidden="false" customHeight="false" outlineLevel="0" collapsed="false">
      <c r="A677" s="1" t="n">
        <v>5</v>
      </c>
      <c r="B677" s="2" t="s">
        <v>677</v>
      </c>
      <c r="C677" s="5" t="n">
        <v>1.18321595661992</v>
      </c>
      <c r="D677" s="5" t="n">
        <v>1.18321595661992</v>
      </c>
      <c r="E677" s="5" t="n">
        <v>-0.845154254728517</v>
      </c>
      <c r="F677" s="5" t="n">
        <v>-0.845154254728517</v>
      </c>
      <c r="G677" s="5" t="n">
        <v>-0.845154254728517</v>
      </c>
      <c r="H677" s="5" t="n">
        <v>1.18321595661992</v>
      </c>
      <c r="I677" s="5" t="n">
        <v>1.18321595661992</v>
      </c>
      <c r="J677" s="5" t="n">
        <v>1.18321595661992</v>
      </c>
      <c r="K677" s="5" t="n">
        <v>-0.845154254728517</v>
      </c>
      <c r="L677" s="5" t="n">
        <v>-0.845154254728517</v>
      </c>
      <c r="M677" s="5" t="n">
        <v>-0.845154254728517</v>
      </c>
      <c r="N677" s="5" t="n">
        <v>-0.845154254728517</v>
      </c>
    </row>
    <row r="678" customFormat="false" ht="13.8" hidden="false" customHeight="false" outlineLevel="0" collapsed="false">
      <c r="A678" s="1" t="n">
        <v>1</v>
      </c>
      <c r="B678" s="2" t="s">
        <v>678</v>
      </c>
      <c r="C678" s="5" t="n">
        <v>-0.301511344577764</v>
      </c>
      <c r="D678" s="5" t="n">
        <v>-0.301511344577764</v>
      </c>
      <c r="E678" s="5" t="n">
        <v>-0.301511344577764</v>
      </c>
      <c r="F678" s="5" t="n">
        <v>-0.301511344577764</v>
      </c>
      <c r="G678" s="5" t="n">
        <v>-0.301511344577764</v>
      </c>
      <c r="H678" s="5" t="n">
        <v>-0.301511344577764</v>
      </c>
      <c r="I678" s="5" t="n">
        <v>-0.301511344577764</v>
      </c>
      <c r="J678" s="5" t="n">
        <v>-0.301511344577764</v>
      </c>
      <c r="K678" s="5" t="n">
        <v>-0.301511344577764</v>
      </c>
      <c r="L678" s="5" t="n">
        <v>-0.301511344577764</v>
      </c>
      <c r="M678" s="5" t="n">
        <v>3.3166247903554</v>
      </c>
      <c r="N678" s="5" t="n">
        <v>-0.301511344577764</v>
      </c>
    </row>
    <row r="679" customFormat="false" ht="13.8" hidden="false" customHeight="false" outlineLevel="0" collapsed="false">
      <c r="A679" s="1" t="n">
        <v>1</v>
      </c>
      <c r="B679" s="2" t="s">
        <v>679</v>
      </c>
      <c r="C679" s="5" t="n">
        <v>-0.301511344577764</v>
      </c>
      <c r="D679" s="5" t="n">
        <v>-0.301511344577764</v>
      </c>
      <c r="E679" s="5" t="n">
        <v>-0.301511344577764</v>
      </c>
      <c r="F679" s="5" t="n">
        <v>-0.301511344577764</v>
      </c>
      <c r="G679" s="5" t="n">
        <v>-0.301511344577764</v>
      </c>
      <c r="H679" s="5" t="n">
        <v>-0.301511344577764</v>
      </c>
      <c r="I679" s="5" t="n">
        <v>-0.301511344577764</v>
      </c>
      <c r="J679" s="5" t="n">
        <v>-0.301511344577764</v>
      </c>
      <c r="K679" s="5" t="n">
        <v>-0.301511344577764</v>
      </c>
      <c r="L679" s="5" t="n">
        <v>-0.301511344577764</v>
      </c>
      <c r="M679" s="5" t="n">
        <v>3.3166247903554</v>
      </c>
      <c r="N679" s="5" t="n">
        <v>-0.301511344577764</v>
      </c>
    </row>
    <row r="680" customFormat="false" ht="13.8" hidden="false" customHeight="false" outlineLevel="0" collapsed="false">
      <c r="A680" s="1" t="n">
        <v>1</v>
      </c>
      <c r="B680" s="2" t="s">
        <v>680</v>
      </c>
      <c r="C680" s="5" t="n">
        <v>-0.301511344577764</v>
      </c>
      <c r="D680" s="5" t="n">
        <v>-0.301511344577764</v>
      </c>
      <c r="E680" s="5" t="n">
        <v>-0.301511344577764</v>
      </c>
      <c r="F680" s="5" t="n">
        <v>-0.301511344577764</v>
      </c>
      <c r="G680" s="5" t="n">
        <v>-0.301511344577764</v>
      </c>
      <c r="H680" s="5" t="n">
        <v>-0.301511344577764</v>
      </c>
      <c r="I680" s="5" t="n">
        <v>-0.301511344577764</v>
      </c>
      <c r="J680" s="5" t="n">
        <v>-0.301511344577764</v>
      </c>
      <c r="K680" s="5" t="n">
        <v>-0.301511344577764</v>
      </c>
      <c r="L680" s="5" t="n">
        <v>-0.301511344577764</v>
      </c>
      <c r="M680" s="5" t="n">
        <v>3.3166247903554</v>
      </c>
      <c r="N680" s="5" t="n">
        <v>-0.301511344577764</v>
      </c>
    </row>
    <row r="681" customFormat="false" ht="13.8" hidden="false" customHeight="false" outlineLevel="0" collapsed="false">
      <c r="A681" s="1" t="n">
        <v>1</v>
      </c>
      <c r="B681" s="2" t="s">
        <v>681</v>
      </c>
      <c r="C681" s="5" t="n">
        <v>-0.301511344577764</v>
      </c>
      <c r="D681" s="5" t="n">
        <v>-0.301511344577764</v>
      </c>
      <c r="E681" s="5" t="n">
        <v>-0.301511344577764</v>
      </c>
      <c r="F681" s="5" t="n">
        <v>-0.301511344577764</v>
      </c>
      <c r="G681" s="5" t="n">
        <v>-0.301511344577764</v>
      </c>
      <c r="H681" s="5" t="n">
        <v>-0.301511344577764</v>
      </c>
      <c r="I681" s="5" t="n">
        <v>-0.301511344577764</v>
      </c>
      <c r="J681" s="5" t="n">
        <v>-0.301511344577764</v>
      </c>
      <c r="K681" s="5" t="n">
        <v>3.3166247903554</v>
      </c>
      <c r="L681" s="5" t="n">
        <v>-0.301511344577764</v>
      </c>
      <c r="M681" s="5" t="n">
        <v>-0.301511344577764</v>
      </c>
      <c r="N681" s="5" t="n">
        <v>-0.301511344577764</v>
      </c>
    </row>
    <row r="682" customFormat="false" ht="13.8" hidden="false" customHeight="false" outlineLevel="0" collapsed="false">
      <c r="A682" s="1" t="n">
        <v>1</v>
      </c>
      <c r="B682" s="2" t="s">
        <v>682</v>
      </c>
      <c r="C682" s="5" t="n">
        <v>-0.301511344577764</v>
      </c>
      <c r="D682" s="5" t="n">
        <v>-0.301511344577764</v>
      </c>
      <c r="E682" s="5" t="n">
        <v>-0.301511344577764</v>
      </c>
      <c r="F682" s="5" t="n">
        <v>-0.301511344577764</v>
      </c>
      <c r="G682" s="5" t="n">
        <v>-0.301511344577764</v>
      </c>
      <c r="H682" s="5" t="n">
        <v>-0.301511344577764</v>
      </c>
      <c r="I682" s="5" t="n">
        <v>-0.301511344577764</v>
      </c>
      <c r="J682" s="5" t="n">
        <v>-0.301511344577764</v>
      </c>
      <c r="K682" s="5" t="n">
        <v>-0.301511344577764</v>
      </c>
      <c r="L682" s="5" t="n">
        <v>-0.301511344577764</v>
      </c>
      <c r="M682" s="5" t="n">
        <v>3.3166247903554</v>
      </c>
      <c r="N682" s="5" t="n">
        <v>-0.301511344577764</v>
      </c>
    </row>
    <row r="683" customFormat="false" ht="13.8" hidden="false" customHeight="false" outlineLevel="0" collapsed="false">
      <c r="A683" s="1" t="n">
        <v>2</v>
      </c>
      <c r="B683" s="2" t="s">
        <v>683</v>
      </c>
      <c r="C683" s="5" t="n">
        <v>-0.447213595499958</v>
      </c>
      <c r="D683" s="5" t="n">
        <v>-0.447213595499958</v>
      </c>
      <c r="E683" s="5" t="n">
        <v>-0.447213595499958</v>
      </c>
      <c r="F683" s="5" t="n">
        <v>-0.447213595499958</v>
      </c>
      <c r="G683" s="5" t="n">
        <v>-0.447213595499958</v>
      </c>
      <c r="H683" s="5" t="n">
        <v>2.23606797749979</v>
      </c>
      <c r="I683" s="5" t="n">
        <v>-0.447213595499958</v>
      </c>
      <c r="J683" s="5" t="n">
        <v>-0.447213595499958</v>
      </c>
      <c r="K683" s="5" t="n">
        <v>-0.447213595499958</v>
      </c>
      <c r="L683" s="5" t="n">
        <v>-0.447213595499958</v>
      </c>
      <c r="M683" s="5" t="n">
        <v>2.23606797749979</v>
      </c>
      <c r="N683" s="5" t="n">
        <v>-0.447213595499958</v>
      </c>
    </row>
    <row r="684" customFormat="false" ht="13.8" hidden="false" customHeight="false" outlineLevel="0" collapsed="false">
      <c r="A684" s="1" t="n">
        <v>1</v>
      </c>
      <c r="B684" s="2" t="s">
        <v>684</v>
      </c>
      <c r="C684" s="5" t="n">
        <v>-0.301511344577764</v>
      </c>
      <c r="D684" s="5" t="n">
        <v>-0.301511344577764</v>
      </c>
      <c r="E684" s="5" t="n">
        <v>-0.301511344577764</v>
      </c>
      <c r="F684" s="5" t="n">
        <v>-0.301511344577764</v>
      </c>
      <c r="G684" s="5" t="n">
        <v>-0.301511344577764</v>
      </c>
      <c r="H684" s="5" t="n">
        <v>-0.301511344577764</v>
      </c>
      <c r="I684" s="5" t="n">
        <v>-0.301511344577764</v>
      </c>
      <c r="J684" s="5" t="n">
        <v>-0.301511344577764</v>
      </c>
      <c r="K684" s="5" t="n">
        <v>-0.301511344577764</v>
      </c>
      <c r="L684" s="5" t="n">
        <v>-0.301511344577764</v>
      </c>
      <c r="M684" s="5" t="n">
        <v>-0.301511344577764</v>
      </c>
      <c r="N684" s="5" t="n">
        <v>3.3166247903554</v>
      </c>
    </row>
    <row r="685" customFormat="false" ht="13.8" hidden="false" customHeight="false" outlineLevel="0" collapsed="false">
      <c r="A685" s="1" t="n">
        <v>1</v>
      </c>
      <c r="B685" s="2" t="s">
        <v>685</v>
      </c>
      <c r="C685" s="5" t="n">
        <v>-0.301511344577764</v>
      </c>
      <c r="D685" s="5" t="n">
        <v>3.3166247903554</v>
      </c>
      <c r="E685" s="5" t="n">
        <v>-0.301511344577764</v>
      </c>
      <c r="F685" s="5" t="n">
        <v>-0.301511344577764</v>
      </c>
      <c r="G685" s="5" t="n">
        <v>-0.301511344577764</v>
      </c>
      <c r="H685" s="5" t="n">
        <v>-0.301511344577764</v>
      </c>
      <c r="I685" s="5" t="n">
        <v>-0.301511344577764</v>
      </c>
      <c r="J685" s="5" t="n">
        <v>-0.301511344577764</v>
      </c>
      <c r="K685" s="5" t="n">
        <v>-0.301511344577764</v>
      </c>
      <c r="L685" s="5" t="n">
        <v>-0.301511344577764</v>
      </c>
      <c r="M685" s="5" t="n">
        <v>-0.301511344577764</v>
      </c>
      <c r="N685" s="5" t="n">
        <v>-0.301511344577764</v>
      </c>
    </row>
    <row r="686" customFormat="false" ht="13.8" hidden="false" customHeight="false" outlineLevel="0" collapsed="false">
      <c r="A686" s="1" t="n">
        <v>3</v>
      </c>
      <c r="B686" s="2" t="s">
        <v>686</v>
      </c>
      <c r="C686" s="5" t="n">
        <v>-0.577350269189626</v>
      </c>
      <c r="D686" s="5" t="n">
        <v>-0.577350269189626</v>
      </c>
      <c r="E686" s="5" t="n">
        <v>-0.577350269189626</v>
      </c>
      <c r="F686" s="5" t="n">
        <v>-0.577350269189626</v>
      </c>
      <c r="G686" s="5" t="n">
        <v>-0.577350269189626</v>
      </c>
      <c r="H686" s="5" t="n">
        <v>-0.577350269189626</v>
      </c>
      <c r="I686" s="5" t="n">
        <v>1.73205080756888</v>
      </c>
      <c r="J686" s="5" t="n">
        <v>1.73205080756888</v>
      </c>
      <c r="K686" s="5" t="n">
        <v>-0.577350269189626</v>
      </c>
      <c r="L686" s="5" t="n">
        <v>-0.577350269189626</v>
      </c>
      <c r="M686" s="5" t="n">
        <v>-0.577350269189626</v>
      </c>
      <c r="N686" s="5" t="n">
        <v>1.73205080756888</v>
      </c>
    </row>
    <row r="687" customFormat="false" ht="13.8" hidden="false" customHeight="false" outlineLevel="0" collapsed="false">
      <c r="A687" s="1" t="n">
        <v>1</v>
      </c>
      <c r="B687" s="2" t="s">
        <v>687</v>
      </c>
      <c r="C687" s="5" t="n">
        <v>-0.301511344577764</v>
      </c>
      <c r="D687" s="5" t="n">
        <v>-0.301511344577764</v>
      </c>
      <c r="E687" s="5" t="n">
        <v>-0.301511344577764</v>
      </c>
      <c r="F687" s="5" t="n">
        <v>-0.301511344577764</v>
      </c>
      <c r="G687" s="5" t="n">
        <v>-0.301511344577764</v>
      </c>
      <c r="H687" s="5" t="n">
        <v>-0.301511344577764</v>
      </c>
      <c r="I687" s="5" t="n">
        <v>-0.301511344577764</v>
      </c>
      <c r="J687" s="5" t="n">
        <v>-0.301511344577764</v>
      </c>
      <c r="K687" s="5" t="n">
        <v>3.3166247903554</v>
      </c>
      <c r="L687" s="5" t="n">
        <v>-0.301511344577764</v>
      </c>
      <c r="M687" s="5" t="n">
        <v>-0.301511344577764</v>
      </c>
      <c r="N687" s="5" t="n">
        <v>-0.301511344577764</v>
      </c>
    </row>
    <row r="688" customFormat="false" ht="13.8" hidden="false" customHeight="false" outlineLevel="0" collapsed="false">
      <c r="A688" s="1" t="n">
        <v>1</v>
      </c>
      <c r="B688" s="2" t="s">
        <v>688</v>
      </c>
      <c r="C688" s="5" t="n">
        <v>-0.301511344577764</v>
      </c>
      <c r="D688" s="5" t="n">
        <v>-0.301511344577764</v>
      </c>
      <c r="E688" s="5" t="n">
        <v>3.3166247903554</v>
      </c>
      <c r="F688" s="5" t="n">
        <v>-0.301511344577764</v>
      </c>
      <c r="G688" s="5" t="n">
        <v>-0.301511344577764</v>
      </c>
      <c r="H688" s="5" t="n">
        <v>-0.301511344577764</v>
      </c>
      <c r="I688" s="5" t="n">
        <v>-0.301511344577764</v>
      </c>
      <c r="J688" s="5" t="n">
        <v>-0.301511344577764</v>
      </c>
      <c r="K688" s="5" t="n">
        <v>-0.301511344577764</v>
      </c>
      <c r="L688" s="5" t="n">
        <v>-0.301511344577764</v>
      </c>
      <c r="M688" s="5" t="n">
        <v>-0.301511344577764</v>
      </c>
      <c r="N688" s="5" t="n">
        <v>-0.301511344577764</v>
      </c>
    </row>
    <row r="689" customFormat="false" ht="13.8" hidden="false" customHeight="false" outlineLevel="0" collapsed="false">
      <c r="A689" s="1" t="n">
        <v>2</v>
      </c>
      <c r="B689" s="2" t="s">
        <v>689</v>
      </c>
      <c r="C689" s="5" t="n">
        <v>-0.447213595499958</v>
      </c>
      <c r="D689" s="5" t="n">
        <v>2.23606797749979</v>
      </c>
      <c r="E689" s="5" t="n">
        <v>-0.447213595499958</v>
      </c>
      <c r="F689" s="5" t="n">
        <v>-0.447213595499958</v>
      </c>
      <c r="G689" s="5" t="n">
        <v>2.23606797749979</v>
      </c>
      <c r="H689" s="5" t="n">
        <v>-0.447213595499958</v>
      </c>
      <c r="I689" s="5" t="n">
        <v>-0.447213595499958</v>
      </c>
      <c r="J689" s="5" t="n">
        <v>-0.447213595499958</v>
      </c>
      <c r="K689" s="5" t="n">
        <v>-0.447213595499958</v>
      </c>
      <c r="L689" s="5" t="n">
        <v>-0.447213595499958</v>
      </c>
      <c r="M689" s="5" t="n">
        <v>-0.447213595499958</v>
      </c>
      <c r="N689" s="5" t="n">
        <v>-0.447213595499958</v>
      </c>
    </row>
    <row r="690" customFormat="false" ht="13.8" hidden="false" customHeight="false" outlineLevel="0" collapsed="false">
      <c r="A690" s="1" t="n">
        <v>3</v>
      </c>
      <c r="B690" s="2" t="s">
        <v>690</v>
      </c>
      <c r="C690" s="5" t="n">
        <v>-0.420084025208403</v>
      </c>
      <c r="D690" s="5" t="n">
        <v>-0.420084025208403</v>
      </c>
      <c r="E690" s="5" t="n">
        <v>-0.420084025208403</v>
      </c>
      <c r="F690" s="5" t="n">
        <v>-0.420084025208403</v>
      </c>
      <c r="G690" s="5" t="n">
        <v>-0.420084025208403</v>
      </c>
      <c r="H690" s="5" t="n">
        <v>-0.420084025208403</v>
      </c>
      <c r="I690" s="5" t="n">
        <v>-0.420084025208403</v>
      </c>
      <c r="J690" s="5" t="n">
        <v>-0.420084025208403</v>
      </c>
      <c r="K690" s="5" t="n">
        <v>1.26025207562521</v>
      </c>
      <c r="L690" s="5" t="n">
        <v>-0.420084025208403</v>
      </c>
      <c r="M690" s="5" t="n">
        <v>2.94058817645882</v>
      </c>
      <c r="N690" s="5" t="n">
        <v>-0.420084025208403</v>
      </c>
    </row>
    <row r="691" customFormat="false" ht="13.8" hidden="false" customHeight="false" outlineLevel="0" collapsed="false">
      <c r="A691" s="1" t="n">
        <v>2</v>
      </c>
      <c r="B691" s="2" t="s">
        <v>691</v>
      </c>
      <c r="C691" s="5" t="n">
        <v>-0.447213595499958</v>
      </c>
      <c r="D691" s="5" t="n">
        <v>-0.447213595499958</v>
      </c>
      <c r="E691" s="5" t="n">
        <v>-0.447213595499958</v>
      </c>
      <c r="F691" s="5" t="n">
        <v>-0.447213595499958</v>
      </c>
      <c r="G691" s="5" t="n">
        <v>-0.447213595499958</v>
      </c>
      <c r="H691" s="5" t="n">
        <v>-0.447213595499958</v>
      </c>
      <c r="I691" s="5" t="n">
        <v>-0.447213595499958</v>
      </c>
      <c r="J691" s="5" t="n">
        <v>-0.447213595499958</v>
      </c>
      <c r="K691" s="5" t="n">
        <v>2.23606797749979</v>
      </c>
      <c r="L691" s="5" t="n">
        <v>-0.447213595499958</v>
      </c>
      <c r="M691" s="5" t="n">
        <v>-0.447213595499958</v>
      </c>
      <c r="N691" s="5" t="n">
        <v>2.23606797749979</v>
      </c>
    </row>
    <row r="692" customFormat="false" ht="13.8" hidden="false" customHeight="false" outlineLevel="0" collapsed="false">
      <c r="A692" s="1" t="n">
        <v>1</v>
      </c>
      <c r="B692" s="2" t="s">
        <v>692</v>
      </c>
      <c r="C692" s="5" t="n">
        <v>-0.301511344577764</v>
      </c>
      <c r="D692" s="5" t="n">
        <v>-0.301511344577764</v>
      </c>
      <c r="E692" s="5" t="n">
        <v>3.3166247903554</v>
      </c>
      <c r="F692" s="5" t="n">
        <v>-0.301511344577764</v>
      </c>
      <c r="G692" s="5" t="n">
        <v>-0.301511344577764</v>
      </c>
      <c r="H692" s="5" t="n">
        <v>-0.301511344577764</v>
      </c>
      <c r="I692" s="5" t="n">
        <v>-0.301511344577764</v>
      </c>
      <c r="J692" s="5" t="n">
        <v>-0.301511344577764</v>
      </c>
      <c r="K692" s="5" t="n">
        <v>-0.301511344577764</v>
      </c>
      <c r="L692" s="5" t="n">
        <v>-0.301511344577764</v>
      </c>
      <c r="M692" s="5" t="n">
        <v>-0.301511344577764</v>
      </c>
      <c r="N692" s="5" t="n">
        <v>-0.301511344577764</v>
      </c>
    </row>
    <row r="693" customFormat="false" ht="13.8" hidden="false" customHeight="false" outlineLevel="0" collapsed="false">
      <c r="A693" s="1" t="n">
        <v>2</v>
      </c>
      <c r="B693" s="2" t="s">
        <v>693</v>
      </c>
      <c r="C693" s="5" t="n">
        <v>-0.301511344577764</v>
      </c>
      <c r="D693" s="5" t="n">
        <v>-0.301511344577764</v>
      </c>
      <c r="E693" s="5" t="n">
        <v>-0.301511344577764</v>
      </c>
      <c r="F693" s="5" t="n">
        <v>-0.301511344577764</v>
      </c>
      <c r="G693" s="5" t="n">
        <v>-0.301511344577764</v>
      </c>
      <c r="H693" s="5" t="n">
        <v>-0.301511344577764</v>
      </c>
      <c r="I693" s="5" t="n">
        <v>-0.301511344577764</v>
      </c>
      <c r="J693" s="5" t="n">
        <v>3.3166247903554</v>
      </c>
      <c r="K693" s="5" t="n">
        <v>-0.301511344577764</v>
      </c>
      <c r="L693" s="5" t="n">
        <v>-0.301511344577764</v>
      </c>
      <c r="M693" s="5" t="n">
        <v>-0.301511344577764</v>
      </c>
      <c r="N693" s="5" t="n">
        <v>-0.301511344577764</v>
      </c>
    </row>
    <row r="694" customFormat="false" ht="13.8" hidden="false" customHeight="false" outlineLevel="0" collapsed="false">
      <c r="A694" s="1" t="n">
        <v>2</v>
      </c>
      <c r="B694" s="2" t="s">
        <v>694</v>
      </c>
      <c r="C694" s="5" t="n">
        <v>2.23606797749979</v>
      </c>
      <c r="D694" s="5" t="n">
        <v>2.23606797749979</v>
      </c>
      <c r="E694" s="5" t="n">
        <v>-0.447213595499958</v>
      </c>
      <c r="F694" s="5" t="n">
        <v>-0.447213595499958</v>
      </c>
      <c r="G694" s="5" t="n">
        <v>-0.447213595499958</v>
      </c>
      <c r="H694" s="5" t="n">
        <v>-0.447213595499958</v>
      </c>
      <c r="I694" s="5" t="n">
        <v>-0.447213595499958</v>
      </c>
      <c r="J694" s="5" t="n">
        <v>-0.447213595499958</v>
      </c>
      <c r="K694" s="5" t="n">
        <v>-0.447213595499958</v>
      </c>
      <c r="L694" s="5" t="n">
        <v>-0.447213595499958</v>
      </c>
      <c r="M694" s="5" t="n">
        <v>-0.447213595499958</v>
      </c>
      <c r="N694" s="5" t="n">
        <v>-0.447213595499958</v>
      </c>
    </row>
    <row r="695" customFormat="false" ht="13.8" hidden="false" customHeight="false" outlineLevel="0" collapsed="false">
      <c r="A695" s="1" t="n">
        <v>7</v>
      </c>
      <c r="B695" s="2" t="s">
        <v>695</v>
      </c>
      <c r="C695" s="5" t="n">
        <v>-0.911322376865767</v>
      </c>
      <c r="D695" s="5" t="n">
        <v>2.21321148667401</v>
      </c>
      <c r="E695" s="5" t="n">
        <v>0.650944554904119</v>
      </c>
      <c r="F695" s="5" t="n">
        <v>-0.911322376865767</v>
      </c>
      <c r="G695" s="5" t="n">
        <v>0.650944554904119</v>
      </c>
      <c r="H695" s="5" t="n">
        <v>-0.911322376865767</v>
      </c>
      <c r="I695" s="5" t="n">
        <v>-0.911322376865767</v>
      </c>
      <c r="J695" s="5" t="n">
        <v>0.650944554904119</v>
      </c>
      <c r="K695" s="5" t="n">
        <v>0.650944554904119</v>
      </c>
      <c r="L695" s="5" t="n">
        <v>-0.911322376865767</v>
      </c>
      <c r="M695" s="5" t="n">
        <v>-0.911322376865767</v>
      </c>
      <c r="N695" s="5" t="n">
        <v>0.650944554904119</v>
      </c>
    </row>
    <row r="696" customFormat="false" ht="13.8" hidden="false" customHeight="false" outlineLevel="0" collapsed="false">
      <c r="A696" s="1" t="n">
        <v>1</v>
      </c>
      <c r="B696" s="2" t="s">
        <v>696</v>
      </c>
      <c r="C696" s="5" t="n">
        <v>-0.301511344577764</v>
      </c>
      <c r="D696" s="5" t="n">
        <v>-0.301511344577764</v>
      </c>
      <c r="E696" s="5" t="n">
        <v>-0.301511344577764</v>
      </c>
      <c r="F696" s="5" t="n">
        <v>-0.301511344577764</v>
      </c>
      <c r="G696" s="5" t="n">
        <v>-0.301511344577764</v>
      </c>
      <c r="H696" s="5" t="n">
        <v>-0.301511344577764</v>
      </c>
      <c r="I696" s="5" t="n">
        <v>-0.301511344577764</v>
      </c>
      <c r="J696" s="5" t="n">
        <v>-0.301511344577764</v>
      </c>
      <c r="K696" s="5" t="n">
        <v>-0.301511344577764</v>
      </c>
      <c r="L696" s="5" t="n">
        <v>3.3166247903554</v>
      </c>
      <c r="M696" s="5" t="n">
        <v>-0.301511344577764</v>
      </c>
      <c r="N696" s="5" t="n">
        <v>-0.301511344577764</v>
      </c>
    </row>
    <row r="697" customFormat="false" ht="13.8" hidden="false" customHeight="false" outlineLevel="0" collapsed="false">
      <c r="A697" s="1" t="n">
        <v>5</v>
      </c>
      <c r="B697" s="2" t="s">
        <v>697</v>
      </c>
      <c r="C697" s="5" t="n">
        <v>-0.548821299948452</v>
      </c>
      <c r="D697" s="5" t="n">
        <v>-0.548821299948452</v>
      </c>
      <c r="E697" s="5" t="n">
        <v>-0.548821299948452</v>
      </c>
      <c r="F697" s="5" t="n">
        <v>-0.548821299948452</v>
      </c>
      <c r="G697" s="5" t="n">
        <v>-0.548821299948452</v>
      </c>
      <c r="H697" s="5" t="n">
        <v>2.08552093980412</v>
      </c>
      <c r="I697" s="5" t="n">
        <v>0.768349819927832</v>
      </c>
      <c r="J697" s="5" t="n">
        <v>-0.548821299948452</v>
      </c>
      <c r="K697" s="5" t="n">
        <v>-0.548821299948452</v>
      </c>
      <c r="L697" s="5" t="n">
        <v>-0.548821299948452</v>
      </c>
      <c r="M697" s="5" t="n">
        <v>-0.548821299948452</v>
      </c>
      <c r="N697" s="5" t="n">
        <v>2.08552093980412</v>
      </c>
    </row>
    <row r="698" customFormat="false" ht="13.8" hidden="false" customHeight="false" outlineLevel="0" collapsed="false">
      <c r="A698" s="1" t="n">
        <v>3</v>
      </c>
      <c r="B698" s="2" t="s">
        <v>698</v>
      </c>
      <c r="C698" s="5" t="n">
        <v>1.73205080756888</v>
      </c>
      <c r="D698" s="5" t="n">
        <v>1.73205080756888</v>
      </c>
      <c r="E698" s="5" t="n">
        <v>-0.577350269189626</v>
      </c>
      <c r="F698" s="5" t="n">
        <v>-0.577350269189626</v>
      </c>
      <c r="G698" s="5" t="n">
        <v>-0.577350269189626</v>
      </c>
      <c r="H698" s="5" t="n">
        <v>-0.577350269189626</v>
      </c>
      <c r="I698" s="5" t="n">
        <v>-0.577350269189626</v>
      </c>
      <c r="J698" s="5" t="n">
        <v>-0.577350269189626</v>
      </c>
      <c r="K698" s="5" t="n">
        <v>-0.577350269189626</v>
      </c>
      <c r="L698" s="5" t="n">
        <v>1.73205080756888</v>
      </c>
      <c r="M698" s="5" t="n">
        <v>-0.577350269189626</v>
      </c>
      <c r="N698" s="5" t="n">
        <v>-0.577350269189626</v>
      </c>
    </row>
    <row r="699" customFormat="false" ht="13.8" hidden="false" customHeight="false" outlineLevel="0" collapsed="false">
      <c r="A699" s="1" t="n">
        <v>2885</v>
      </c>
      <c r="B699" s="2" t="s">
        <v>699</v>
      </c>
      <c r="C699" s="5" t="n">
        <v>-0.92089794981587</v>
      </c>
      <c r="D699" s="5" t="n">
        <v>-0.238392767560744</v>
      </c>
      <c r="E699" s="5" t="n">
        <v>0.139163290708049</v>
      </c>
      <c r="F699" s="5" t="n">
        <v>-0.441692183551633</v>
      </c>
      <c r="G699" s="5" t="n">
        <v>-0.441692183551633</v>
      </c>
      <c r="H699" s="5" t="n">
        <v>-0.0931788989958238</v>
      </c>
      <c r="I699" s="5" t="n">
        <v>2.73849153802012</v>
      </c>
      <c r="J699" s="5" t="n">
        <v>1.3299170129404</v>
      </c>
      <c r="K699" s="5" t="n">
        <v>-0.0641361252828397</v>
      </c>
      <c r="L699" s="5" t="n">
        <v>-0.833769628676918</v>
      </c>
      <c r="M699" s="5" t="n">
        <v>-0.688555760111998</v>
      </c>
      <c r="N699" s="5" t="n">
        <v>-0.485256344121109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699"/>
  <sheetViews>
    <sheetView showFormulas="false" showGridLines="true" showRowColHeaders="true" showZeros="true" rightToLeft="false" tabSelected="true" showOutlineSymbols="true" defaultGridColor="true" view="normal" topLeftCell="A1" colorId="64" zoomScale="65" zoomScaleNormal="65" zoomScalePageLayoutView="100" workbookViewId="0">
      <selection pane="topLeft" activeCell="L57" activeCellId="0" sqref="L57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14" min="3" style="1" width="10.35"/>
    <col collapsed="false" customWidth="false" hidden="false" outlineLevel="0" max="15" min="15" style="1" width="11.55"/>
  </cols>
  <sheetData>
    <row r="1" s="3" customFormat="true" ht="13.8" hidden="false" customHeight="false" outlineLevel="0" collapsed="false">
      <c r="A1" s="3" t="s">
        <v>0</v>
      </c>
      <c r="B1" s="4" t="s">
        <v>1</v>
      </c>
      <c r="C1" s="3" t="s">
        <v>736</v>
      </c>
      <c r="D1" s="3" t="s">
        <v>737</v>
      </c>
      <c r="E1" s="3" t="s">
        <v>738</v>
      </c>
      <c r="F1" s="3" t="s">
        <v>739</v>
      </c>
      <c r="G1" s="3" t="s">
        <v>740</v>
      </c>
      <c r="H1" s="3" t="s">
        <v>741</v>
      </c>
      <c r="I1" s="3" t="s">
        <v>742</v>
      </c>
      <c r="J1" s="3" t="s">
        <v>743</v>
      </c>
      <c r="K1" s="3" t="s">
        <v>744</v>
      </c>
      <c r="L1" s="3" t="s">
        <v>745</v>
      </c>
      <c r="M1" s="3" t="s">
        <v>746</v>
      </c>
      <c r="N1" s="3" t="s">
        <v>747</v>
      </c>
    </row>
    <row r="2" customFormat="false" ht="13.8" hidden="false" customHeight="false" outlineLevel="0" collapsed="false">
      <c r="A2" s="1" t="n">
        <v>3</v>
      </c>
      <c r="B2" s="2" t="s">
        <v>2</v>
      </c>
      <c r="C2" s="6" t="n">
        <v>0</v>
      </c>
      <c r="D2" s="6" t="n">
        <v>0</v>
      </c>
      <c r="E2" s="6" t="n">
        <v>0</v>
      </c>
      <c r="F2" s="6" t="n">
        <v>0</v>
      </c>
      <c r="G2" s="6" t="n">
        <v>0</v>
      </c>
      <c r="H2" s="6" t="n">
        <v>0</v>
      </c>
      <c r="I2" s="6" t="n">
        <v>0.00233100233100233</v>
      </c>
      <c r="J2" s="6" t="n">
        <v>0.00602409638554217</v>
      </c>
      <c r="K2" s="6" t="n">
        <v>0</v>
      </c>
      <c r="L2" s="6" t="n">
        <v>0</v>
      </c>
      <c r="M2" s="6" t="n">
        <v>0</v>
      </c>
      <c r="N2" s="6" t="n">
        <v>0</v>
      </c>
    </row>
    <row r="3" customFormat="false" ht="13.8" hidden="false" customHeight="false" outlineLevel="0" collapsed="false">
      <c r="A3" s="1" t="n">
        <v>1</v>
      </c>
      <c r="B3" s="2" t="s">
        <v>3</v>
      </c>
      <c r="C3" s="6" t="n">
        <v>0</v>
      </c>
      <c r="D3" s="6" t="n">
        <v>0</v>
      </c>
      <c r="E3" s="6" t="n">
        <v>0</v>
      </c>
      <c r="F3" s="6" t="n">
        <v>0</v>
      </c>
      <c r="G3" s="6" t="n">
        <v>0</v>
      </c>
      <c r="H3" s="6" t="n">
        <v>0</v>
      </c>
      <c r="I3" s="6" t="n">
        <v>0</v>
      </c>
      <c r="J3" s="6" t="n">
        <v>0</v>
      </c>
      <c r="K3" s="6" t="n">
        <v>0.00423728813559322</v>
      </c>
      <c r="L3" s="6" t="n">
        <v>0</v>
      </c>
      <c r="M3" s="6" t="n">
        <v>0</v>
      </c>
      <c r="N3" s="6" t="n">
        <v>0</v>
      </c>
    </row>
    <row r="4" customFormat="false" ht="13.8" hidden="false" customHeight="false" outlineLevel="0" collapsed="false">
      <c r="A4" s="1" t="n">
        <v>2</v>
      </c>
      <c r="B4" s="2" t="s">
        <v>4</v>
      </c>
      <c r="C4" s="6" t="n">
        <v>0</v>
      </c>
      <c r="D4" s="6" t="n">
        <v>0</v>
      </c>
      <c r="E4" s="6" t="n">
        <v>0.008</v>
      </c>
      <c r="F4" s="6" t="n">
        <v>0</v>
      </c>
      <c r="G4" s="6" t="n">
        <v>0</v>
      </c>
      <c r="H4" s="6" t="n">
        <v>0</v>
      </c>
      <c r="I4" s="6" t="n">
        <v>0</v>
      </c>
      <c r="J4" s="6" t="n">
        <v>0</v>
      </c>
      <c r="K4" s="6" t="n">
        <v>0</v>
      </c>
      <c r="L4" s="6" t="n">
        <v>0</v>
      </c>
      <c r="M4" s="6" t="n">
        <v>0</v>
      </c>
      <c r="N4" s="6" t="n">
        <v>0</v>
      </c>
    </row>
    <row r="5" customFormat="false" ht="13.8" hidden="false" customHeight="false" outlineLevel="0" collapsed="false">
      <c r="A5" s="1" t="n">
        <v>2</v>
      </c>
      <c r="B5" s="2" t="s">
        <v>5</v>
      </c>
      <c r="C5" s="6" t="n">
        <v>0</v>
      </c>
      <c r="D5" s="6" t="n">
        <v>0</v>
      </c>
      <c r="E5" s="6" t="n">
        <v>0.004</v>
      </c>
      <c r="F5" s="6" t="n">
        <v>0</v>
      </c>
      <c r="G5" s="6" t="n">
        <v>0</v>
      </c>
      <c r="H5" s="6" t="n">
        <v>0</v>
      </c>
      <c r="I5" s="6" t="n">
        <v>0</v>
      </c>
      <c r="J5" s="6" t="n">
        <v>0</v>
      </c>
      <c r="K5" s="6" t="n">
        <v>0.00423728813559322</v>
      </c>
      <c r="L5" s="6" t="n">
        <v>0</v>
      </c>
      <c r="M5" s="6" t="n">
        <v>0</v>
      </c>
      <c r="N5" s="6" t="n">
        <v>0</v>
      </c>
    </row>
    <row r="6" customFormat="false" ht="13.8" hidden="false" customHeight="false" outlineLevel="0" collapsed="false">
      <c r="A6" s="1" t="n">
        <v>2</v>
      </c>
      <c r="B6" s="2" t="s">
        <v>6</v>
      </c>
      <c r="C6" s="6" t="n">
        <v>0</v>
      </c>
      <c r="D6" s="6" t="n">
        <v>0</v>
      </c>
      <c r="E6" s="6" t="n">
        <v>0</v>
      </c>
      <c r="F6" s="6" t="n">
        <v>0.00476190476190476</v>
      </c>
      <c r="G6" s="6" t="n">
        <v>0</v>
      </c>
      <c r="H6" s="6" t="n">
        <v>0</v>
      </c>
      <c r="I6" s="6" t="n">
        <v>0</v>
      </c>
      <c r="J6" s="6" t="n">
        <v>0.00301204819277108</v>
      </c>
      <c r="K6" s="6" t="n">
        <v>0</v>
      </c>
      <c r="L6" s="6" t="n">
        <v>0</v>
      </c>
      <c r="M6" s="6" t="n">
        <v>0</v>
      </c>
      <c r="N6" s="6" t="n">
        <v>0</v>
      </c>
    </row>
    <row r="7" customFormat="false" ht="13.8" hidden="false" customHeight="false" outlineLevel="0" collapsed="false">
      <c r="A7" s="1" t="n">
        <v>1</v>
      </c>
      <c r="B7" s="2" t="s">
        <v>7</v>
      </c>
      <c r="C7" s="6" t="n">
        <v>0</v>
      </c>
      <c r="D7" s="6" t="n">
        <v>0</v>
      </c>
      <c r="E7" s="6" t="n">
        <v>0</v>
      </c>
      <c r="F7" s="6" t="n">
        <v>0</v>
      </c>
      <c r="G7" s="6" t="n">
        <v>0</v>
      </c>
      <c r="H7" s="6" t="n">
        <v>0</v>
      </c>
      <c r="I7" s="6" t="n">
        <v>0</v>
      </c>
      <c r="J7" s="6" t="n">
        <v>0</v>
      </c>
      <c r="K7" s="6" t="n">
        <v>0.00423728813559322</v>
      </c>
      <c r="L7" s="6" t="n">
        <v>0</v>
      </c>
      <c r="M7" s="6" t="n">
        <v>0</v>
      </c>
      <c r="N7" s="6" t="n">
        <v>0</v>
      </c>
    </row>
    <row r="8" customFormat="false" ht="13.8" hidden="false" customHeight="false" outlineLevel="0" collapsed="false">
      <c r="A8" s="1" t="n">
        <v>1</v>
      </c>
      <c r="B8" s="2" t="s">
        <v>8</v>
      </c>
      <c r="C8" s="6" t="n">
        <v>0</v>
      </c>
      <c r="D8" s="6" t="n">
        <v>0</v>
      </c>
      <c r="E8" s="6" t="n">
        <v>0.004</v>
      </c>
      <c r="F8" s="6" t="n">
        <v>0</v>
      </c>
      <c r="G8" s="6" t="n">
        <v>0</v>
      </c>
      <c r="H8" s="6" t="n">
        <v>0</v>
      </c>
      <c r="I8" s="6" t="n">
        <v>0</v>
      </c>
      <c r="J8" s="6" t="n">
        <v>0</v>
      </c>
      <c r="K8" s="6" t="n">
        <v>0</v>
      </c>
      <c r="L8" s="6" t="n">
        <v>0</v>
      </c>
      <c r="M8" s="6" t="n">
        <v>0</v>
      </c>
      <c r="N8" s="6" t="n">
        <v>0</v>
      </c>
    </row>
    <row r="9" customFormat="false" ht="13.8" hidden="false" customHeight="false" outlineLevel="0" collapsed="false">
      <c r="A9" s="1" t="n">
        <v>1</v>
      </c>
      <c r="B9" s="2" t="s">
        <v>9</v>
      </c>
      <c r="C9" s="6" t="n">
        <v>0</v>
      </c>
      <c r="D9" s="6" t="n">
        <v>0</v>
      </c>
      <c r="E9" s="6" t="n">
        <v>0</v>
      </c>
      <c r="F9" s="6" t="n">
        <v>0</v>
      </c>
      <c r="G9" s="6" t="n">
        <v>0</v>
      </c>
      <c r="H9" s="6" t="n">
        <v>0</v>
      </c>
      <c r="I9" s="6" t="n">
        <v>0</v>
      </c>
      <c r="J9" s="6" t="n">
        <v>0</v>
      </c>
      <c r="K9" s="6" t="n">
        <v>0.00423728813559322</v>
      </c>
      <c r="L9" s="6" t="n">
        <v>0</v>
      </c>
      <c r="M9" s="6" t="n">
        <v>0</v>
      </c>
      <c r="N9" s="6" t="n">
        <v>0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6" t="n">
        <v>0</v>
      </c>
      <c r="D10" s="6" t="n">
        <v>0</v>
      </c>
      <c r="E10" s="6" t="n">
        <v>0</v>
      </c>
      <c r="F10" s="6" t="n">
        <v>0</v>
      </c>
      <c r="G10" s="6" t="n">
        <v>0</v>
      </c>
      <c r="H10" s="6" t="n">
        <v>0.00427350427350427</v>
      </c>
      <c r="I10" s="6" t="n">
        <v>0</v>
      </c>
      <c r="J10" s="6" t="n">
        <v>0</v>
      </c>
      <c r="K10" s="6" t="n">
        <v>0</v>
      </c>
      <c r="L10" s="6" t="n">
        <v>0</v>
      </c>
      <c r="M10" s="6" t="n">
        <v>0.00518134715025907</v>
      </c>
      <c r="N10" s="6" t="n">
        <v>0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6" t="n">
        <v>0</v>
      </c>
      <c r="D11" s="6" t="n">
        <v>0</v>
      </c>
      <c r="E11" s="6" t="n">
        <v>0</v>
      </c>
      <c r="F11" s="6" t="n">
        <v>0</v>
      </c>
      <c r="G11" s="6" t="n">
        <v>0</v>
      </c>
      <c r="H11" s="6" t="n">
        <v>0.00427350427350427</v>
      </c>
      <c r="I11" s="6" t="n">
        <v>0</v>
      </c>
      <c r="J11" s="6" t="n">
        <v>0</v>
      </c>
      <c r="K11" s="6" t="n">
        <v>0</v>
      </c>
      <c r="L11" s="6" t="n">
        <v>0</v>
      </c>
      <c r="M11" s="6" t="n">
        <v>0</v>
      </c>
      <c r="N11" s="6" t="n">
        <v>0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6" t="n">
        <v>0.00564971751412429</v>
      </c>
      <c r="D12" s="6" t="n">
        <v>0</v>
      </c>
      <c r="E12" s="6" t="n">
        <v>0.004</v>
      </c>
      <c r="F12" s="6" t="n">
        <v>0.00952380952380953</v>
      </c>
      <c r="G12" s="6" t="n">
        <v>0</v>
      </c>
      <c r="H12" s="6" t="n">
        <v>0</v>
      </c>
      <c r="I12" s="6" t="n">
        <v>0.00233100233100233</v>
      </c>
      <c r="J12" s="6" t="n">
        <v>0.00301204819277108</v>
      </c>
      <c r="K12" s="6" t="n">
        <v>0</v>
      </c>
      <c r="L12" s="6" t="n">
        <v>0</v>
      </c>
      <c r="M12" s="6" t="n">
        <v>0</v>
      </c>
      <c r="N12" s="6" t="n">
        <v>0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6" t="n">
        <v>0</v>
      </c>
      <c r="D13" s="6" t="n">
        <v>0</v>
      </c>
      <c r="E13" s="6" t="n">
        <v>0</v>
      </c>
      <c r="F13" s="6" t="n">
        <v>0</v>
      </c>
      <c r="G13" s="6" t="n">
        <v>0</v>
      </c>
      <c r="H13" s="6" t="n">
        <v>0</v>
      </c>
      <c r="I13" s="6" t="n">
        <v>0</v>
      </c>
      <c r="J13" s="6" t="n">
        <v>0</v>
      </c>
      <c r="K13" s="6" t="n">
        <v>0</v>
      </c>
      <c r="L13" s="6" t="n">
        <v>0</v>
      </c>
      <c r="M13" s="6" t="n">
        <v>0.00518134715025907</v>
      </c>
      <c r="N13" s="6" t="n">
        <v>0.00483091787439614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6" t="n">
        <v>0.0677966101694915</v>
      </c>
      <c r="D14" s="6" t="n">
        <v>0.0669642857142857</v>
      </c>
      <c r="E14" s="6" t="n">
        <v>0.064</v>
      </c>
      <c r="F14" s="6" t="n">
        <v>0.080952380952381</v>
      </c>
      <c r="G14" s="6" t="n">
        <v>0.0571428571428571</v>
      </c>
      <c r="H14" s="6" t="n">
        <v>0.0726495726495727</v>
      </c>
      <c r="I14" s="6" t="n">
        <v>0.0722610722610723</v>
      </c>
      <c r="J14" s="6" t="n">
        <v>0.0933734939759036</v>
      </c>
      <c r="K14" s="6" t="n">
        <v>0.0932203389830509</v>
      </c>
      <c r="L14" s="6" t="n">
        <v>0.0437158469945355</v>
      </c>
      <c r="M14" s="6" t="n">
        <v>0.077720207253886</v>
      </c>
      <c r="N14" s="6" t="n">
        <v>0.0628019323671498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6" t="n">
        <v>0.00564971751412429</v>
      </c>
      <c r="D15" s="6" t="n">
        <v>0</v>
      </c>
      <c r="E15" s="6" t="n">
        <v>0.004</v>
      </c>
      <c r="F15" s="6" t="n">
        <v>0</v>
      </c>
      <c r="G15" s="6" t="n">
        <v>0</v>
      </c>
      <c r="H15" s="6" t="n">
        <v>0</v>
      </c>
      <c r="I15" s="6" t="n">
        <v>0</v>
      </c>
      <c r="J15" s="6" t="n">
        <v>0</v>
      </c>
      <c r="K15" s="6" t="n">
        <v>0</v>
      </c>
      <c r="L15" s="6" t="n">
        <v>0</v>
      </c>
      <c r="M15" s="6" t="n">
        <v>0</v>
      </c>
      <c r="N15" s="6" t="n">
        <v>0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6" t="n">
        <v>0</v>
      </c>
      <c r="D16" s="6" t="n">
        <v>0.00446428571428571</v>
      </c>
      <c r="E16" s="6" t="n">
        <v>0</v>
      </c>
      <c r="F16" s="6" t="n">
        <v>0</v>
      </c>
      <c r="G16" s="6" t="n">
        <v>0.00476190476190476</v>
      </c>
      <c r="H16" s="6" t="n">
        <v>0.00427350427350427</v>
      </c>
      <c r="I16" s="6" t="n">
        <v>0.00466200466200466</v>
      </c>
      <c r="J16" s="6" t="n">
        <v>0.00903614457831325</v>
      </c>
      <c r="K16" s="6" t="n">
        <v>0</v>
      </c>
      <c r="L16" s="6" t="n">
        <v>0.0109289617486339</v>
      </c>
      <c r="M16" s="6" t="n">
        <v>0.00518134715025907</v>
      </c>
      <c r="N16" s="6" t="n">
        <v>0.0144927536231884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6" t="n">
        <v>0.0112994350282486</v>
      </c>
      <c r="D17" s="6" t="n">
        <v>0.00892857142857143</v>
      </c>
      <c r="E17" s="6" t="n">
        <v>0.004</v>
      </c>
      <c r="F17" s="6" t="n">
        <v>0</v>
      </c>
      <c r="G17" s="6" t="n">
        <v>0</v>
      </c>
      <c r="H17" s="6" t="n">
        <v>0</v>
      </c>
      <c r="I17" s="6" t="n">
        <v>0.00233100233100233</v>
      </c>
      <c r="J17" s="6" t="n">
        <v>0</v>
      </c>
      <c r="K17" s="6" t="n">
        <v>0.00423728813559322</v>
      </c>
      <c r="L17" s="6" t="n">
        <v>0</v>
      </c>
      <c r="M17" s="6" t="n">
        <v>0.00518134715025907</v>
      </c>
      <c r="N17" s="6" t="n">
        <v>0.00483091787439614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6" t="n">
        <v>0.00564971751412429</v>
      </c>
      <c r="D18" s="6" t="n">
        <v>0</v>
      </c>
      <c r="E18" s="6" t="n">
        <v>0</v>
      </c>
      <c r="F18" s="6" t="n">
        <v>0.00476190476190476</v>
      </c>
      <c r="G18" s="6" t="n">
        <v>0.00476190476190476</v>
      </c>
      <c r="H18" s="6" t="n">
        <v>0.00427350427350427</v>
      </c>
      <c r="I18" s="6" t="n">
        <v>0.00466200466200466</v>
      </c>
      <c r="J18" s="6" t="n">
        <v>0</v>
      </c>
      <c r="K18" s="6" t="n">
        <v>0.00423728813559322</v>
      </c>
      <c r="L18" s="6" t="n">
        <v>0</v>
      </c>
      <c r="M18" s="6" t="n">
        <v>0</v>
      </c>
      <c r="N18" s="6" t="n">
        <v>0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6" t="n">
        <v>0</v>
      </c>
      <c r="D19" s="6" t="n">
        <v>0</v>
      </c>
      <c r="E19" s="6" t="n">
        <v>0.008</v>
      </c>
      <c r="F19" s="6" t="n">
        <v>0.00476190476190476</v>
      </c>
      <c r="G19" s="6" t="n">
        <v>0.00476190476190476</v>
      </c>
      <c r="H19" s="6" t="n">
        <v>0.00854700854700855</v>
      </c>
      <c r="I19" s="6" t="n">
        <v>0.013986013986014</v>
      </c>
      <c r="J19" s="6" t="n">
        <v>0.00602409638554217</v>
      </c>
      <c r="K19" s="6" t="n">
        <v>0.00847457627118644</v>
      </c>
      <c r="L19" s="6" t="n">
        <v>0.0163934426229508</v>
      </c>
      <c r="M19" s="6" t="n">
        <v>0.0103626943005181</v>
      </c>
      <c r="N19" s="6" t="n">
        <v>0.00483091787439614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6" t="n">
        <v>0</v>
      </c>
      <c r="D20" s="6" t="n">
        <v>0</v>
      </c>
      <c r="E20" s="6" t="n">
        <v>0</v>
      </c>
      <c r="F20" s="6" t="n">
        <v>0</v>
      </c>
      <c r="G20" s="6" t="n">
        <v>0</v>
      </c>
      <c r="H20" s="6" t="n">
        <v>0</v>
      </c>
      <c r="I20" s="6" t="n">
        <v>0</v>
      </c>
      <c r="J20" s="6" t="n">
        <v>0.00301204819277108</v>
      </c>
      <c r="K20" s="6" t="n">
        <v>0</v>
      </c>
      <c r="L20" s="6" t="n">
        <v>0</v>
      </c>
      <c r="M20" s="6" t="n">
        <v>0</v>
      </c>
      <c r="N20" s="6" t="n">
        <v>0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6" t="n">
        <v>0</v>
      </c>
      <c r="D21" s="6" t="n">
        <v>0</v>
      </c>
      <c r="E21" s="6" t="n">
        <v>0</v>
      </c>
      <c r="F21" s="6" t="n">
        <v>0</v>
      </c>
      <c r="G21" s="6" t="n">
        <v>0</v>
      </c>
      <c r="H21" s="6" t="n">
        <v>0</v>
      </c>
      <c r="I21" s="6" t="n">
        <v>0.00233100233100233</v>
      </c>
      <c r="J21" s="6" t="n">
        <v>0</v>
      </c>
      <c r="K21" s="6" t="n">
        <v>0</v>
      </c>
      <c r="L21" s="6" t="n">
        <v>0</v>
      </c>
      <c r="M21" s="6" t="n">
        <v>0</v>
      </c>
      <c r="N21" s="6" t="n">
        <v>0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6" t="n">
        <v>0</v>
      </c>
      <c r="D22" s="6" t="n">
        <v>0</v>
      </c>
      <c r="E22" s="6" t="n">
        <v>0</v>
      </c>
      <c r="F22" s="6" t="n">
        <v>0</v>
      </c>
      <c r="G22" s="6" t="n">
        <v>0.00476190476190476</v>
      </c>
      <c r="H22" s="6" t="n">
        <v>0</v>
      </c>
      <c r="I22" s="6" t="n">
        <v>0</v>
      </c>
      <c r="J22" s="6" t="n">
        <v>0</v>
      </c>
      <c r="K22" s="6" t="n">
        <v>0</v>
      </c>
      <c r="L22" s="6" t="n">
        <v>0</v>
      </c>
      <c r="M22" s="6" t="n">
        <v>0</v>
      </c>
      <c r="N22" s="6" t="n">
        <v>0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6" t="n">
        <v>0</v>
      </c>
      <c r="D23" s="6" t="n">
        <v>0</v>
      </c>
      <c r="E23" s="6" t="n">
        <v>0</v>
      </c>
      <c r="F23" s="6" t="n">
        <v>0</v>
      </c>
      <c r="G23" s="6" t="n">
        <v>0</v>
      </c>
      <c r="H23" s="6" t="n">
        <v>0</v>
      </c>
      <c r="I23" s="6" t="n">
        <v>0.00233100233100233</v>
      </c>
      <c r="J23" s="6" t="n">
        <v>0</v>
      </c>
      <c r="K23" s="6" t="n">
        <v>0</v>
      </c>
      <c r="L23" s="6" t="n">
        <v>0</v>
      </c>
      <c r="M23" s="6" t="n">
        <v>0</v>
      </c>
      <c r="N23" s="6" t="n">
        <v>0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6" t="n">
        <v>0</v>
      </c>
      <c r="D24" s="6" t="n">
        <v>0</v>
      </c>
      <c r="E24" s="6" t="n">
        <v>0</v>
      </c>
      <c r="F24" s="6" t="n">
        <v>0</v>
      </c>
      <c r="G24" s="6" t="n">
        <v>0</v>
      </c>
      <c r="H24" s="6" t="n">
        <v>0.00427350427350427</v>
      </c>
      <c r="I24" s="6" t="n">
        <v>0</v>
      </c>
      <c r="J24" s="6" t="n">
        <v>0</v>
      </c>
      <c r="K24" s="6" t="n">
        <v>0</v>
      </c>
      <c r="L24" s="6" t="n">
        <v>0</v>
      </c>
      <c r="M24" s="6" t="n">
        <v>0</v>
      </c>
      <c r="N24" s="6" t="n">
        <v>0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6" t="n">
        <v>0</v>
      </c>
      <c r="D25" s="6" t="n">
        <v>0</v>
      </c>
      <c r="E25" s="6" t="n">
        <v>0</v>
      </c>
      <c r="F25" s="6" t="n">
        <v>0</v>
      </c>
      <c r="G25" s="6" t="n">
        <v>0</v>
      </c>
      <c r="H25" s="6" t="n">
        <v>0.00427350427350427</v>
      </c>
      <c r="I25" s="6" t="n">
        <v>0.00233100233100233</v>
      </c>
      <c r="J25" s="6" t="n">
        <v>0.00301204819277108</v>
      </c>
      <c r="K25" s="6" t="n">
        <v>0</v>
      </c>
      <c r="L25" s="6" t="n">
        <v>0</v>
      </c>
      <c r="M25" s="6" t="n">
        <v>0.00518134715025907</v>
      </c>
      <c r="N25" s="6" t="n">
        <v>0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6" t="n">
        <v>0.00564971751412429</v>
      </c>
      <c r="D26" s="6" t="n">
        <v>0</v>
      </c>
      <c r="E26" s="6" t="n">
        <v>0</v>
      </c>
      <c r="F26" s="6" t="n">
        <v>0</v>
      </c>
      <c r="G26" s="6" t="n">
        <v>0</v>
      </c>
      <c r="H26" s="6" t="n">
        <v>0</v>
      </c>
      <c r="I26" s="6" t="n">
        <v>0.00466200466200466</v>
      </c>
      <c r="J26" s="6" t="n">
        <v>0.00301204819277108</v>
      </c>
      <c r="K26" s="6" t="n">
        <v>0</v>
      </c>
      <c r="L26" s="6" t="n">
        <v>0</v>
      </c>
      <c r="M26" s="6" t="n">
        <v>0.00518134715025907</v>
      </c>
      <c r="N26" s="6" t="n">
        <v>0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6" t="n">
        <v>0.00564971751412429</v>
      </c>
      <c r="D27" s="6" t="n">
        <v>0</v>
      </c>
      <c r="E27" s="6" t="n">
        <v>0</v>
      </c>
      <c r="F27" s="6" t="n">
        <v>0</v>
      </c>
      <c r="G27" s="6" t="n">
        <v>0</v>
      </c>
      <c r="H27" s="6" t="n">
        <v>0</v>
      </c>
      <c r="I27" s="6" t="n">
        <v>0.00233100233100233</v>
      </c>
      <c r="J27" s="6" t="n">
        <v>0</v>
      </c>
      <c r="K27" s="6" t="n">
        <v>0</v>
      </c>
      <c r="L27" s="6" t="n">
        <v>0</v>
      </c>
      <c r="M27" s="6" t="n">
        <v>0</v>
      </c>
      <c r="N27" s="6" t="n">
        <v>0</v>
      </c>
    </row>
    <row r="28" customFormat="false" ht="13.8" hidden="false" customHeight="false" outlineLevel="0" collapsed="false">
      <c r="A28" s="1" t="n">
        <v>3</v>
      </c>
      <c r="B28" s="2" t="s">
        <v>28</v>
      </c>
      <c r="C28" s="6" t="n">
        <v>0</v>
      </c>
      <c r="D28" s="6" t="n">
        <v>0.00446428571428571</v>
      </c>
      <c r="E28" s="6" t="n">
        <v>0</v>
      </c>
      <c r="F28" s="6" t="n">
        <v>0</v>
      </c>
      <c r="G28" s="6" t="n">
        <v>0</v>
      </c>
      <c r="H28" s="6" t="n">
        <v>0.00427350427350427</v>
      </c>
      <c r="I28" s="6" t="n">
        <v>0</v>
      </c>
      <c r="J28" s="6" t="n">
        <v>0</v>
      </c>
      <c r="K28" s="6" t="n">
        <v>0</v>
      </c>
      <c r="L28" s="6" t="n">
        <v>0</v>
      </c>
      <c r="M28" s="6" t="n">
        <v>0.00518134715025907</v>
      </c>
      <c r="N28" s="6" t="n">
        <v>0</v>
      </c>
    </row>
    <row r="29" customFormat="false" ht="13.8" hidden="false" customHeight="false" outlineLevel="0" collapsed="false">
      <c r="A29" s="1" t="n">
        <v>1</v>
      </c>
      <c r="B29" s="2" t="s">
        <v>29</v>
      </c>
      <c r="C29" s="6" t="n">
        <v>0</v>
      </c>
      <c r="D29" s="6" t="n">
        <v>0</v>
      </c>
      <c r="E29" s="6" t="n">
        <v>0.004</v>
      </c>
      <c r="F29" s="6" t="n">
        <v>0</v>
      </c>
      <c r="G29" s="6" t="n">
        <v>0</v>
      </c>
      <c r="H29" s="6" t="n">
        <v>0</v>
      </c>
      <c r="I29" s="6" t="n">
        <v>0</v>
      </c>
      <c r="J29" s="6" t="n">
        <v>0</v>
      </c>
      <c r="K29" s="6" t="n">
        <v>0</v>
      </c>
      <c r="L29" s="6" t="n">
        <v>0</v>
      </c>
      <c r="M29" s="6" t="n">
        <v>0</v>
      </c>
      <c r="N29" s="6" t="n">
        <v>0</v>
      </c>
    </row>
    <row r="30" customFormat="false" ht="13.8" hidden="false" customHeight="false" outlineLevel="0" collapsed="false">
      <c r="A30" s="1" t="n">
        <v>1</v>
      </c>
      <c r="B30" s="2" t="s">
        <v>30</v>
      </c>
      <c r="C30" s="6" t="n">
        <v>0</v>
      </c>
      <c r="D30" s="6" t="n">
        <v>0</v>
      </c>
      <c r="E30" s="6" t="n">
        <v>0</v>
      </c>
      <c r="F30" s="6" t="n">
        <v>0</v>
      </c>
      <c r="G30" s="6" t="n">
        <v>0</v>
      </c>
      <c r="H30" s="6" t="n">
        <v>0</v>
      </c>
      <c r="I30" s="6" t="n">
        <v>0</v>
      </c>
      <c r="J30" s="6" t="n">
        <v>0.00301204819277108</v>
      </c>
      <c r="K30" s="6" t="n">
        <v>0</v>
      </c>
      <c r="L30" s="6" t="n">
        <v>0</v>
      </c>
      <c r="M30" s="6" t="n">
        <v>0</v>
      </c>
      <c r="N30" s="6" t="n">
        <v>0</v>
      </c>
    </row>
    <row r="31" customFormat="false" ht="13.8" hidden="false" customHeight="false" outlineLevel="0" collapsed="false">
      <c r="A31" s="1" t="n">
        <v>2</v>
      </c>
      <c r="B31" s="2" t="s">
        <v>31</v>
      </c>
      <c r="C31" s="6" t="n">
        <v>0</v>
      </c>
      <c r="D31" s="6" t="n">
        <v>0</v>
      </c>
      <c r="E31" s="6" t="n">
        <v>0.004</v>
      </c>
      <c r="F31" s="6" t="n">
        <v>0</v>
      </c>
      <c r="G31" s="6" t="n">
        <v>0</v>
      </c>
      <c r="H31" s="6" t="n">
        <v>0.00427350427350427</v>
      </c>
      <c r="I31" s="6" t="n">
        <v>0</v>
      </c>
      <c r="J31" s="6" t="n">
        <v>0</v>
      </c>
      <c r="K31" s="6" t="n">
        <v>0</v>
      </c>
      <c r="L31" s="6" t="n">
        <v>0</v>
      </c>
      <c r="M31" s="6" t="n">
        <v>0</v>
      </c>
      <c r="N31" s="6" t="n">
        <v>0</v>
      </c>
    </row>
    <row r="32" customFormat="false" ht="13.8" hidden="false" customHeight="false" outlineLevel="0" collapsed="false">
      <c r="A32" s="1" t="n">
        <v>1</v>
      </c>
      <c r="B32" s="2" t="s">
        <v>32</v>
      </c>
      <c r="C32" s="6" t="n">
        <v>0</v>
      </c>
      <c r="D32" s="6" t="n">
        <v>0</v>
      </c>
      <c r="E32" s="6" t="n">
        <v>0</v>
      </c>
      <c r="F32" s="6" t="n">
        <v>0</v>
      </c>
      <c r="G32" s="6" t="n">
        <v>0</v>
      </c>
      <c r="H32" s="6" t="n">
        <v>0</v>
      </c>
      <c r="I32" s="6" t="n">
        <v>0</v>
      </c>
      <c r="J32" s="6" t="n">
        <v>0.00301204819277108</v>
      </c>
      <c r="K32" s="6" t="n">
        <v>0</v>
      </c>
      <c r="L32" s="6" t="n">
        <v>0</v>
      </c>
      <c r="M32" s="6" t="n">
        <v>0</v>
      </c>
      <c r="N32" s="6" t="n">
        <v>0</v>
      </c>
    </row>
    <row r="33" customFormat="false" ht="13.8" hidden="false" customHeight="false" outlineLevel="0" collapsed="false">
      <c r="A33" s="1" t="n">
        <v>5</v>
      </c>
      <c r="B33" s="2" t="s">
        <v>33</v>
      </c>
      <c r="C33" s="6" t="n">
        <v>0</v>
      </c>
      <c r="D33" s="6" t="n">
        <v>0.00446428571428571</v>
      </c>
      <c r="E33" s="6" t="n">
        <v>0</v>
      </c>
      <c r="F33" s="6" t="n">
        <v>0</v>
      </c>
      <c r="G33" s="6" t="n">
        <v>0</v>
      </c>
      <c r="H33" s="6" t="n">
        <v>0.00427350427350427</v>
      </c>
      <c r="I33" s="6" t="n">
        <v>0</v>
      </c>
      <c r="J33" s="6" t="n">
        <v>0.00602409638554217</v>
      </c>
      <c r="K33" s="6" t="n">
        <v>0.00423728813559322</v>
      </c>
      <c r="L33" s="6" t="n">
        <v>0</v>
      </c>
      <c r="M33" s="6" t="n">
        <v>0</v>
      </c>
      <c r="N33" s="6" t="n">
        <v>0</v>
      </c>
    </row>
    <row r="34" customFormat="false" ht="13.8" hidden="false" customHeight="false" outlineLevel="0" collapsed="false">
      <c r="A34" s="1" t="n">
        <v>3</v>
      </c>
      <c r="B34" s="2" t="s">
        <v>34</v>
      </c>
      <c r="C34" s="6" t="n">
        <v>0</v>
      </c>
      <c r="D34" s="6" t="n">
        <v>0</v>
      </c>
      <c r="E34" s="6" t="n">
        <v>0.004</v>
      </c>
      <c r="F34" s="6" t="n">
        <v>0</v>
      </c>
      <c r="G34" s="6" t="n">
        <v>0</v>
      </c>
      <c r="H34" s="6" t="n">
        <v>0.00427350427350427</v>
      </c>
      <c r="I34" s="6" t="n">
        <v>0</v>
      </c>
      <c r="J34" s="6" t="n">
        <v>0</v>
      </c>
      <c r="K34" s="6" t="n">
        <v>0.00423728813559322</v>
      </c>
      <c r="L34" s="6" t="n">
        <v>0</v>
      </c>
      <c r="M34" s="6" t="n">
        <v>0</v>
      </c>
      <c r="N34" s="6" t="n">
        <v>0</v>
      </c>
    </row>
    <row r="35" customFormat="false" ht="13.8" hidden="false" customHeight="false" outlineLevel="0" collapsed="false">
      <c r="A35" s="1" t="n">
        <v>2</v>
      </c>
      <c r="B35" s="2" t="s">
        <v>35</v>
      </c>
      <c r="C35" s="6" t="n">
        <v>0</v>
      </c>
      <c r="D35" s="6" t="n">
        <v>0</v>
      </c>
      <c r="E35" s="6" t="n">
        <v>0</v>
      </c>
      <c r="F35" s="6" t="n">
        <v>0</v>
      </c>
      <c r="G35" s="6" t="n">
        <v>0</v>
      </c>
      <c r="H35" s="6" t="n">
        <v>0</v>
      </c>
      <c r="I35" s="6" t="n">
        <v>0.00233100233100233</v>
      </c>
      <c r="J35" s="6" t="n">
        <v>0</v>
      </c>
      <c r="K35" s="6" t="n">
        <v>0.00423728813559322</v>
      </c>
      <c r="L35" s="6" t="n">
        <v>0</v>
      </c>
      <c r="M35" s="6" t="n">
        <v>0</v>
      </c>
      <c r="N35" s="6" t="n">
        <v>0</v>
      </c>
    </row>
    <row r="36" customFormat="false" ht="13.8" hidden="false" customHeight="false" outlineLevel="0" collapsed="false">
      <c r="A36" s="1" t="n">
        <v>1</v>
      </c>
      <c r="B36" s="2" t="s">
        <v>36</v>
      </c>
      <c r="C36" s="6" t="n">
        <v>0</v>
      </c>
      <c r="D36" s="6" t="n">
        <v>0</v>
      </c>
      <c r="E36" s="6" t="n">
        <v>0</v>
      </c>
      <c r="F36" s="6" t="n">
        <v>0</v>
      </c>
      <c r="G36" s="6" t="n">
        <v>0</v>
      </c>
      <c r="H36" s="6" t="n">
        <v>0</v>
      </c>
      <c r="I36" s="6" t="n">
        <v>0</v>
      </c>
      <c r="J36" s="6" t="n">
        <v>0</v>
      </c>
      <c r="K36" s="6" t="n">
        <v>0.00423728813559322</v>
      </c>
      <c r="L36" s="6" t="n">
        <v>0</v>
      </c>
      <c r="M36" s="6" t="n">
        <v>0</v>
      </c>
      <c r="N36" s="6" t="n">
        <v>0</v>
      </c>
    </row>
    <row r="37" customFormat="false" ht="13.8" hidden="false" customHeight="false" outlineLevel="0" collapsed="false">
      <c r="A37" s="1" t="n">
        <v>1</v>
      </c>
      <c r="B37" s="2" t="s">
        <v>37</v>
      </c>
      <c r="C37" s="6" t="n">
        <v>0</v>
      </c>
      <c r="D37" s="6" t="n">
        <v>0</v>
      </c>
      <c r="E37" s="6" t="n">
        <v>0.004</v>
      </c>
      <c r="F37" s="6" t="n">
        <v>0</v>
      </c>
      <c r="G37" s="6" t="n">
        <v>0</v>
      </c>
      <c r="H37" s="6" t="n">
        <v>0</v>
      </c>
      <c r="I37" s="6" t="n">
        <v>0</v>
      </c>
      <c r="J37" s="6" t="n">
        <v>0</v>
      </c>
      <c r="K37" s="6" t="n">
        <v>0</v>
      </c>
      <c r="L37" s="6" t="n">
        <v>0</v>
      </c>
      <c r="M37" s="6" t="n">
        <v>0</v>
      </c>
      <c r="N37" s="6" t="n">
        <v>0</v>
      </c>
    </row>
    <row r="38" customFormat="false" ht="13.8" hidden="false" customHeight="false" outlineLevel="0" collapsed="false">
      <c r="A38" s="1" t="n">
        <v>3</v>
      </c>
      <c r="B38" s="2" t="s">
        <v>38</v>
      </c>
      <c r="C38" s="6" t="n">
        <v>0</v>
      </c>
      <c r="D38" s="6" t="n">
        <v>0.00446428571428571</v>
      </c>
      <c r="E38" s="6" t="n">
        <v>0</v>
      </c>
      <c r="F38" s="6" t="n">
        <v>0</v>
      </c>
      <c r="G38" s="6" t="n">
        <v>0</v>
      </c>
      <c r="H38" s="6" t="n">
        <v>0</v>
      </c>
      <c r="I38" s="6" t="n">
        <v>0</v>
      </c>
      <c r="J38" s="6" t="n">
        <v>0.00301204819277108</v>
      </c>
      <c r="K38" s="6" t="n">
        <v>0.00423728813559322</v>
      </c>
      <c r="L38" s="6" t="n">
        <v>0</v>
      </c>
      <c r="M38" s="6" t="n">
        <v>0</v>
      </c>
      <c r="N38" s="6" t="n">
        <v>0</v>
      </c>
    </row>
    <row r="39" customFormat="false" ht="13.8" hidden="false" customHeight="false" outlineLevel="0" collapsed="false">
      <c r="A39" s="1" t="n">
        <v>3</v>
      </c>
      <c r="B39" s="2" t="s">
        <v>39</v>
      </c>
      <c r="C39" s="6" t="n">
        <v>0.0112994350282486</v>
      </c>
      <c r="D39" s="6" t="n">
        <v>0</v>
      </c>
      <c r="E39" s="6" t="n">
        <v>0</v>
      </c>
      <c r="F39" s="6" t="n">
        <v>0</v>
      </c>
      <c r="G39" s="6" t="n">
        <v>0</v>
      </c>
      <c r="H39" s="6" t="n">
        <v>0</v>
      </c>
      <c r="I39" s="6" t="n">
        <v>0</v>
      </c>
      <c r="J39" s="6" t="n">
        <v>0</v>
      </c>
      <c r="K39" s="6" t="n">
        <v>0</v>
      </c>
      <c r="L39" s="6" t="n">
        <v>0</v>
      </c>
      <c r="M39" s="6" t="n">
        <v>0.00518134715025907</v>
      </c>
      <c r="N39" s="6" t="n">
        <v>0</v>
      </c>
    </row>
    <row r="40" customFormat="false" ht="13.8" hidden="false" customHeight="false" outlineLevel="0" collapsed="false">
      <c r="A40" s="1" t="n">
        <v>4</v>
      </c>
      <c r="B40" s="2" t="s">
        <v>40</v>
      </c>
      <c r="C40" s="6" t="n">
        <v>0</v>
      </c>
      <c r="D40" s="6" t="n">
        <v>0.00892857142857143</v>
      </c>
      <c r="E40" s="6" t="n">
        <v>0</v>
      </c>
      <c r="F40" s="6" t="n">
        <v>0</v>
      </c>
      <c r="G40" s="6" t="n">
        <v>0</v>
      </c>
      <c r="H40" s="6" t="n">
        <v>0</v>
      </c>
      <c r="I40" s="6" t="n">
        <v>0.00466200466200466</v>
      </c>
      <c r="J40" s="6" t="n">
        <v>0</v>
      </c>
      <c r="K40" s="6" t="n">
        <v>0</v>
      </c>
      <c r="L40" s="6" t="n">
        <v>0</v>
      </c>
      <c r="M40" s="6" t="n">
        <v>0</v>
      </c>
      <c r="N40" s="6" t="n">
        <v>0</v>
      </c>
    </row>
    <row r="41" customFormat="false" ht="13.8" hidden="false" customHeight="false" outlineLevel="0" collapsed="false">
      <c r="A41" s="1" t="n">
        <v>1</v>
      </c>
      <c r="B41" s="2" t="s">
        <v>41</v>
      </c>
      <c r="C41" s="6" t="n">
        <v>0</v>
      </c>
      <c r="D41" s="6" t="n">
        <v>0</v>
      </c>
      <c r="E41" s="6" t="n">
        <v>0</v>
      </c>
      <c r="F41" s="6" t="n">
        <v>0</v>
      </c>
      <c r="G41" s="6" t="n">
        <v>0</v>
      </c>
      <c r="H41" s="6" t="n">
        <v>0</v>
      </c>
      <c r="I41" s="6" t="n">
        <v>0</v>
      </c>
      <c r="J41" s="6" t="n">
        <v>0</v>
      </c>
      <c r="K41" s="6" t="n">
        <v>0.00423728813559322</v>
      </c>
      <c r="L41" s="6" t="n">
        <v>0</v>
      </c>
      <c r="M41" s="6" t="n">
        <v>0</v>
      </c>
      <c r="N41" s="6" t="n">
        <v>0</v>
      </c>
    </row>
    <row r="42" customFormat="false" ht="13.8" hidden="false" customHeight="false" outlineLevel="0" collapsed="false">
      <c r="A42" s="1" t="n">
        <v>1</v>
      </c>
      <c r="B42" s="2" t="s">
        <v>42</v>
      </c>
      <c r="C42" s="6" t="n">
        <v>0</v>
      </c>
      <c r="D42" s="6" t="n">
        <v>0</v>
      </c>
      <c r="E42" s="6" t="n">
        <v>0</v>
      </c>
      <c r="F42" s="6" t="n">
        <v>0.00476190476190476</v>
      </c>
      <c r="G42" s="6" t="n">
        <v>0</v>
      </c>
      <c r="H42" s="6" t="n">
        <v>0</v>
      </c>
      <c r="I42" s="6" t="n">
        <v>0</v>
      </c>
      <c r="J42" s="6" t="n">
        <v>0</v>
      </c>
      <c r="K42" s="6" t="n">
        <v>0</v>
      </c>
      <c r="L42" s="6" t="n">
        <v>0</v>
      </c>
      <c r="M42" s="6" t="n">
        <v>0</v>
      </c>
      <c r="N42" s="6" t="n">
        <v>0</v>
      </c>
    </row>
    <row r="43" customFormat="false" ht="13.8" hidden="false" customHeight="false" outlineLevel="0" collapsed="false">
      <c r="A43" s="1" t="n">
        <v>1</v>
      </c>
      <c r="B43" s="2" t="s">
        <v>43</v>
      </c>
      <c r="C43" s="6" t="n">
        <v>0</v>
      </c>
      <c r="D43" s="6" t="n">
        <v>0.00446428571428571</v>
      </c>
      <c r="E43" s="6" t="n">
        <v>0</v>
      </c>
      <c r="F43" s="6" t="n">
        <v>0</v>
      </c>
      <c r="G43" s="6" t="n">
        <v>0</v>
      </c>
      <c r="H43" s="6" t="n">
        <v>0</v>
      </c>
      <c r="I43" s="6" t="n">
        <v>0</v>
      </c>
      <c r="J43" s="6" t="n">
        <v>0</v>
      </c>
      <c r="K43" s="6" t="n">
        <v>0</v>
      </c>
      <c r="L43" s="6" t="n">
        <v>0</v>
      </c>
      <c r="M43" s="6" t="n">
        <v>0</v>
      </c>
      <c r="N43" s="6" t="n">
        <v>0</v>
      </c>
    </row>
    <row r="44" customFormat="false" ht="13.8" hidden="false" customHeight="false" outlineLevel="0" collapsed="false">
      <c r="A44" s="1" t="n">
        <v>2</v>
      </c>
      <c r="B44" s="2" t="s">
        <v>44</v>
      </c>
      <c r="C44" s="6" t="n">
        <v>0</v>
      </c>
      <c r="D44" s="6" t="n">
        <v>0</v>
      </c>
      <c r="E44" s="6" t="n">
        <v>0</v>
      </c>
      <c r="F44" s="6" t="n">
        <v>0</v>
      </c>
      <c r="G44" s="6" t="n">
        <v>0</v>
      </c>
      <c r="H44" s="6" t="n">
        <v>0</v>
      </c>
      <c r="I44" s="6" t="n">
        <v>0</v>
      </c>
      <c r="J44" s="6" t="n">
        <v>0</v>
      </c>
      <c r="K44" s="6" t="n">
        <v>0.00423728813559322</v>
      </c>
      <c r="L44" s="6" t="n">
        <v>0</v>
      </c>
      <c r="M44" s="6" t="n">
        <v>0</v>
      </c>
      <c r="N44" s="6" t="n">
        <v>0.00483091787439614</v>
      </c>
    </row>
    <row r="45" customFormat="false" ht="13.8" hidden="false" customHeight="false" outlineLevel="0" collapsed="false">
      <c r="A45" s="1" t="n">
        <v>5</v>
      </c>
      <c r="B45" s="2" t="s">
        <v>45</v>
      </c>
      <c r="C45" s="6" t="n">
        <v>0</v>
      </c>
      <c r="D45" s="6" t="n">
        <v>0.00446428571428571</v>
      </c>
      <c r="E45" s="6" t="n">
        <v>0</v>
      </c>
      <c r="F45" s="6" t="n">
        <v>0.00476190476190476</v>
      </c>
      <c r="G45" s="6" t="n">
        <v>0</v>
      </c>
      <c r="H45" s="6" t="n">
        <v>0.00427350427350427</v>
      </c>
      <c r="I45" s="6" t="n">
        <v>0</v>
      </c>
      <c r="J45" s="6" t="n">
        <v>0</v>
      </c>
      <c r="K45" s="6" t="n">
        <v>0.00423728813559322</v>
      </c>
      <c r="L45" s="6" t="n">
        <v>0</v>
      </c>
      <c r="M45" s="6" t="n">
        <v>0.00518134715025907</v>
      </c>
      <c r="N45" s="6" t="n">
        <v>0</v>
      </c>
    </row>
    <row r="46" customFormat="false" ht="13.8" hidden="false" customHeight="false" outlineLevel="0" collapsed="false">
      <c r="A46" s="1" t="n">
        <v>1</v>
      </c>
      <c r="B46" s="2" t="s">
        <v>46</v>
      </c>
      <c r="C46" s="6" t="n">
        <v>0</v>
      </c>
      <c r="D46" s="6" t="n">
        <v>0</v>
      </c>
      <c r="E46" s="6" t="n">
        <v>0</v>
      </c>
      <c r="F46" s="6" t="n">
        <v>0</v>
      </c>
      <c r="G46" s="6" t="n">
        <v>0</v>
      </c>
      <c r="H46" s="6" t="n">
        <v>0</v>
      </c>
      <c r="I46" s="6" t="n">
        <v>0.00233100233100233</v>
      </c>
      <c r="J46" s="6" t="n">
        <v>0</v>
      </c>
      <c r="K46" s="6" t="n">
        <v>0</v>
      </c>
      <c r="L46" s="6" t="n">
        <v>0</v>
      </c>
      <c r="M46" s="6" t="n">
        <v>0</v>
      </c>
      <c r="N46" s="6" t="n">
        <v>0</v>
      </c>
    </row>
    <row r="47" customFormat="false" ht="13.8" hidden="false" customHeight="false" outlineLevel="0" collapsed="false">
      <c r="A47" s="1" t="n">
        <v>3</v>
      </c>
      <c r="B47" s="2" t="s">
        <v>47</v>
      </c>
      <c r="C47" s="6" t="n">
        <v>0</v>
      </c>
      <c r="D47" s="6" t="n">
        <v>0</v>
      </c>
      <c r="E47" s="6" t="n">
        <v>0</v>
      </c>
      <c r="F47" s="6" t="n">
        <v>0</v>
      </c>
      <c r="G47" s="6" t="n">
        <v>0.00476190476190476</v>
      </c>
      <c r="H47" s="6" t="n">
        <v>0</v>
      </c>
      <c r="I47" s="6" t="n">
        <v>0.00233100233100233</v>
      </c>
      <c r="J47" s="6" t="n">
        <v>0.00301204819277108</v>
      </c>
      <c r="K47" s="6" t="n">
        <v>0</v>
      </c>
      <c r="L47" s="6" t="n">
        <v>0</v>
      </c>
      <c r="M47" s="6" t="n">
        <v>0</v>
      </c>
      <c r="N47" s="6" t="n">
        <v>0</v>
      </c>
    </row>
    <row r="48" customFormat="false" ht="13.8" hidden="false" customHeight="false" outlineLevel="0" collapsed="false">
      <c r="A48" s="1" t="n">
        <v>2</v>
      </c>
      <c r="B48" s="2" t="s">
        <v>48</v>
      </c>
      <c r="C48" s="6" t="n">
        <v>0</v>
      </c>
      <c r="D48" s="6" t="n">
        <v>0</v>
      </c>
      <c r="E48" s="6" t="n">
        <v>0</v>
      </c>
      <c r="F48" s="6" t="n">
        <v>0</v>
      </c>
      <c r="G48" s="6" t="n">
        <v>0</v>
      </c>
      <c r="H48" s="6" t="n">
        <v>0.00427350427350427</v>
      </c>
      <c r="I48" s="6" t="n">
        <v>0</v>
      </c>
      <c r="J48" s="6" t="n">
        <v>0</v>
      </c>
      <c r="K48" s="6" t="n">
        <v>0.00423728813559322</v>
      </c>
      <c r="L48" s="6" t="n">
        <v>0</v>
      </c>
      <c r="M48" s="6" t="n">
        <v>0</v>
      </c>
      <c r="N48" s="6" t="n">
        <v>0</v>
      </c>
    </row>
    <row r="49" customFormat="false" ht="13.8" hidden="false" customHeight="false" outlineLevel="0" collapsed="false">
      <c r="A49" s="1" t="n">
        <v>1</v>
      </c>
      <c r="B49" s="2" t="s">
        <v>49</v>
      </c>
      <c r="C49" s="6" t="n">
        <v>0</v>
      </c>
      <c r="D49" s="6" t="n">
        <v>0</v>
      </c>
      <c r="E49" s="6" t="n">
        <v>0</v>
      </c>
      <c r="F49" s="6" t="n">
        <v>0</v>
      </c>
      <c r="G49" s="6" t="n">
        <v>0</v>
      </c>
      <c r="H49" s="6" t="n">
        <v>0</v>
      </c>
      <c r="I49" s="6" t="n">
        <v>0</v>
      </c>
      <c r="J49" s="6" t="n">
        <v>0</v>
      </c>
      <c r="K49" s="6" t="n">
        <v>0.00423728813559322</v>
      </c>
      <c r="L49" s="6" t="n">
        <v>0</v>
      </c>
      <c r="M49" s="6" t="n">
        <v>0</v>
      </c>
      <c r="N49" s="6" t="n">
        <v>0</v>
      </c>
    </row>
    <row r="50" customFormat="false" ht="13.8" hidden="false" customHeight="false" outlineLevel="0" collapsed="false">
      <c r="A50" s="1" t="n">
        <v>1</v>
      </c>
      <c r="B50" s="2" t="s">
        <v>50</v>
      </c>
      <c r="C50" s="6" t="n">
        <v>0</v>
      </c>
      <c r="D50" s="6" t="n">
        <v>0</v>
      </c>
      <c r="E50" s="6" t="n">
        <v>0</v>
      </c>
      <c r="F50" s="6" t="n">
        <v>0</v>
      </c>
      <c r="G50" s="6" t="n">
        <v>0</v>
      </c>
      <c r="H50" s="6" t="n">
        <v>0.00427350427350427</v>
      </c>
      <c r="I50" s="6" t="n">
        <v>0</v>
      </c>
      <c r="J50" s="6" t="n">
        <v>0</v>
      </c>
      <c r="K50" s="6" t="n">
        <v>0</v>
      </c>
      <c r="L50" s="6" t="n">
        <v>0</v>
      </c>
      <c r="M50" s="6" t="n">
        <v>0</v>
      </c>
      <c r="N50" s="6" t="n">
        <v>0</v>
      </c>
    </row>
    <row r="51" customFormat="false" ht="13.8" hidden="false" customHeight="false" outlineLevel="0" collapsed="false">
      <c r="A51" s="1" t="n">
        <v>4</v>
      </c>
      <c r="B51" s="2" t="s">
        <v>51</v>
      </c>
      <c r="C51" s="6" t="n">
        <v>0</v>
      </c>
      <c r="D51" s="6" t="n">
        <v>0</v>
      </c>
      <c r="E51" s="6" t="n">
        <v>0.004</v>
      </c>
      <c r="F51" s="6" t="n">
        <v>0.00476190476190476</v>
      </c>
      <c r="G51" s="6" t="n">
        <v>0</v>
      </c>
      <c r="H51" s="6" t="n">
        <v>0</v>
      </c>
      <c r="I51" s="6" t="n">
        <v>0</v>
      </c>
      <c r="J51" s="6" t="n">
        <v>0.00301204819277108</v>
      </c>
      <c r="K51" s="6" t="n">
        <v>0</v>
      </c>
      <c r="L51" s="6" t="n">
        <v>0</v>
      </c>
      <c r="M51" s="6" t="n">
        <v>0.00518134715025907</v>
      </c>
      <c r="N51" s="6" t="n">
        <v>0</v>
      </c>
    </row>
    <row r="52" customFormat="false" ht="13.8" hidden="false" customHeight="false" outlineLevel="0" collapsed="false">
      <c r="A52" s="1" t="n">
        <v>1</v>
      </c>
      <c r="B52" s="2" t="s">
        <v>52</v>
      </c>
      <c r="C52" s="6" t="n">
        <v>0</v>
      </c>
      <c r="D52" s="6" t="n">
        <v>0</v>
      </c>
      <c r="E52" s="6" t="n">
        <v>0</v>
      </c>
      <c r="F52" s="6" t="n">
        <v>0</v>
      </c>
      <c r="G52" s="6" t="n">
        <v>0</v>
      </c>
      <c r="H52" s="6" t="n">
        <v>0</v>
      </c>
      <c r="I52" s="6" t="n">
        <v>0</v>
      </c>
      <c r="J52" s="6" t="n">
        <v>0</v>
      </c>
      <c r="K52" s="6" t="n">
        <v>0.00423728813559322</v>
      </c>
      <c r="L52" s="6" t="n">
        <v>0</v>
      </c>
      <c r="M52" s="6" t="n">
        <v>0</v>
      </c>
      <c r="N52" s="6" t="n">
        <v>0</v>
      </c>
    </row>
    <row r="53" customFormat="false" ht="13.8" hidden="false" customHeight="false" outlineLevel="0" collapsed="false">
      <c r="A53" s="1" t="n">
        <v>10</v>
      </c>
      <c r="B53" s="2" t="s">
        <v>53</v>
      </c>
      <c r="C53" s="6" t="n">
        <v>0.0112994350282486</v>
      </c>
      <c r="D53" s="6" t="n">
        <v>0.00892857142857143</v>
      </c>
      <c r="E53" s="6" t="n">
        <v>0.004</v>
      </c>
      <c r="F53" s="6" t="n">
        <v>0</v>
      </c>
      <c r="G53" s="6" t="n">
        <v>0</v>
      </c>
      <c r="H53" s="6" t="n">
        <v>0.00427350427350427</v>
      </c>
      <c r="I53" s="6" t="n">
        <v>0</v>
      </c>
      <c r="J53" s="6" t="n">
        <v>0.00301204819277108</v>
      </c>
      <c r="K53" s="6" t="n">
        <v>0</v>
      </c>
      <c r="L53" s="6" t="n">
        <v>0.00546448087431694</v>
      </c>
      <c r="M53" s="6" t="n">
        <v>0.00518134715025907</v>
      </c>
      <c r="N53" s="6" t="n">
        <v>0.00483091787439614</v>
      </c>
    </row>
    <row r="54" customFormat="false" ht="13.8" hidden="false" customHeight="false" outlineLevel="0" collapsed="false">
      <c r="A54" s="1" t="n">
        <v>1</v>
      </c>
      <c r="B54" s="2" t="s">
        <v>54</v>
      </c>
      <c r="C54" s="6" t="n">
        <v>0.00564971751412429</v>
      </c>
      <c r="D54" s="6" t="n">
        <v>0</v>
      </c>
      <c r="E54" s="6" t="n">
        <v>0</v>
      </c>
      <c r="F54" s="6" t="n">
        <v>0</v>
      </c>
      <c r="G54" s="6" t="n">
        <v>0</v>
      </c>
      <c r="H54" s="6" t="n">
        <v>0</v>
      </c>
      <c r="I54" s="6" t="n">
        <v>0</v>
      </c>
      <c r="J54" s="6" t="n">
        <v>0</v>
      </c>
      <c r="K54" s="6" t="n">
        <v>0</v>
      </c>
      <c r="L54" s="6" t="n">
        <v>0</v>
      </c>
      <c r="M54" s="6" t="n">
        <v>0</v>
      </c>
      <c r="N54" s="6" t="n">
        <v>0</v>
      </c>
    </row>
    <row r="55" customFormat="false" ht="13.8" hidden="false" customHeight="false" outlineLevel="0" collapsed="false">
      <c r="A55" s="1" t="n">
        <v>2</v>
      </c>
      <c r="B55" s="2" t="s">
        <v>55</v>
      </c>
      <c r="C55" s="6" t="n">
        <v>0</v>
      </c>
      <c r="D55" s="6" t="n">
        <v>0</v>
      </c>
      <c r="E55" s="6" t="n">
        <v>0</v>
      </c>
      <c r="F55" s="6" t="n">
        <v>0</v>
      </c>
      <c r="G55" s="6" t="n">
        <v>0</v>
      </c>
      <c r="H55" s="6" t="n">
        <v>0.00427350427350427</v>
      </c>
      <c r="I55" s="6" t="n">
        <v>0</v>
      </c>
      <c r="J55" s="6" t="n">
        <v>0.00301204819277108</v>
      </c>
      <c r="K55" s="6" t="n">
        <v>0</v>
      </c>
      <c r="L55" s="6" t="n">
        <v>0</v>
      </c>
      <c r="M55" s="6" t="n">
        <v>0</v>
      </c>
      <c r="N55" s="6" t="n">
        <v>0</v>
      </c>
    </row>
    <row r="56" customFormat="false" ht="13.8" hidden="false" customHeight="false" outlineLevel="0" collapsed="false">
      <c r="A56" s="1" t="n">
        <v>7</v>
      </c>
      <c r="B56" s="2" t="s">
        <v>56</v>
      </c>
      <c r="C56" s="6" t="n">
        <v>0</v>
      </c>
      <c r="D56" s="6" t="n">
        <v>0</v>
      </c>
      <c r="E56" s="6" t="n">
        <v>0</v>
      </c>
      <c r="F56" s="6" t="n">
        <v>0</v>
      </c>
      <c r="G56" s="6" t="n">
        <v>0.00476190476190476</v>
      </c>
      <c r="H56" s="6" t="n">
        <v>0.00427350427350427</v>
      </c>
      <c r="I56" s="6" t="n">
        <v>0.00233100233100233</v>
      </c>
      <c r="J56" s="6" t="n">
        <v>0</v>
      </c>
      <c r="K56" s="6" t="n">
        <v>0.00423728813559322</v>
      </c>
      <c r="L56" s="6" t="n">
        <v>0.0109289617486339</v>
      </c>
      <c r="M56" s="6" t="n">
        <v>0.00518134715025907</v>
      </c>
      <c r="N56" s="6" t="n">
        <v>0</v>
      </c>
    </row>
    <row r="57" customFormat="false" ht="13.8" hidden="false" customHeight="false" outlineLevel="0" collapsed="false">
      <c r="A57" s="1" t="n">
        <v>1</v>
      </c>
      <c r="B57" s="2" t="s">
        <v>57</v>
      </c>
      <c r="C57" s="6" t="n">
        <v>0</v>
      </c>
      <c r="D57" s="6" t="n">
        <v>0</v>
      </c>
      <c r="E57" s="6" t="n">
        <v>0</v>
      </c>
      <c r="F57" s="6" t="n">
        <v>0</v>
      </c>
      <c r="G57" s="6" t="n">
        <v>0</v>
      </c>
      <c r="H57" s="6" t="n">
        <v>0</v>
      </c>
      <c r="I57" s="6" t="n">
        <v>0</v>
      </c>
      <c r="J57" s="6" t="n">
        <v>0</v>
      </c>
      <c r="K57" s="6" t="n">
        <v>0</v>
      </c>
      <c r="L57" s="6" t="n">
        <v>0</v>
      </c>
      <c r="M57" s="6" t="n">
        <v>0.00518134715025907</v>
      </c>
      <c r="N57" s="6" t="n">
        <v>0</v>
      </c>
    </row>
    <row r="58" customFormat="false" ht="13.8" hidden="false" customHeight="false" outlineLevel="0" collapsed="false">
      <c r="A58" s="1" t="n">
        <v>10</v>
      </c>
      <c r="B58" s="2" t="s">
        <v>58</v>
      </c>
      <c r="C58" s="6" t="n">
        <v>0</v>
      </c>
      <c r="D58" s="6" t="n">
        <v>0</v>
      </c>
      <c r="E58" s="6" t="n">
        <v>0.008</v>
      </c>
      <c r="F58" s="6" t="n">
        <v>0</v>
      </c>
      <c r="G58" s="6" t="n">
        <v>0.00952380952380953</v>
      </c>
      <c r="H58" s="6" t="n">
        <v>0</v>
      </c>
      <c r="I58" s="6" t="n">
        <v>0.00466200466200466</v>
      </c>
      <c r="J58" s="6" t="n">
        <v>0.00301204819277108</v>
      </c>
      <c r="K58" s="6" t="n">
        <v>0</v>
      </c>
      <c r="L58" s="6" t="n">
        <v>0.00546448087431694</v>
      </c>
      <c r="M58" s="6" t="n">
        <v>0.0103626943005181</v>
      </c>
      <c r="N58" s="6" t="n">
        <v>0</v>
      </c>
    </row>
    <row r="59" customFormat="false" ht="13.8" hidden="false" customHeight="false" outlineLevel="0" collapsed="false">
      <c r="A59" s="1" t="n">
        <v>1</v>
      </c>
      <c r="B59" s="2" t="s">
        <v>59</v>
      </c>
      <c r="C59" s="6" t="n">
        <v>0</v>
      </c>
      <c r="D59" s="6" t="n">
        <v>0</v>
      </c>
      <c r="E59" s="6" t="n">
        <v>0</v>
      </c>
      <c r="F59" s="6" t="n">
        <v>0</v>
      </c>
      <c r="G59" s="6" t="n">
        <v>0</v>
      </c>
      <c r="H59" s="6" t="n">
        <v>0</v>
      </c>
      <c r="I59" s="6" t="n">
        <v>0</v>
      </c>
      <c r="J59" s="6" t="n">
        <v>0.00301204819277108</v>
      </c>
      <c r="K59" s="6" t="n">
        <v>0</v>
      </c>
      <c r="L59" s="6" t="n">
        <v>0</v>
      </c>
      <c r="M59" s="6" t="n">
        <v>0</v>
      </c>
      <c r="N59" s="6" t="n">
        <v>0</v>
      </c>
    </row>
    <row r="60" customFormat="false" ht="13.8" hidden="false" customHeight="false" outlineLevel="0" collapsed="false">
      <c r="A60" s="1" t="n">
        <v>5</v>
      </c>
      <c r="B60" s="2" t="s">
        <v>60</v>
      </c>
      <c r="C60" s="6" t="n">
        <v>0</v>
      </c>
      <c r="D60" s="6" t="n">
        <v>0</v>
      </c>
      <c r="E60" s="6" t="n">
        <v>0.004</v>
      </c>
      <c r="F60" s="6" t="n">
        <v>0</v>
      </c>
      <c r="G60" s="6" t="n">
        <v>0</v>
      </c>
      <c r="H60" s="6" t="n">
        <v>0</v>
      </c>
      <c r="I60" s="6" t="n">
        <v>0</v>
      </c>
      <c r="J60" s="6" t="n">
        <v>0.00301204819277108</v>
      </c>
      <c r="K60" s="6" t="n">
        <v>0.00423728813559322</v>
      </c>
      <c r="L60" s="6" t="n">
        <v>0</v>
      </c>
      <c r="M60" s="6" t="n">
        <v>0.0103626943005181</v>
      </c>
      <c r="N60" s="6" t="n">
        <v>0</v>
      </c>
    </row>
    <row r="61" customFormat="false" ht="13.8" hidden="false" customHeight="false" outlineLevel="0" collapsed="false">
      <c r="A61" s="1" t="n">
        <v>4</v>
      </c>
      <c r="B61" s="2" t="s">
        <v>61</v>
      </c>
      <c r="C61" s="6" t="n">
        <v>0</v>
      </c>
      <c r="D61" s="6" t="n">
        <v>0.00446428571428571</v>
      </c>
      <c r="E61" s="6" t="n">
        <v>0.004</v>
      </c>
      <c r="F61" s="6" t="n">
        <v>0.00476190476190476</v>
      </c>
      <c r="G61" s="6" t="n">
        <v>0</v>
      </c>
      <c r="H61" s="6" t="n">
        <v>0</v>
      </c>
      <c r="I61" s="6" t="n">
        <v>0</v>
      </c>
      <c r="J61" s="6" t="n">
        <v>0</v>
      </c>
      <c r="K61" s="6" t="n">
        <v>0</v>
      </c>
      <c r="L61" s="6" t="n">
        <v>0</v>
      </c>
      <c r="M61" s="6" t="n">
        <v>0.00518134715025907</v>
      </c>
      <c r="N61" s="6" t="n">
        <v>0</v>
      </c>
    </row>
    <row r="62" customFormat="false" ht="13.8" hidden="false" customHeight="false" outlineLevel="0" collapsed="false">
      <c r="A62" s="1" t="n">
        <v>1</v>
      </c>
      <c r="B62" s="2" t="s">
        <v>62</v>
      </c>
      <c r="C62" s="6" t="n">
        <v>0</v>
      </c>
      <c r="D62" s="6" t="n">
        <v>0</v>
      </c>
      <c r="E62" s="6" t="n">
        <v>0.004</v>
      </c>
      <c r="F62" s="6" t="n">
        <v>0</v>
      </c>
      <c r="G62" s="6" t="n">
        <v>0</v>
      </c>
      <c r="H62" s="6" t="n">
        <v>0</v>
      </c>
      <c r="I62" s="6" t="n">
        <v>0</v>
      </c>
      <c r="J62" s="6" t="n">
        <v>0</v>
      </c>
      <c r="K62" s="6" t="n">
        <v>0</v>
      </c>
      <c r="L62" s="6" t="n">
        <v>0</v>
      </c>
      <c r="M62" s="6" t="n">
        <v>0</v>
      </c>
      <c r="N62" s="6" t="n">
        <v>0</v>
      </c>
    </row>
    <row r="63" customFormat="false" ht="13.8" hidden="false" customHeight="false" outlineLevel="0" collapsed="false">
      <c r="A63" s="1" t="n">
        <v>1</v>
      </c>
      <c r="B63" s="2" t="s">
        <v>63</v>
      </c>
      <c r="C63" s="6" t="n">
        <v>0</v>
      </c>
      <c r="D63" s="6" t="n">
        <v>0</v>
      </c>
      <c r="E63" s="6" t="n">
        <v>0</v>
      </c>
      <c r="F63" s="6" t="n">
        <v>0</v>
      </c>
      <c r="G63" s="6" t="n">
        <v>0</v>
      </c>
      <c r="H63" s="6" t="n">
        <v>0</v>
      </c>
      <c r="I63" s="6" t="n">
        <v>0</v>
      </c>
      <c r="J63" s="6" t="n">
        <v>0</v>
      </c>
      <c r="K63" s="6" t="n">
        <v>0.00423728813559322</v>
      </c>
      <c r="L63" s="6" t="n">
        <v>0</v>
      </c>
      <c r="M63" s="6" t="n">
        <v>0</v>
      </c>
      <c r="N63" s="6" t="n">
        <v>0</v>
      </c>
    </row>
    <row r="64" customFormat="false" ht="13.8" hidden="false" customHeight="false" outlineLevel="0" collapsed="false">
      <c r="A64" s="1" t="n">
        <v>6</v>
      </c>
      <c r="B64" s="2" t="s">
        <v>64</v>
      </c>
      <c r="C64" s="6" t="n">
        <v>0.00564971751412429</v>
      </c>
      <c r="D64" s="6" t="n">
        <v>0</v>
      </c>
      <c r="E64" s="6" t="n">
        <v>0</v>
      </c>
      <c r="F64" s="6" t="n">
        <v>0</v>
      </c>
      <c r="G64" s="6" t="n">
        <v>0.00476190476190476</v>
      </c>
      <c r="H64" s="6" t="n">
        <v>0</v>
      </c>
      <c r="I64" s="6" t="n">
        <v>0.00466200466200466</v>
      </c>
      <c r="J64" s="6" t="n">
        <v>0.00301204819277108</v>
      </c>
      <c r="K64" s="6" t="n">
        <v>0</v>
      </c>
      <c r="L64" s="6" t="n">
        <v>0</v>
      </c>
      <c r="M64" s="6" t="n">
        <v>0</v>
      </c>
      <c r="N64" s="6" t="n">
        <v>0.00483091787439614</v>
      </c>
    </row>
    <row r="65" customFormat="false" ht="13.8" hidden="false" customHeight="false" outlineLevel="0" collapsed="false">
      <c r="A65" s="1" t="n">
        <v>36</v>
      </c>
      <c r="B65" s="2" t="s">
        <v>65</v>
      </c>
      <c r="C65" s="6" t="n">
        <v>0.0169491525423729</v>
      </c>
      <c r="D65" s="6" t="n">
        <v>0.0133928571428571</v>
      </c>
      <c r="E65" s="6" t="n">
        <v>0.016</v>
      </c>
      <c r="F65" s="6" t="n">
        <v>0.00476190476190476</v>
      </c>
      <c r="G65" s="6" t="n">
        <v>0.0238095238095238</v>
      </c>
      <c r="H65" s="6" t="n">
        <v>0.00854700854700855</v>
      </c>
      <c r="I65" s="6" t="n">
        <v>0.0116550116550117</v>
      </c>
      <c r="J65" s="6" t="n">
        <v>0.00903614457831325</v>
      </c>
      <c r="K65" s="6" t="n">
        <v>0.00847457627118644</v>
      </c>
      <c r="L65" s="6" t="n">
        <v>0.0163934426229508</v>
      </c>
      <c r="M65" s="6" t="n">
        <v>0.0207253886010363</v>
      </c>
      <c r="N65" s="6" t="n">
        <v>0.00483091787439614</v>
      </c>
    </row>
    <row r="66" customFormat="false" ht="13.8" hidden="false" customHeight="false" outlineLevel="0" collapsed="false">
      <c r="A66" s="1" t="n">
        <v>2</v>
      </c>
      <c r="B66" s="2" t="s">
        <v>66</v>
      </c>
      <c r="C66" s="6" t="n">
        <v>0</v>
      </c>
      <c r="D66" s="6" t="n">
        <v>0</v>
      </c>
      <c r="E66" s="6" t="n">
        <v>0.004</v>
      </c>
      <c r="F66" s="6" t="n">
        <v>0</v>
      </c>
      <c r="G66" s="6" t="n">
        <v>0</v>
      </c>
      <c r="H66" s="6" t="n">
        <v>0</v>
      </c>
      <c r="I66" s="6" t="n">
        <v>0.00233100233100233</v>
      </c>
      <c r="J66" s="6" t="n">
        <v>0</v>
      </c>
      <c r="K66" s="6" t="n">
        <v>0</v>
      </c>
      <c r="L66" s="6" t="n">
        <v>0</v>
      </c>
      <c r="M66" s="6" t="n">
        <v>0</v>
      </c>
      <c r="N66" s="6" t="n">
        <v>0</v>
      </c>
    </row>
    <row r="67" customFormat="false" ht="13.8" hidden="false" customHeight="false" outlineLevel="0" collapsed="false">
      <c r="A67" s="1" t="n">
        <v>10</v>
      </c>
      <c r="B67" s="2" t="s">
        <v>67</v>
      </c>
      <c r="C67" s="6" t="n">
        <v>0</v>
      </c>
      <c r="D67" s="6" t="n">
        <v>0</v>
      </c>
      <c r="E67" s="6" t="n">
        <v>0.004</v>
      </c>
      <c r="F67" s="6" t="n">
        <v>0</v>
      </c>
      <c r="G67" s="6" t="n">
        <v>0.00952380952380953</v>
      </c>
      <c r="H67" s="6" t="n">
        <v>0.00427350427350427</v>
      </c>
      <c r="I67" s="6" t="n">
        <v>0</v>
      </c>
      <c r="J67" s="6" t="n">
        <v>0.00301204819277108</v>
      </c>
      <c r="K67" s="6" t="n">
        <v>0.00847457627118644</v>
      </c>
      <c r="L67" s="6" t="n">
        <v>0.00546448087431694</v>
      </c>
      <c r="M67" s="6" t="n">
        <v>0.00518134715025907</v>
      </c>
      <c r="N67" s="6" t="n">
        <v>0.00483091787439614</v>
      </c>
    </row>
    <row r="68" customFormat="false" ht="13.8" hidden="false" customHeight="false" outlineLevel="0" collapsed="false">
      <c r="A68" s="1" t="n">
        <v>1</v>
      </c>
      <c r="B68" s="2" t="s">
        <v>68</v>
      </c>
      <c r="C68" s="6" t="n">
        <v>0</v>
      </c>
      <c r="D68" s="6" t="n">
        <v>0</v>
      </c>
      <c r="E68" s="6" t="n">
        <v>0</v>
      </c>
      <c r="F68" s="6" t="n">
        <v>0</v>
      </c>
      <c r="G68" s="6" t="n">
        <v>0</v>
      </c>
      <c r="H68" s="6" t="n">
        <v>0</v>
      </c>
      <c r="I68" s="6" t="n">
        <v>0</v>
      </c>
      <c r="J68" s="6" t="n">
        <v>0.00301204819277108</v>
      </c>
      <c r="K68" s="6" t="n">
        <v>0</v>
      </c>
      <c r="L68" s="6" t="n">
        <v>0</v>
      </c>
      <c r="M68" s="6" t="n">
        <v>0</v>
      </c>
      <c r="N68" s="6" t="n">
        <v>0</v>
      </c>
    </row>
    <row r="69" customFormat="false" ht="13.8" hidden="false" customHeight="false" outlineLevel="0" collapsed="false">
      <c r="A69" s="1" t="n">
        <v>3</v>
      </c>
      <c r="B69" s="2" t="s">
        <v>69</v>
      </c>
      <c r="C69" s="6" t="n">
        <v>0</v>
      </c>
      <c r="D69" s="6" t="n">
        <v>0.00446428571428571</v>
      </c>
      <c r="E69" s="6" t="n">
        <v>0.004</v>
      </c>
      <c r="F69" s="6" t="n">
        <v>0</v>
      </c>
      <c r="G69" s="6" t="n">
        <v>0</v>
      </c>
      <c r="H69" s="6" t="n">
        <v>0</v>
      </c>
      <c r="I69" s="6" t="n">
        <v>0</v>
      </c>
      <c r="J69" s="6" t="n">
        <v>0</v>
      </c>
      <c r="K69" s="6" t="n">
        <v>0</v>
      </c>
      <c r="L69" s="6" t="n">
        <v>0.00546448087431694</v>
      </c>
      <c r="M69" s="6" t="n">
        <v>0</v>
      </c>
      <c r="N69" s="6" t="n">
        <v>0</v>
      </c>
    </row>
    <row r="70" customFormat="false" ht="13.8" hidden="false" customHeight="false" outlineLevel="0" collapsed="false">
      <c r="A70" s="1" t="n">
        <v>3</v>
      </c>
      <c r="B70" s="2" t="s">
        <v>70</v>
      </c>
      <c r="C70" s="6" t="n">
        <v>0</v>
      </c>
      <c r="D70" s="6" t="n">
        <v>0</v>
      </c>
      <c r="E70" s="6" t="n">
        <v>0</v>
      </c>
      <c r="F70" s="6" t="n">
        <v>0</v>
      </c>
      <c r="G70" s="6" t="n">
        <v>0.00476190476190476</v>
      </c>
      <c r="H70" s="6" t="n">
        <v>0</v>
      </c>
      <c r="I70" s="6" t="n">
        <v>0</v>
      </c>
      <c r="J70" s="6" t="n">
        <v>0</v>
      </c>
      <c r="K70" s="6" t="n">
        <v>0</v>
      </c>
      <c r="L70" s="6" t="n">
        <v>0.00546448087431694</v>
      </c>
      <c r="M70" s="6" t="n">
        <v>0</v>
      </c>
      <c r="N70" s="6" t="n">
        <v>0.00483091787439614</v>
      </c>
    </row>
    <row r="71" customFormat="false" ht="13.8" hidden="false" customHeight="false" outlineLevel="0" collapsed="false">
      <c r="A71" s="1" t="n">
        <v>1</v>
      </c>
      <c r="B71" s="2" t="s">
        <v>71</v>
      </c>
      <c r="C71" s="6" t="n">
        <v>0</v>
      </c>
      <c r="D71" s="6" t="n">
        <v>0</v>
      </c>
      <c r="E71" s="6" t="n">
        <v>0</v>
      </c>
      <c r="F71" s="6" t="n">
        <v>0</v>
      </c>
      <c r="G71" s="6" t="n">
        <v>0</v>
      </c>
      <c r="H71" s="6" t="n">
        <v>0.00427350427350427</v>
      </c>
      <c r="I71" s="6" t="n">
        <v>0</v>
      </c>
      <c r="J71" s="6" t="n">
        <v>0</v>
      </c>
      <c r="K71" s="6" t="n">
        <v>0</v>
      </c>
      <c r="L71" s="6" t="n">
        <v>0</v>
      </c>
      <c r="M71" s="6" t="n">
        <v>0</v>
      </c>
      <c r="N71" s="6" t="n">
        <v>0</v>
      </c>
    </row>
    <row r="72" customFormat="false" ht="13.8" hidden="false" customHeight="false" outlineLevel="0" collapsed="false">
      <c r="A72" s="1" t="n">
        <v>1</v>
      </c>
      <c r="B72" s="2" t="s">
        <v>72</v>
      </c>
      <c r="C72" s="6" t="n">
        <v>0</v>
      </c>
      <c r="D72" s="6" t="n">
        <v>0</v>
      </c>
      <c r="E72" s="6" t="n">
        <v>0</v>
      </c>
      <c r="F72" s="6" t="n">
        <v>0</v>
      </c>
      <c r="G72" s="6" t="n">
        <v>0</v>
      </c>
      <c r="H72" s="6" t="n">
        <v>0</v>
      </c>
      <c r="I72" s="6" t="n">
        <v>0</v>
      </c>
      <c r="J72" s="6" t="n">
        <v>0</v>
      </c>
      <c r="K72" s="6" t="n">
        <v>0.00423728813559322</v>
      </c>
      <c r="L72" s="6" t="n">
        <v>0</v>
      </c>
      <c r="M72" s="6" t="n">
        <v>0</v>
      </c>
      <c r="N72" s="6" t="n">
        <v>0</v>
      </c>
    </row>
    <row r="73" customFormat="false" ht="13.8" hidden="false" customHeight="false" outlineLevel="0" collapsed="false">
      <c r="A73" s="1" t="n">
        <v>1</v>
      </c>
      <c r="B73" s="2" t="s">
        <v>73</v>
      </c>
      <c r="C73" s="6" t="n">
        <v>0</v>
      </c>
      <c r="D73" s="6" t="n">
        <v>0</v>
      </c>
      <c r="E73" s="6" t="n">
        <v>0</v>
      </c>
      <c r="F73" s="6" t="n">
        <v>0</v>
      </c>
      <c r="G73" s="6" t="n">
        <v>0</v>
      </c>
      <c r="H73" s="6" t="n">
        <v>0</v>
      </c>
      <c r="I73" s="6" t="n">
        <v>0</v>
      </c>
      <c r="J73" s="6" t="n">
        <v>0</v>
      </c>
      <c r="K73" s="6" t="n">
        <v>0</v>
      </c>
      <c r="L73" s="6" t="n">
        <v>0</v>
      </c>
      <c r="M73" s="6" t="n">
        <v>0</v>
      </c>
      <c r="N73" s="6" t="n">
        <v>0.00483091787439614</v>
      </c>
    </row>
    <row r="74" customFormat="false" ht="13.8" hidden="false" customHeight="false" outlineLevel="0" collapsed="false">
      <c r="A74" s="1" t="n">
        <v>1</v>
      </c>
      <c r="B74" s="2" t="s">
        <v>74</v>
      </c>
      <c r="C74" s="6" t="n">
        <v>0</v>
      </c>
      <c r="D74" s="6" t="n">
        <v>0</v>
      </c>
      <c r="E74" s="6" t="n">
        <v>0</v>
      </c>
      <c r="F74" s="6" t="n">
        <v>0</v>
      </c>
      <c r="G74" s="6" t="n">
        <v>0</v>
      </c>
      <c r="H74" s="6" t="n">
        <v>0</v>
      </c>
      <c r="I74" s="6" t="n">
        <v>0</v>
      </c>
      <c r="J74" s="6" t="n">
        <v>0</v>
      </c>
      <c r="K74" s="6" t="n">
        <v>0</v>
      </c>
      <c r="L74" s="6" t="n">
        <v>0</v>
      </c>
      <c r="M74" s="6" t="n">
        <v>0</v>
      </c>
      <c r="N74" s="6" t="n">
        <v>0.00483091787439614</v>
      </c>
    </row>
    <row r="75" customFormat="false" ht="13.8" hidden="false" customHeight="false" outlineLevel="0" collapsed="false">
      <c r="A75" s="1" t="n">
        <v>1</v>
      </c>
      <c r="B75" s="2" t="s">
        <v>75</v>
      </c>
      <c r="C75" s="6" t="n">
        <v>0</v>
      </c>
      <c r="D75" s="6" t="n">
        <v>0</v>
      </c>
      <c r="E75" s="6" t="n">
        <v>0</v>
      </c>
      <c r="F75" s="6" t="n">
        <v>0.00476190476190476</v>
      </c>
      <c r="G75" s="6" t="n">
        <v>0</v>
      </c>
      <c r="H75" s="6" t="n">
        <v>0</v>
      </c>
      <c r="I75" s="6" t="n">
        <v>0</v>
      </c>
      <c r="J75" s="6" t="n">
        <v>0</v>
      </c>
      <c r="K75" s="6" t="n">
        <v>0</v>
      </c>
      <c r="L75" s="6" t="n">
        <v>0</v>
      </c>
      <c r="M75" s="6" t="n">
        <v>0</v>
      </c>
      <c r="N75" s="6" t="n">
        <v>0</v>
      </c>
    </row>
    <row r="76" customFormat="false" ht="13.8" hidden="false" customHeight="false" outlineLevel="0" collapsed="false">
      <c r="A76" s="1" t="n">
        <v>5</v>
      </c>
      <c r="B76" s="2" t="s">
        <v>76</v>
      </c>
      <c r="C76" s="6" t="n">
        <v>0</v>
      </c>
      <c r="D76" s="6" t="n">
        <v>0.00892857142857143</v>
      </c>
      <c r="E76" s="6" t="n">
        <v>0</v>
      </c>
      <c r="F76" s="6" t="n">
        <v>0</v>
      </c>
      <c r="G76" s="6" t="n">
        <v>0</v>
      </c>
      <c r="H76" s="6" t="n">
        <v>0</v>
      </c>
      <c r="I76" s="6" t="n">
        <v>0.00233100233100233</v>
      </c>
      <c r="J76" s="6" t="n">
        <v>0.00301204819277108</v>
      </c>
      <c r="K76" s="6" t="n">
        <v>0</v>
      </c>
      <c r="L76" s="6" t="n">
        <v>0</v>
      </c>
      <c r="M76" s="6" t="n">
        <v>0.00518134715025907</v>
      </c>
      <c r="N76" s="6" t="n">
        <v>0</v>
      </c>
    </row>
    <row r="77" customFormat="false" ht="13.8" hidden="false" customHeight="false" outlineLevel="0" collapsed="false">
      <c r="A77" s="1" t="n">
        <v>1</v>
      </c>
      <c r="B77" s="2" t="s">
        <v>77</v>
      </c>
      <c r="C77" s="6" t="n">
        <v>0.00564971751412429</v>
      </c>
      <c r="D77" s="6" t="n">
        <v>0</v>
      </c>
      <c r="E77" s="6" t="n">
        <v>0</v>
      </c>
      <c r="F77" s="6" t="n">
        <v>0</v>
      </c>
      <c r="G77" s="6" t="n">
        <v>0</v>
      </c>
      <c r="H77" s="6" t="n">
        <v>0</v>
      </c>
      <c r="I77" s="6" t="n">
        <v>0</v>
      </c>
      <c r="J77" s="6" t="n">
        <v>0</v>
      </c>
      <c r="K77" s="6" t="n">
        <v>0</v>
      </c>
      <c r="L77" s="6" t="n">
        <v>0</v>
      </c>
      <c r="M77" s="6" t="n">
        <v>0</v>
      </c>
      <c r="N77" s="6" t="n">
        <v>0</v>
      </c>
    </row>
    <row r="78" customFormat="false" ht="13.8" hidden="false" customHeight="false" outlineLevel="0" collapsed="false">
      <c r="A78" s="1" t="n">
        <v>1</v>
      </c>
      <c r="B78" s="2" t="s">
        <v>78</v>
      </c>
      <c r="C78" s="6" t="n">
        <v>0</v>
      </c>
      <c r="D78" s="6" t="n">
        <v>0</v>
      </c>
      <c r="E78" s="6" t="n">
        <v>0</v>
      </c>
      <c r="F78" s="6" t="n">
        <v>0</v>
      </c>
      <c r="G78" s="6" t="n">
        <v>0</v>
      </c>
      <c r="H78" s="6" t="n">
        <v>0</v>
      </c>
      <c r="I78" s="6" t="n">
        <v>0</v>
      </c>
      <c r="J78" s="6" t="n">
        <v>0.00301204819277108</v>
      </c>
      <c r="K78" s="6" t="n">
        <v>0</v>
      </c>
      <c r="L78" s="6" t="n">
        <v>0</v>
      </c>
      <c r="M78" s="6" t="n">
        <v>0</v>
      </c>
      <c r="N78" s="6" t="n">
        <v>0</v>
      </c>
    </row>
    <row r="79" customFormat="false" ht="13.8" hidden="false" customHeight="false" outlineLevel="0" collapsed="false">
      <c r="A79" s="1" t="n">
        <v>1</v>
      </c>
      <c r="B79" s="2" t="s">
        <v>79</v>
      </c>
      <c r="C79" s="6" t="n">
        <v>0</v>
      </c>
      <c r="D79" s="6" t="n">
        <v>0</v>
      </c>
      <c r="E79" s="6" t="n">
        <v>0.004</v>
      </c>
      <c r="F79" s="6" t="n">
        <v>0</v>
      </c>
      <c r="G79" s="6" t="n">
        <v>0</v>
      </c>
      <c r="H79" s="6" t="n">
        <v>0</v>
      </c>
      <c r="I79" s="6" t="n">
        <v>0</v>
      </c>
      <c r="J79" s="6" t="n">
        <v>0</v>
      </c>
      <c r="K79" s="6" t="n">
        <v>0</v>
      </c>
      <c r="L79" s="6" t="n">
        <v>0</v>
      </c>
      <c r="M79" s="6" t="n">
        <v>0</v>
      </c>
      <c r="N79" s="6" t="n">
        <v>0</v>
      </c>
    </row>
    <row r="80" customFormat="false" ht="13.8" hidden="false" customHeight="false" outlineLevel="0" collapsed="false">
      <c r="A80" s="1" t="n">
        <v>6</v>
      </c>
      <c r="B80" s="2" t="s">
        <v>80</v>
      </c>
      <c r="C80" s="6" t="n">
        <v>0.0112994350282486</v>
      </c>
      <c r="D80" s="6" t="n">
        <v>0</v>
      </c>
      <c r="E80" s="6" t="n">
        <v>0</v>
      </c>
      <c r="F80" s="6" t="n">
        <v>0</v>
      </c>
      <c r="G80" s="6" t="n">
        <v>0</v>
      </c>
      <c r="H80" s="6" t="n">
        <v>0.00427350427350427</v>
      </c>
      <c r="I80" s="6" t="n">
        <v>0</v>
      </c>
      <c r="J80" s="6" t="n">
        <v>0.00602409638554217</v>
      </c>
      <c r="K80" s="6" t="n">
        <v>0</v>
      </c>
      <c r="L80" s="6" t="n">
        <v>0</v>
      </c>
      <c r="M80" s="6" t="n">
        <v>0</v>
      </c>
      <c r="N80" s="6" t="n">
        <v>0.00483091787439614</v>
      </c>
    </row>
    <row r="81" customFormat="false" ht="13.8" hidden="false" customHeight="false" outlineLevel="0" collapsed="false">
      <c r="A81" s="1" t="n">
        <v>3</v>
      </c>
      <c r="B81" s="2" t="s">
        <v>81</v>
      </c>
      <c r="C81" s="6" t="n">
        <v>0</v>
      </c>
      <c r="D81" s="6" t="n">
        <v>0.00446428571428571</v>
      </c>
      <c r="E81" s="6" t="n">
        <v>0.004</v>
      </c>
      <c r="F81" s="6" t="n">
        <v>0</v>
      </c>
      <c r="G81" s="6" t="n">
        <v>0.00476190476190476</v>
      </c>
      <c r="H81" s="6" t="n">
        <v>0</v>
      </c>
      <c r="I81" s="6" t="n">
        <v>0</v>
      </c>
      <c r="J81" s="6" t="n">
        <v>0</v>
      </c>
      <c r="K81" s="6" t="n">
        <v>0</v>
      </c>
      <c r="L81" s="6" t="n">
        <v>0</v>
      </c>
      <c r="M81" s="6" t="n">
        <v>0</v>
      </c>
      <c r="N81" s="6" t="n">
        <v>0</v>
      </c>
    </row>
    <row r="82" customFormat="false" ht="13.8" hidden="false" customHeight="false" outlineLevel="0" collapsed="false">
      <c r="A82" s="1" t="n">
        <v>5</v>
      </c>
      <c r="B82" s="2" t="s">
        <v>82</v>
      </c>
      <c r="C82" s="6" t="n">
        <v>0</v>
      </c>
      <c r="D82" s="6" t="n">
        <v>0</v>
      </c>
      <c r="E82" s="6" t="n">
        <v>0.004</v>
      </c>
      <c r="F82" s="6" t="n">
        <v>0.00476190476190476</v>
      </c>
      <c r="G82" s="6" t="n">
        <v>0</v>
      </c>
      <c r="H82" s="6" t="n">
        <v>0</v>
      </c>
      <c r="I82" s="6" t="n">
        <v>0</v>
      </c>
      <c r="J82" s="6" t="n">
        <v>0</v>
      </c>
      <c r="K82" s="6" t="n">
        <v>0</v>
      </c>
      <c r="L82" s="6" t="n">
        <v>0.0109289617486339</v>
      </c>
      <c r="M82" s="6" t="n">
        <v>0.00518134715025907</v>
      </c>
      <c r="N82" s="6" t="n">
        <v>0</v>
      </c>
    </row>
    <row r="83" customFormat="false" ht="13.8" hidden="false" customHeight="false" outlineLevel="0" collapsed="false">
      <c r="A83" s="1" t="n">
        <v>9</v>
      </c>
      <c r="B83" s="2" t="s">
        <v>83</v>
      </c>
      <c r="C83" s="6" t="n">
        <v>0.00564971751412429</v>
      </c>
      <c r="D83" s="6" t="n">
        <v>0</v>
      </c>
      <c r="E83" s="6" t="n">
        <v>0.004</v>
      </c>
      <c r="F83" s="6" t="n">
        <v>0</v>
      </c>
      <c r="G83" s="6" t="n">
        <v>0</v>
      </c>
      <c r="H83" s="6" t="n">
        <v>0</v>
      </c>
      <c r="I83" s="6" t="n">
        <v>0</v>
      </c>
      <c r="J83" s="6" t="n">
        <v>0.00903614457831325</v>
      </c>
      <c r="K83" s="6" t="n">
        <v>0.00847457627118644</v>
      </c>
      <c r="L83" s="6" t="n">
        <v>0.00546448087431694</v>
      </c>
      <c r="M83" s="6" t="n">
        <v>0.00518134715025907</v>
      </c>
      <c r="N83" s="6" t="n">
        <v>0</v>
      </c>
    </row>
    <row r="84" customFormat="false" ht="13.8" hidden="false" customHeight="false" outlineLevel="0" collapsed="false">
      <c r="A84" s="1" t="n">
        <v>12</v>
      </c>
      <c r="B84" s="2" t="s">
        <v>84</v>
      </c>
      <c r="C84" s="6" t="n">
        <v>0.0112994350282486</v>
      </c>
      <c r="D84" s="6" t="n">
        <v>0.00446428571428571</v>
      </c>
      <c r="E84" s="6" t="n">
        <v>0.004</v>
      </c>
      <c r="F84" s="6" t="n">
        <v>0.00476190476190476</v>
      </c>
      <c r="G84" s="6" t="n">
        <v>0.0142857142857143</v>
      </c>
      <c r="H84" s="6" t="n">
        <v>0.00427350427350427</v>
      </c>
      <c r="I84" s="6" t="n">
        <v>0</v>
      </c>
      <c r="J84" s="6" t="n">
        <v>0.00301204819277108</v>
      </c>
      <c r="K84" s="6" t="n">
        <v>0.00423728813559322</v>
      </c>
      <c r="L84" s="6" t="n">
        <v>0</v>
      </c>
      <c r="M84" s="6" t="n">
        <v>0</v>
      </c>
      <c r="N84" s="6" t="n">
        <v>0.00483091787439614</v>
      </c>
    </row>
    <row r="85" customFormat="false" ht="13.8" hidden="false" customHeight="false" outlineLevel="0" collapsed="false">
      <c r="A85" s="1" t="n">
        <v>3</v>
      </c>
      <c r="B85" s="2" t="s">
        <v>85</v>
      </c>
      <c r="C85" s="6" t="n">
        <v>0</v>
      </c>
      <c r="D85" s="6" t="n">
        <v>0</v>
      </c>
      <c r="E85" s="6" t="n">
        <v>0</v>
      </c>
      <c r="F85" s="6" t="n">
        <v>0.00476190476190476</v>
      </c>
      <c r="G85" s="6" t="n">
        <v>0</v>
      </c>
      <c r="H85" s="6" t="n">
        <v>0</v>
      </c>
      <c r="I85" s="6" t="n">
        <v>0</v>
      </c>
      <c r="J85" s="6" t="n">
        <v>0.00301204819277108</v>
      </c>
      <c r="K85" s="6" t="n">
        <v>0</v>
      </c>
      <c r="L85" s="6" t="n">
        <v>0</v>
      </c>
      <c r="M85" s="6" t="n">
        <v>0.00518134715025907</v>
      </c>
      <c r="N85" s="6" t="n">
        <v>0</v>
      </c>
    </row>
    <row r="86" customFormat="false" ht="13.8" hidden="false" customHeight="false" outlineLevel="0" collapsed="false">
      <c r="A86" s="1" t="n">
        <v>9</v>
      </c>
      <c r="B86" s="2" t="s">
        <v>86</v>
      </c>
      <c r="C86" s="6" t="n">
        <v>0.0112994350282486</v>
      </c>
      <c r="D86" s="6" t="n">
        <v>0</v>
      </c>
      <c r="E86" s="6" t="n">
        <v>0.004</v>
      </c>
      <c r="F86" s="6" t="n">
        <v>0</v>
      </c>
      <c r="G86" s="6" t="n">
        <v>0</v>
      </c>
      <c r="H86" s="6" t="n">
        <v>0.00427350427350427</v>
      </c>
      <c r="I86" s="6" t="n">
        <v>0</v>
      </c>
      <c r="J86" s="6" t="n">
        <v>0.00301204819277108</v>
      </c>
      <c r="K86" s="6" t="n">
        <v>0.00847457627118644</v>
      </c>
      <c r="L86" s="6" t="n">
        <v>0</v>
      </c>
      <c r="M86" s="6" t="n">
        <v>0</v>
      </c>
      <c r="N86" s="6" t="n">
        <v>0.00966183574879227</v>
      </c>
    </row>
    <row r="87" customFormat="false" ht="13.8" hidden="false" customHeight="false" outlineLevel="0" collapsed="false">
      <c r="A87" s="1" t="n">
        <v>6</v>
      </c>
      <c r="B87" s="2" t="s">
        <v>87</v>
      </c>
      <c r="C87" s="6" t="n">
        <v>0</v>
      </c>
      <c r="D87" s="6" t="n">
        <v>0.00892857142857143</v>
      </c>
      <c r="E87" s="6" t="n">
        <v>0.004</v>
      </c>
      <c r="F87" s="6" t="n">
        <v>0</v>
      </c>
      <c r="G87" s="6" t="n">
        <v>0</v>
      </c>
      <c r="H87" s="6" t="n">
        <v>0</v>
      </c>
      <c r="I87" s="6" t="n">
        <v>0</v>
      </c>
      <c r="J87" s="6" t="n">
        <v>0.00602409638554217</v>
      </c>
      <c r="K87" s="6" t="n">
        <v>0</v>
      </c>
      <c r="L87" s="6" t="n">
        <v>0.00546448087431694</v>
      </c>
      <c r="M87" s="6" t="n">
        <v>0</v>
      </c>
      <c r="N87" s="6" t="n">
        <v>0</v>
      </c>
    </row>
    <row r="88" customFormat="false" ht="13.8" hidden="false" customHeight="false" outlineLevel="0" collapsed="false">
      <c r="A88" s="1" t="n">
        <v>9</v>
      </c>
      <c r="B88" s="2" t="s">
        <v>88</v>
      </c>
      <c r="C88" s="6" t="n">
        <v>0.00564971751412429</v>
      </c>
      <c r="D88" s="6" t="n">
        <v>0.00446428571428571</v>
      </c>
      <c r="E88" s="6" t="n">
        <v>0</v>
      </c>
      <c r="F88" s="6" t="n">
        <v>0</v>
      </c>
      <c r="G88" s="6" t="n">
        <v>0.00476190476190476</v>
      </c>
      <c r="H88" s="6" t="n">
        <v>0.00854700854700855</v>
      </c>
      <c r="I88" s="6" t="n">
        <v>0</v>
      </c>
      <c r="J88" s="6" t="n">
        <v>0.00903614457831325</v>
      </c>
      <c r="K88" s="6" t="n">
        <v>0</v>
      </c>
      <c r="L88" s="6" t="n">
        <v>0.00546448087431694</v>
      </c>
      <c r="M88" s="6" t="n">
        <v>0</v>
      </c>
      <c r="N88" s="6" t="n">
        <v>0</v>
      </c>
    </row>
    <row r="89" customFormat="false" ht="13.8" hidden="false" customHeight="false" outlineLevel="0" collapsed="false">
      <c r="A89" s="1" t="n">
        <v>1</v>
      </c>
      <c r="B89" s="2" t="s">
        <v>89</v>
      </c>
      <c r="C89" s="6" t="n">
        <v>0</v>
      </c>
      <c r="D89" s="6" t="n">
        <v>0</v>
      </c>
      <c r="E89" s="6" t="n">
        <v>0</v>
      </c>
      <c r="F89" s="6" t="n">
        <v>0</v>
      </c>
      <c r="G89" s="6" t="n">
        <v>0</v>
      </c>
      <c r="H89" s="6" t="n">
        <v>0</v>
      </c>
      <c r="I89" s="6" t="n">
        <v>0</v>
      </c>
      <c r="J89" s="6" t="n">
        <v>0</v>
      </c>
      <c r="K89" s="6" t="n">
        <v>0</v>
      </c>
      <c r="L89" s="6" t="n">
        <v>0</v>
      </c>
      <c r="M89" s="6" t="n">
        <v>0.00518134715025907</v>
      </c>
      <c r="N89" s="6" t="n">
        <v>0</v>
      </c>
    </row>
    <row r="90" customFormat="false" ht="13.8" hidden="false" customHeight="false" outlineLevel="0" collapsed="false">
      <c r="A90" s="1" t="n">
        <v>1</v>
      </c>
      <c r="B90" s="2" t="s">
        <v>90</v>
      </c>
      <c r="C90" s="6" t="n">
        <v>0</v>
      </c>
      <c r="D90" s="6" t="n">
        <v>0</v>
      </c>
      <c r="E90" s="6" t="n">
        <v>0</v>
      </c>
      <c r="F90" s="6" t="n">
        <v>0.00476190476190476</v>
      </c>
      <c r="G90" s="6" t="n">
        <v>0</v>
      </c>
      <c r="H90" s="6" t="n">
        <v>0</v>
      </c>
      <c r="I90" s="6" t="n">
        <v>0</v>
      </c>
      <c r="J90" s="6" t="n">
        <v>0</v>
      </c>
      <c r="K90" s="6" t="n">
        <v>0</v>
      </c>
      <c r="L90" s="6" t="n">
        <v>0</v>
      </c>
      <c r="M90" s="6" t="n">
        <v>0</v>
      </c>
      <c r="N90" s="6" t="n">
        <v>0</v>
      </c>
    </row>
    <row r="91" customFormat="false" ht="13.8" hidden="false" customHeight="false" outlineLevel="0" collapsed="false">
      <c r="A91" s="1" t="n">
        <v>1</v>
      </c>
      <c r="B91" s="2" t="s">
        <v>91</v>
      </c>
      <c r="C91" s="6" t="n">
        <v>0</v>
      </c>
      <c r="D91" s="6" t="n">
        <v>0</v>
      </c>
      <c r="E91" s="6" t="n">
        <v>0</v>
      </c>
      <c r="F91" s="6" t="n">
        <v>0</v>
      </c>
      <c r="G91" s="6" t="n">
        <v>0</v>
      </c>
      <c r="H91" s="6" t="n">
        <v>0.00427350427350427</v>
      </c>
      <c r="I91" s="6" t="n">
        <v>0</v>
      </c>
      <c r="J91" s="6" t="n">
        <v>0</v>
      </c>
      <c r="K91" s="6" t="n">
        <v>0</v>
      </c>
      <c r="L91" s="6" t="n">
        <v>0</v>
      </c>
      <c r="M91" s="6" t="n">
        <v>0</v>
      </c>
      <c r="N91" s="6" t="n">
        <v>0</v>
      </c>
    </row>
    <row r="92" customFormat="false" ht="13.8" hidden="false" customHeight="false" outlineLevel="0" collapsed="false">
      <c r="A92" s="1" t="n">
        <v>1</v>
      </c>
      <c r="B92" s="2" t="s">
        <v>92</v>
      </c>
      <c r="C92" s="6" t="n">
        <v>0</v>
      </c>
      <c r="D92" s="6" t="n">
        <v>0</v>
      </c>
      <c r="E92" s="6" t="n">
        <v>0</v>
      </c>
      <c r="F92" s="6" t="n">
        <v>0</v>
      </c>
      <c r="G92" s="6" t="n">
        <v>0.00476190476190476</v>
      </c>
      <c r="H92" s="6" t="n">
        <v>0</v>
      </c>
      <c r="I92" s="6" t="n">
        <v>0</v>
      </c>
      <c r="J92" s="6" t="n">
        <v>0</v>
      </c>
      <c r="K92" s="6" t="n">
        <v>0</v>
      </c>
      <c r="L92" s="6" t="n">
        <v>0</v>
      </c>
      <c r="M92" s="6" t="n">
        <v>0</v>
      </c>
      <c r="N92" s="6" t="n">
        <v>0</v>
      </c>
    </row>
    <row r="93" customFormat="false" ht="13.8" hidden="false" customHeight="false" outlineLevel="0" collapsed="false">
      <c r="A93" s="1" t="n">
        <v>2</v>
      </c>
      <c r="B93" s="2" t="s">
        <v>93</v>
      </c>
      <c r="C93" s="6" t="n">
        <v>0</v>
      </c>
      <c r="D93" s="6" t="n">
        <v>0</v>
      </c>
      <c r="E93" s="6" t="n">
        <v>0</v>
      </c>
      <c r="F93" s="6" t="n">
        <v>0</v>
      </c>
      <c r="G93" s="6" t="n">
        <v>0</v>
      </c>
      <c r="H93" s="6" t="n">
        <v>0.00427350427350427</v>
      </c>
      <c r="I93" s="6" t="n">
        <v>0</v>
      </c>
      <c r="J93" s="6" t="n">
        <v>0</v>
      </c>
      <c r="K93" s="6" t="n">
        <v>0</v>
      </c>
      <c r="L93" s="6" t="n">
        <v>0.00546448087431694</v>
      </c>
      <c r="M93" s="6" t="n">
        <v>0</v>
      </c>
      <c r="N93" s="6" t="n">
        <v>0</v>
      </c>
    </row>
    <row r="94" customFormat="false" ht="13.8" hidden="false" customHeight="false" outlineLevel="0" collapsed="false">
      <c r="A94" s="1" t="n">
        <v>1</v>
      </c>
      <c r="B94" s="2" t="s">
        <v>94</v>
      </c>
      <c r="C94" s="6" t="n">
        <v>0</v>
      </c>
      <c r="D94" s="6" t="n">
        <v>0</v>
      </c>
      <c r="E94" s="6" t="n">
        <v>0</v>
      </c>
      <c r="F94" s="6" t="n">
        <v>0</v>
      </c>
      <c r="G94" s="6" t="n">
        <v>0</v>
      </c>
      <c r="H94" s="6" t="n">
        <v>0</v>
      </c>
      <c r="I94" s="6" t="n">
        <v>0</v>
      </c>
      <c r="J94" s="6" t="n">
        <v>0</v>
      </c>
      <c r="K94" s="6" t="n">
        <v>0</v>
      </c>
      <c r="L94" s="6" t="n">
        <v>0</v>
      </c>
      <c r="M94" s="6" t="n">
        <v>0.00518134715025907</v>
      </c>
      <c r="N94" s="6" t="n">
        <v>0</v>
      </c>
    </row>
    <row r="95" customFormat="false" ht="13.8" hidden="false" customHeight="false" outlineLevel="0" collapsed="false">
      <c r="A95" s="1" t="n">
        <v>5</v>
      </c>
      <c r="B95" s="2" t="s">
        <v>95</v>
      </c>
      <c r="C95" s="6" t="n">
        <v>0</v>
      </c>
      <c r="D95" s="6" t="n">
        <v>0</v>
      </c>
      <c r="E95" s="6" t="n">
        <v>0.004</v>
      </c>
      <c r="F95" s="6" t="n">
        <v>0</v>
      </c>
      <c r="G95" s="6" t="n">
        <v>0.00476190476190476</v>
      </c>
      <c r="H95" s="6" t="n">
        <v>0</v>
      </c>
      <c r="I95" s="6" t="n">
        <v>0</v>
      </c>
      <c r="J95" s="6" t="n">
        <v>0</v>
      </c>
      <c r="K95" s="6" t="n">
        <v>0.00423728813559322</v>
      </c>
      <c r="L95" s="6" t="n">
        <v>0</v>
      </c>
      <c r="M95" s="6" t="n">
        <v>0.0103626943005181</v>
      </c>
      <c r="N95" s="6" t="n">
        <v>0</v>
      </c>
    </row>
    <row r="96" customFormat="false" ht="13.8" hidden="false" customHeight="false" outlineLevel="0" collapsed="false">
      <c r="A96" s="1" t="n">
        <v>10</v>
      </c>
      <c r="B96" s="2" t="s">
        <v>96</v>
      </c>
      <c r="C96" s="6" t="n">
        <v>0.0112994350282486</v>
      </c>
      <c r="D96" s="6" t="n">
        <v>0</v>
      </c>
      <c r="E96" s="6" t="n">
        <v>0</v>
      </c>
      <c r="F96" s="6" t="n">
        <v>0</v>
      </c>
      <c r="G96" s="6" t="n">
        <v>0.00476190476190476</v>
      </c>
      <c r="H96" s="6" t="n">
        <v>0</v>
      </c>
      <c r="I96" s="6" t="n">
        <v>0.00233100233100233</v>
      </c>
      <c r="J96" s="6" t="n">
        <v>0.00301204819277108</v>
      </c>
      <c r="K96" s="6" t="n">
        <v>0.00847457627118644</v>
      </c>
      <c r="L96" s="6" t="n">
        <v>0</v>
      </c>
      <c r="M96" s="6" t="n">
        <v>0.00518134715025907</v>
      </c>
      <c r="N96" s="6" t="n">
        <v>0.00966183574879227</v>
      </c>
    </row>
    <row r="97" customFormat="false" ht="13.8" hidden="false" customHeight="false" outlineLevel="0" collapsed="false">
      <c r="A97" s="1" t="n">
        <v>1</v>
      </c>
      <c r="B97" s="2" t="s">
        <v>97</v>
      </c>
      <c r="C97" s="6" t="n">
        <v>0</v>
      </c>
      <c r="D97" s="6" t="n">
        <v>0</v>
      </c>
      <c r="E97" s="6" t="n">
        <v>0</v>
      </c>
      <c r="F97" s="6" t="n">
        <v>0</v>
      </c>
      <c r="G97" s="6" t="n">
        <v>0</v>
      </c>
      <c r="H97" s="6" t="n">
        <v>0</v>
      </c>
      <c r="I97" s="6" t="n">
        <v>0</v>
      </c>
      <c r="J97" s="6" t="n">
        <v>0.00301204819277108</v>
      </c>
      <c r="K97" s="6" t="n">
        <v>0</v>
      </c>
      <c r="L97" s="6" t="n">
        <v>0</v>
      </c>
      <c r="M97" s="6" t="n">
        <v>0</v>
      </c>
      <c r="N97" s="6" t="n">
        <v>0</v>
      </c>
    </row>
    <row r="98" customFormat="false" ht="13.8" hidden="false" customHeight="false" outlineLevel="0" collapsed="false">
      <c r="A98" s="1" t="n">
        <v>1</v>
      </c>
      <c r="B98" s="2" t="s">
        <v>98</v>
      </c>
      <c r="C98" s="6" t="n">
        <v>0</v>
      </c>
      <c r="D98" s="6" t="n">
        <v>0</v>
      </c>
      <c r="E98" s="6" t="n">
        <v>0</v>
      </c>
      <c r="F98" s="6" t="n">
        <v>0.00476190476190476</v>
      </c>
      <c r="G98" s="6" t="n">
        <v>0</v>
      </c>
      <c r="H98" s="6" t="n">
        <v>0</v>
      </c>
      <c r="I98" s="6" t="n">
        <v>0</v>
      </c>
      <c r="J98" s="6" t="n">
        <v>0</v>
      </c>
      <c r="K98" s="6" t="n">
        <v>0</v>
      </c>
      <c r="L98" s="6" t="n">
        <v>0</v>
      </c>
      <c r="M98" s="6" t="n">
        <v>0</v>
      </c>
      <c r="N98" s="6" t="n">
        <v>0</v>
      </c>
    </row>
    <row r="99" customFormat="false" ht="13.8" hidden="false" customHeight="false" outlineLevel="0" collapsed="false">
      <c r="A99" s="1" t="n">
        <v>1</v>
      </c>
      <c r="B99" s="2" t="s">
        <v>99</v>
      </c>
      <c r="C99" s="6" t="n">
        <v>0</v>
      </c>
      <c r="D99" s="6" t="n">
        <v>0.00446428571428571</v>
      </c>
      <c r="E99" s="6" t="n">
        <v>0</v>
      </c>
      <c r="F99" s="6" t="n">
        <v>0</v>
      </c>
      <c r="G99" s="6" t="n">
        <v>0</v>
      </c>
      <c r="H99" s="6" t="n">
        <v>0</v>
      </c>
      <c r="I99" s="6" t="n">
        <v>0</v>
      </c>
      <c r="J99" s="6" t="n">
        <v>0</v>
      </c>
      <c r="K99" s="6" t="n">
        <v>0</v>
      </c>
      <c r="L99" s="6" t="n">
        <v>0</v>
      </c>
      <c r="M99" s="6" t="n">
        <v>0</v>
      </c>
      <c r="N99" s="6" t="n">
        <v>0</v>
      </c>
    </row>
    <row r="100" customFormat="false" ht="13.8" hidden="false" customHeight="false" outlineLevel="0" collapsed="false">
      <c r="A100" s="1" t="n">
        <v>1</v>
      </c>
      <c r="B100" s="2" t="s">
        <v>100</v>
      </c>
      <c r="C100" s="6" t="n">
        <v>0</v>
      </c>
      <c r="D100" s="6" t="n">
        <v>0</v>
      </c>
      <c r="E100" s="6" t="n">
        <v>0</v>
      </c>
      <c r="F100" s="6" t="n">
        <v>0</v>
      </c>
      <c r="G100" s="6" t="n">
        <v>0</v>
      </c>
      <c r="H100" s="6" t="n">
        <v>0</v>
      </c>
      <c r="I100" s="6" t="n">
        <v>0</v>
      </c>
      <c r="J100" s="6" t="n">
        <v>0</v>
      </c>
      <c r="K100" s="6" t="n">
        <v>0</v>
      </c>
      <c r="L100" s="6" t="n">
        <v>0</v>
      </c>
      <c r="M100" s="6" t="n">
        <v>0.00518134715025907</v>
      </c>
      <c r="N100" s="6" t="n">
        <v>0</v>
      </c>
    </row>
    <row r="101" customFormat="false" ht="13.8" hidden="false" customHeight="false" outlineLevel="0" collapsed="false">
      <c r="A101" s="1" t="n">
        <v>5</v>
      </c>
      <c r="B101" s="2" t="s">
        <v>101</v>
      </c>
      <c r="C101" s="6" t="n">
        <v>0.00564971751412429</v>
      </c>
      <c r="D101" s="6" t="n">
        <v>0</v>
      </c>
      <c r="E101" s="6" t="n">
        <v>0.008</v>
      </c>
      <c r="F101" s="6" t="n">
        <v>0</v>
      </c>
      <c r="G101" s="6" t="n">
        <v>0</v>
      </c>
      <c r="H101" s="6" t="n">
        <v>0</v>
      </c>
      <c r="I101" s="6" t="n">
        <v>0</v>
      </c>
      <c r="J101" s="6" t="n">
        <v>0.00301204819277108</v>
      </c>
      <c r="K101" s="6" t="n">
        <v>0</v>
      </c>
      <c r="L101" s="6" t="n">
        <v>0</v>
      </c>
      <c r="M101" s="6" t="n">
        <v>0</v>
      </c>
      <c r="N101" s="6" t="n">
        <v>0.00483091787439614</v>
      </c>
    </row>
    <row r="102" customFormat="false" ht="13.8" hidden="false" customHeight="false" outlineLevel="0" collapsed="false">
      <c r="A102" s="1" t="n">
        <v>1</v>
      </c>
      <c r="B102" s="2" t="s">
        <v>102</v>
      </c>
      <c r="C102" s="6" t="n">
        <v>0</v>
      </c>
      <c r="D102" s="6" t="n">
        <v>0</v>
      </c>
      <c r="E102" s="6" t="n">
        <v>0</v>
      </c>
      <c r="F102" s="6" t="n">
        <v>0</v>
      </c>
      <c r="G102" s="6" t="n">
        <v>0</v>
      </c>
      <c r="H102" s="6" t="n">
        <v>0</v>
      </c>
      <c r="I102" s="6" t="n">
        <v>0</v>
      </c>
      <c r="J102" s="6" t="n">
        <v>0.00301204819277108</v>
      </c>
      <c r="K102" s="6" t="n">
        <v>0</v>
      </c>
      <c r="L102" s="6" t="n">
        <v>0</v>
      </c>
      <c r="M102" s="6" t="n">
        <v>0</v>
      </c>
      <c r="N102" s="6" t="n">
        <v>0</v>
      </c>
    </row>
    <row r="103" customFormat="false" ht="13.8" hidden="false" customHeight="false" outlineLevel="0" collapsed="false">
      <c r="A103" s="1" t="n">
        <v>1</v>
      </c>
      <c r="B103" s="2" t="s">
        <v>103</v>
      </c>
      <c r="C103" s="6" t="n">
        <v>0</v>
      </c>
      <c r="D103" s="6" t="n">
        <v>0</v>
      </c>
      <c r="E103" s="6" t="n">
        <v>0</v>
      </c>
      <c r="F103" s="6" t="n">
        <v>0</v>
      </c>
      <c r="G103" s="6" t="n">
        <v>0</v>
      </c>
      <c r="H103" s="6" t="n">
        <v>0.00427350427350427</v>
      </c>
      <c r="I103" s="6" t="n">
        <v>0</v>
      </c>
      <c r="J103" s="6" t="n">
        <v>0</v>
      </c>
      <c r="K103" s="6" t="n">
        <v>0</v>
      </c>
      <c r="L103" s="6" t="n">
        <v>0</v>
      </c>
      <c r="M103" s="6" t="n">
        <v>0</v>
      </c>
      <c r="N103" s="6" t="n">
        <v>0</v>
      </c>
    </row>
    <row r="104" customFormat="false" ht="13.8" hidden="false" customHeight="false" outlineLevel="0" collapsed="false">
      <c r="A104" s="1" t="n">
        <v>9</v>
      </c>
      <c r="B104" s="2" t="s">
        <v>104</v>
      </c>
      <c r="C104" s="6" t="n">
        <v>0</v>
      </c>
      <c r="D104" s="6" t="n">
        <v>0</v>
      </c>
      <c r="E104" s="6" t="n">
        <v>0</v>
      </c>
      <c r="F104" s="6" t="n">
        <v>0.00476190476190476</v>
      </c>
      <c r="G104" s="6" t="n">
        <v>0</v>
      </c>
      <c r="H104" s="6" t="n">
        <v>0</v>
      </c>
      <c r="I104" s="6" t="n">
        <v>0.00233100233100233</v>
      </c>
      <c r="J104" s="6" t="n">
        <v>0.00602409638554217</v>
      </c>
      <c r="K104" s="6" t="n">
        <v>0.00847457627118644</v>
      </c>
      <c r="L104" s="6" t="n">
        <v>0</v>
      </c>
      <c r="M104" s="6" t="n">
        <v>0.00518134715025907</v>
      </c>
      <c r="N104" s="6" t="n">
        <v>0.00966183574879227</v>
      </c>
    </row>
    <row r="105" customFormat="false" ht="13.8" hidden="false" customHeight="false" outlineLevel="0" collapsed="false">
      <c r="A105" s="1" t="n">
        <v>2</v>
      </c>
      <c r="B105" s="2" t="s">
        <v>105</v>
      </c>
      <c r="C105" s="6" t="n">
        <v>0</v>
      </c>
      <c r="D105" s="6" t="n">
        <v>0</v>
      </c>
      <c r="E105" s="6" t="n">
        <v>0</v>
      </c>
      <c r="F105" s="6" t="n">
        <v>0</v>
      </c>
      <c r="G105" s="6" t="n">
        <v>0.00476190476190476</v>
      </c>
      <c r="H105" s="6" t="n">
        <v>0</v>
      </c>
      <c r="I105" s="6" t="n">
        <v>0.00233100233100233</v>
      </c>
      <c r="J105" s="6" t="n">
        <v>0</v>
      </c>
      <c r="K105" s="6" t="n">
        <v>0</v>
      </c>
      <c r="L105" s="6" t="n">
        <v>0</v>
      </c>
      <c r="M105" s="6" t="n">
        <v>0</v>
      </c>
      <c r="N105" s="6" t="n">
        <v>0</v>
      </c>
    </row>
    <row r="106" customFormat="false" ht="13.8" hidden="false" customHeight="false" outlineLevel="0" collapsed="false">
      <c r="A106" s="1" t="n">
        <v>2</v>
      </c>
      <c r="B106" s="2" t="s">
        <v>106</v>
      </c>
      <c r="C106" s="6" t="n">
        <v>0</v>
      </c>
      <c r="D106" s="6" t="n">
        <v>0</v>
      </c>
      <c r="E106" s="6" t="n">
        <v>0.004</v>
      </c>
      <c r="F106" s="6" t="n">
        <v>0.00476190476190476</v>
      </c>
      <c r="G106" s="6" t="n">
        <v>0</v>
      </c>
      <c r="H106" s="6" t="n">
        <v>0</v>
      </c>
      <c r="I106" s="6" t="n">
        <v>0</v>
      </c>
      <c r="J106" s="6" t="n">
        <v>0</v>
      </c>
      <c r="K106" s="6" t="n">
        <v>0</v>
      </c>
      <c r="L106" s="6" t="n">
        <v>0</v>
      </c>
      <c r="M106" s="6" t="n">
        <v>0</v>
      </c>
      <c r="N106" s="6" t="n">
        <v>0</v>
      </c>
    </row>
    <row r="107" customFormat="false" ht="13.8" hidden="false" customHeight="false" outlineLevel="0" collapsed="false">
      <c r="A107" s="1" t="n">
        <v>5</v>
      </c>
      <c r="B107" s="2" t="s">
        <v>107</v>
      </c>
      <c r="C107" s="6" t="n">
        <v>0</v>
      </c>
      <c r="D107" s="6" t="n">
        <v>0</v>
      </c>
      <c r="E107" s="6" t="n">
        <v>0</v>
      </c>
      <c r="F107" s="6" t="n">
        <v>0</v>
      </c>
      <c r="G107" s="6" t="n">
        <v>0</v>
      </c>
      <c r="H107" s="6" t="n">
        <v>0.00427350427350427</v>
      </c>
      <c r="I107" s="6" t="n">
        <v>0</v>
      </c>
      <c r="J107" s="6" t="n">
        <v>0.00301204819277108</v>
      </c>
      <c r="K107" s="6" t="n">
        <v>0.00847457627118644</v>
      </c>
      <c r="L107" s="6" t="n">
        <v>0</v>
      </c>
      <c r="M107" s="6" t="n">
        <v>0.00518134715025907</v>
      </c>
      <c r="N107" s="6" t="n">
        <v>0</v>
      </c>
    </row>
    <row r="108" customFormat="false" ht="13.8" hidden="false" customHeight="false" outlineLevel="0" collapsed="false">
      <c r="A108" s="1" t="n">
        <v>9</v>
      </c>
      <c r="B108" s="2" t="s">
        <v>108</v>
      </c>
      <c r="C108" s="6" t="n">
        <v>0</v>
      </c>
      <c r="D108" s="6" t="n">
        <v>0.00446428571428571</v>
      </c>
      <c r="E108" s="6" t="n">
        <v>0.004</v>
      </c>
      <c r="F108" s="6" t="n">
        <v>0</v>
      </c>
      <c r="G108" s="6" t="n">
        <v>0</v>
      </c>
      <c r="H108" s="6" t="n">
        <v>0</v>
      </c>
      <c r="I108" s="6" t="n">
        <v>0.00233100233100233</v>
      </c>
      <c r="J108" s="6" t="n">
        <v>0.00903614457831325</v>
      </c>
      <c r="K108" s="6" t="n">
        <v>0</v>
      </c>
      <c r="L108" s="6" t="n">
        <v>0</v>
      </c>
      <c r="M108" s="6" t="n">
        <v>0.00518134715025907</v>
      </c>
      <c r="N108" s="6" t="n">
        <v>0.00966183574879227</v>
      </c>
    </row>
    <row r="109" customFormat="false" ht="13.8" hidden="false" customHeight="false" outlineLevel="0" collapsed="false">
      <c r="A109" s="1" t="n">
        <v>18</v>
      </c>
      <c r="B109" s="2" t="s">
        <v>109</v>
      </c>
      <c r="C109" s="6" t="n">
        <v>0.00564971751412429</v>
      </c>
      <c r="D109" s="6" t="n">
        <v>0.00892857142857143</v>
      </c>
      <c r="E109" s="6" t="n">
        <v>0.008</v>
      </c>
      <c r="F109" s="6" t="n">
        <v>0</v>
      </c>
      <c r="G109" s="6" t="n">
        <v>0.00476190476190476</v>
      </c>
      <c r="H109" s="6" t="n">
        <v>0.0128205128205128</v>
      </c>
      <c r="I109" s="6" t="n">
        <v>0.00233100233100233</v>
      </c>
      <c r="J109" s="6" t="n">
        <v>0.0150602409638554</v>
      </c>
      <c r="K109" s="6" t="n">
        <v>0.00847457627118644</v>
      </c>
      <c r="L109" s="6" t="n">
        <v>0</v>
      </c>
      <c r="M109" s="6" t="n">
        <v>0</v>
      </c>
      <c r="N109" s="6" t="n">
        <v>0.00483091787439614</v>
      </c>
    </row>
    <row r="110" customFormat="false" ht="13.8" hidden="false" customHeight="false" outlineLevel="0" collapsed="false">
      <c r="A110" s="1" t="n">
        <v>39</v>
      </c>
      <c r="B110" s="2" t="s">
        <v>110</v>
      </c>
      <c r="C110" s="6" t="n">
        <v>0.00564971751412429</v>
      </c>
      <c r="D110" s="6" t="n">
        <v>0.0133928571428571</v>
      </c>
      <c r="E110" s="6" t="n">
        <v>0.016</v>
      </c>
      <c r="F110" s="6" t="n">
        <v>0.0190476190476191</v>
      </c>
      <c r="G110" s="6" t="n">
        <v>0.0190476190476191</v>
      </c>
      <c r="H110" s="6" t="n">
        <v>0.00427350427350427</v>
      </c>
      <c r="I110" s="6" t="n">
        <v>0.013986013986014</v>
      </c>
      <c r="J110" s="6" t="n">
        <v>0.0180722891566265</v>
      </c>
      <c r="K110" s="6" t="n">
        <v>0.0169491525423729</v>
      </c>
      <c r="L110" s="6" t="n">
        <v>0.0109289617486339</v>
      </c>
      <c r="M110" s="6" t="n">
        <v>0.0103626943005181</v>
      </c>
      <c r="N110" s="6" t="n">
        <v>0.00966183574879227</v>
      </c>
    </row>
    <row r="111" customFormat="false" ht="13.8" hidden="false" customHeight="false" outlineLevel="0" collapsed="false">
      <c r="A111" s="1" t="n">
        <v>1</v>
      </c>
      <c r="B111" s="2" t="s">
        <v>111</v>
      </c>
      <c r="C111" s="6" t="n">
        <v>0</v>
      </c>
      <c r="D111" s="6" t="n">
        <v>0</v>
      </c>
      <c r="E111" s="6" t="n">
        <v>0</v>
      </c>
      <c r="F111" s="6" t="n">
        <v>0</v>
      </c>
      <c r="G111" s="6" t="n">
        <v>0.00476190476190476</v>
      </c>
      <c r="H111" s="6" t="n">
        <v>0</v>
      </c>
      <c r="I111" s="6" t="n">
        <v>0</v>
      </c>
      <c r="J111" s="6" t="n">
        <v>0</v>
      </c>
      <c r="K111" s="6" t="n">
        <v>0</v>
      </c>
      <c r="L111" s="6" t="n">
        <v>0</v>
      </c>
      <c r="M111" s="6" t="n">
        <v>0</v>
      </c>
      <c r="N111" s="6" t="n">
        <v>0</v>
      </c>
    </row>
    <row r="112" customFormat="false" ht="13.8" hidden="false" customHeight="false" outlineLevel="0" collapsed="false">
      <c r="A112" s="1" t="n">
        <v>1</v>
      </c>
      <c r="B112" s="2" t="s">
        <v>112</v>
      </c>
      <c r="C112" s="6" t="n">
        <v>0.00564971751412429</v>
      </c>
      <c r="D112" s="6" t="n">
        <v>0</v>
      </c>
      <c r="E112" s="6" t="n">
        <v>0</v>
      </c>
      <c r="F112" s="6" t="n">
        <v>0</v>
      </c>
      <c r="G112" s="6" t="n">
        <v>0</v>
      </c>
      <c r="H112" s="6" t="n">
        <v>0</v>
      </c>
      <c r="I112" s="6" t="n">
        <v>0</v>
      </c>
      <c r="J112" s="6" t="n">
        <v>0</v>
      </c>
      <c r="K112" s="6" t="n">
        <v>0</v>
      </c>
      <c r="L112" s="6" t="n">
        <v>0</v>
      </c>
      <c r="M112" s="6" t="n">
        <v>0</v>
      </c>
      <c r="N112" s="6" t="n">
        <v>0</v>
      </c>
    </row>
    <row r="113" customFormat="false" ht="13.8" hidden="false" customHeight="false" outlineLevel="0" collapsed="false">
      <c r="A113" s="1" t="n">
        <v>2</v>
      </c>
      <c r="B113" s="2" t="s">
        <v>113</v>
      </c>
      <c r="C113" s="6" t="n">
        <v>0</v>
      </c>
      <c r="D113" s="6" t="n">
        <v>0</v>
      </c>
      <c r="E113" s="6" t="n">
        <v>0</v>
      </c>
      <c r="F113" s="6" t="n">
        <v>0</v>
      </c>
      <c r="G113" s="6" t="n">
        <v>0</v>
      </c>
      <c r="H113" s="6" t="n">
        <v>0</v>
      </c>
      <c r="I113" s="6" t="n">
        <v>0</v>
      </c>
      <c r="J113" s="6" t="n">
        <v>0.00301204819277108</v>
      </c>
      <c r="K113" s="6" t="n">
        <v>0</v>
      </c>
      <c r="L113" s="6" t="n">
        <v>0</v>
      </c>
      <c r="M113" s="6" t="n">
        <v>0.00518134715025907</v>
      </c>
      <c r="N113" s="6" t="n">
        <v>0</v>
      </c>
    </row>
    <row r="114" customFormat="false" ht="13.8" hidden="false" customHeight="false" outlineLevel="0" collapsed="false">
      <c r="A114" s="1" t="n">
        <v>2</v>
      </c>
      <c r="B114" s="2" t="s">
        <v>114</v>
      </c>
      <c r="C114" s="6" t="n">
        <v>0.00564971751412429</v>
      </c>
      <c r="D114" s="6" t="n">
        <v>0</v>
      </c>
      <c r="E114" s="6" t="n">
        <v>0</v>
      </c>
      <c r="F114" s="6" t="n">
        <v>0</v>
      </c>
      <c r="G114" s="6" t="n">
        <v>0</v>
      </c>
      <c r="H114" s="6" t="n">
        <v>0</v>
      </c>
      <c r="I114" s="6" t="n">
        <v>0</v>
      </c>
      <c r="J114" s="6" t="n">
        <v>0</v>
      </c>
      <c r="K114" s="6" t="n">
        <v>0</v>
      </c>
      <c r="L114" s="6" t="n">
        <v>0</v>
      </c>
      <c r="M114" s="6" t="n">
        <v>0.00518134715025907</v>
      </c>
      <c r="N114" s="6" t="n">
        <v>0</v>
      </c>
    </row>
    <row r="115" customFormat="false" ht="13.8" hidden="false" customHeight="false" outlineLevel="0" collapsed="false">
      <c r="A115" s="1" t="n">
        <v>20</v>
      </c>
      <c r="B115" s="2" t="s">
        <v>115</v>
      </c>
      <c r="C115" s="6" t="n">
        <v>0.0112994350282486</v>
      </c>
      <c r="D115" s="6" t="n">
        <v>0.00446428571428571</v>
      </c>
      <c r="E115" s="6" t="n">
        <v>0.012</v>
      </c>
      <c r="F115" s="6" t="n">
        <v>0.0142857142857143</v>
      </c>
      <c r="G115" s="6" t="n">
        <v>0.0190476190476191</v>
      </c>
      <c r="H115" s="6" t="n">
        <v>0.00854700854700855</v>
      </c>
      <c r="I115" s="6" t="n">
        <v>0.00233100233100233</v>
      </c>
      <c r="J115" s="6" t="n">
        <v>0.00602409638554217</v>
      </c>
      <c r="K115" s="6" t="n">
        <v>0.00423728813559322</v>
      </c>
      <c r="L115" s="6" t="n">
        <v>0</v>
      </c>
      <c r="M115" s="6" t="n">
        <v>0.00518134715025907</v>
      </c>
      <c r="N115" s="6" t="n">
        <v>0</v>
      </c>
    </row>
    <row r="116" customFormat="false" ht="13.8" hidden="false" customHeight="false" outlineLevel="0" collapsed="false">
      <c r="A116" s="1" t="n">
        <v>1</v>
      </c>
      <c r="B116" s="2" t="s">
        <v>116</v>
      </c>
      <c r="C116" s="6" t="n">
        <v>0</v>
      </c>
      <c r="D116" s="6" t="n">
        <v>0</v>
      </c>
      <c r="E116" s="6" t="n">
        <v>0</v>
      </c>
      <c r="F116" s="6" t="n">
        <v>0</v>
      </c>
      <c r="G116" s="6" t="n">
        <v>0</v>
      </c>
      <c r="H116" s="6" t="n">
        <v>0</v>
      </c>
      <c r="I116" s="6" t="n">
        <v>0</v>
      </c>
      <c r="J116" s="6" t="n">
        <v>0</v>
      </c>
      <c r="K116" s="6" t="n">
        <v>0</v>
      </c>
      <c r="L116" s="6" t="n">
        <v>0.00546448087431694</v>
      </c>
      <c r="M116" s="6" t="n">
        <v>0</v>
      </c>
      <c r="N116" s="6" t="n">
        <v>0</v>
      </c>
    </row>
    <row r="117" customFormat="false" ht="13.8" hidden="false" customHeight="false" outlineLevel="0" collapsed="false">
      <c r="A117" s="1" t="n">
        <v>1</v>
      </c>
      <c r="B117" s="2" t="s">
        <v>117</v>
      </c>
      <c r="C117" s="6" t="n">
        <v>0</v>
      </c>
      <c r="D117" s="6" t="n">
        <v>0</v>
      </c>
      <c r="E117" s="6" t="n">
        <v>0</v>
      </c>
      <c r="F117" s="6" t="n">
        <v>0</v>
      </c>
      <c r="G117" s="6" t="n">
        <v>0</v>
      </c>
      <c r="H117" s="6" t="n">
        <v>0</v>
      </c>
      <c r="I117" s="6" t="n">
        <v>0</v>
      </c>
      <c r="J117" s="6" t="n">
        <v>0</v>
      </c>
      <c r="K117" s="6" t="n">
        <v>0</v>
      </c>
      <c r="L117" s="6" t="n">
        <v>0</v>
      </c>
      <c r="M117" s="6" t="n">
        <v>0.00518134715025907</v>
      </c>
      <c r="N117" s="6" t="n">
        <v>0</v>
      </c>
    </row>
    <row r="118" customFormat="false" ht="13.8" hidden="false" customHeight="false" outlineLevel="0" collapsed="false">
      <c r="A118" s="1" t="n">
        <v>4</v>
      </c>
      <c r="B118" s="2" t="s">
        <v>118</v>
      </c>
      <c r="C118" s="6" t="n">
        <v>0</v>
      </c>
      <c r="D118" s="6" t="n">
        <v>0</v>
      </c>
      <c r="E118" s="6" t="n">
        <v>0</v>
      </c>
      <c r="F118" s="6" t="n">
        <v>0</v>
      </c>
      <c r="G118" s="6" t="n">
        <v>0</v>
      </c>
      <c r="H118" s="6" t="n">
        <v>0</v>
      </c>
      <c r="I118" s="6" t="n">
        <v>0.00466200466200466</v>
      </c>
      <c r="J118" s="6" t="n">
        <v>0</v>
      </c>
      <c r="K118" s="6" t="n">
        <v>0</v>
      </c>
      <c r="L118" s="6" t="n">
        <v>0.00546448087431694</v>
      </c>
      <c r="M118" s="6" t="n">
        <v>0.00518134715025907</v>
      </c>
      <c r="N118" s="6" t="n">
        <v>0</v>
      </c>
    </row>
    <row r="119" customFormat="false" ht="13.8" hidden="false" customHeight="false" outlineLevel="0" collapsed="false">
      <c r="A119" s="1" t="n">
        <v>11</v>
      </c>
      <c r="B119" s="2" t="s">
        <v>119</v>
      </c>
      <c r="C119" s="6" t="n">
        <v>0.00564971751412429</v>
      </c>
      <c r="D119" s="6" t="n">
        <v>0</v>
      </c>
      <c r="E119" s="6" t="n">
        <v>0.004</v>
      </c>
      <c r="F119" s="6" t="n">
        <v>0</v>
      </c>
      <c r="G119" s="6" t="n">
        <v>0.00476190476190476</v>
      </c>
      <c r="H119" s="6" t="n">
        <v>0.00854700854700855</v>
      </c>
      <c r="I119" s="6" t="n">
        <v>0.00699300699300699</v>
      </c>
      <c r="J119" s="6" t="n">
        <v>0.00301204819277108</v>
      </c>
      <c r="K119" s="6" t="n">
        <v>0</v>
      </c>
      <c r="L119" s="6" t="n">
        <v>0</v>
      </c>
      <c r="M119" s="6" t="n">
        <v>0.0103626943005181</v>
      </c>
      <c r="N119" s="6" t="n">
        <v>0</v>
      </c>
    </row>
    <row r="120" customFormat="false" ht="13.8" hidden="false" customHeight="false" outlineLevel="0" collapsed="false">
      <c r="A120" s="1" t="n">
        <v>3</v>
      </c>
      <c r="B120" s="2" t="s">
        <v>120</v>
      </c>
      <c r="C120" s="6" t="n">
        <v>0</v>
      </c>
      <c r="D120" s="6" t="n">
        <v>0</v>
      </c>
      <c r="E120" s="6" t="n">
        <v>0</v>
      </c>
      <c r="F120" s="6" t="n">
        <v>0</v>
      </c>
      <c r="G120" s="6" t="n">
        <v>0</v>
      </c>
      <c r="H120" s="6" t="n">
        <v>0</v>
      </c>
      <c r="I120" s="6" t="n">
        <v>0</v>
      </c>
      <c r="J120" s="6" t="n">
        <v>0</v>
      </c>
      <c r="K120" s="6" t="n">
        <v>0.00847457627118644</v>
      </c>
      <c r="L120" s="6" t="n">
        <v>0</v>
      </c>
      <c r="M120" s="6" t="n">
        <v>0</v>
      </c>
      <c r="N120" s="6" t="n">
        <v>0.00483091787439614</v>
      </c>
    </row>
    <row r="121" customFormat="false" ht="13.8" hidden="false" customHeight="false" outlineLevel="0" collapsed="false">
      <c r="A121" s="1" t="n">
        <v>1</v>
      </c>
      <c r="B121" s="2" t="s">
        <v>121</v>
      </c>
      <c r="C121" s="6" t="n">
        <v>0</v>
      </c>
      <c r="D121" s="6" t="n">
        <v>0</v>
      </c>
      <c r="E121" s="6" t="n">
        <v>0</v>
      </c>
      <c r="F121" s="6" t="n">
        <v>0</v>
      </c>
      <c r="G121" s="6" t="n">
        <v>0</v>
      </c>
      <c r="H121" s="6" t="n">
        <v>0</v>
      </c>
      <c r="I121" s="6" t="n">
        <v>0</v>
      </c>
      <c r="J121" s="6" t="n">
        <v>0</v>
      </c>
      <c r="K121" s="6" t="n">
        <v>0</v>
      </c>
      <c r="L121" s="6" t="n">
        <v>0</v>
      </c>
      <c r="M121" s="6" t="n">
        <v>0</v>
      </c>
      <c r="N121" s="6" t="n">
        <v>0.00483091787439614</v>
      </c>
    </row>
    <row r="122" customFormat="false" ht="13.8" hidden="false" customHeight="false" outlineLevel="0" collapsed="false">
      <c r="A122" s="1" t="n">
        <v>1</v>
      </c>
      <c r="B122" s="2" t="s">
        <v>122</v>
      </c>
      <c r="C122" s="6" t="n">
        <v>0</v>
      </c>
      <c r="D122" s="6" t="n">
        <v>0</v>
      </c>
      <c r="E122" s="6" t="n">
        <v>0</v>
      </c>
      <c r="F122" s="6" t="n">
        <v>0</v>
      </c>
      <c r="G122" s="6" t="n">
        <v>0</v>
      </c>
      <c r="H122" s="6" t="n">
        <v>0</v>
      </c>
      <c r="I122" s="6" t="n">
        <v>0</v>
      </c>
      <c r="J122" s="6" t="n">
        <v>0</v>
      </c>
      <c r="K122" s="6" t="n">
        <v>0</v>
      </c>
      <c r="L122" s="6" t="n">
        <v>0.00546448087431694</v>
      </c>
      <c r="M122" s="6" t="n">
        <v>0</v>
      </c>
      <c r="N122" s="6" t="n">
        <v>0</v>
      </c>
    </row>
    <row r="123" customFormat="false" ht="13.8" hidden="false" customHeight="false" outlineLevel="0" collapsed="false">
      <c r="A123" s="1" t="n">
        <v>1</v>
      </c>
      <c r="B123" s="2" t="s">
        <v>123</v>
      </c>
      <c r="C123" s="6" t="n">
        <v>0</v>
      </c>
      <c r="D123" s="6" t="n">
        <v>0</v>
      </c>
      <c r="E123" s="6" t="n">
        <v>0</v>
      </c>
      <c r="F123" s="6" t="n">
        <v>0</v>
      </c>
      <c r="G123" s="6" t="n">
        <v>0</v>
      </c>
      <c r="H123" s="6" t="n">
        <v>0</v>
      </c>
      <c r="I123" s="6" t="n">
        <v>0</v>
      </c>
      <c r="J123" s="6" t="n">
        <v>0.00301204819277108</v>
      </c>
      <c r="K123" s="6" t="n">
        <v>0</v>
      </c>
      <c r="L123" s="6" t="n">
        <v>0</v>
      </c>
      <c r="M123" s="6" t="n">
        <v>0</v>
      </c>
      <c r="N123" s="6" t="n">
        <v>0</v>
      </c>
    </row>
    <row r="124" customFormat="false" ht="13.8" hidden="false" customHeight="false" outlineLevel="0" collapsed="false">
      <c r="A124" s="1" t="n">
        <v>1</v>
      </c>
      <c r="B124" s="2" t="s">
        <v>124</v>
      </c>
      <c r="C124" s="6" t="n">
        <v>0</v>
      </c>
      <c r="D124" s="6" t="n">
        <v>0</v>
      </c>
      <c r="E124" s="6" t="n">
        <v>0</v>
      </c>
      <c r="F124" s="6" t="n">
        <v>0</v>
      </c>
      <c r="G124" s="6" t="n">
        <v>0</v>
      </c>
      <c r="H124" s="6" t="n">
        <v>0</v>
      </c>
      <c r="I124" s="6" t="n">
        <v>0.00233100233100233</v>
      </c>
      <c r="J124" s="6" t="n">
        <v>0</v>
      </c>
      <c r="K124" s="6" t="n">
        <v>0</v>
      </c>
      <c r="L124" s="6" t="n">
        <v>0</v>
      </c>
      <c r="M124" s="6" t="n">
        <v>0</v>
      </c>
      <c r="N124" s="6" t="n">
        <v>0</v>
      </c>
    </row>
    <row r="125" customFormat="false" ht="13.8" hidden="false" customHeight="false" outlineLevel="0" collapsed="false">
      <c r="A125" s="1" t="n">
        <v>1</v>
      </c>
      <c r="B125" s="2" t="s">
        <v>125</v>
      </c>
      <c r="C125" s="6" t="n">
        <v>0</v>
      </c>
      <c r="D125" s="6" t="n">
        <v>0</v>
      </c>
      <c r="E125" s="6" t="n">
        <v>0</v>
      </c>
      <c r="F125" s="6" t="n">
        <v>0</v>
      </c>
      <c r="G125" s="6" t="n">
        <v>0</v>
      </c>
      <c r="H125" s="6" t="n">
        <v>0</v>
      </c>
      <c r="I125" s="6" t="n">
        <v>0</v>
      </c>
      <c r="J125" s="6" t="n">
        <v>0</v>
      </c>
      <c r="K125" s="6" t="n">
        <v>0</v>
      </c>
      <c r="L125" s="6" t="n">
        <v>0.00546448087431694</v>
      </c>
      <c r="M125" s="6" t="n">
        <v>0</v>
      </c>
      <c r="N125" s="6" t="n">
        <v>0</v>
      </c>
    </row>
    <row r="126" customFormat="false" ht="13.8" hidden="false" customHeight="false" outlineLevel="0" collapsed="false">
      <c r="A126" s="1" t="n">
        <v>2</v>
      </c>
      <c r="B126" s="2" t="s">
        <v>126</v>
      </c>
      <c r="C126" s="6" t="n">
        <v>0</v>
      </c>
      <c r="D126" s="6" t="n">
        <v>0</v>
      </c>
      <c r="E126" s="6" t="n">
        <v>0</v>
      </c>
      <c r="F126" s="6" t="n">
        <v>0</v>
      </c>
      <c r="G126" s="6" t="n">
        <v>0</v>
      </c>
      <c r="H126" s="6" t="n">
        <v>0.00427350427350427</v>
      </c>
      <c r="I126" s="6" t="n">
        <v>0</v>
      </c>
      <c r="J126" s="6" t="n">
        <v>0.00301204819277108</v>
      </c>
      <c r="K126" s="6" t="n">
        <v>0</v>
      </c>
      <c r="L126" s="6" t="n">
        <v>0</v>
      </c>
      <c r="M126" s="6" t="n">
        <v>0</v>
      </c>
      <c r="N126" s="6" t="n">
        <v>0</v>
      </c>
    </row>
    <row r="127" customFormat="false" ht="13.8" hidden="false" customHeight="false" outlineLevel="0" collapsed="false">
      <c r="A127" s="1" t="n">
        <v>1</v>
      </c>
      <c r="B127" s="2" t="s">
        <v>127</v>
      </c>
      <c r="C127" s="6" t="n">
        <v>0</v>
      </c>
      <c r="D127" s="6" t="n">
        <v>0</v>
      </c>
      <c r="E127" s="6" t="n">
        <v>0</v>
      </c>
      <c r="F127" s="6" t="n">
        <v>0</v>
      </c>
      <c r="G127" s="6" t="n">
        <v>0</v>
      </c>
      <c r="H127" s="6" t="n">
        <v>0</v>
      </c>
      <c r="I127" s="6" t="n">
        <v>0.00233100233100233</v>
      </c>
      <c r="J127" s="6" t="n">
        <v>0</v>
      </c>
      <c r="K127" s="6" t="n">
        <v>0</v>
      </c>
      <c r="L127" s="6" t="n">
        <v>0</v>
      </c>
      <c r="M127" s="6" t="n">
        <v>0</v>
      </c>
      <c r="N127" s="6" t="n">
        <v>0</v>
      </c>
    </row>
    <row r="128" customFormat="false" ht="13.8" hidden="false" customHeight="false" outlineLevel="0" collapsed="false">
      <c r="A128" s="1" t="n">
        <v>2</v>
      </c>
      <c r="B128" s="2" t="s">
        <v>128</v>
      </c>
      <c r="C128" s="6" t="n">
        <v>0</v>
      </c>
      <c r="D128" s="6" t="n">
        <v>0.00446428571428571</v>
      </c>
      <c r="E128" s="6" t="n">
        <v>0</v>
      </c>
      <c r="F128" s="6" t="n">
        <v>0.00476190476190476</v>
      </c>
      <c r="G128" s="6" t="n">
        <v>0</v>
      </c>
      <c r="H128" s="6" t="n">
        <v>0</v>
      </c>
      <c r="I128" s="6" t="n">
        <v>0</v>
      </c>
      <c r="J128" s="6" t="n">
        <v>0</v>
      </c>
      <c r="K128" s="6" t="n">
        <v>0</v>
      </c>
      <c r="L128" s="6" t="n">
        <v>0</v>
      </c>
      <c r="M128" s="6" t="n">
        <v>0</v>
      </c>
      <c r="N128" s="6" t="n">
        <v>0</v>
      </c>
    </row>
    <row r="129" customFormat="false" ht="13.8" hidden="false" customHeight="false" outlineLevel="0" collapsed="false">
      <c r="A129" s="1" t="n">
        <v>5</v>
      </c>
      <c r="B129" s="2" t="s">
        <v>129</v>
      </c>
      <c r="C129" s="6" t="n">
        <v>0.00564971751412429</v>
      </c>
      <c r="D129" s="6" t="n">
        <v>0.00446428571428571</v>
      </c>
      <c r="E129" s="6" t="n">
        <v>0</v>
      </c>
      <c r="F129" s="6" t="n">
        <v>0</v>
      </c>
      <c r="G129" s="6" t="n">
        <v>0</v>
      </c>
      <c r="H129" s="6" t="n">
        <v>0</v>
      </c>
      <c r="I129" s="6" t="n">
        <v>0.00466200466200466</v>
      </c>
      <c r="J129" s="6" t="n">
        <v>0.00301204819277108</v>
      </c>
      <c r="K129" s="6" t="n">
        <v>0</v>
      </c>
      <c r="L129" s="6" t="n">
        <v>0</v>
      </c>
      <c r="M129" s="6" t="n">
        <v>0</v>
      </c>
      <c r="N129" s="6" t="n">
        <v>0</v>
      </c>
    </row>
    <row r="130" customFormat="false" ht="13.8" hidden="false" customHeight="false" outlineLevel="0" collapsed="false">
      <c r="A130" s="1" t="n">
        <v>2</v>
      </c>
      <c r="B130" s="2" t="s">
        <v>130</v>
      </c>
      <c r="C130" s="6" t="n">
        <v>0</v>
      </c>
      <c r="D130" s="6" t="n">
        <v>0</v>
      </c>
      <c r="E130" s="6" t="n">
        <v>0</v>
      </c>
      <c r="F130" s="6" t="n">
        <v>0</v>
      </c>
      <c r="G130" s="6" t="n">
        <v>0</v>
      </c>
      <c r="H130" s="6" t="n">
        <v>0</v>
      </c>
      <c r="I130" s="6" t="n">
        <v>0.00233100233100233</v>
      </c>
      <c r="J130" s="6" t="n">
        <v>0</v>
      </c>
      <c r="K130" s="6" t="n">
        <v>0</v>
      </c>
      <c r="L130" s="6" t="n">
        <v>0</v>
      </c>
      <c r="M130" s="6" t="n">
        <v>0</v>
      </c>
      <c r="N130" s="6" t="n">
        <v>0.00483091787439614</v>
      </c>
    </row>
    <row r="131" customFormat="false" ht="13.8" hidden="false" customHeight="false" outlineLevel="0" collapsed="false">
      <c r="A131" s="1" t="n">
        <v>3</v>
      </c>
      <c r="B131" s="2" t="s">
        <v>131</v>
      </c>
      <c r="C131" s="6" t="n">
        <v>0</v>
      </c>
      <c r="D131" s="6" t="n">
        <v>0</v>
      </c>
      <c r="E131" s="6" t="n">
        <v>0.004</v>
      </c>
      <c r="F131" s="6" t="n">
        <v>0</v>
      </c>
      <c r="G131" s="6" t="n">
        <v>0.00476190476190476</v>
      </c>
      <c r="H131" s="6" t="n">
        <v>0</v>
      </c>
      <c r="I131" s="6" t="n">
        <v>0</v>
      </c>
      <c r="J131" s="6" t="n">
        <v>0.00301204819277108</v>
      </c>
      <c r="K131" s="6" t="n">
        <v>0</v>
      </c>
      <c r="L131" s="6" t="n">
        <v>0</v>
      </c>
      <c r="M131" s="6" t="n">
        <v>0</v>
      </c>
      <c r="N131" s="6" t="n">
        <v>0</v>
      </c>
    </row>
    <row r="132" customFormat="false" ht="13.8" hidden="false" customHeight="false" outlineLevel="0" collapsed="false">
      <c r="A132" s="1" t="n">
        <v>3</v>
      </c>
      <c r="B132" s="2" t="s">
        <v>132</v>
      </c>
      <c r="C132" s="6" t="n">
        <v>0</v>
      </c>
      <c r="D132" s="6" t="n">
        <v>0</v>
      </c>
      <c r="E132" s="6" t="n">
        <v>0</v>
      </c>
      <c r="F132" s="6" t="n">
        <v>0.00476190476190476</v>
      </c>
      <c r="G132" s="6" t="n">
        <v>0.00476190476190476</v>
      </c>
      <c r="H132" s="6" t="n">
        <v>0</v>
      </c>
      <c r="I132" s="6" t="n">
        <v>0</v>
      </c>
      <c r="J132" s="6" t="n">
        <v>0</v>
      </c>
      <c r="K132" s="6" t="n">
        <v>0.00423728813559322</v>
      </c>
      <c r="L132" s="6" t="n">
        <v>0</v>
      </c>
      <c r="M132" s="6" t="n">
        <v>0</v>
      </c>
      <c r="N132" s="6" t="n">
        <v>0</v>
      </c>
    </row>
    <row r="133" customFormat="false" ht="13.8" hidden="false" customHeight="false" outlineLevel="0" collapsed="false">
      <c r="A133" s="1" t="n">
        <v>4</v>
      </c>
      <c r="B133" s="2" t="s">
        <v>133</v>
      </c>
      <c r="C133" s="6" t="n">
        <v>0</v>
      </c>
      <c r="D133" s="6" t="n">
        <v>0</v>
      </c>
      <c r="E133" s="6" t="n">
        <v>0.008</v>
      </c>
      <c r="F133" s="6" t="n">
        <v>0</v>
      </c>
      <c r="G133" s="6" t="n">
        <v>0</v>
      </c>
      <c r="H133" s="6" t="n">
        <v>0</v>
      </c>
      <c r="I133" s="6" t="n">
        <v>0</v>
      </c>
      <c r="J133" s="6" t="n">
        <v>0</v>
      </c>
      <c r="K133" s="6" t="n">
        <v>0</v>
      </c>
      <c r="L133" s="6" t="n">
        <v>0.0109289617486339</v>
      </c>
      <c r="M133" s="6" t="n">
        <v>0</v>
      </c>
      <c r="N133" s="6" t="n">
        <v>0</v>
      </c>
    </row>
    <row r="134" customFormat="false" ht="13.8" hidden="false" customHeight="false" outlineLevel="0" collapsed="false">
      <c r="A134" s="1" t="n">
        <v>8</v>
      </c>
      <c r="B134" s="2" t="s">
        <v>134</v>
      </c>
      <c r="C134" s="6" t="n">
        <v>0</v>
      </c>
      <c r="D134" s="6" t="n">
        <v>0.00446428571428571</v>
      </c>
      <c r="E134" s="6" t="n">
        <v>0.012</v>
      </c>
      <c r="F134" s="6" t="n">
        <v>0.00952380952380953</v>
      </c>
      <c r="G134" s="6" t="n">
        <v>0</v>
      </c>
      <c r="H134" s="6" t="n">
        <v>0</v>
      </c>
      <c r="I134" s="6" t="n">
        <v>0</v>
      </c>
      <c r="J134" s="6" t="n">
        <v>0</v>
      </c>
      <c r="K134" s="6" t="n">
        <v>0.00423728813559322</v>
      </c>
      <c r="L134" s="6" t="n">
        <v>0.00546448087431694</v>
      </c>
      <c r="M134" s="6" t="n">
        <v>0</v>
      </c>
      <c r="N134" s="6" t="n">
        <v>0</v>
      </c>
    </row>
    <row r="135" customFormat="false" ht="13.8" hidden="false" customHeight="false" outlineLevel="0" collapsed="false">
      <c r="A135" s="1" t="n">
        <v>2</v>
      </c>
      <c r="B135" s="2" t="s">
        <v>135</v>
      </c>
      <c r="C135" s="6" t="n">
        <v>0</v>
      </c>
      <c r="D135" s="6" t="n">
        <v>0</v>
      </c>
      <c r="E135" s="6" t="n">
        <v>0</v>
      </c>
      <c r="F135" s="6" t="n">
        <v>0</v>
      </c>
      <c r="G135" s="6" t="n">
        <v>0</v>
      </c>
      <c r="H135" s="6" t="n">
        <v>0</v>
      </c>
      <c r="I135" s="6" t="n">
        <v>0.00233100233100233</v>
      </c>
      <c r="J135" s="6" t="n">
        <v>0</v>
      </c>
      <c r="K135" s="6" t="n">
        <v>0</v>
      </c>
      <c r="L135" s="6" t="n">
        <v>0.00546448087431694</v>
      </c>
      <c r="M135" s="6" t="n">
        <v>0</v>
      </c>
      <c r="N135" s="6" t="n">
        <v>0</v>
      </c>
    </row>
    <row r="136" customFormat="false" ht="13.8" hidden="false" customHeight="false" outlineLevel="0" collapsed="false">
      <c r="A136" s="1" t="n">
        <v>3</v>
      </c>
      <c r="B136" s="2" t="s">
        <v>136</v>
      </c>
      <c r="C136" s="6" t="n">
        <v>0</v>
      </c>
      <c r="D136" s="6" t="n">
        <v>0</v>
      </c>
      <c r="E136" s="6" t="n">
        <v>0.004</v>
      </c>
      <c r="F136" s="6" t="n">
        <v>0.00476190476190476</v>
      </c>
      <c r="G136" s="6" t="n">
        <v>0</v>
      </c>
      <c r="H136" s="6" t="n">
        <v>0.00427350427350427</v>
      </c>
      <c r="I136" s="6" t="n">
        <v>0</v>
      </c>
      <c r="J136" s="6" t="n">
        <v>0</v>
      </c>
      <c r="K136" s="6" t="n">
        <v>0</v>
      </c>
      <c r="L136" s="6" t="n">
        <v>0</v>
      </c>
      <c r="M136" s="6" t="n">
        <v>0</v>
      </c>
      <c r="N136" s="6" t="n">
        <v>0</v>
      </c>
    </row>
    <row r="137" customFormat="false" ht="13.8" hidden="false" customHeight="false" outlineLevel="0" collapsed="false">
      <c r="A137" s="1" t="n">
        <v>1</v>
      </c>
      <c r="B137" s="2" t="s">
        <v>137</v>
      </c>
      <c r="C137" s="6" t="n">
        <v>0</v>
      </c>
      <c r="D137" s="6" t="n">
        <v>0</v>
      </c>
      <c r="E137" s="6" t="n">
        <v>0</v>
      </c>
      <c r="F137" s="6" t="n">
        <v>0.00476190476190476</v>
      </c>
      <c r="G137" s="6" t="n">
        <v>0</v>
      </c>
      <c r="H137" s="6" t="n">
        <v>0</v>
      </c>
      <c r="I137" s="6" t="n">
        <v>0</v>
      </c>
      <c r="J137" s="6" t="n">
        <v>0</v>
      </c>
      <c r="K137" s="6" t="n">
        <v>0</v>
      </c>
      <c r="L137" s="6" t="n">
        <v>0</v>
      </c>
      <c r="M137" s="6" t="n">
        <v>0</v>
      </c>
      <c r="N137" s="6" t="n">
        <v>0</v>
      </c>
    </row>
    <row r="138" customFormat="false" ht="13.8" hidden="false" customHeight="false" outlineLevel="0" collapsed="false">
      <c r="A138" s="1" t="n">
        <v>15</v>
      </c>
      <c r="B138" s="2" t="s">
        <v>138</v>
      </c>
      <c r="C138" s="6" t="n">
        <v>0</v>
      </c>
      <c r="D138" s="6" t="n">
        <v>0</v>
      </c>
      <c r="E138" s="6" t="n">
        <v>0</v>
      </c>
      <c r="F138" s="6" t="n">
        <v>0</v>
      </c>
      <c r="G138" s="6" t="n">
        <v>0.00476190476190476</v>
      </c>
      <c r="H138" s="6" t="n">
        <v>0.00854700854700855</v>
      </c>
      <c r="I138" s="6" t="n">
        <v>0.00466200466200466</v>
      </c>
      <c r="J138" s="6" t="n">
        <v>0.0150602409638554</v>
      </c>
      <c r="K138" s="6" t="n">
        <v>0.0169491525423729</v>
      </c>
      <c r="L138" s="6" t="n">
        <v>0</v>
      </c>
      <c r="M138" s="6" t="n">
        <v>0</v>
      </c>
      <c r="N138" s="6" t="n">
        <v>0.00483091787439614</v>
      </c>
    </row>
    <row r="139" customFormat="false" ht="13.8" hidden="false" customHeight="false" outlineLevel="0" collapsed="false">
      <c r="A139" s="1" t="n">
        <v>8</v>
      </c>
      <c r="B139" s="2" t="s">
        <v>139</v>
      </c>
      <c r="C139" s="6" t="n">
        <v>0.0112994350282486</v>
      </c>
      <c r="D139" s="6" t="n">
        <v>0</v>
      </c>
      <c r="E139" s="6" t="n">
        <v>0.008</v>
      </c>
      <c r="F139" s="6" t="n">
        <v>0.00476190476190476</v>
      </c>
      <c r="G139" s="6" t="n">
        <v>0</v>
      </c>
      <c r="H139" s="6" t="n">
        <v>0.00427350427350427</v>
      </c>
      <c r="I139" s="6" t="n">
        <v>0</v>
      </c>
      <c r="J139" s="6" t="n">
        <v>0</v>
      </c>
      <c r="K139" s="6" t="n">
        <v>0.00847457627118644</v>
      </c>
      <c r="L139" s="6" t="n">
        <v>0</v>
      </c>
      <c r="M139" s="6" t="n">
        <v>0</v>
      </c>
      <c r="N139" s="6" t="n">
        <v>0</v>
      </c>
    </row>
    <row r="140" customFormat="false" ht="13.8" hidden="false" customHeight="false" outlineLevel="0" collapsed="false">
      <c r="A140" s="1" t="n">
        <v>2</v>
      </c>
      <c r="B140" s="2" t="s">
        <v>140</v>
      </c>
      <c r="C140" s="6" t="n">
        <v>0</v>
      </c>
      <c r="D140" s="6" t="n">
        <v>0</v>
      </c>
      <c r="E140" s="6" t="n">
        <v>0</v>
      </c>
      <c r="F140" s="6" t="n">
        <v>0.00952380952380953</v>
      </c>
      <c r="G140" s="6" t="n">
        <v>0</v>
      </c>
      <c r="H140" s="6" t="n">
        <v>0</v>
      </c>
      <c r="I140" s="6" t="n">
        <v>0</v>
      </c>
      <c r="J140" s="6" t="n">
        <v>0</v>
      </c>
      <c r="K140" s="6" t="n">
        <v>0</v>
      </c>
      <c r="L140" s="6" t="n">
        <v>0</v>
      </c>
      <c r="M140" s="6" t="n">
        <v>0</v>
      </c>
      <c r="N140" s="6" t="n">
        <v>0</v>
      </c>
    </row>
    <row r="141" customFormat="false" ht="13.8" hidden="false" customHeight="false" outlineLevel="0" collapsed="false">
      <c r="A141" s="1" t="n">
        <v>3</v>
      </c>
      <c r="B141" s="2" t="s">
        <v>141</v>
      </c>
      <c r="C141" s="6" t="n">
        <v>0.00564971751412429</v>
      </c>
      <c r="D141" s="6" t="n">
        <v>0</v>
      </c>
      <c r="E141" s="6" t="n">
        <v>0</v>
      </c>
      <c r="F141" s="6" t="n">
        <v>0.00476190476190476</v>
      </c>
      <c r="G141" s="6" t="n">
        <v>0</v>
      </c>
      <c r="H141" s="6" t="n">
        <v>0</v>
      </c>
      <c r="I141" s="6" t="n">
        <v>0</v>
      </c>
      <c r="J141" s="6" t="n">
        <v>0</v>
      </c>
      <c r="K141" s="6" t="n">
        <v>0</v>
      </c>
      <c r="L141" s="6" t="n">
        <v>0.00546448087431694</v>
      </c>
      <c r="M141" s="6" t="n">
        <v>0</v>
      </c>
      <c r="N141" s="6" t="n">
        <v>0</v>
      </c>
    </row>
    <row r="142" customFormat="false" ht="13.8" hidden="false" customHeight="false" outlineLevel="0" collapsed="false">
      <c r="A142" s="1" t="n">
        <v>31</v>
      </c>
      <c r="B142" s="2" t="s">
        <v>142</v>
      </c>
      <c r="C142" s="6" t="n">
        <v>0.0112994350282486</v>
      </c>
      <c r="D142" s="6" t="n">
        <v>0.0133928571428571</v>
      </c>
      <c r="E142" s="6" t="n">
        <v>0.008</v>
      </c>
      <c r="F142" s="6" t="n">
        <v>0</v>
      </c>
      <c r="G142" s="6" t="n">
        <v>0.0142857142857143</v>
      </c>
      <c r="H142" s="6" t="n">
        <v>0.0170940170940171</v>
      </c>
      <c r="I142" s="6" t="n">
        <v>0.013986013986014</v>
      </c>
      <c r="J142" s="6" t="n">
        <v>0.00903614457831325</v>
      </c>
      <c r="K142" s="6" t="n">
        <v>0.0169491525423729</v>
      </c>
      <c r="L142" s="6" t="n">
        <v>0.0109289617486339</v>
      </c>
      <c r="M142" s="6" t="n">
        <v>0</v>
      </c>
      <c r="N142" s="6" t="n">
        <v>0.00966183574879227</v>
      </c>
    </row>
    <row r="143" customFormat="false" ht="13.8" hidden="false" customHeight="false" outlineLevel="0" collapsed="false">
      <c r="A143" s="1" t="n">
        <v>5</v>
      </c>
      <c r="B143" s="2" t="s">
        <v>143</v>
      </c>
      <c r="C143" s="6" t="n">
        <v>0</v>
      </c>
      <c r="D143" s="6" t="n">
        <v>0</v>
      </c>
      <c r="E143" s="6" t="n">
        <v>0</v>
      </c>
      <c r="F143" s="6" t="n">
        <v>0</v>
      </c>
      <c r="G143" s="6" t="n">
        <v>0.00476190476190476</v>
      </c>
      <c r="H143" s="6" t="n">
        <v>0</v>
      </c>
      <c r="I143" s="6" t="n">
        <v>0</v>
      </c>
      <c r="J143" s="6" t="n">
        <v>0.00301204819277108</v>
      </c>
      <c r="K143" s="6" t="n">
        <v>0.00423728813559322</v>
      </c>
      <c r="L143" s="6" t="n">
        <v>0.00546448087431694</v>
      </c>
      <c r="M143" s="6" t="n">
        <v>0.00518134715025907</v>
      </c>
      <c r="N143" s="6" t="n">
        <v>0</v>
      </c>
    </row>
    <row r="144" customFormat="false" ht="13.8" hidden="false" customHeight="false" outlineLevel="0" collapsed="false">
      <c r="A144" s="1" t="n">
        <v>1</v>
      </c>
      <c r="B144" s="2" t="s">
        <v>144</v>
      </c>
      <c r="C144" s="6" t="n">
        <v>0</v>
      </c>
      <c r="D144" s="6" t="n">
        <v>0</v>
      </c>
      <c r="E144" s="6" t="n">
        <v>0</v>
      </c>
      <c r="F144" s="6" t="n">
        <v>0</v>
      </c>
      <c r="G144" s="6" t="n">
        <v>0</v>
      </c>
      <c r="H144" s="6" t="n">
        <v>0</v>
      </c>
      <c r="I144" s="6" t="n">
        <v>0</v>
      </c>
      <c r="J144" s="6" t="n">
        <v>0</v>
      </c>
      <c r="K144" s="6" t="n">
        <v>0.00423728813559322</v>
      </c>
      <c r="L144" s="6" t="n">
        <v>0</v>
      </c>
      <c r="M144" s="6" t="n">
        <v>0</v>
      </c>
      <c r="N144" s="6" t="n">
        <v>0</v>
      </c>
    </row>
    <row r="145" customFormat="false" ht="13.8" hidden="false" customHeight="false" outlineLevel="0" collapsed="false">
      <c r="A145" s="1" t="n">
        <v>1</v>
      </c>
      <c r="B145" s="2" t="s">
        <v>145</v>
      </c>
      <c r="C145" s="6" t="n">
        <v>0</v>
      </c>
      <c r="D145" s="6" t="n">
        <v>0</v>
      </c>
      <c r="E145" s="6" t="n">
        <v>0</v>
      </c>
      <c r="F145" s="6" t="n">
        <v>0</v>
      </c>
      <c r="G145" s="6" t="n">
        <v>0</v>
      </c>
      <c r="H145" s="6" t="n">
        <v>0</v>
      </c>
      <c r="I145" s="6" t="n">
        <v>0</v>
      </c>
      <c r="J145" s="6" t="n">
        <v>0</v>
      </c>
      <c r="K145" s="6" t="n">
        <v>0</v>
      </c>
      <c r="L145" s="6" t="n">
        <v>0.00546448087431694</v>
      </c>
      <c r="M145" s="6" t="n">
        <v>0</v>
      </c>
      <c r="N145" s="6" t="n">
        <v>0</v>
      </c>
    </row>
    <row r="146" customFormat="false" ht="13.8" hidden="false" customHeight="false" outlineLevel="0" collapsed="false">
      <c r="A146" s="1" t="n">
        <v>2</v>
      </c>
      <c r="B146" s="2" t="s">
        <v>146</v>
      </c>
      <c r="C146" s="6" t="n">
        <v>0</v>
      </c>
      <c r="D146" s="6" t="n">
        <v>0</v>
      </c>
      <c r="E146" s="6" t="n">
        <v>0</v>
      </c>
      <c r="F146" s="6" t="n">
        <v>0</v>
      </c>
      <c r="G146" s="6" t="n">
        <v>0</v>
      </c>
      <c r="H146" s="6" t="n">
        <v>0.00427350427350427</v>
      </c>
      <c r="I146" s="6" t="n">
        <v>0</v>
      </c>
      <c r="J146" s="6" t="n">
        <v>0.00301204819277108</v>
      </c>
      <c r="K146" s="6" t="n">
        <v>0</v>
      </c>
      <c r="L146" s="6" t="n">
        <v>0</v>
      </c>
      <c r="M146" s="6" t="n">
        <v>0</v>
      </c>
      <c r="N146" s="6" t="n">
        <v>0</v>
      </c>
    </row>
    <row r="147" customFormat="false" ht="13.8" hidden="false" customHeight="false" outlineLevel="0" collapsed="false">
      <c r="A147" s="1" t="n">
        <v>2</v>
      </c>
      <c r="B147" s="2" t="s">
        <v>147</v>
      </c>
      <c r="C147" s="6" t="n">
        <v>0</v>
      </c>
      <c r="D147" s="6" t="n">
        <v>0</v>
      </c>
      <c r="E147" s="6" t="n">
        <v>0.004</v>
      </c>
      <c r="F147" s="6" t="n">
        <v>0.00476190476190476</v>
      </c>
      <c r="G147" s="6" t="n">
        <v>0</v>
      </c>
      <c r="H147" s="6" t="n">
        <v>0</v>
      </c>
      <c r="I147" s="6" t="n">
        <v>0</v>
      </c>
      <c r="J147" s="6" t="n">
        <v>0</v>
      </c>
      <c r="K147" s="6" t="n">
        <v>0</v>
      </c>
      <c r="L147" s="6" t="n">
        <v>0</v>
      </c>
      <c r="M147" s="6" t="n">
        <v>0</v>
      </c>
      <c r="N147" s="6" t="n">
        <v>0</v>
      </c>
    </row>
    <row r="148" customFormat="false" ht="13.8" hidden="false" customHeight="false" outlineLevel="0" collapsed="false">
      <c r="A148" s="1" t="n">
        <v>4</v>
      </c>
      <c r="B148" s="2" t="s">
        <v>148</v>
      </c>
      <c r="C148" s="6" t="n">
        <v>0.00564971751412429</v>
      </c>
      <c r="D148" s="6" t="n">
        <v>0</v>
      </c>
      <c r="E148" s="6" t="n">
        <v>0</v>
      </c>
      <c r="F148" s="6" t="n">
        <v>0</v>
      </c>
      <c r="G148" s="6" t="n">
        <v>0</v>
      </c>
      <c r="H148" s="6" t="n">
        <v>0</v>
      </c>
      <c r="I148" s="6" t="n">
        <v>0</v>
      </c>
      <c r="J148" s="6" t="n">
        <v>0.00903614457831325</v>
      </c>
      <c r="K148" s="6" t="n">
        <v>0</v>
      </c>
      <c r="L148" s="6" t="n">
        <v>0</v>
      </c>
      <c r="M148" s="6" t="n">
        <v>0</v>
      </c>
      <c r="N148" s="6" t="n">
        <v>0</v>
      </c>
    </row>
    <row r="149" customFormat="false" ht="13.8" hidden="false" customHeight="false" outlineLevel="0" collapsed="false">
      <c r="A149" s="1" t="n">
        <v>1</v>
      </c>
      <c r="B149" s="2" t="s">
        <v>149</v>
      </c>
      <c r="C149" s="6" t="n">
        <v>0</v>
      </c>
      <c r="D149" s="6" t="n">
        <v>0</v>
      </c>
      <c r="E149" s="6" t="n">
        <v>0</v>
      </c>
      <c r="F149" s="6" t="n">
        <v>0</v>
      </c>
      <c r="G149" s="6" t="n">
        <v>0</v>
      </c>
      <c r="H149" s="6" t="n">
        <v>0</v>
      </c>
      <c r="I149" s="6" t="n">
        <v>0</v>
      </c>
      <c r="J149" s="6" t="n">
        <v>0.00301204819277108</v>
      </c>
      <c r="K149" s="6" t="n">
        <v>0</v>
      </c>
      <c r="L149" s="6" t="n">
        <v>0</v>
      </c>
      <c r="M149" s="6" t="n">
        <v>0</v>
      </c>
      <c r="N149" s="6" t="n">
        <v>0</v>
      </c>
    </row>
    <row r="150" customFormat="false" ht="13.8" hidden="false" customHeight="false" outlineLevel="0" collapsed="false">
      <c r="A150" s="1" t="n">
        <v>41</v>
      </c>
      <c r="B150" s="2" t="s">
        <v>150</v>
      </c>
      <c r="C150" s="6" t="n">
        <v>0.0112994350282486</v>
      </c>
      <c r="D150" s="6" t="n">
        <v>0</v>
      </c>
      <c r="E150" s="6" t="n">
        <v>0.004</v>
      </c>
      <c r="F150" s="6" t="n">
        <v>0.00476190476190476</v>
      </c>
      <c r="G150" s="6" t="n">
        <v>0.0190476190476191</v>
      </c>
      <c r="H150" s="6" t="n">
        <v>0.0299145299145299</v>
      </c>
      <c r="I150" s="6" t="n">
        <v>0.0256410256410256</v>
      </c>
      <c r="J150" s="6" t="n">
        <v>0.0240963855421687</v>
      </c>
      <c r="K150" s="6" t="n">
        <v>0.0211864406779661</v>
      </c>
      <c r="L150" s="6" t="n">
        <v>0.00546448087431694</v>
      </c>
      <c r="M150" s="6" t="n">
        <v>0</v>
      </c>
      <c r="N150" s="6" t="n">
        <v>0.00483091787439614</v>
      </c>
    </row>
    <row r="151" customFormat="false" ht="13.8" hidden="false" customHeight="false" outlineLevel="0" collapsed="false">
      <c r="A151" s="1" t="n">
        <v>73</v>
      </c>
      <c r="B151" s="2" t="s">
        <v>151</v>
      </c>
      <c r="C151" s="6" t="n">
        <v>0.0112994350282486</v>
      </c>
      <c r="D151" s="6" t="n">
        <v>0.0223214285714286</v>
      </c>
      <c r="E151" s="6" t="n">
        <v>0.032</v>
      </c>
      <c r="F151" s="6" t="n">
        <v>0.0238095238095238</v>
      </c>
      <c r="G151" s="6" t="n">
        <v>0.0333333333333333</v>
      </c>
      <c r="H151" s="6" t="n">
        <v>0.0299145299145299</v>
      </c>
      <c r="I151" s="6" t="n">
        <v>0.0396270396270396</v>
      </c>
      <c r="J151" s="6" t="n">
        <v>0.0210843373493976</v>
      </c>
      <c r="K151" s="6" t="n">
        <v>0.0296610169491525</v>
      </c>
      <c r="L151" s="6" t="n">
        <v>0.0163934426229508</v>
      </c>
      <c r="M151" s="6" t="n">
        <v>0.00518134715025907</v>
      </c>
      <c r="N151" s="6" t="n">
        <v>0.0193236714975845</v>
      </c>
    </row>
    <row r="152" customFormat="false" ht="13.8" hidden="false" customHeight="false" outlineLevel="0" collapsed="false">
      <c r="A152" s="1" t="n">
        <v>1</v>
      </c>
      <c r="B152" s="2" t="s">
        <v>152</v>
      </c>
      <c r="C152" s="6" t="n">
        <v>0</v>
      </c>
      <c r="D152" s="6" t="n">
        <v>0</v>
      </c>
      <c r="E152" s="6" t="n">
        <v>0</v>
      </c>
      <c r="F152" s="6" t="n">
        <v>0</v>
      </c>
      <c r="G152" s="6" t="n">
        <v>0</v>
      </c>
      <c r="H152" s="6" t="n">
        <v>0</v>
      </c>
      <c r="I152" s="6" t="n">
        <v>0</v>
      </c>
      <c r="J152" s="6" t="n">
        <v>0</v>
      </c>
      <c r="K152" s="6" t="n">
        <v>0</v>
      </c>
      <c r="L152" s="6" t="n">
        <v>0.00546448087431694</v>
      </c>
      <c r="M152" s="6" t="n">
        <v>0</v>
      </c>
      <c r="N152" s="6" t="n">
        <v>0</v>
      </c>
    </row>
    <row r="153" customFormat="false" ht="13.8" hidden="false" customHeight="false" outlineLevel="0" collapsed="false">
      <c r="A153" s="1" t="n">
        <v>1</v>
      </c>
      <c r="B153" s="2" t="s">
        <v>153</v>
      </c>
      <c r="C153" s="6" t="n">
        <v>0</v>
      </c>
      <c r="D153" s="6" t="n">
        <v>0</v>
      </c>
      <c r="E153" s="6" t="n">
        <v>0</v>
      </c>
      <c r="F153" s="6" t="n">
        <v>0.00476190476190476</v>
      </c>
      <c r="G153" s="6" t="n">
        <v>0</v>
      </c>
      <c r="H153" s="6" t="n">
        <v>0</v>
      </c>
      <c r="I153" s="6" t="n">
        <v>0</v>
      </c>
      <c r="J153" s="6" t="n">
        <v>0</v>
      </c>
      <c r="K153" s="6" t="n">
        <v>0</v>
      </c>
      <c r="L153" s="6" t="n">
        <v>0</v>
      </c>
      <c r="M153" s="6" t="n">
        <v>0</v>
      </c>
      <c r="N153" s="6" t="n">
        <v>0</v>
      </c>
    </row>
    <row r="154" customFormat="false" ht="13.8" hidden="false" customHeight="false" outlineLevel="0" collapsed="false">
      <c r="A154" s="1" t="n">
        <v>1</v>
      </c>
      <c r="B154" s="2" t="s">
        <v>154</v>
      </c>
      <c r="C154" s="6" t="n">
        <v>0</v>
      </c>
      <c r="D154" s="6" t="n">
        <v>0</v>
      </c>
      <c r="E154" s="6" t="n">
        <v>0</v>
      </c>
      <c r="F154" s="6" t="n">
        <v>0</v>
      </c>
      <c r="G154" s="6" t="n">
        <v>0</v>
      </c>
      <c r="H154" s="6" t="n">
        <v>0</v>
      </c>
      <c r="I154" s="6" t="n">
        <v>0</v>
      </c>
      <c r="J154" s="6" t="n">
        <v>0</v>
      </c>
      <c r="K154" s="6" t="n">
        <v>0.00423728813559322</v>
      </c>
      <c r="L154" s="6" t="n">
        <v>0</v>
      </c>
      <c r="M154" s="6" t="n">
        <v>0</v>
      </c>
      <c r="N154" s="6" t="n">
        <v>0</v>
      </c>
    </row>
    <row r="155" customFormat="false" ht="13.8" hidden="false" customHeight="false" outlineLevel="0" collapsed="false">
      <c r="A155" s="1" t="n">
        <v>1</v>
      </c>
      <c r="B155" s="2" t="s">
        <v>155</v>
      </c>
      <c r="C155" s="6" t="n">
        <v>0</v>
      </c>
      <c r="D155" s="6" t="n">
        <v>0</v>
      </c>
      <c r="E155" s="6" t="n">
        <v>0</v>
      </c>
      <c r="F155" s="6" t="n">
        <v>0</v>
      </c>
      <c r="G155" s="6" t="n">
        <v>0</v>
      </c>
      <c r="H155" s="6" t="n">
        <v>0.00427350427350427</v>
      </c>
      <c r="I155" s="6" t="n">
        <v>0</v>
      </c>
      <c r="J155" s="6" t="n">
        <v>0</v>
      </c>
      <c r="K155" s="6" t="n">
        <v>0</v>
      </c>
      <c r="L155" s="6" t="n">
        <v>0</v>
      </c>
      <c r="M155" s="6" t="n">
        <v>0</v>
      </c>
      <c r="N155" s="6" t="n">
        <v>0</v>
      </c>
    </row>
    <row r="156" customFormat="false" ht="13.8" hidden="false" customHeight="false" outlineLevel="0" collapsed="false">
      <c r="A156" s="1" t="n">
        <v>1</v>
      </c>
      <c r="B156" s="2" t="s">
        <v>156</v>
      </c>
      <c r="C156" s="6" t="n">
        <v>0</v>
      </c>
      <c r="D156" s="6" t="n">
        <v>0</v>
      </c>
      <c r="E156" s="6" t="n">
        <v>0</v>
      </c>
      <c r="F156" s="6" t="n">
        <v>0</v>
      </c>
      <c r="G156" s="6" t="n">
        <v>0</v>
      </c>
      <c r="H156" s="6" t="n">
        <v>0</v>
      </c>
      <c r="I156" s="6" t="n">
        <v>0</v>
      </c>
      <c r="J156" s="6" t="n">
        <v>0</v>
      </c>
      <c r="K156" s="6" t="n">
        <v>0.00423728813559322</v>
      </c>
      <c r="L156" s="6" t="n">
        <v>0</v>
      </c>
      <c r="M156" s="6" t="n">
        <v>0</v>
      </c>
      <c r="N156" s="6" t="n">
        <v>0</v>
      </c>
    </row>
    <row r="157" customFormat="false" ht="13.8" hidden="false" customHeight="false" outlineLevel="0" collapsed="false">
      <c r="A157" s="1" t="n">
        <v>1</v>
      </c>
      <c r="B157" s="2" t="s">
        <v>157</v>
      </c>
      <c r="C157" s="6" t="n">
        <v>0</v>
      </c>
      <c r="D157" s="6" t="n">
        <v>0</v>
      </c>
      <c r="E157" s="6" t="n">
        <v>0</v>
      </c>
      <c r="F157" s="6" t="n">
        <v>0</v>
      </c>
      <c r="G157" s="6" t="n">
        <v>0</v>
      </c>
      <c r="H157" s="6" t="n">
        <v>0</v>
      </c>
      <c r="I157" s="6" t="n">
        <v>0.00233100233100233</v>
      </c>
      <c r="J157" s="6" t="n">
        <v>0</v>
      </c>
      <c r="K157" s="6" t="n">
        <v>0</v>
      </c>
      <c r="L157" s="6" t="n">
        <v>0</v>
      </c>
      <c r="M157" s="6" t="n">
        <v>0</v>
      </c>
      <c r="N157" s="6" t="n">
        <v>0</v>
      </c>
    </row>
    <row r="158" customFormat="false" ht="13.8" hidden="false" customHeight="false" outlineLevel="0" collapsed="false">
      <c r="A158" s="1" t="n">
        <v>5</v>
      </c>
      <c r="B158" s="2" t="s">
        <v>158</v>
      </c>
      <c r="C158" s="6" t="n">
        <v>0</v>
      </c>
      <c r="D158" s="6" t="n">
        <v>0.00446428571428571</v>
      </c>
      <c r="E158" s="6" t="n">
        <v>0.004</v>
      </c>
      <c r="F158" s="6" t="n">
        <v>0</v>
      </c>
      <c r="G158" s="6" t="n">
        <v>0</v>
      </c>
      <c r="H158" s="6" t="n">
        <v>0.00427350427350427</v>
      </c>
      <c r="I158" s="6" t="n">
        <v>0.00466200466200466</v>
      </c>
      <c r="J158" s="6" t="n">
        <v>0</v>
      </c>
      <c r="K158" s="6" t="n">
        <v>0</v>
      </c>
      <c r="L158" s="6" t="n">
        <v>0</v>
      </c>
      <c r="M158" s="6" t="n">
        <v>0</v>
      </c>
      <c r="N158" s="6" t="n">
        <v>0</v>
      </c>
    </row>
    <row r="159" customFormat="false" ht="13.8" hidden="false" customHeight="false" outlineLevel="0" collapsed="false">
      <c r="A159" s="1" t="n">
        <v>1</v>
      </c>
      <c r="B159" s="2" t="s">
        <v>159</v>
      </c>
      <c r="C159" s="6" t="n">
        <v>0</v>
      </c>
      <c r="D159" s="6" t="n">
        <v>0.00446428571428571</v>
      </c>
      <c r="E159" s="6" t="n">
        <v>0</v>
      </c>
      <c r="F159" s="6" t="n">
        <v>0</v>
      </c>
      <c r="G159" s="6" t="n">
        <v>0</v>
      </c>
      <c r="H159" s="6" t="n">
        <v>0</v>
      </c>
      <c r="I159" s="6" t="n">
        <v>0</v>
      </c>
      <c r="J159" s="6" t="n">
        <v>0</v>
      </c>
      <c r="K159" s="6" t="n">
        <v>0</v>
      </c>
      <c r="L159" s="6" t="n">
        <v>0</v>
      </c>
      <c r="M159" s="6" t="n">
        <v>0</v>
      </c>
      <c r="N159" s="6" t="n">
        <v>0</v>
      </c>
    </row>
    <row r="160" customFormat="false" ht="13.8" hidden="false" customHeight="false" outlineLevel="0" collapsed="false">
      <c r="A160" s="1" t="n">
        <v>2</v>
      </c>
      <c r="B160" s="2" t="s">
        <v>160</v>
      </c>
      <c r="C160" s="6" t="n">
        <v>0</v>
      </c>
      <c r="D160" s="6" t="n">
        <v>0</v>
      </c>
      <c r="E160" s="6" t="n">
        <v>0.004</v>
      </c>
      <c r="F160" s="6" t="n">
        <v>0</v>
      </c>
      <c r="G160" s="6" t="n">
        <v>0</v>
      </c>
      <c r="H160" s="6" t="n">
        <v>0</v>
      </c>
      <c r="I160" s="6" t="n">
        <v>0</v>
      </c>
      <c r="J160" s="6" t="n">
        <v>0</v>
      </c>
      <c r="K160" s="6" t="n">
        <v>0</v>
      </c>
      <c r="L160" s="6" t="n">
        <v>0.00546448087431694</v>
      </c>
      <c r="M160" s="6" t="n">
        <v>0</v>
      </c>
      <c r="N160" s="6" t="n">
        <v>0</v>
      </c>
    </row>
    <row r="161" customFormat="false" ht="13.8" hidden="false" customHeight="false" outlineLevel="0" collapsed="false">
      <c r="A161" s="1" t="n">
        <v>2</v>
      </c>
      <c r="B161" s="2" t="s">
        <v>161</v>
      </c>
      <c r="C161" s="6" t="n">
        <v>0</v>
      </c>
      <c r="D161" s="6" t="n">
        <v>0</v>
      </c>
      <c r="E161" s="6" t="n">
        <v>0.004</v>
      </c>
      <c r="F161" s="6" t="n">
        <v>0.00476190476190476</v>
      </c>
      <c r="G161" s="6" t="n">
        <v>0</v>
      </c>
      <c r="H161" s="6" t="n">
        <v>0</v>
      </c>
      <c r="I161" s="6" t="n">
        <v>0</v>
      </c>
      <c r="J161" s="6" t="n">
        <v>0</v>
      </c>
      <c r="K161" s="6" t="n">
        <v>0</v>
      </c>
      <c r="L161" s="6" t="n">
        <v>0</v>
      </c>
      <c r="M161" s="6" t="n">
        <v>0</v>
      </c>
      <c r="N161" s="6" t="n">
        <v>0</v>
      </c>
    </row>
    <row r="162" customFormat="false" ht="13.8" hidden="false" customHeight="false" outlineLevel="0" collapsed="false">
      <c r="A162" s="1" t="n">
        <v>1</v>
      </c>
      <c r="B162" s="2" t="s">
        <v>162</v>
      </c>
      <c r="C162" s="6" t="n">
        <v>0</v>
      </c>
      <c r="D162" s="6" t="n">
        <v>0</v>
      </c>
      <c r="E162" s="6" t="n">
        <v>0.004</v>
      </c>
      <c r="F162" s="6" t="n">
        <v>0</v>
      </c>
      <c r="G162" s="6" t="n">
        <v>0</v>
      </c>
      <c r="H162" s="6" t="n">
        <v>0</v>
      </c>
      <c r="I162" s="6" t="n">
        <v>0</v>
      </c>
      <c r="J162" s="6" t="n">
        <v>0</v>
      </c>
      <c r="K162" s="6" t="n">
        <v>0</v>
      </c>
      <c r="L162" s="6" t="n">
        <v>0</v>
      </c>
      <c r="M162" s="6" t="n">
        <v>0</v>
      </c>
      <c r="N162" s="6" t="n">
        <v>0</v>
      </c>
    </row>
    <row r="163" customFormat="false" ht="13.8" hidden="false" customHeight="false" outlineLevel="0" collapsed="false">
      <c r="A163" s="1" t="n">
        <v>1</v>
      </c>
      <c r="B163" s="2" t="s">
        <v>163</v>
      </c>
      <c r="C163" s="6" t="n">
        <v>0</v>
      </c>
      <c r="D163" s="6" t="n">
        <v>0</v>
      </c>
      <c r="E163" s="6" t="n">
        <v>0</v>
      </c>
      <c r="F163" s="6" t="n">
        <v>0</v>
      </c>
      <c r="G163" s="6" t="n">
        <v>0.00476190476190476</v>
      </c>
      <c r="H163" s="6" t="n">
        <v>0</v>
      </c>
      <c r="I163" s="6" t="n">
        <v>0</v>
      </c>
      <c r="J163" s="6" t="n">
        <v>0</v>
      </c>
      <c r="K163" s="6" t="n">
        <v>0</v>
      </c>
      <c r="L163" s="6" t="n">
        <v>0</v>
      </c>
      <c r="M163" s="6" t="n">
        <v>0</v>
      </c>
      <c r="N163" s="6" t="n">
        <v>0</v>
      </c>
    </row>
    <row r="164" customFormat="false" ht="13.8" hidden="false" customHeight="false" outlineLevel="0" collapsed="false">
      <c r="A164" s="1" t="n">
        <v>1</v>
      </c>
      <c r="B164" s="2" t="s">
        <v>164</v>
      </c>
      <c r="C164" s="6" t="n">
        <v>0</v>
      </c>
      <c r="D164" s="6" t="n">
        <v>0</v>
      </c>
      <c r="E164" s="6" t="n">
        <v>0</v>
      </c>
      <c r="F164" s="6" t="n">
        <v>0</v>
      </c>
      <c r="G164" s="6" t="n">
        <v>0.00476190476190476</v>
      </c>
      <c r="H164" s="6" t="n">
        <v>0</v>
      </c>
      <c r="I164" s="6" t="n">
        <v>0</v>
      </c>
      <c r="J164" s="6" t="n">
        <v>0</v>
      </c>
      <c r="K164" s="6" t="n">
        <v>0</v>
      </c>
      <c r="L164" s="6" t="n">
        <v>0</v>
      </c>
      <c r="M164" s="6" t="n">
        <v>0</v>
      </c>
      <c r="N164" s="6" t="n">
        <v>0</v>
      </c>
    </row>
    <row r="165" customFormat="false" ht="13.8" hidden="false" customHeight="false" outlineLevel="0" collapsed="false">
      <c r="A165" s="1" t="n">
        <v>1</v>
      </c>
      <c r="B165" s="2" t="s">
        <v>165</v>
      </c>
      <c r="C165" s="6" t="n">
        <v>0</v>
      </c>
      <c r="D165" s="6" t="n">
        <v>0</v>
      </c>
      <c r="E165" s="6" t="n">
        <v>0</v>
      </c>
      <c r="F165" s="6" t="n">
        <v>0</v>
      </c>
      <c r="G165" s="6" t="n">
        <v>0</v>
      </c>
      <c r="H165" s="6" t="n">
        <v>0</v>
      </c>
      <c r="I165" s="6" t="n">
        <v>0</v>
      </c>
      <c r="J165" s="6" t="n">
        <v>0</v>
      </c>
      <c r="K165" s="6" t="n">
        <v>0</v>
      </c>
      <c r="L165" s="6" t="n">
        <v>0</v>
      </c>
      <c r="M165" s="6" t="n">
        <v>0</v>
      </c>
      <c r="N165" s="6" t="n">
        <v>0.00483091787439614</v>
      </c>
    </row>
    <row r="166" customFormat="false" ht="13.8" hidden="false" customHeight="false" outlineLevel="0" collapsed="false">
      <c r="A166" s="1" t="n">
        <v>7</v>
      </c>
      <c r="B166" s="2" t="s">
        <v>166</v>
      </c>
      <c r="C166" s="6" t="n">
        <v>0</v>
      </c>
      <c r="D166" s="6" t="n">
        <v>0</v>
      </c>
      <c r="E166" s="6" t="n">
        <v>0.004</v>
      </c>
      <c r="F166" s="6" t="n">
        <v>0.00476190476190476</v>
      </c>
      <c r="G166" s="6" t="n">
        <v>0.00476190476190476</v>
      </c>
      <c r="H166" s="6" t="n">
        <v>0.00427350427350427</v>
      </c>
      <c r="I166" s="6" t="n">
        <v>0</v>
      </c>
      <c r="J166" s="6" t="n">
        <v>0.00301204819277108</v>
      </c>
      <c r="K166" s="6" t="n">
        <v>0</v>
      </c>
      <c r="L166" s="6" t="n">
        <v>0.00546448087431694</v>
      </c>
      <c r="M166" s="6" t="n">
        <v>0</v>
      </c>
      <c r="N166" s="6" t="n">
        <v>0.00483091787439614</v>
      </c>
    </row>
    <row r="167" customFormat="false" ht="13.8" hidden="false" customHeight="false" outlineLevel="0" collapsed="false">
      <c r="A167" s="1" t="n">
        <v>3</v>
      </c>
      <c r="B167" s="2" t="s">
        <v>167</v>
      </c>
      <c r="C167" s="6" t="n">
        <v>0</v>
      </c>
      <c r="D167" s="6" t="n">
        <v>0</v>
      </c>
      <c r="E167" s="6" t="n">
        <v>0.004</v>
      </c>
      <c r="F167" s="6" t="n">
        <v>0</v>
      </c>
      <c r="G167" s="6" t="n">
        <v>0</v>
      </c>
      <c r="H167" s="6" t="n">
        <v>0</v>
      </c>
      <c r="I167" s="6" t="n">
        <v>0</v>
      </c>
      <c r="J167" s="6" t="n">
        <v>0.00301204819277108</v>
      </c>
      <c r="K167" s="6" t="n">
        <v>0</v>
      </c>
      <c r="L167" s="6" t="n">
        <v>0.00546448087431694</v>
      </c>
      <c r="M167" s="6" t="n">
        <v>0</v>
      </c>
      <c r="N167" s="6" t="n">
        <v>0</v>
      </c>
    </row>
    <row r="168" customFormat="false" ht="13.8" hidden="false" customHeight="false" outlineLevel="0" collapsed="false">
      <c r="A168" s="1" t="n">
        <v>4</v>
      </c>
      <c r="B168" s="2" t="s">
        <v>168</v>
      </c>
      <c r="C168" s="6" t="n">
        <v>0</v>
      </c>
      <c r="D168" s="6" t="n">
        <v>0</v>
      </c>
      <c r="E168" s="6" t="n">
        <v>0</v>
      </c>
      <c r="F168" s="6" t="n">
        <v>0.00476190476190476</v>
      </c>
      <c r="G168" s="6" t="n">
        <v>0.00476190476190476</v>
      </c>
      <c r="H168" s="6" t="n">
        <v>0</v>
      </c>
      <c r="I168" s="6" t="n">
        <v>0</v>
      </c>
      <c r="J168" s="6" t="n">
        <v>0</v>
      </c>
      <c r="K168" s="6" t="n">
        <v>0.00423728813559322</v>
      </c>
      <c r="L168" s="6" t="n">
        <v>0</v>
      </c>
      <c r="M168" s="6" t="n">
        <v>0.00518134715025907</v>
      </c>
      <c r="N168" s="6" t="n">
        <v>0</v>
      </c>
    </row>
    <row r="169" customFormat="false" ht="13.8" hidden="false" customHeight="false" outlineLevel="0" collapsed="false">
      <c r="A169" s="1" t="n">
        <v>31</v>
      </c>
      <c r="B169" s="2" t="s">
        <v>169</v>
      </c>
      <c r="C169" s="6" t="n">
        <v>0</v>
      </c>
      <c r="D169" s="6" t="n">
        <v>0.00446428571428571</v>
      </c>
      <c r="E169" s="6" t="n">
        <v>0.008</v>
      </c>
      <c r="F169" s="6" t="n">
        <v>0.00952380952380953</v>
      </c>
      <c r="G169" s="6" t="n">
        <v>0.0333333333333333</v>
      </c>
      <c r="H169" s="6" t="n">
        <v>0.0128205128205128</v>
      </c>
      <c r="I169" s="6" t="n">
        <v>0.00932400932400932</v>
      </c>
      <c r="J169" s="6" t="n">
        <v>0.0150602409638554</v>
      </c>
      <c r="K169" s="6" t="n">
        <v>0.00423728813559322</v>
      </c>
      <c r="L169" s="6" t="n">
        <v>0.0109289617486339</v>
      </c>
      <c r="M169" s="6" t="n">
        <v>0.0155440414507772</v>
      </c>
      <c r="N169" s="6" t="n">
        <v>0.00483091787439614</v>
      </c>
    </row>
    <row r="170" customFormat="false" ht="13.8" hidden="false" customHeight="false" outlineLevel="0" collapsed="false">
      <c r="A170" s="1" t="n">
        <v>6</v>
      </c>
      <c r="B170" s="2" t="s">
        <v>170</v>
      </c>
      <c r="C170" s="6" t="n">
        <v>0.00564971751412429</v>
      </c>
      <c r="D170" s="6" t="n">
        <v>0</v>
      </c>
      <c r="E170" s="6" t="n">
        <v>0</v>
      </c>
      <c r="F170" s="6" t="n">
        <v>0.00476190476190476</v>
      </c>
      <c r="G170" s="6" t="n">
        <v>0.00476190476190476</v>
      </c>
      <c r="H170" s="6" t="n">
        <v>0.00427350427350427</v>
      </c>
      <c r="I170" s="6" t="n">
        <v>0.00466200466200466</v>
      </c>
      <c r="J170" s="6" t="n">
        <v>0</v>
      </c>
      <c r="K170" s="6" t="n">
        <v>0</v>
      </c>
      <c r="L170" s="6" t="n">
        <v>0</v>
      </c>
      <c r="M170" s="6" t="n">
        <v>0</v>
      </c>
      <c r="N170" s="6" t="n">
        <v>0</v>
      </c>
    </row>
    <row r="171" customFormat="false" ht="13.8" hidden="false" customHeight="false" outlineLevel="0" collapsed="false">
      <c r="A171" s="1" t="n">
        <v>4</v>
      </c>
      <c r="B171" s="2" t="s">
        <v>171</v>
      </c>
      <c r="C171" s="6" t="n">
        <v>0</v>
      </c>
      <c r="D171" s="6" t="n">
        <v>0</v>
      </c>
      <c r="E171" s="6" t="n">
        <v>0.004</v>
      </c>
      <c r="F171" s="6" t="n">
        <v>0.00476190476190476</v>
      </c>
      <c r="G171" s="6" t="n">
        <v>0</v>
      </c>
      <c r="H171" s="6" t="n">
        <v>0</v>
      </c>
      <c r="I171" s="6" t="n">
        <v>0.00233100233100233</v>
      </c>
      <c r="J171" s="6" t="n">
        <v>0</v>
      </c>
      <c r="K171" s="6" t="n">
        <v>0</v>
      </c>
      <c r="L171" s="6" t="n">
        <v>0.00546448087431694</v>
      </c>
      <c r="M171" s="6" t="n">
        <v>0</v>
      </c>
      <c r="N171" s="6" t="n">
        <v>0</v>
      </c>
    </row>
    <row r="172" customFormat="false" ht="13.8" hidden="false" customHeight="false" outlineLevel="0" collapsed="false">
      <c r="A172" s="1" t="n">
        <v>2</v>
      </c>
      <c r="B172" s="2" t="s">
        <v>172</v>
      </c>
      <c r="C172" s="6" t="n">
        <v>0</v>
      </c>
      <c r="D172" s="6" t="n">
        <v>0</v>
      </c>
      <c r="E172" s="6" t="n">
        <v>0.004</v>
      </c>
      <c r="F172" s="6" t="n">
        <v>0</v>
      </c>
      <c r="G172" s="6" t="n">
        <v>0</v>
      </c>
      <c r="H172" s="6" t="n">
        <v>0</v>
      </c>
      <c r="I172" s="6" t="n">
        <v>0</v>
      </c>
      <c r="J172" s="6" t="n">
        <v>0.00301204819277108</v>
      </c>
      <c r="K172" s="6" t="n">
        <v>0</v>
      </c>
      <c r="L172" s="6" t="n">
        <v>0</v>
      </c>
      <c r="M172" s="6" t="n">
        <v>0</v>
      </c>
      <c r="N172" s="6" t="n">
        <v>0</v>
      </c>
    </row>
    <row r="173" customFormat="false" ht="13.8" hidden="false" customHeight="false" outlineLevel="0" collapsed="false">
      <c r="A173" s="1" t="n">
        <v>2</v>
      </c>
      <c r="B173" s="2" t="s">
        <v>173</v>
      </c>
      <c r="C173" s="6" t="n">
        <v>0</v>
      </c>
      <c r="D173" s="6" t="n">
        <v>0</v>
      </c>
      <c r="E173" s="6" t="n">
        <v>0</v>
      </c>
      <c r="F173" s="6" t="n">
        <v>0</v>
      </c>
      <c r="G173" s="6" t="n">
        <v>0</v>
      </c>
      <c r="H173" s="6" t="n">
        <v>0</v>
      </c>
      <c r="I173" s="6" t="n">
        <v>0</v>
      </c>
      <c r="J173" s="6" t="n">
        <v>0.00301204819277108</v>
      </c>
      <c r="K173" s="6" t="n">
        <v>0.00423728813559322</v>
      </c>
      <c r="L173" s="6" t="n">
        <v>0</v>
      </c>
      <c r="M173" s="6" t="n">
        <v>0</v>
      </c>
      <c r="N173" s="6" t="n">
        <v>0</v>
      </c>
    </row>
    <row r="174" customFormat="false" ht="13.8" hidden="false" customHeight="false" outlineLevel="0" collapsed="false">
      <c r="A174" s="1" t="n">
        <v>1</v>
      </c>
      <c r="B174" s="2" t="s">
        <v>174</v>
      </c>
      <c r="C174" s="6" t="n">
        <v>0</v>
      </c>
      <c r="D174" s="6" t="n">
        <v>0</v>
      </c>
      <c r="E174" s="6" t="n">
        <v>0</v>
      </c>
      <c r="F174" s="6" t="n">
        <v>0</v>
      </c>
      <c r="G174" s="6" t="n">
        <v>0</v>
      </c>
      <c r="H174" s="6" t="n">
        <v>0</v>
      </c>
      <c r="I174" s="6" t="n">
        <v>0</v>
      </c>
      <c r="J174" s="6" t="n">
        <v>0.00301204819277108</v>
      </c>
      <c r="K174" s="6" t="n">
        <v>0</v>
      </c>
      <c r="L174" s="6" t="n">
        <v>0</v>
      </c>
      <c r="M174" s="6" t="n">
        <v>0</v>
      </c>
      <c r="N174" s="6" t="n">
        <v>0</v>
      </c>
    </row>
    <row r="175" customFormat="false" ht="13.8" hidden="false" customHeight="false" outlineLevel="0" collapsed="false">
      <c r="A175" s="1" t="n">
        <v>7</v>
      </c>
      <c r="B175" s="2" t="s">
        <v>175</v>
      </c>
      <c r="C175" s="6" t="n">
        <v>0</v>
      </c>
      <c r="D175" s="6" t="n">
        <v>0</v>
      </c>
      <c r="E175" s="6" t="n">
        <v>0</v>
      </c>
      <c r="F175" s="6" t="n">
        <v>0.00476190476190476</v>
      </c>
      <c r="G175" s="6" t="n">
        <v>0</v>
      </c>
      <c r="H175" s="6" t="n">
        <v>0.00854700854700855</v>
      </c>
      <c r="I175" s="6" t="n">
        <v>0</v>
      </c>
      <c r="J175" s="6" t="n">
        <v>0.00602409638554217</v>
      </c>
      <c r="K175" s="6" t="n">
        <v>0.00423728813559322</v>
      </c>
      <c r="L175" s="6" t="n">
        <v>0.00546448087431694</v>
      </c>
      <c r="M175" s="6" t="n">
        <v>0</v>
      </c>
      <c r="N175" s="6" t="n">
        <v>0</v>
      </c>
    </row>
    <row r="176" customFormat="false" ht="13.8" hidden="false" customHeight="false" outlineLevel="0" collapsed="false">
      <c r="A176" s="1" t="n">
        <v>1</v>
      </c>
      <c r="B176" s="2" t="s">
        <v>176</v>
      </c>
      <c r="C176" s="6" t="n">
        <v>0</v>
      </c>
      <c r="D176" s="6" t="n">
        <v>0</v>
      </c>
      <c r="E176" s="6" t="n">
        <v>0</v>
      </c>
      <c r="F176" s="6" t="n">
        <v>0</v>
      </c>
      <c r="G176" s="6" t="n">
        <v>0</v>
      </c>
      <c r="H176" s="6" t="n">
        <v>0.00427350427350427</v>
      </c>
      <c r="I176" s="6" t="n">
        <v>0</v>
      </c>
      <c r="J176" s="6" t="n">
        <v>0</v>
      </c>
      <c r="K176" s="6" t="n">
        <v>0</v>
      </c>
      <c r="L176" s="6" t="n">
        <v>0</v>
      </c>
      <c r="M176" s="6" t="n">
        <v>0</v>
      </c>
      <c r="N176" s="6" t="n">
        <v>0</v>
      </c>
    </row>
    <row r="177" customFormat="false" ht="13.8" hidden="false" customHeight="false" outlineLevel="0" collapsed="false">
      <c r="A177" s="1" t="n">
        <v>2</v>
      </c>
      <c r="B177" s="2" t="s">
        <v>177</v>
      </c>
      <c r="C177" s="6" t="n">
        <v>0</v>
      </c>
      <c r="D177" s="6" t="n">
        <v>0</v>
      </c>
      <c r="E177" s="6" t="n">
        <v>0</v>
      </c>
      <c r="F177" s="6" t="n">
        <v>0</v>
      </c>
      <c r="G177" s="6" t="n">
        <v>0.00476190476190476</v>
      </c>
      <c r="H177" s="6" t="n">
        <v>0</v>
      </c>
      <c r="I177" s="6" t="n">
        <v>0</v>
      </c>
      <c r="J177" s="6" t="n">
        <v>0</v>
      </c>
      <c r="K177" s="6" t="n">
        <v>0.00423728813559322</v>
      </c>
      <c r="L177" s="6" t="n">
        <v>0</v>
      </c>
      <c r="M177" s="6" t="n">
        <v>0</v>
      </c>
      <c r="N177" s="6" t="n">
        <v>0</v>
      </c>
    </row>
    <row r="178" customFormat="false" ht="13.8" hidden="false" customHeight="false" outlineLevel="0" collapsed="false">
      <c r="A178" s="1" t="n">
        <v>9</v>
      </c>
      <c r="B178" s="2" t="s">
        <v>178</v>
      </c>
      <c r="C178" s="6" t="n">
        <v>0</v>
      </c>
      <c r="D178" s="6" t="n">
        <v>0.0133928571428571</v>
      </c>
      <c r="E178" s="6" t="n">
        <v>0.004</v>
      </c>
      <c r="F178" s="6" t="n">
        <v>0</v>
      </c>
      <c r="G178" s="6" t="n">
        <v>0.00476190476190476</v>
      </c>
      <c r="H178" s="6" t="n">
        <v>0.00854700854700855</v>
      </c>
      <c r="I178" s="6" t="n">
        <v>0</v>
      </c>
      <c r="J178" s="6" t="n">
        <v>0.00301204819277108</v>
      </c>
      <c r="K178" s="6" t="n">
        <v>0</v>
      </c>
      <c r="L178" s="6" t="n">
        <v>0</v>
      </c>
      <c r="M178" s="6" t="n">
        <v>0</v>
      </c>
      <c r="N178" s="6" t="n">
        <v>0.00483091787439614</v>
      </c>
    </row>
    <row r="179" customFormat="false" ht="13.8" hidden="false" customHeight="false" outlineLevel="0" collapsed="false">
      <c r="A179" s="1" t="n">
        <v>9</v>
      </c>
      <c r="B179" s="2" t="s">
        <v>179</v>
      </c>
      <c r="C179" s="6" t="n">
        <v>0.00564971751412429</v>
      </c>
      <c r="D179" s="6" t="n">
        <v>0.00892857142857143</v>
      </c>
      <c r="E179" s="6" t="n">
        <v>0</v>
      </c>
      <c r="F179" s="6" t="n">
        <v>0</v>
      </c>
      <c r="G179" s="6" t="n">
        <v>0.00476190476190476</v>
      </c>
      <c r="H179" s="6" t="n">
        <v>0.00427350427350427</v>
      </c>
      <c r="I179" s="6" t="n">
        <v>0.00466200466200466</v>
      </c>
      <c r="J179" s="6" t="n">
        <v>0.00301204819277108</v>
      </c>
      <c r="K179" s="6" t="n">
        <v>0</v>
      </c>
      <c r="L179" s="6" t="n">
        <v>0</v>
      </c>
      <c r="M179" s="6" t="n">
        <v>0</v>
      </c>
      <c r="N179" s="6" t="n">
        <v>0.00483091787439614</v>
      </c>
    </row>
    <row r="180" customFormat="false" ht="13.8" hidden="false" customHeight="false" outlineLevel="0" collapsed="false">
      <c r="A180" s="1" t="n">
        <v>2</v>
      </c>
      <c r="B180" s="2" t="s">
        <v>180</v>
      </c>
      <c r="C180" s="6" t="n">
        <v>0</v>
      </c>
      <c r="D180" s="6" t="n">
        <v>0.00446428571428571</v>
      </c>
      <c r="E180" s="6" t="n">
        <v>0</v>
      </c>
      <c r="F180" s="6" t="n">
        <v>0</v>
      </c>
      <c r="G180" s="6" t="n">
        <v>0</v>
      </c>
      <c r="H180" s="6" t="n">
        <v>0.00427350427350427</v>
      </c>
      <c r="I180" s="6" t="n">
        <v>0</v>
      </c>
      <c r="J180" s="6" t="n">
        <v>0</v>
      </c>
      <c r="K180" s="6" t="n">
        <v>0</v>
      </c>
      <c r="L180" s="6" t="n">
        <v>0</v>
      </c>
      <c r="M180" s="6" t="n">
        <v>0</v>
      </c>
      <c r="N180" s="6" t="n">
        <v>0</v>
      </c>
    </row>
    <row r="181" customFormat="false" ht="13.8" hidden="false" customHeight="false" outlineLevel="0" collapsed="false">
      <c r="A181" s="1" t="n">
        <v>3</v>
      </c>
      <c r="B181" s="2" t="s">
        <v>181</v>
      </c>
      <c r="C181" s="6" t="n">
        <v>0</v>
      </c>
      <c r="D181" s="6" t="n">
        <v>0</v>
      </c>
      <c r="E181" s="6" t="n">
        <v>0.004</v>
      </c>
      <c r="F181" s="6" t="n">
        <v>0</v>
      </c>
      <c r="G181" s="6" t="n">
        <v>0</v>
      </c>
      <c r="H181" s="6" t="n">
        <v>0</v>
      </c>
      <c r="I181" s="6" t="n">
        <v>0</v>
      </c>
      <c r="J181" s="6" t="n">
        <v>0</v>
      </c>
      <c r="K181" s="6" t="n">
        <v>0</v>
      </c>
      <c r="L181" s="6" t="n">
        <v>0.00546448087431694</v>
      </c>
      <c r="M181" s="6" t="n">
        <v>0.00518134715025907</v>
      </c>
      <c r="N181" s="6" t="n">
        <v>0</v>
      </c>
    </row>
    <row r="182" customFormat="false" ht="13.8" hidden="false" customHeight="false" outlineLevel="0" collapsed="false">
      <c r="A182" s="1" t="n">
        <v>1</v>
      </c>
      <c r="B182" s="2" t="s">
        <v>182</v>
      </c>
      <c r="C182" s="6" t="n">
        <v>0</v>
      </c>
      <c r="D182" s="6" t="n">
        <v>0.00446428571428571</v>
      </c>
      <c r="E182" s="6" t="n">
        <v>0</v>
      </c>
      <c r="F182" s="6" t="n">
        <v>0</v>
      </c>
      <c r="G182" s="6" t="n">
        <v>0</v>
      </c>
      <c r="H182" s="6" t="n">
        <v>0</v>
      </c>
      <c r="I182" s="6" t="n">
        <v>0</v>
      </c>
      <c r="J182" s="6" t="n">
        <v>0</v>
      </c>
      <c r="K182" s="6" t="n">
        <v>0</v>
      </c>
      <c r="L182" s="6" t="n">
        <v>0</v>
      </c>
      <c r="M182" s="6" t="n">
        <v>0</v>
      </c>
      <c r="N182" s="6" t="n">
        <v>0</v>
      </c>
    </row>
    <row r="183" customFormat="false" ht="13.8" hidden="false" customHeight="false" outlineLevel="0" collapsed="false">
      <c r="A183" s="1" t="n">
        <v>2</v>
      </c>
      <c r="B183" s="2" t="s">
        <v>183</v>
      </c>
      <c r="C183" s="6" t="n">
        <v>0</v>
      </c>
      <c r="D183" s="6" t="n">
        <v>0</v>
      </c>
      <c r="E183" s="6" t="n">
        <v>0</v>
      </c>
      <c r="F183" s="6" t="n">
        <v>0</v>
      </c>
      <c r="G183" s="6" t="n">
        <v>0</v>
      </c>
      <c r="H183" s="6" t="n">
        <v>0</v>
      </c>
      <c r="I183" s="6" t="n">
        <v>0.00233100233100233</v>
      </c>
      <c r="J183" s="6" t="n">
        <v>0.00301204819277108</v>
      </c>
      <c r="K183" s="6" t="n">
        <v>0</v>
      </c>
      <c r="L183" s="6" t="n">
        <v>0</v>
      </c>
      <c r="M183" s="6" t="n">
        <v>0</v>
      </c>
      <c r="N183" s="6" t="n">
        <v>0</v>
      </c>
    </row>
    <row r="184" customFormat="false" ht="13.8" hidden="false" customHeight="false" outlineLevel="0" collapsed="false">
      <c r="A184" s="1" t="n">
        <v>6</v>
      </c>
      <c r="B184" s="2" t="s">
        <v>184</v>
      </c>
      <c r="C184" s="6" t="n">
        <v>0</v>
      </c>
      <c r="D184" s="6" t="n">
        <v>0</v>
      </c>
      <c r="E184" s="6" t="n">
        <v>0</v>
      </c>
      <c r="F184" s="6" t="n">
        <v>0</v>
      </c>
      <c r="G184" s="6" t="n">
        <v>0.00476190476190476</v>
      </c>
      <c r="H184" s="6" t="n">
        <v>0</v>
      </c>
      <c r="I184" s="6" t="n">
        <v>0</v>
      </c>
      <c r="J184" s="6" t="n">
        <v>0.00903614457831325</v>
      </c>
      <c r="K184" s="6" t="n">
        <v>0</v>
      </c>
      <c r="L184" s="6" t="n">
        <v>0</v>
      </c>
      <c r="M184" s="6" t="n">
        <v>0.00518134715025907</v>
      </c>
      <c r="N184" s="6" t="n">
        <v>0.00483091787439614</v>
      </c>
    </row>
    <row r="185" customFormat="false" ht="13.8" hidden="false" customHeight="false" outlineLevel="0" collapsed="false">
      <c r="A185" s="1" t="n">
        <v>1</v>
      </c>
      <c r="B185" s="2" t="s">
        <v>185</v>
      </c>
      <c r="C185" s="6" t="n">
        <v>0</v>
      </c>
      <c r="D185" s="6" t="n">
        <v>0</v>
      </c>
      <c r="E185" s="6" t="n">
        <v>0</v>
      </c>
      <c r="F185" s="6" t="n">
        <v>0</v>
      </c>
      <c r="G185" s="6" t="n">
        <v>0</v>
      </c>
      <c r="H185" s="6" t="n">
        <v>0.00427350427350427</v>
      </c>
      <c r="I185" s="6" t="n">
        <v>0</v>
      </c>
      <c r="J185" s="6" t="n">
        <v>0</v>
      </c>
      <c r="K185" s="6" t="n">
        <v>0</v>
      </c>
      <c r="L185" s="6" t="n">
        <v>0</v>
      </c>
      <c r="M185" s="6" t="n">
        <v>0</v>
      </c>
      <c r="N185" s="6" t="n">
        <v>0</v>
      </c>
    </row>
    <row r="186" customFormat="false" ht="13.8" hidden="false" customHeight="false" outlineLevel="0" collapsed="false">
      <c r="A186" s="1" t="n">
        <v>2</v>
      </c>
      <c r="B186" s="2" t="s">
        <v>186</v>
      </c>
      <c r="C186" s="6" t="n">
        <v>0</v>
      </c>
      <c r="D186" s="6" t="n">
        <v>0</v>
      </c>
      <c r="E186" s="6" t="n">
        <v>0</v>
      </c>
      <c r="F186" s="6" t="n">
        <v>0.00476190476190476</v>
      </c>
      <c r="G186" s="6" t="n">
        <v>0</v>
      </c>
      <c r="H186" s="6" t="n">
        <v>0</v>
      </c>
      <c r="I186" s="6" t="n">
        <v>0</v>
      </c>
      <c r="J186" s="6" t="n">
        <v>0</v>
      </c>
      <c r="K186" s="6" t="n">
        <v>0.00423728813559322</v>
      </c>
      <c r="L186" s="6" t="n">
        <v>0</v>
      </c>
      <c r="M186" s="6" t="n">
        <v>0</v>
      </c>
      <c r="N186" s="6" t="n">
        <v>0</v>
      </c>
    </row>
    <row r="187" customFormat="false" ht="13.8" hidden="false" customHeight="false" outlineLevel="0" collapsed="false">
      <c r="A187" s="1" t="n">
        <v>1</v>
      </c>
      <c r="B187" s="2" t="s">
        <v>187</v>
      </c>
      <c r="C187" s="6" t="n">
        <v>0</v>
      </c>
      <c r="D187" s="6" t="n">
        <v>0</v>
      </c>
      <c r="E187" s="6" t="n">
        <v>0</v>
      </c>
      <c r="F187" s="6" t="n">
        <v>0</v>
      </c>
      <c r="G187" s="6" t="n">
        <v>0</v>
      </c>
      <c r="H187" s="6" t="n">
        <v>0</v>
      </c>
      <c r="I187" s="6" t="n">
        <v>0</v>
      </c>
      <c r="J187" s="6" t="n">
        <v>0</v>
      </c>
      <c r="K187" s="6" t="n">
        <v>0</v>
      </c>
      <c r="L187" s="6" t="n">
        <v>0</v>
      </c>
      <c r="M187" s="6" t="n">
        <v>0</v>
      </c>
      <c r="N187" s="6" t="n">
        <v>0.00483091787439614</v>
      </c>
    </row>
    <row r="188" customFormat="false" ht="13.8" hidden="false" customHeight="false" outlineLevel="0" collapsed="false">
      <c r="A188" s="1" t="n">
        <v>2</v>
      </c>
      <c r="B188" s="2" t="s">
        <v>188</v>
      </c>
      <c r="C188" s="6" t="n">
        <v>0</v>
      </c>
      <c r="D188" s="6" t="n">
        <v>0</v>
      </c>
      <c r="E188" s="6" t="n">
        <v>0</v>
      </c>
      <c r="F188" s="6" t="n">
        <v>0</v>
      </c>
      <c r="G188" s="6" t="n">
        <v>0</v>
      </c>
      <c r="H188" s="6" t="n">
        <v>0</v>
      </c>
      <c r="I188" s="6" t="n">
        <v>0.00233100233100233</v>
      </c>
      <c r="J188" s="6" t="n">
        <v>0</v>
      </c>
      <c r="K188" s="6" t="n">
        <v>0.00423728813559322</v>
      </c>
      <c r="L188" s="6" t="n">
        <v>0</v>
      </c>
      <c r="M188" s="6" t="n">
        <v>0</v>
      </c>
      <c r="N188" s="6" t="n">
        <v>0</v>
      </c>
    </row>
    <row r="189" customFormat="false" ht="13.8" hidden="false" customHeight="false" outlineLevel="0" collapsed="false">
      <c r="A189" s="1" t="n">
        <v>4</v>
      </c>
      <c r="B189" s="2" t="s">
        <v>189</v>
      </c>
      <c r="C189" s="6" t="n">
        <v>0</v>
      </c>
      <c r="D189" s="6" t="n">
        <v>0</v>
      </c>
      <c r="E189" s="6" t="n">
        <v>0</v>
      </c>
      <c r="F189" s="6" t="n">
        <v>0</v>
      </c>
      <c r="G189" s="6" t="n">
        <v>0</v>
      </c>
      <c r="H189" s="6" t="n">
        <v>0.00427350427350427</v>
      </c>
      <c r="I189" s="6" t="n">
        <v>0.00233100233100233</v>
      </c>
      <c r="J189" s="6" t="n">
        <v>0</v>
      </c>
      <c r="K189" s="6" t="n">
        <v>0</v>
      </c>
      <c r="L189" s="6" t="n">
        <v>0.00546448087431694</v>
      </c>
      <c r="M189" s="6" t="n">
        <v>0</v>
      </c>
      <c r="N189" s="6" t="n">
        <v>0.00483091787439614</v>
      </c>
    </row>
    <row r="190" customFormat="false" ht="13.8" hidden="false" customHeight="false" outlineLevel="0" collapsed="false">
      <c r="A190" s="1" t="n">
        <v>3</v>
      </c>
      <c r="B190" s="2" t="s">
        <v>190</v>
      </c>
      <c r="C190" s="6" t="n">
        <v>0</v>
      </c>
      <c r="D190" s="6" t="n">
        <v>0.00446428571428571</v>
      </c>
      <c r="E190" s="6" t="n">
        <v>0.004</v>
      </c>
      <c r="F190" s="6" t="n">
        <v>0.00476190476190476</v>
      </c>
      <c r="G190" s="6" t="n">
        <v>0</v>
      </c>
      <c r="H190" s="6" t="n">
        <v>0</v>
      </c>
      <c r="I190" s="6" t="n">
        <v>0</v>
      </c>
      <c r="J190" s="6" t="n">
        <v>0</v>
      </c>
      <c r="K190" s="6" t="n">
        <v>0</v>
      </c>
      <c r="L190" s="6" t="n">
        <v>0</v>
      </c>
      <c r="M190" s="6" t="n">
        <v>0</v>
      </c>
      <c r="N190" s="6" t="n">
        <v>0</v>
      </c>
    </row>
    <row r="191" customFormat="false" ht="13.8" hidden="false" customHeight="false" outlineLevel="0" collapsed="false">
      <c r="A191" s="1" t="n">
        <v>1</v>
      </c>
      <c r="B191" s="2" t="s">
        <v>191</v>
      </c>
      <c r="C191" s="6" t="n">
        <v>0</v>
      </c>
      <c r="D191" s="6" t="n">
        <v>0.00446428571428571</v>
      </c>
      <c r="E191" s="6" t="n">
        <v>0</v>
      </c>
      <c r="F191" s="6" t="n">
        <v>0</v>
      </c>
      <c r="G191" s="6" t="n">
        <v>0</v>
      </c>
      <c r="H191" s="6" t="n">
        <v>0</v>
      </c>
      <c r="I191" s="6" t="n">
        <v>0</v>
      </c>
      <c r="J191" s="6" t="n">
        <v>0</v>
      </c>
      <c r="K191" s="6" t="n">
        <v>0</v>
      </c>
      <c r="L191" s="6" t="n">
        <v>0</v>
      </c>
      <c r="M191" s="6" t="n">
        <v>0</v>
      </c>
      <c r="N191" s="6" t="n">
        <v>0</v>
      </c>
    </row>
    <row r="192" customFormat="false" ht="13.8" hidden="false" customHeight="false" outlineLevel="0" collapsed="false">
      <c r="A192" s="1" t="n">
        <v>9</v>
      </c>
      <c r="B192" s="2" t="s">
        <v>192</v>
      </c>
      <c r="C192" s="6" t="n">
        <v>0</v>
      </c>
      <c r="D192" s="6" t="n">
        <v>0</v>
      </c>
      <c r="E192" s="6" t="n">
        <v>0.004</v>
      </c>
      <c r="F192" s="6" t="n">
        <v>0.00476190476190476</v>
      </c>
      <c r="G192" s="6" t="n">
        <v>0.00952380952380953</v>
      </c>
      <c r="H192" s="6" t="n">
        <v>0.00854700854700855</v>
      </c>
      <c r="I192" s="6" t="n">
        <v>0.00466200466200466</v>
      </c>
      <c r="J192" s="6" t="n">
        <v>0.00301204819277108</v>
      </c>
      <c r="K192" s="6" t="n">
        <v>0</v>
      </c>
      <c r="L192" s="6" t="n">
        <v>0</v>
      </c>
      <c r="M192" s="6" t="n">
        <v>0</v>
      </c>
      <c r="N192" s="6" t="n">
        <v>0</v>
      </c>
    </row>
    <row r="193" customFormat="false" ht="13.8" hidden="false" customHeight="false" outlineLevel="0" collapsed="false">
      <c r="A193" s="1" t="n">
        <v>1</v>
      </c>
      <c r="B193" s="2" t="s">
        <v>193</v>
      </c>
      <c r="C193" s="6" t="n">
        <v>0</v>
      </c>
      <c r="D193" s="6" t="n">
        <v>0</v>
      </c>
      <c r="E193" s="6" t="n">
        <v>0.004</v>
      </c>
      <c r="F193" s="6" t="n">
        <v>0</v>
      </c>
      <c r="G193" s="6" t="n">
        <v>0</v>
      </c>
      <c r="H193" s="6" t="n">
        <v>0</v>
      </c>
      <c r="I193" s="6" t="n">
        <v>0</v>
      </c>
      <c r="J193" s="6" t="n">
        <v>0</v>
      </c>
      <c r="K193" s="6" t="n">
        <v>0</v>
      </c>
      <c r="L193" s="6" t="n">
        <v>0</v>
      </c>
      <c r="M193" s="6" t="n">
        <v>0</v>
      </c>
      <c r="N193" s="6" t="n">
        <v>0</v>
      </c>
    </row>
    <row r="194" customFormat="false" ht="13.8" hidden="false" customHeight="false" outlineLevel="0" collapsed="false">
      <c r="A194" s="1" t="n">
        <v>1</v>
      </c>
      <c r="B194" s="2" t="s">
        <v>194</v>
      </c>
      <c r="C194" s="6" t="n">
        <v>0</v>
      </c>
      <c r="D194" s="6" t="n">
        <v>0</v>
      </c>
      <c r="E194" s="6" t="n">
        <v>0</v>
      </c>
      <c r="F194" s="6" t="n">
        <v>0</v>
      </c>
      <c r="G194" s="6" t="n">
        <v>0</v>
      </c>
      <c r="H194" s="6" t="n">
        <v>0.00427350427350427</v>
      </c>
      <c r="I194" s="6" t="n">
        <v>0</v>
      </c>
      <c r="J194" s="6" t="n">
        <v>0</v>
      </c>
      <c r="K194" s="6" t="n">
        <v>0</v>
      </c>
      <c r="L194" s="6" t="n">
        <v>0</v>
      </c>
      <c r="M194" s="6" t="n">
        <v>0</v>
      </c>
      <c r="N194" s="6" t="n">
        <v>0</v>
      </c>
    </row>
    <row r="195" customFormat="false" ht="13.8" hidden="false" customHeight="false" outlineLevel="0" collapsed="false">
      <c r="A195" s="1" t="n">
        <v>49</v>
      </c>
      <c r="B195" s="2" t="s">
        <v>195</v>
      </c>
      <c r="C195" s="6" t="n">
        <v>0.00564971751412429</v>
      </c>
      <c r="D195" s="6" t="n">
        <v>0.00892857142857143</v>
      </c>
      <c r="E195" s="6" t="n">
        <v>0.016</v>
      </c>
      <c r="F195" s="6" t="n">
        <v>0.00476190476190476</v>
      </c>
      <c r="G195" s="6" t="n">
        <v>0.0333333333333333</v>
      </c>
      <c r="H195" s="6" t="n">
        <v>0.0341880341880342</v>
      </c>
      <c r="I195" s="6" t="n">
        <v>0.013986013986014</v>
      </c>
      <c r="J195" s="6" t="n">
        <v>0.0150602409638554</v>
      </c>
      <c r="K195" s="6" t="n">
        <v>0.0169491525423729</v>
      </c>
      <c r="L195" s="6" t="n">
        <v>0.0218579234972678</v>
      </c>
      <c r="M195" s="6" t="n">
        <v>0.0155440414507772</v>
      </c>
      <c r="N195" s="6" t="n">
        <v>0.0193236714975845</v>
      </c>
    </row>
    <row r="196" customFormat="false" ht="13.8" hidden="false" customHeight="false" outlineLevel="0" collapsed="false">
      <c r="A196" s="1" t="n">
        <v>33</v>
      </c>
      <c r="B196" s="2" t="s">
        <v>196</v>
      </c>
      <c r="C196" s="6" t="n">
        <v>0.0112994350282486</v>
      </c>
      <c r="D196" s="6" t="n">
        <v>0.0133928571428571</v>
      </c>
      <c r="E196" s="6" t="n">
        <v>0.016</v>
      </c>
      <c r="F196" s="6" t="n">
        <v>0.00476190476190476</v>
      </c>
      <c r="G196" s="6" t="n">
        <v>0.0190476190476191</v>
      </c>
      <c r="H196" s="6" t="n">
        <v>0.0170940170940171</v>
      </c>
      <c r="I196" s="6" t="n">
        <v>0.00932400932400932</v>
      </c>
      <c r="J196" s="6" t="n">
        <v>0.0120481927710843</v>
      </c>
      <c r="K196" s="6" t="n">
        <v>0.0169491525423729</v>
      </c>
      <c r="L196" s="6" t="n">
        <v>0.00546448087431694</v>
      </c>
      <c r="M196" s="6" t="n">
        <v>0.0103626943005181</v>
      </c>
      <c r="N196" s="6" t="n">
        <v>0</v>
      </c>
    </row>
    <row r="197" customFormat="false" ht="13.8" hidden="false" customHeight="false" outlineLevel="0" collapsed="false">
      <c r="A197" s="1" t="n">
        <v>1</v>
      </c>
      <c r="B197" s="2" t="s">
        <v>197</v>
      </c>
      <c r="C197" s="6" t="n">
        <v>0</v>
      </c>
      <c r="D197" s="6" t="n">
        <v>0</v>
      </c>
      <c r="E197" s="6" t="n">
        <v>0</v>
      </c>
      <c r="F197" s="6" t="n">
        <v>0</v>
      </c>
      <c r="G197" s="6" t="n">
        <v>0</v>
      </c>
      <c r="H197" s="6" t="n">
        <v>0</v>
      </c>
      <c r="I197" s="6" t="n">
        <v>0.00233100233100233</v>
      </c>
      <c r="J197" s="6" t="n">
        <v>0</v>
      </c>
      <c r="K197" s="6" t="n">
        <v>0</v>
      </c>
      <c r="L197" s="6" t="n">
        <v>0</v>
      </c>
      <c r="M197" s="6" t="n">
        <v>0</v>
      </c>
      <c r="N197" s="6" t="n">
        <v>0</v>
      </c>
    </row>
    <row r="198" customFormat="false" ht="13.8" hidden="false" customHeight="false" outlineLevel="0" collapsed="false">
      <c r="A198" s="1" t="n">
        <v>18</v>
      </c>
      <c r="B198" s="2" t="s">
        <v>198</v>
      </c>
      <c r="C198" s="6" t="n">
        <v>0.00564971751412429</v>
      </c>
      <c r="D198" s="6" t="n">
        <v>0.00446428571428571</v>
      </c>
      <c r="E198" s="6" t="n">
        <v>0.012</v>
      </c>
      <c r="F198" s="6" t="n">
        <v>0.00952380952380953</v>
      </c>
      <c r="G198" s="6" t="n">
        <v>0.00476190476190476</v>
      </c>
      <c r="H198" s="6" t="n">
        <v>0.0128205128205128</v>
      </c>
      <c r="I198" s="6" t="n">
        <v>0.00466200466200466</v>
      </c>
      <c r="J198" s="6" t="n">
        <v>0</v>
      </c>
      <c r="K198" s="6" t="n">
        <v>0.00847457627118644</v>
      </c>
      <c r="L198" s="6" t="n">
        <v>0.00546448087431694</v>
      </c>
      <c r="M198" s="6" t="n">
        <v>0.0103626943005181</v>
      </c>
      <c r="N198" s="6" t="n">
        <v>0</v>
      </c>
    </row>
    <row r="199" customFormat="false" ht="13.8" hidden="false" customHeight="false" outlineLevel="0" collapsed="false">
      <c r="A199" s="1" t="n">
        <v>1</v>
      </c>
      <c r="B199" s="2" t="s">
        <v>199</v>
      </c>
      <c r="C199" s="6" t="n">
        <v>0</v>
      </c>
      <c r="D199" s="6" t="n">
        <v>0</v>
      </c>
      <c r="E199" s="6" t="n">
        <v>0</v>
      </c>
      <c r="F199" s="6" t="n">
        <v>0</v>
      </c>
      <c r="G199" s="6" t="n">
        <v>0</v>
      </c>
      <c r="H199" s="6" t="n">
        <v>0</v>
      </c>
      <c r="I199" s="6" t="n">
        <v>0</v>
      </c>
      <c r="J199" s="6" t="n">
        <v>0</v>
      </c>
      <c r="K199" s="6" t="n">
        <v>0.00423728813559322</v>
      </c>
      <c r="L199" s="6" t="n">
        <v>0</v>
      </c>
      <c r="M199" s="6" t="n">
        <v>0</v>
      </c>
      <c r="N199" s="6" t="n">
        <v>0</v>
      </c>
    </row>
    <row r="200" customFormat="false" ht="13.8" hidden="false" customHeight="false" outlineLevel="0" collapsed="false">
      <c r="A200" s="1" t="n">
        <v>2</v>
      </c>
      <c r="B200" s="2" t="s">
        <v>200</v>
      </c>
      <c r="C200" s="6" t="n">
        <v>0</v>
      </c>
      <c r="D200" s="6" t="n">
        <v>0</v>
      </c>
      <c r="E200" s="6" t="n">
        <v>0</v>
      </c>
      <c r="F200" s="6" t="n">
        <v>0.00476190476190476</v>
      </c>
      <c r="G200" s="6" t="n">
        <v>0.00476190476190476</v>
      </c>
      <c r="H200" s="6" t="n">
        <v>0</v>
      </c>
      <c r="I200" s="6" t="n">
        <v>0</v>
      </c>
      <c r="J200" s="6" t="n">
        <v>0</v>
      </c>
      <c r="K200" s="6" t="n">
        <v>0</v>
      </c>
      <c r="L200" s="6" t="n">
        <v>0</v>
      </c>
      <c r="M200" s="6" t="n">
        <v>0</v>
      </c>
      <c r="N200" s="6" t="n">
        <v>0</v>
      </c>
    </row>
    <row r="201" customFormat="false" ht="13.8" hidden="false" customHeight="false" outlineLevel="0" collapsed="false">
      <c r="A201" s="1" t="n">
        <v>5</v>
      </c>
      <c r="B201" s="2" t="s">
        <v>201</v>
      </c>
      <c r="C201" s="6" t="n">
        <v>0</v>
      </c>
      <c r="D201" s="6" t="n">
        <v>0</v>
      </c>
      <c r="E201" s="6" t="n">
        <v>0</v>
      </c>
      <c r="F201" s="6" t="n">
        <v>0.00476190476190476</v>
      </c>
      <c r="G201" s="6" t="n">
        <v>0</v>
      </c>
      <c r="H201" s="6" t="n">
        <v>0.00427350427350427</v>
      </c>
      <c r="I201" s="6" t="n">
        <v>0</v>
      </c>
      <c r="J201" s="6" t="n">
        <v>0</v>
      </c>
      <c r="K201" s="6" t="n">
        <v>0</v>
      </c>
      <c r="L201" s="6" t="n">
        <v>0.0163934426229508</v>
      </c>
      <c r="M201" s="6" t="n">
        <v>0</v>
      </c>
      <c r="N201" s="6" t="n">
        <v>0</v>
      </c>
    </row>
    <row r="202" customFormat="false" ht="13.8" hidden="false" customHeight="false" outlineLevel="0" collapsed="false">
      <c r="A202" s="1" t="n">
        <v>5</v>
      </c>
      <c r="B202" s="2" t="s">
        <v>202</v>
      </c>
      <c r="C202" s="6" t="n">
        <v>0</v>
      </c>
      <c r="D202" s="6" t="n">
        <v>0</v>
      </c>
      <c r="E202" s="6" t="n">
        <v>0</v>
      </c>
      <c r="F202" s="6" t="n">
        <v>0</v>
      </c>
      <c r="G202" s="6" t="n">
        <v>0</v>
      </c>
      <c r="H202" s="6" t="n">
        <v>0.00427350427350427</v>
      </c>
      <c r="I202" s="6" t="n">
        <v>0</v>
      </c>
      <c r="J202" s="6" t="n">
        <v>0.00301204819277108</v>
      </c>
      <c r="K202" s="6" t="n">
        <v>0</v>
      </c>
      <c r="L202" s="6" t="n">
        <v>0.0109289617486339</v>
      </c>
      <c r="M202" s="6" t="n">
        <v>0.00518134715025907</v>
      </c>
      <c r="N202" s="6" t="n">
        <v>0</v>
      </c>
    </row>
    <row r="203" customFormat="false" ht="13.8" hidden="false" customHeight="false" outlineLevel="0" collapsed="false">
      <c r="A203" s="1" t="n">
        <v>1</v>
      </c>
      <c r="B203" s="2" t="s">
        <v>203</v>
      </c>
      <c r="C203" s="6" t="n">
        <v>0</v>
      </c>
      <c r="D203" s="6" t="n">
        <v>0</v>
      </c>
      <c r="E203" s="6" t="n">
        <v>0</v>
      </c>
      <c r="F203" s="6" t="n">
        <v>0</v>
      </c>
      <c r="G203" s="6" t="n">
        <v>0</v>
      </c>
      <c r="H203" s="6" t="n">
        <v>0</v>
      </c>
      <c r="I203" s="6" t="n">
        <v>0</v>
      </c>
      <c r="J203" s="6" t="n">
        <v>0</v>
      </c>
      <c r="K203" s="6" t="n">
        <v>0</v>
      </c>
      <c r="L203" s="6" t="n">
        <v>0.00546448087431694</v>
      </c>
      <c r="M203" s="6" t="n">
        <v>0</v>
      </c>
      <c r="N203" s="6" t="n">
        <v>0</v>
      </c>
    </row>
    <row r="204" customFormat="false" ht="13.8" hidden="false" customHeight="false" outlineLevel="0" collapsed="false">
      <c r="A204" s="1" t="n">
        <v>2</v>
      </c>
      <c r="B204" s="2" t="s">
        <v>204</v>
      </c>
      <c r="C204" s="6" t="n">
        <v>0</v>
      </c>
      <c r="D204" s="6" t="n">
        <v>0</v>
      </c>
      <c r="E204" s="6" t="n">
        <v>0</v>
      </c>
      <c r="F204" s="6" t="n">
        <v>0</v>
      </c>
      <c r="G204" s="6" t="n">
        <v>0</v>
      </c>
      <c r="H204" s="6" t="n">
        <v>0.00427350427350427</v>
      </c>
      <c r="I204" s="6" t="n">
        <v>0.00233100233100233</v>
      </c>
      <c r="J204" s="6" t="n">
        <v>0</v>
      </c>
      <c r="K204" s="6" t="n">
        <v>0</v>
      </c>
      <c r="L204" s="6" t="n">
        <v>0</v>
      </c>
      <c r="M204" s="6" t="n">
        <v>0</v>
      </c>
      <c r="N204" s="6" t="n">
        <v>0</v>
      </c>
    </row>
    <row r="205" customFormat="false" ht="13.8" hidden="false" customHeight="false" outlineLevel="0" collapsed="false">
      <c r="A205" s="1" t="n">
        <v>1</v>
      </c>
      <c r="B205" s="2" t="s">
        <v>205</v>
      </c>
      <c r="C205" s="6" t="n">
        <v>0</v>
      </c>
      <c r="D205" s="6" t="n">
        <v>0</v>
      </c>
      <c r="E205" s="6" t="n">
        <v>0</v>
      </c>
      <c r="F205" s="6" t="n">
        <v>0</v>
      </c>
      <c r="G205" s="6" t="n">
        <v>0</v>
      </c>
      <c r="H205" s="6" t="n">
        <v>0.00427350427350427</v>
      </c>
      <c r="I205" s="6" t="n">
        <v>0</v>
      </c>
      <c r="J205" s="6" t="n">
        <v>0</v>
      </c>
      <c r="K205" s="6" t="n">
        <v>0</v>
      </c>
      <c r="L205" s="6" t="n">
        <v>0</v>
      </c>
      <c r="M205" s="6" t="n">
        <v>0</v>
      </c>
      <c r="N205" s="6" t="n">
        <v>0</v>
      </c>
    </row>
    <row r="206" customFormat="false" ht="13.8" hidden="false" customHeight="false" outlineLevel="0" collapsed="false">
      <c r="A206" s="1" t="n">
        <v>1</v>
      </c>
      <c r="B206" s="2" t="s">
        <v>206</v>
      </c>
      <c r="C206" s="6" t="n">
        <v>0</v>
      </c>
      <c r="D206" s="6" t="n">
        <v>0.00446428571428571</v>
      </c>
      <c r="E206" s="6" t="n">
        <v>0</v>
      </c>
      <c r="F206" s="6" t="n">
        <v>0</v>
      </c>
      <c r="G206" s="6" t="n">
        <v>0</v>
      </c>
      <c r="H206" s="6" t="n">
        <v>0</v>
      </c>
      <c r="I206" s="6" t="n">
        <v>0</v>
      </c>
      <c r="J206" s="6" t="n">
        <v>0</v>
      </c>
      <c r="K206" s="6" t="n">
        <v>0</v>
      </c>
      <c r="L206" s="6" t="n">
        <v>0</v>
      </c>
      <c r="M206" s="6" t="n">
        <v>0</v>
      </c>
      <c r="N206" s="6" t="n">
        <v>0</v>
      </c>
    </row>
    <row r="207" customFormat="false" ht="13.8" hidden="false" customHeight="false" outlineLevel="0" collapsed="false">
      <c r="A207" s="1" t="n">
        <v>1</v>
      </c>
      <c r="B207" s="2" t="s">
        <v>207</v>
      </c>
      <c r="C207" s="6" t="n">
        <v>0</v>
      </c>
      <c r="D207" s="6" t="n">
        <v>0</v>
      </c>
      <c r="E207" s="6" t="n">
        <v>0</v>
      </c>
      <c r="F207" s="6" t="n">
        <v>0.00476190476190476</v>
      </c>
      <c r="G207" s="6" t="n">
        <v>0</v>
      </c>
      <c r="H207" s="6" t="n">
        <v>0</v>
      </c>
      <c r="I207" s="6" t="n">
        <v>0</v>
      </c>
      <c r="J207" s="6" t="n">
        <v>0</v>
      </c>
      <c r="K207" s="6" t="n">
        <v>0</v>
      </c>
      <c r="L207" s="6" t="n">
        <v>0</v>
      </c>
      <c r="M207" s="6" t="n">
        <v>0</v>
      </c>
      <c r="N207" s="6" t="n">
        <v>0</v>
      </c>
    </row>
    <row r="208" customFormat="false" ht="13.8" hidden="false" customHeight="false" outlineLevel="0" collapsed="false">
      <c r="A208" s="1" t="n">
        <v>3</v>
      </c>
      <c r="B208" s="2" t="s">
        <v>208</v>
      </c>
      <c r="C208" s="6" t="n">
        <v>0</v>
      </c>
      <c r="D208" s="6" t="n">
        <v>0</v>
      </c>
      <c r="E208" s="6" t="n">
        <v>0.004</v>
      </c>
      <c r="F208" s="6" t="n">
        <v>0</v>
      </c>
      <c r="G208" s="6" t="n">
        <v>0</v>
      </c>
      <c r="H208" s="6" t="n">
        <v>0</v>
      </c>
      <c r="I208" s="6" t="n">
        <v>0</v>
      </c>
      <c r="J208" s="6" t="n">
        <v>0.00301204819277108</v>
      </c>
      <c r="K208" s="6" t="n">
        <v>0</v>
      </c>
      <c r="L208" s="6" t="n">
        <v>0</v>
      </c>
      <c r="M208" s="6" t="n">
        <v>0</v>
      </c>
      <c r="N208" s="6" t="n">
        <v>0.00483091787439614</v>
      </c>
    </row>
    <row r="209" customFormat="false" ht="13.8" hidden="false" customHeight="false" outlineLevel="0" collapsed="false">
      <c r="A209" s="1" t="n">
        <v>2</v>
      </c>
      <c r="B209" s="2" t="s">
        <v>209</v>
      </c>
      <c r="C209" s="6" t="n">
        <v>0</v>
      </c>
      <c r="D209" s="6" t="n">
        <v>0</v>
      </c>
      <c r="E209" s="6" t="n">
        <v>0</v>
      </c>
      <c r="F209" s="6" t="n">
        <v>0.00476190476190476</v>
      </c>
      <c r="G209" s="6" t="n">
        <v>0</v>
      </c>
      <c r="H209" s="6" t="n">
        <v>0</v>
      </c>
      <c r="I209" s="6" t="n">
        <v>0</v>
      </c>
      <c r="J209" s="6" t="n">
        <v>0</v>
      </c>
      <c r="K209" s="6" t="n">
        <v>0</v>
      </c>
      <c r="L209" s="6" t="n">
        <v>0.00546448087431694</v>
      </c>
      <c r="M209" s="6" t="n">
        <v>0</v>
      </c>
      <c r="N209" s="6" t="n">
        <v>0</v>
      </c>
    </row>
    <row r="210" customFormat="false" ht="13.8" hidden="false" customHeight="false" outlineLevel="0" collapsed="false">
      <c r="A210" s="1" t="n">
        <v>1</v>
      </c>
      <c r="B210" s="2" t="s">
        <v>210</v>
      </c>
      <c r="C210" s="6" t="n">
        <v>0</v>
      </c>
      <c r="D210" s="6" t="n">
        <v>0</v>
      </c>
      <c r="E210" s="6" t="n">
        <v>0</v>
      </c>
      <c r="F210" s="6" t="n">
        <v>0.00476190476190476</v>
      </c>
      <c r="G210" s="6" t="n">
        <v>0</v>
      </c>
      <c r="H210" s="6" t="n">
        <v>0</v>
      </c>
      <c r="I210" s="6" t="n">
        <v>0</v>
      </c>
      <c r="J210" s="6" t="n">
        <v>0</v>
      </c>
      <c r="K210" s="6" t="n">
        <v>0</v>
      </c>
      <c r="L210" s="6" t="n">
        <v>0</v>
      </c>
      <c r="M210" s="6" t="n">
        <v>0</v>
      </c>
      <c r="N210" s="6" t="n">
        <v>0</v>
      </c>
    </row>
    <row r="211" customFormat="false" ht="13.8" hidden="false" customHeight="false" outlineLevel="0" collapsed="false">
      <c r="A211" s="1" t="n">
        <v>9</v>
      </c>
      <c r="B211" s="2" t="s">
        <v>211</v>
      </c>
      <c r="C211" s="6" t="n">
        <v>0</v>
      </c>
      <c r="D211" s="6" t="n">
        <v>0</v>
      </c>
      <c r="E211" s="6" t="n">
        <v>0.004</v>
      </c>
      <c r="F211" s="6" t="n">
        <v>0.00952380952380953</v>
      </c>
      <c r="G211" s="6" t="n">
        <v>0.00952380952380953</v>
      </c>
      <c r="H211" s="6" t="n">
        <v>0</v>
      </c>
      <c r="I211" s="6" t="n">
        <v>0.00466200466200466</v>
      </c>
      <c r="J211" s="6" t="n">
        <v>0.00301204819277108</v>
      </c>
      <c r="K211" s="6" t="n">
        <v>0.00423728813559322</v>
      </c>
      <c r="L211" s="6" t="n">
        <v>0</v>
      </c>
      <c r="M211" s="6" t="n">
        <v>0</v>
      </c>
      <c r="N211" s="6" t="n">
        <v>0</v>
      </c>
    </row>
    <row r="212" customFormat="false" ht="13.8" hidden="false" customHeight="false" outlineLevel="0" collapsed="false">
      <c r="A212" s="1" t="n">
        <v>1</v>
      </c>
      <c r="B212" s="2" t="s">
        <v>212</v>
      </c>
      <c r="C212" s="6" t="n">
        <v>0</v>
      </c>
      <c r="D212" s="6" t="n">
        <v>0.00446428571428571</v>
      </c>
      <c r="E212" s="6" t="n">
        <v>0</v>
      </c>
      <c r="F212" s="6" t="n">
        <v>0</v>
      </c>
      <c r="G212" s="6" t="n">
        <v>0</v>
      </c>
      <c r="H212" s="6" t="n">
        <v>0</v>
      </c>
      <c r="I212" s="6" t="n">
        <v>0</v>
      </c>
      <c r="J212" s="6" t="n">
        <v>0</v>
      </c>
      <c r="K212" s="6" t="n">
        <v>0</v>
      </c>
      <c r="L212" s="6" t="n">
        <v>0</v>
      </c>
      <c r="M212" s="6" t="n">
        <v>0</v>
      </c>
      <c r="N212" s="6" t="n">
        <v>0</v>
      </c>
    </row>
    <row r="213" customFormat="false" ht="13.8" hidden="false" customHeight="false" outlineLevel="0" collapsed="false">
      <c r="A213" s="1" t="n">
        <v>1</v>
      </c>
      <c r="B213" s="2" t="s">
        <v>213</v>
      </c>
      <c r="C213" s="6" t="n">
        <v>0</v>
      </c>
      <c r="D213" s="6" t="n">
        <v>0</v>
      </c>
      <c r="E213" s="6" t="n">
        <v>0</v>
      </c>
      <c r="F213" s="6" t="n">
        <v>0.00476190476190476</v>
      </c>
      <c r="G213" s="6" t="n">
        <v>0</v>
      </c>
      <c r="H213" s="6" t="n">
        <v>0</v>
      </c>
      <c r="I213" s="6" t="n">
        <v>0</v>
      </c>
      <c r="J213" s="6" t="n">
        <v>0</v>
      </c>
      <c r="K213" s="6" t="n">
        <v>0</v>
      </c>
      <c r="L213" s="6" t="n">
        <v>0</v>
      </c>
      <c r="M213" s="6" t="n">
        <v>0</v>
      </c>
      <c r="N213" s="6" t="n">
        <v>0</v>
      </c>
    </row>
    <row r="214" customFormat="false" ht="13.8" hidden="false" customHeight="false" outlineLevel="0" collapsed="false">
      <c r="A214" s="1" t="n">
        <v>1</v>
      </c>
      <c r="B214" s="2" t="s">
        <v>214</v>
      </c>
      <c r="C214" s="6" t="n">
        <v>0</v>
      </c>
      <c r="D214" s="6" t="n">
        <v>0</v>
      </c>
      <c r="E214" s="6" t="n">
        <v>0</v>
      </c>
      <c r="F214" s="6" t="n">
        <v>0</v>
      </c>
      <c r="G214" s="6" t="n">
        <v>0</v>
      </c>
      <c r="H214" s="6" t="n">
        <v>0.00427350427350427</v>
      </c>
      <c r="I214" s="6" t="n">
        <v>0</v>
      </c>
      <c r="J214" s="6" t="n">
        <v>0</v>
      </c>
      <c r="K214" s="6" t="n">
        <v>0</v>
      </c>
      <c r="L214" s="6" t="n">
        <v>0</v>
      </c>
      <c r="M214" s="6" t="n">
        <v>0</v>
      </c>
      <c r="N214" s="6" t="n">
        <v>0</v>
      </c>
    </row>
    <row r="215" customFormat="false" ht="13.8" hidden="false" customHeight="false" outlineLevel="0" collapsed="false">
      <c r="A215" s="1" t="n">
        <v>2</v>
      </c>
      <c r="B215" s="2" t="s">
        <v>215</v>
      </c>
      <c r="C215" s="6" t="n">
        <v>0</v>
      </c>
      <c r="D215" s="6" t="n">
        <v>0</v>
      </c>
      <c r="E215" s="6" t="n">
        <v>0</v>
      </c>
      <c r="F215" s="6" t="n">
        <v>0</v>
      </c>
      <c r="G215" s="6" t="n">
        <v>0</v>
      </c>
      <c r="H215" s="6" t="n">
        <v>0</v>
      </c>
      <c r="I215" s="6" t="n">
        <v>0</v>
      </c>
      <c r="J215" s="6" t="n">
        <v>0</v>
      </c>
      <c r="K215" s="6" t="n">
        <v>0.00423728813559322</v>
      </c>
      <c r="L215" s="6" t="n">
        <v>0</v>
      </c>
      <c r="M215" s="6" t="n">
        <v>0.00518134715025907</v>
      </c>
      <c r="N215" s="6" t="n">
        <v>0</v>
      </c>
    </row>
    <row r="216" customFormat="false" ht="13.8" hidden="false" customHeight="false" outlineLevel="0" collapsed="false">
      <c r="A216" s="1" t="n">
        <v>1</v>
      </c>
      <c r="B216" s="2" t="s">
        <v>216</v>
      </c>
      <c r="C216" s="6" t="n">
        <v>0</v>
      </c>
      <c r="D216" s="6" t="n">
        <v>0</v>
      </c>
      <c r="E216" s="6" t="n">
        <v>0</v>
      </c>
      <c r="F216" s="6" t="n">
        <v>0</v>
      </c>
      <c r="G216" s="6" t="n">
        <v>0</v>
      </c>
      <c r="H216" s="6" t="n">
        <v>0</v>
      </c>
      <c r="I216" s="6" t="n">
        <v>0</v>
      </c>
      <c r="J216" s="6" t="n">
        <v>0</v>
      </c>
      <c r="K216" s="6" t="n">
        <v>0</v>
      </c>
      <c r="L216" s="6" t="n">
        <v>0.00546448087431694</v>
      </c>
      <c r="M216" s="6" t="n">
        <v>0</v>
      </c>
      <c r="N216" s="6" t="n">
        <v>0</v>
      </c>
    </row>
    <row r="217" customFormat="false" ht="13.8" hidden="false" customHeight="false" outlineLevel="0" collapsed="false">
      <c r="A217" s="1" t="n">
        <v>1</v>
      </c>
      <c r="B217" s="2" t="s">
        <v>217</v>
      </c>
      <c r="C217" s="6" t="n">
        <v>0</v>
      </c>
      <c r="D217" s="6" t="n">
        <v>0</v>
      </c>
      <c r="E217" s="6" t="n">
        <v>0</v>
      </c>
      <c r="F217" s="6" t="n">
        <v>0</v>
      </c>
      <c r="G217" s="6" t="n">
        <v>0</v>
      </c>
      <c r="H217" s="6" t="n">
        <v>0</v>
      </c>
      <c r="I217" s="6" t="n">
        <v>0.00233100233100233</v>
      </c>
      <c r="J217" s="6" t="n">
        <v>0</v>
      </c>
      <c r="K217" s="6" t="n">
        <v>0</v>
      </c>
      <c r="L217" s="6" t="n">
        <v>0</v>
      </c>
      <c r="M217" s="6" t="n">
        <v>0</v>
      </c>
      <c r="N217" s="6" t="n">
        <v>0</v>
      </c>
    </row>
    <row r="218" customFormat="false" ht="13.8" hidden="false" customHeight="false" outlineLevel="0" collapsed="false">
      <c r="A218" s="1" t="n">
        <v>1</v>
      </c>
      <c r="B218" s="2" t="s">
        <v>218</v>
      </c>
      <c r="C218" s="6" t="n">
        <v>0</v>
      </c>
      <c r="D218" s="6" t="n">
        <v>0</v>
      </c>
      <c r="E218" s="6" t="n">
        <v>0.004</v>
      </c>
      <c r="F218" s="6" t="n">
        <v>0</v>
      </c>
      <c r="G218" s="6" t="n">
        <v>0</v>
      </c>
      <c r="H218" s="6" t="n">
        <v>0</v>
      </c>
      <c r="I218" s="6" t="n">
        <v>0</v>
      </c>
      <c r="J218" s="6" t="n">
        <v>0</v>
      </c>
      <c r="K218" s="6" t="n">
        <v>0</v>
      </c>
      <c r="L218" s="6" t="n">
        <v>0</v>
      </c>
      <c r="M218" s="6" t="n">
        <v>0</v>
      </c>
      <c r="N218" s="6" t="n">
        <v>0</v>
      </c>
    </row>
    <row r="219" customFormat="false" ht="13.8" hidden="false" customHeight="false" outlineLevel="0" collapsed="false">
      <c r="A219" s="1" t="n">
        <v>1</v>
      </c>
      <c r="B219" s="2" t="s">
        <v>219</v>
      </c>
      <c r="C219" s="6" t="n">
        <v>0</v>
      </c>
      <c r="D219" s="6" t="n">
        <v>0</v>
      </c>
      <c r="E219" s="6" t="n">
        <v>0</v>
      </c>
      <c r="F219" s="6" t="n">
        <v>0</v>
      </c>
      <c r="G219" s="6" t="n">
        <v>0</v>
      </c>
      <c r="H219" s="6" t="n">
        <v>0</v>
      </c>
      <c r="I219" s="6" t="n">
        <v>0</v>
      </c>
      <c r="J219" s="6" t="n">
        <v>0</v>
      </c>
      <c r="K219" s="6" t="n">
        <v>0</v>
      </c>
      <c r="L219" s="6" t="n">
        <v>0</v>
      </c>
      <c r="M219" s="6" t="n">
        <v>0.00518134715025907</v>
      </c>
      <c r="N219" s="6" t="n">
        <v>0</v>
      </c>
    </row>
    <row r="220" customFormat="false" ht="13.8" hidden="false" customHeight="false" outlineLevel="0" collapsed="false">
      <c r="A220" s="1" t="n">
        <v>20</v>
      </c>
      <c r="B220" s="2" t="s">
        <v>220</v>
      </c>
      <c r="C220" s="6" t="n">
        <v>0</v>
      </c>
      <c r="D220" s="6" t="n">
        <v>0.00446428571428571</v>
      </c>
      <c r="E220" s="6" t="n">
        <v>0.008</v>
      </c>
      <c r="F220" s="6" t="n">
        <v>0</v>
      </c>
      <c r="G220" s="6" t="n">
        <v>0.0142857142857143</v>
      </c>
      <c r="H220" s="6" t="n">
        <v>0.00854700854700855</v>
      </c>
      <c r="I220" s="6" t="n">
        <v>0.00699300699300699</v>
      </c>
      <c r="J220" s="6" t="n">
        <v>0.00602409638554217</v>
      </c>
      <c r="K220" s="6" t="n">
        <v>0.00423728813559322</v>
      </c>
      <c r="L220" s="6" t="n">
        <v>0.0109289617486339</v>
      </c>
      <c r="M220" s="6" t="n">
        <v>0.0103626943005181</v>
      </c>
      <c r="N220" s="6" t="n">
        <v>0.00966183574879227</v>
      </c>
    </row>
    <row r="221" customFormat="false" ht="13.8" hidden="false" customHeight="false" outlineLevel="0" collapsed="false">
      <c r="A221" s="1" t="n">
        <v>5</v>
      </c>
      <c r="B221" s="2" t="s">
        <v>221</v>
      </c>
      <c r="C221" s="6" t="n">
        <v>0</v>
      </c>
      <c r="D221" s="6" t="n">
        <v>0</v>
      </c>
      <c r="E221" s="6" t="n">
        <v>0</v>
      </c>
      <c r="F221" s="6" t="n">
        <v>0</v>
      </c>
      <c r="G221" s="6" t="n">
        <v>0</v>
      </c>
      <c r="H221" s="6" t="n">
        <v>0.00427350427350427</v>
      </c>
      <c r="I221" s="6" t="n">
        <v>0.00233100233100233</v>
      </c>
      <c r="J221" s="6" t="n">
        <v>0.00301204819277108</v>
      </c>
      <c r="K221" s="6" t="n">
        <v>0.00847457627118644</v>
      </c>
      <c r="L221" s="6" t="n">
        <v>0</v>
      </c>
      <c r="M221" s="6" t="n">
        <v>0</v>
      </c>
      <c r="N221" s="6" t="n">
        <v>0</v>
      </c>
    </row>
    <row r="222" customFormat="false" ht="13.8" hidden="false" customHeight="false" outlineLevel="0" collapsed="false">
      <c r="A222" s="1" t="n">
        <v>8</v>
      </c>
      <c r="B222" s="2" t="s">
        <v>222</v>
      </c>
      <c r="C222" s="6" t="n">
        <v>0</v>
      </c>
      <c r="D222" s="6" t="n">
        <v>0.00446428571428571</v>
      </c>
      <c r="E222" s="6" t="n">
        <v>0</v>
      </c>
      <c r="F222" s="6" t="n">
        <v>0</v>
      </c>
      <c r="G222" s="6" t="n">
        <v>0.00476190476190476</v>
      </c>
      <c r="H222" s="6" t="n">
        <v>0.00427350427350427</v>
      </c>
      <c r="I222" s="6" t="n">
        <v>0.00466200466200466</v>
      </c>
      <c r="J222" s="6" t="n">
        <v>0.00602409638554217</v>
      </c>
      <c r="K222" s="6" t="n">
        <v>0</v>
      </c>
      <c r="L222" s="6" t="n">
        <v>0</v>
      </c>
      <c r="M222" s="6" t="n">
        <v>0.00518134715025907</v>
      </c>
      <c r="N222" s="6" t="n">
        <v>0</v>
      </c>
    </row>
    <row r="223" customFormat="false" ht="13.8" hidden="false" customHeight="false" outlineLevel="0" collapsed="false">
      <c r="A223" s="1" t="n">
        <v>2</v>
      </c>
      <c r="B223" s="2" t="s">
        <v>223</v>
      </c>
      <c r="C223" s="6" t="n">
        <v>0.00564971751412429</v>
      </c>
      <c r="D223" s="6" t="n">
        <v>0</v>
      </c>
      <c r="E223" s="6" t="n">
        <v>0</v>
      </c>
      <c r="F223" s="6" t="n">
        <v>0.00476190476190476</v>
      </c>
      <c r="G223" s="6" t="n">
        <v>0</v>
      </c>
      <c r="H223" s="6" t="n">
        <v>0</v>
      </c>
      <c r="I223" s="6" t="n">
        <v>0</v>
      </c>
      <c r="J223" s="6" t="n">
        <v>0</v>
      </c>
      <c r="K223" s="6" t="n">
        <v>0</v>
      </c>
      <c r="L223" s="6" t="n">
        <v>0</v>
      </c>
      <c r="M223" s="6" t="n">
        <v>0</v>
      </c>
      <c r="N223" s="6" t="n">
        <v>0</v>
      </c>
    </row>
    <row r="224" customFormat="false" ht="13.8" hidden="false" customHeight="false" outlineLevel="0" collapsed="false">
      <c r="A224" s="1" t="n">
        <v>4</v>
      </c>
      <c r="B224" s="2" t="s">
        <v>224</v>
      </c>
      <c r="C224" s="6" t="n">
        <v>0.00564971751412429</v>
      </c>
      <c r="D224" s="6" t="n">
        <v>0</v>
      </c>
      <c r="E224" s="6" t="n">
        <v>0.004</v>
      </c>
      <c r="F224" s="6" t="n">
        <v>0</v>
      </c>
      <c r="G224" s="6" t="n">
        <v>0</v>
      </c>
      <c r="H224" s="6" t="n">
        <v>0.00427350427350427</v>
      </c>
      <c r="I224" s="6" t="n">
        <v>0</v>
      </c>
      <c r="J224" s="6" t="n">
        <v>0</v>
      </c>
      <c r="K224" s="6" t="n">
        <v>0</v>
      </c>
      <c r="L224" s="6" t="n">
        <v>0</v>
      </c>
      <c r="M224" s="6" t="n">
        <v>0.00518134715025907</v>
      </c>
      <c r="N224" s="6" t="n">
        <v>0</v>
      </c>
    </row>
    <row r="225" customFormat="false" ht="13.8" hidden="false" customHeight="false" outlineLevel="0" collapsed="false">
      <c r="A225" s="1" t="n">
        <v>1</v>
      </c>
      <c r="B225" s="2" t="s">
        <v>225</v>
      </c>
      <c r="C225" s="6" t="n">
        <v>0</v>
      </c>
      <c r="D225" s="6" t="n">
        <v>0</v>
      </c>
      <c r="E225" s="6" t="n">
        <v>0</v>
      </c>
      <c r="F225" s="6" t="n">
        <v>0</v>
      </c>
      <c r="G225" s="6" t="n">
        <v>0</v>
      </c>
      <c r="H225" s="6" t="n">
        <v>0</v>
      </c>
      <c r="I225" s="6" t="n">
        <v>0</v>
      </c>
      <c r="J225" s="6" t="n">
        <v>0</v>
      </c>
      <c r="K225" s="6" t="n">
        <v>0</v>
      </c>
      <c r="L225" s="6" t="n">
        <v>0</v>
      </c>
      <c r="M225" s="6" t="n">
        <v>0.00518134715025907</v>
      </c>
      <c r="N225" s="6" t="n">
        <v>0</v>
      </c>
    </row>
    <row r="226" customFormat="false" ht="13.8" hidden="false" customHeight="false" outlineLevel="0" collapsed="false">
      <c r="A226" s="1" t="n">
        <v>1</v>
      </c>
      <c r="B226" s="2" t="s">
        <v>226</v>
      </c>
      <c r="C226" s="6" t="n">
        <v>0</v>
      </c>
      <c r="D226" s="6" t="n">
        <v>0</v>
      </c>
      <c r="E226" s="6" t="n">
        <v>0</v>
      </c>
      <c r="F226" s="6" t="n">
        <v>0</v>
      </c>
      <c r="G226" s="6" t="n">
        <v>0</v>
      </c>
      <c r="H226" s="6" t="n">
        <v>0.00427350427350427</v>
      </c>
      <c r="I226" s="6" t="n">
        <v>0</v>
      </c>
      <c r="J226" s="6" t="n">
        <v>0</v>
      </c>
      <c r="K226" s="6" t="n">
        <v>0</v>
      </c>
      <c r="L226" s="6" t="n">
        <v>0</v>
      </c>
      <c r="M226" s="6" t="n">
        <v>0</v>
      </c>
      <c r="N226" s="6" t="n">
        <v>0</v>
      </c>
    </row>
    <row r="227" customFormat="false" ht="13.8" hidden="false" customHeight="false" outlineLevel="0" collapsed="false">
      <c r="A227" s="1" t="n">
        <v>7</v>
      </c>
      <c r="B227" s="2" t="s">
        <v>227</v>
      </c>
      <c r="C227" s="6" t="n">
        <v>0.00564971751412429</v>
      </c>
      <c r="D227" s="6" t="n">
        <v>0</v>
      </c>
      <c r="E227" s="6" t="n">
        <v>0.004</v>
      </c>
      <c r="F227" s="6" t="n">
        <v>0</v>
      </c>
      <c r="G227" s="6" t="n">
        <v>0</v>
      </c>
      <c r="H227" s="6" t="n">
        <v>0.00427350427350427</v>
      </c>
      <c r="I227" s="6" t="n">
        <v>0.00699300699300699</v>
      </c>
      <c r="J227" s="6" t="n">
        <v>0</v>
      </c>
      <c r="K227" s="6" t="n">
        <v>0</v>
      </c>
      <c r="L227" s="6" t="n">
        <v>0.00546448087431694</v>
      </c>
      <c r="M227" s="6" t="n">
        <v>0</v>
      </c>
      <c r="N227" s="6" t="n">
        <v>0</v>
      </c>
    </row>
    <row r="228" customFormat="false" ht="13.8" hidden="false" customHeight="false" outlineLevel="0" collapsed="false">
      <c r="A228" s="1" t="n">
        <v>1</v>
      </c>
      <c r="B228" s="2" t="s">
        <v>228</v>
      </c>
      <c r="C228" s="6" t="n">
        <v>0</v>
      </c>
      <c r="D228" s="6" t="n">
        <v>0</v>
      </c>
      <c r="E228" s="6" t="n">
        <v>0</v>
      </c>
      <c r="F228" s="6" t="n">
        <v>0</v>
      </c>
      <c r="G228" s="6" t="n">
        <v>0</v>
      </c>
      <c r="H228" s="6" t="n">
        <v>0</v>
      </c>
      <c r="I228" s="6" t="n">
        <v>0</v>
      </c>
      <c r="J228" s="6" t="n">
        <v>0</v>
      </c>
      <c r="K228" s="6" t="n">
        <v>0</v>
      </c>
      <c r="L228" s="6" t="n">
        <v>0</v>
      </c>
      <c r="M228" s="6" t="n">
        <v>0</v>
      </c>
      <c r="N228" s="6" t="n">
        <v>0.00483091787439614</v>
      </c>
    </row>
    <row r="229" customFormat="false" ht="13.8" hidden="false" customHeight="false" outlineLevel="0" collapsed="false">
      <c r="A229" s="1" t="n">
        <v>1</v>
      </c>
      <c r="B229" s="2" t="s">
        <v>229</v>
      </c>
      <c r="C229" s="6" t="n">
        <v>0</v>
      </c>
      <c r="D229" s="6" t="n">
        <v>0.00446428571428571</v>
      </c>
      <c r="E229" s="6" t="n">
        <v>0</v>
      </c>
      <c r="F229" s="6" t="n">
        <v>0</v>
      </c>
      <c r="G229" s="6" t="n">
        <v>0</v>
      </c>
      <c r="H229" s="6" t="n">
        <v>0</v>
      </c>
      <c r="I229" s="6" t="n">
        <v>0</v>
      </c>
      <c r="J229" s="6" t="n">
        <v>0</v>
      </c>
      <c r="K229" s="6" t="n">
        <v>0</v>
      </c>
      <c r="L229" s="6" t="n">
        <v>0</v>
      </c>
      <c r="M229" s="6" t="n">
        <v>0</v>
      </c>
      <c r="N229" s="6" t="n">
        <v>0</v>
      </c>
    </row>
    <row r="230" customFormat="false" ht="13.8" hidden="false" customHeight="false" outlineLevel="0" collapsed="false">
      <c r="A230" s="1" t="n">
        <v>1</v>
      </c>
      <c r="B230" s="2" t="s">
        <v>230</v>
      </c>
      <c r="C230" s="6" t="n">
        <v>0</v>
      </c>
      <c r="D230" s="6" t="n">
        <v>0</v>
      </c>
      <c r="E230" s="6" t="n">
        <v>0.004</v>
      </c>
      <c r="F230" s="6" t="n">
        <v>0</v>
      </c>
      <c r="G230" s="6" t="n">
        <v>0</v>
      </c>
      <c r="H230" s="6" t="n">
        <v>0</v>
      </c>
      <c r="I230" s="6" t="n">
        <v>0</v>
      </c>
      <c r="J230" s="6" t="n">
        <v>0</v>
      </c>
      <c r="K230" s="6" t="n">
        <v>0</v>
      </c>
      <c r="L230" s="6" t="n">
        <v>0</v>
      </c>
      <c r="M230" s="6" t="n">
        <v>0</v>
      </c>
      <c r="N230" s="6" t="n">
        <v>0</v>
      </c>
    </row>
    <row r="231" customFormat="false" ht="13.8" hidden="false" customHeight="false" outlineLevel="0" collapsed="false">
      <c r="A231" s="1" t="n">
        <v>3</v>
      </c>
      <c r="B231" s="2" t="s">
        <v>231</v>
      </c>
      <c r="C231" s="6" t="n">
        <v>0</v>
      </c>
      <c r="D231" s="6" t="n">
        <v>0</v>
      </c>
      <c r="E231" s="6" t="n">
        <v>0.004</v>
      </c>
      <c r="F231" s="6" t="n">
        <v>0</v>
      </c>
      <c r="G231" s="6" t="n">
        <v>0</v>
      </c>
      <c r="H231" s="6" t="n">
        <v>0.00427350427350427</v>
      </c>
      <c r="I231" s="6" t="n">
        <v>0</v>
      </c>
      <c r="J231" s="6" t="n">
        <v>0</v>
      </c>
      <c r="K231" s="6" t="n">
        <v>0</v>
      </c>
      <c r="L231" s="6" t="n">
        <v>0</v>
      </c>
      <c r="M231" s="6" t="n">
        <v>0</v>
      </c>
      <c r="N231" s="6" t="n">
        <v>0.00483091787439614</v>
      </c>
    </row>
    <row r="232" customFormat="false" ht="13.8" hidden="false" customHeight="false" outlineLevel="0" collapsed="false">
      <c r="A232" s="1" t="n">
        <v>1</v>
      </c>
      <c r="B232" s="2" t="s">
        <v>232</v>
      </c>
      <c r="C232" s="6" t="n">
        <v>0</v>
      </c>
      <c r="D232" s="6" t="n">
        <v>0</v>
      </c>
      <c r="E232" s="6" t="n">
        <v>0</v>
      </c>
      <c r="F232" s="6" t="n">
        <v>0</v>
      </c>
      <c r="G232" s="6" t="n">
        <v>0</v>
      </c>
      <c r="H232" s="6" t="n">
        <v>0</v>
      </c>
      <c r="I232" s="6" t="n">
        <v>0</v>
      </c>
      <c r="J232" s="6" t="n">
        <v>0</v>
      </c>
      <c r="K232" s="6" t="n">
        <v>0.00423728813559322</v>
      </c>
      <c r="L232" s="6" t="n">
        <v>0</v>
      </c>
      <c r="M232" s="6" t="n">
        <v>0</v>
      </c>
      <c r="N232" s="6" t="n">
        <v>0</v>
      </c>
    </row>
    <row r="233" customFormat="false" ht="13.8" hidden="false" customHeight="false" outlineLevel="0" collapsed="false">
      <c r="A233" s="1" t="n">
        <v>1</v>
      </c>
      <c r="B233" s="2" t="s">
        <v>233</v>
      </c>
      <c r="C233" s="6" t="n">
        <v>0</v>
      </c>
      <c r="D233" s="6" t="n">
        <v>0</v>
      </c>
      <c r="E233" s="6" t="n">
        <v>0</v>
      </c>
      <c r="F233" s="6" t="n">
        <v>0</v>
      </c>
      <c r="G233" s="6" t="n">
        <v>0</v>
      </c>
      <c r="H233" s="6" t="n">
        <v>0</v>
      </c>
      <c r="I233" s="6" t="n">
        <v>0</v>
      </c>
      <c r="J233" s="6" t="n">
        <v>0.00301204819277108</v>
      </c>
      <c r="K233" s="6" t="n">
        <v>0</v>
      </c>
      <c r="L233" s="6" t="n">
        <v>0</v>
      </c>
      <c r="M233" s="6" t="n">
        <v>0</v>
      </c>
      <c r="N233" s="6" t="n">
        <v>0</v>
      </c>
    </row>
    <row r="234" customFormat="false" ht="13.8" hidden="false" customHeight="false" outlineLevel="0" collapsed="false">
      <c r="A234" s="1" t="n">
        <v>2</v>
      </c>
      <c r="B234" s="2" t="s">
        <v>234</v>
      </c>
      <c r="C234" s="6" t="n">
        <v>0</v>
      </c>
      <c r="D234" s="6" t="n">
        <v>0</v>
      </c>
      <c r="E234" s="6" t="n">
        <v>0.004</v>
      </c>
      <c r="F234" s="6" t="n">
        <v>0</v>
      </c>
      <c r="G234" s="6" t="n">
        <v>0</v>
      </c>
      <c r="H234" s="6" t="n">
        <v>0</v>
      </c>
      <c r="I234" s="6" t="n">
        <v>0</v>
      </c>
      <c r="J234" s="6" t="n">
        <v>0</v>
      </c>
      <c r="K234" s="6" t="n">
        <v>0</v>
      </c>
      <c r="L234" s="6" t="n">
        <v>0</v>
      </c>
      <c r="M234" s="6" t="n">
        <v>0.00518134715025907</v>
      </c>
      <c r="N234" s="6" t="n">
        <v>0</v>
      </c>
    </row>
    <row r="235" customFormat="false" ht="13.8" hidden="false" customHeight="false" outlineLevel="0" collapsed="false">
      <c r="A235" s="1" t="n">
        <v>1</v>
      </c>
      <c r="B235" s="2" t="s">
        <v>235</v>
      </c>
      <c r="C235" s="6" t="n">
        <v>0</v>
      </c>
      <c r="D235" s="6" t="n">
        <v>0</v>
      </c>
      <c r="E235" s="6" t="n">
        <v>0</v>
      </c>
      <c r="F235" s="6" t="n">
        <v>0</v>
      </c>
      <c r="G235" s="6" t="n">
        <v>0</v>
      </c>
      <c r="H235" s="6" t="n">
        <v>0.00427350427350427</v>
      </c>
      <c r="I235" s="6" t="n">
        <v>0</v>
      </c>
      <c r="J235" s="6" t="n">
        <v>0</v>
      </c>
      <c r="K235" s="6" t="n">
        <v>0</v>
      </c>
      <c r="L235" s="6" t="n">
        <v>0</v>
      </c>
      <c r="M235" s="6" t="n">
        <v>0</v>
      </c>
      <c r="N235" s="6" t="n">
        <v>0</v>
      </c>
    </row>
    <row r="236" customFormat="false" ht="13.8" hidden="false" customHeight="false" outlineLevel="0" collapsed="false">
      <c r="A236" s="1" t="n">
        <v>1</v>
      </c>
      <c r="B236" s="2" t="s">
        <v>236</v>
      </c>
      <c r="C236" s="6" t="n">
        <v>0</v>
      </c>
      <c r="D236" s="6" t="n">
        <v>0</v>
      </c>
      <c r="E236" s="6" t="n">
        <v>0</v>
      </c>
      <c r="F236" s="6" t="n">
        <v>0</v>
      </c>
      <c r="G236" s="6" t="n">
        <v>0</v>
      </c>
      <c r="H236" s="6" t="n">
        <v>0</v>
      </c>
      <c r="I236" s="6" t="n">
        <v>0.00233100233100233</v>
      </c>
      <c r="J236" s="6" t="n">
        <v>0</v>
      </c>
      <c r="K236" s="6" t="n">
        <v>0</v>
      </c>
      <c r="L236" s="6" t="n">
        <v>0</v>
      </c>
      <c r="M236" s="6" t="n">
        <v>0</v>
      </c>
      <c r="N236" s="6" t="n">
        <v>0</v>
      </c>
    </row>
    <row r="237" customFormat="false" ht="13.8" hidden="false" customHeight="false" outlineLevel="0" collapsed="false">
      <c r="A237" s="1" t="n">
        <v>85</v>
      </c>
      <c r="B237" s="2" t="s">
        <v>237</v>
      </c>
      <c r="C237" s="6" t="n">
        <v>0.0282485875706215</v>
      </c>
      <c r="D237" s="6" t="n">
        <v>0.0357142857142857</v>
      </c>
      <c r="E237" s="6" t="n">
        <v>0.032</v>
      </c>
      <c r="F237" s="6" t="n">
        <v>0.0476190476190476</v>
      </c>
      <c r="G237" s="6" t="n">
        <v>0.0476190476190476</v>
      </c>
      <c r="H237" s="6" t="n">
        <v>0.0213675213675214</v>
      </c>
      <c r="I237" s="6" t="n">
        <v>0.0233100233100233</v>
      </c>
      <c r="J237" s="6" t="n">
        <v>0.0271084337349398</v>
      </c>
      <c r="K237" s="6" t="n">
        <v>0.0211864406779661</v>
      </c>
      <c r="L237" s="6" t="n">
        <v>0.0327868852459016</v>
      </c>
      <c r="M237" s="6" t="n">
        <v>0.0259067357512953</v>
      </c>
      <c r="N237" s="6" t="n">
        <v>0.0193236714975845</v>
      </c>
    </row>
    <row r="238" customFormat="false" ht="13.8" hidden="false" customHeight="false" outlineLevel="0" collapsed="false">
      <c r="A238" s="1" t="n">
        <v>8</v>
      </c>
      <c r="B238" s="2" t="s">
        <v>238</v>
      </c>
      <c r="C238" s="6" t="n">
        <v>0</v>
      </c>
      <c r="D238" s="6" t="n">
        <v>0.00892857142857143</v>
      </c>
      <c r="E238" s="6" t="n">
        <v>0</v>
      </c>
      <c r="F238" s="6" t="n">
        <v>0</v>
      </c>
      <c r="G238" s="6" t="n">
        <v>0.00952380952380953</v>
      </c>
      <c r="H238" s="6" t="n">
        <v>0.00427350427350427</v>
      </c>
      <c r="I238" s="6" t="n">
        <v>0.00466200466200466</v>
      </c>
      <c r="J238" s="6" t="n">
        <v>0</v>
      </c>
      <c r="K238" s="6" t="n">
        <v>0</v>
      </c>
      <c r="L238" s="6" t="n">
        <v>0</v>
      </c>
      <c r="M238" s="6" t="n">
        <v>0.00518134715025907</v>
      </c>
      <c r="N238" s="6" t="n">
        <v>0</v>
      </c>
    </row>
    <row r="239" customFormat="false" ht="13.8" hidden="false" customHeight="false" outlineLevel="0" collapsed="false">
      <c r="A239" s="1" t="n">
        <v>7</v>
      </c>
      <c r="B239" s="2" t="s">
        <v>239</v>
      </c>
      <c r="C239" s="6" t="n">
        <v>0</v>
      </c>
      <c r="D239" s="6" t="n">
        <v>0</v>
      </c>
      <c r="E239" s="6" t="n">
        <v>0.008</v>
      </c>
      <c r="F239" s="6" t="n">
        <v>0.0190476190476191</v>
      </c>
      <c r="G239" s="6" t="n">
        <v>0</v>
      </c>
      <c r="H239" s="6" t="n">
        <v>0</v>
      </c>
      <c r="I239" s="6" t="n">
        <v>0</v>
      </c>
      <c r="J239" s="6" t="n">
        <v>0</v>
      </c>
      <c r="K239" s="6" t="n">
        <v>0</v>
      </c>
      <c r="L239" s="6" t="n">
        <v>0.00546448087431694</v>
      </c>
      <c r="M239" s="6" t="n">
        <v>0</v>
      </c>
      <c r="N239" s="6" t="n">
        <v>0</v>
      </c>
    </row>
    <row r="240" customFormat="false" ht="13.8" hidden="false" customHeight="false" outlineLevel="0" collapsed="false">
      <c r="A240" s="1" t="n">
        <v>30</v>
      </c>
      <c r="B240" s="2" t="s">
        <v>240</v>
      </c>
      <c r="C240" s="6" t="n">
        <v>0.00564971751412429</v>
      </c>
      <c r="D240" s="6" t="n">
        <v>0.03125</v>
      </c>
      <c r="E240" s="6" t="n">
        <v>0.012</v>
      </c>
      <c r="F240" s="6" t="n">
        <v>0.0238095238095238</v>
      </c>
      <c r="G240" s="6" t="n">
        <v>0.00952380952380953</v>
      </c>
      <c r="H240" s="6" t="n">
        <v>0.00427350427350427</v>
      </c>
      <c r="I240" s="6" t="n">
        <v>0.00466200466200466</v>
      </c>
      <c r="J240" s="6" t="n">
        <v>0.00903614457831325</v>
      </c>
      <c r="K240" s="6" t="n">
        <v>0.00423728813559322</v>
      </c>
      <c r="L240" s="6" t="n">
        <v>0.00546448087431694</v>
      </c>
      <c r="M240" s="6" t="n">
        <v>0.0103626943005181</v>
      </c>
      <c r="N240" s="6" t="n">
        <v>0.00966183574879227</v>
      </c>
    </row>
    <row r="241" customFormat="false" ht="13.8" hidden="false" customHeight="false" outlineLevel="0" collapsed="false">
      <c r="A241" s="1" t="n">
        <v>22</v>
      </c>
      <c r="B241" s="2" t="s">
        <v>241</v>
      </c>
      <c r="C241" s="6" t="n">
        <v>0.00564971751412429</v>
      </c>
      <c r="D241" s="6" t="n">
        <v>0.0178571428571429</v>
      </c>
      <c r="E241" s="6" t="n">
        <v>0.004</v>
      </c>
      <c r="F241" s="6" t="n">
        <v>0.0142857142857143</v>
      </c>
      <c r="G241" s="6" t="n">
        <v>0.00952380952380953</v>
      </c>
      <c r="H241" s="6" t="n">
        <v>0.00427350427350427</v>
      </c>
      <c r="I241" s="6" t="n">
        <v>0.00233100233100233</v>
      </c>
      <c r="J241" s="6" t="n">
        <v>0.00301204819277108</v>
      </c>
      <c r="K241" s="6" t="n">
        <v>0.00847457627118644</v>
      </c>
      <c r="L241" s="6" t="n">
        <v>0.0163934426229508</v>
      </c>
      <c r="M241" s="6" t="n">
        <v>0.00518134715025907</v>
      </c>
      <c r="N241" s="6" t="n">
        <v>0.00966183574879227</v>
      </c>
    </row>
    <row r="242" customFormat="false" ht="13.8" hidden="false" customHeight="false" outlineLevel="0" collapsed="false">
      <c r="A242" s="1" t="n">
        <v>3</v>
      </c>
      <c r="B242" s="2" t="s">
        <v>242</v>
      </c>
      <c r="C242" s="6" t="n">
        <v>0</v>
      </c>
      <c r="D242" s="6" t="n">
        <v>0</v>
      </c>
      <c r="E242" s="6" t="n">
        <v>0</v>
      </c>
      <c r="F242" s="6" t="n">
        <v>0</v>
      </c>
      <c r="G242" s="6" t="n">
        <v>0</v>
      </c>
      <c r="H242" s="6" t="n">
        <v>0.00854700854700855</v>
      </c>
      <c r="I242" s="6" t="n">
        <v>0</v>
      </c>
      <c r="J242" s="6" t="n">
        <v>0.00301204819277108</v>
      </c>
      <c r="K242" s="6" t="n">
        <v>0</v>
      </c>
      <c r="L242" s="6" t="n">
        <v>0</v>
      </c>
      <c r="M242" s="6" t="n">
        <v>0</v>
      </c>
      <c r="N242" s="6" t="n">
        <v>0</v>
      </c>
    </row>
    <row r="243" customFormat="false" ht="13.8" hidden="false" customHeight="false" outlineLevel="0" collapsed="false">
      <c r="A243" s="1" t="n">
        <v>1</v>
      </c>
      <c r="B243" s="2" t="s">
        <v>243</v>
      </c>
      <c r="C243" s="6" t="n">
        <v>0</v>
      </c>
      <c r="D243" s="6" t="n">
        <v>0</v>
      </c>
      <c r="E243" s="6" t="n">
        <v>0</v>
      </c>
      <c r="F243" s="6" t="n">
        <v>0</v>
      </c>
      <c r="G243" s="6" t="n">
        <v>0</v>
      </c>
      <c r="H243" s="6" t="n">
        <v>0</v>
      </c>
      <c r="I243" s="6" t="n">
        <v>0</v>
      </c>
      <c r="J243" s="6" t="n">
        <v>0</v>
      </c>
      <c r="K243" s="6" t="n">
        <v>0</v>
      </c>
      <c r="L243" s="6" t="n">
        <v>0</v>
      </c>
      <c r="M243" s="6" t="n">
        <v>0.00518134715025907</v>
      </c>
      <c r="N243" s="6" t="n">
        <v>0</v>
      </c>
    </row>
    <row r="244" customFormat="false" ht="13.8" hidden="false" customHeight="false" outlineLevel="0" collapsed="false">
      <c r="A244" s="1" t="n">
        <v>1</v>
      </c>
      <c r="B244" s="2" t="s">
        <v>244</v>
      </c>
      <c r="C244" s="6" t="n">
        <v>0</v>
      </c>
      <c r="D244" s="6" t="n">
        <v>0</v>
      </c>
      <c r="E244" s="6" t="n">
        <v>0.004</v>
      </c>
      <c r="F244" s="6" t="n">
        <v>0</v>
      </c>
      <c r="G244" s="6" t="n">
        <v>0</v>
      </c>
      <c r="H244" s="6" t="n">
        <v>0</v>
      </c>
      <c r="I244" s="6" t="n">
        <v>0</v>
      </c>
      <c r="J244" s="6" t="n">
        <v>0</v>
      </c>
      <c r="K244" s="6" t="n">
        <v>0</v>
      </c>
      <c r="L244" s="6" t="n">
        <v>0</v>
      </c>
      <c r="M244" s="6" t="n">
        <v>0</v>
      </c>
      <c r="N244" s="6" t="n">
        <v>0</v>
      </c>
    </row>
    <row r="245" customFormat="false" ht="13.8" hidden="false" customHeight="false" outlineLevel="0" collapsed="false">
      <c r="A245" s="1" t="n">
        <v>1</v>
      </c>
      <c r="B245" s="2" t="s">
        <v>245</v>
      </c>
      <c r="C245" s="6" t="n">
        <v>0</v>
      </c>
      <c r="D245" s="6" t="n">
        <v>0</v>
      </c>
      <c r="E245" s="6" t="n">
        <v>0</v>
      </c>
      <c r="F245" s="6" t="n">
        <v>0</v>
      </c>
      <c r="G245" s="6" t="n">
        <v>0</v>
      </c>
      <c r="H245" s="6" t="n">
        <v>0</v>
      </c>
      <c r="I245" s="6" t="n">
        <v>0</v>
      </c>
      <c r="J245" s="6" t="n">
        <v>0</v>
      </c>
      <c r="K245" s="6" t="n">
        <v>0</v>
      </c>
      <c r="L245" s="6" t="n">
        <v>0</v>
      </c>
      <c r="M245" s="6" t="n">
        <v>0</v>
      </c>
      <c r="N245" s="6" t="n">
        <v>0.00483091787439614</v>
      </c>
    </row>
    <row r="246" customFormat="false" ht="13.8" hidden="false" customHeight="false" outlineLevel="0" collapsed="false">
      <c r="A246" s="1" t="n">
        <v>1</v>
      </c>
      <c r="B246" s="2" t="s">
        <v>246</v>
      </c>
      <c r="C246" s="6" t="n">
        <v>0</v>
      </c>
      <c r="D246" s="6" t="n">
        <v>0</v>
      </c>
      <c r="E246" s="6" t="n">
        <v>0</v>
      </c>
      <c r="F246" s="6" t="n">
        <v>0</v>
      </c>
      <c r="G246" s="6" t="n">
        <v>0</v>
      </c>
      <c r="H246" s="6" t="n">
        <v>0</v>
      </c>
      <c r="I246" s="6" t="n">
        <v>0</v>
      </c>
      <c r="J246" s="6" t="n">
        <v>0</v>
      </c>
      <c r="K246" s="6" t="n">
        <v>0</v>
      </c>
      <c r="L246" s="6" t="n">
        <v>0</v>
      </c>
      <c r="M246" s="6" t="n">
        <v>0</v>
      </c>
      <c r="N246" s="6" t="n">
        <v>0.00483091787439614</v>
      </c>
    </row>
    <row r="247" customFormat="false" ht="13.8" hidden="false" customHeight="false" outlineLevel="0" collapsed="false">
      <c r="A247" s="1" t="n">
        <v>1</v>
      </c>
      <c r="B247" s="2" t="s">
        <v>247</v>
      </c>
      <c r="C247" s="6" t="n">
        <v>0</v>
      </c>
      <c r="D247" s="6" t="n">
        <v>0</v>
      </c>
      <c r="E247" s="6" t="n">
        <v>0.004</v>
      </c>
      <c r="F247" s="6" t="n">
        <v>0</v>
      </c>
      <c r="G247" s="6" t="n">
        <v>0</v>
      </c>
      <c r="H247" s="6" t="n">
        <v>0</v>
      </c>
      <c r="I247" s="6" t="n">
        <v>0</v>
      </c>
      <c r="J247" s="6" t="n">
        <v>0</v>
      </c>
      <c r="K247" s="6" t="n">
        <v>0</v>
      </c>
      <c r="L247" s="6" t="n">
        <v>0</v>
      </c>
      <c r="M247" s="6" t="n">
        <v>0</v>
      </c>
      <c r="N247" s="6" t="n">
        <v>0</v>
      </c>
    </row>
    <row r="248" customFormat="false" ht="13.8" hidden="false" customHeight="false" outlineLevel="0" collapsed="false">
      <c r="A248" s="1" t="n">
        <v>1</v>
      </c>
      <c r="B248" s="2" t="s">
        <v>248</v>
      </c>
      <c r="C248" s="6" t="n">
        <v>0.00564971751412429</v>
      </c>
      <c r="D248" s="6" t="n">
        <v>0</v>
      </c>
      <c r="E248" s="6" t="n">
        <v>0</v>
      </c>
      <c r="F248" s="6" t="n">
        <v>0</v>
      </c>
      <c r="G248" s="6" t="n">
        <v>0</v>
      </c>
      <c r="H248" s="6" t="n">
        <v>0</v>
      </c>
      <c r="I248" s="6" t="n">
        <v>0</v>
      </c>
      <c r="J248" s="6" t="n">
        <v>0</v>
      </c>
      <c r="K248" s="6" t="n">
        <v>0</v>
      </c>
      <c r="L248" s="6" t="n">
        <v>0</v>
      </c>
      <c r="M248" s="6" t="n">
        <v>0</v>
      </c>
      <c r="N248" s="6" t="n">
        <v>0</v>
      </c>
    </row>
    <row r="249" customFormat="false" ht="13.8" hidden="false" customHeight="false" outlineLevel="0" collapsed="false">
      <c r="A249" s="1" t="n">
        <v>2</v>
      </c>
      <c r="B249" s="2" t="s">
        <v>249</v>
      </c>
      <c r="C249" s="6" t="n">
        <v>0</v>
      </c>
      <c r="D249" s="6" t="n">
        <v>0</v>
      </c>
      <c r="E249" s="6" t="n">
        <v>0</v>
      </c>
      <c r="F249" s="6" t="n">
        <v>0</v>
      </c>
      <c r="G249" s="6" t="n">
        <v>0</v>
      </c>
      <c r="H249" s="6" t="n">
        <v>0</v>
      </c>
      <c r="I249" s="6" t="n">
        <v>0.00233100233100233</v>
      </c>
      <c r="J249" s="6" t="n">
        <v>0</v>
      </c>
      <c r="K249" s="6" t="n">
        <v>0</v>
      </c>
      <c r="L249" s="6" t="n">
        <v>0</v>
      </c>
      <c r="M249" s="6" t="n">
        <v>0</v>
      </c>
      <c r="N249" s="6" t="n">
        <v>0.00483091787439614</v>
      </c>
    </row>
    <row r="250" customFormat="false" ht="13.8" hidden="false" customHeight="false" outlineLevel="0" collapsed="false">
      <c r="A250" s="1" t="n">
        <v>1</v>
      </c>
      <c r="B250" s="2" t="s">
        <v>250</v>
      </c>
      <c r="C250" s="6" t="n">
        <v>0</v>
      </c>
      <c r="D250" s="6" t="n">
        <v>0</v>
      </c>
      <c r="E250" s="6" t="n">
        <v>0</v>
      </c>
      <c r="F250" s="6" t="n">
        <v>0</v>
      </c>
      <c r="G250" s="6" t="n">
        <v>0</v>
      </c>
      <c r="H250" s="6" t="n">
        <v>0</v>
      </c>
      <c r="I250" s="6" t="n">
        <v>0</v>
      </c>
      <c r="J250" s="6" t="n">
        <v>0</v>
      </c>
      <c r="K250" s="6" t="n">
        <v>0</v>
      </c>
      <c r="L250" s="6" t="n">
        <v>0.00546448087431694</v>
      </c>
      <c r="M250" s="6" t="n">
        <v>0</v>
      </c>
      <c r="N250" s="6" t="n">
        <v>0</v>
      </c>
    </row>
    <row r="251" customFormat="false" ht="13.8" hidden="false" customHeight="false" outlineLevel="0" collapsed="false">
      <c r="A251" s="1" t="n">
        <v>1</v>
      </c>
      <c r="B251" s="2" t="s">
        <v>251</v>
      </c>
      <c r="C251" s="6" t="n">
        <v>0</v>
      </c>
      <c r="D251" s="6" t="n">
        <v>0</v>
      </c>
      <c r="E251" s="6" t="n">
        <v>0</v>
      </c>
      <c r="F251" s="6" t="n">
        <v>0</v>
      </c>
      <c r="G251" s="6" t="n">
        <v>0</v>
      </c>
      <c r="H251" s="6" t="n">
        <v>0</v>
      </c>
      <c r="I251" s="6" t="n">
        <v>0</v>
      </c>
      <c r="J251" s="6" t="n">
        <v>0</v>
      </c>
      <c r="K251" s="6" t="n">
        <v>0</v>
      </c>
      <c r="L251" s="6" t="n">
        <v>0</v>
      </c>
      <c r="M251" s="6" t="n">
        <v>0.00518134715025907</v>
      </c>
      <c r="N251" s="6" t="n">
        <v>0</v>
      </c>
    </row>
    <row r="252" customFormat="false" ht="13.8" hidden="false" customHeight="false" outlineLevel="0" collapsed="false">
      <c r="A252" s="1" t="n">
        <v>1</v>
      </c>
      <c r="B252" s="2" t="s">
        <v>252</v>
      </c>
      <c r="C252" s="6" t="n">
        <v>0</v>
      </c>
      <c r="D252" s="6" t="n">
        <v>0</v>
      </c>
      <c r="E252" s="6" t="n">
        <v>0</v>
      </c>
      <c r="F252" s="6" t="n">
        <v>0</v>
      </c>
      <c r="G252" s="6" t="n">
        <v>0</v>
      </c>
      <c r="H252" s="6" t="n">
        <v>0</v>
      </c>
      <c r="I252" s="6" t="n">
        <v>0.00233100233100233</v>
      </c>
      <c r="J252" s="6" t="n">
        <v>0</v>
      </c>
      <c r="K252" s="6" t="n">
        <v>0</v>
      </c>
      <c r="L252" s="6" t="n">
        <v>0</v>
      </c>
      <c r="M252" s="6" t="n">
        <v>0</v>
      </c>
      <c r="N252" s="6" t="n">
        <v>0</v>
      </c>
    </row>
    <row r="253" customFormat="false" ht="13.8" hidden="false" customHeight="false" outlineLevel="0" collapsed="false">
      <c r="A253" s="1" t="n">
        <v>2</v>
      </c>
      <c r="B253" s="2" t="s">
        <v>253</v>
      </c>
      <c r="C253" s="6" t="n">
        <v>0</v>
      </c>
      <c r="D253" s="6" t="n">
        <v>0</v>
      </c>
      <c r="E253" s="6" t="n">
        <v>0</v>
      </c>
      <c r="F253" s="6" t="n">
        <v>0</v>
      </c>
      <c r="G253" s="6" t="n">
        <v>0</v>
      </c>
      <c r="H253" s="6" t="n">
        <v>0</v>
      </c>
      <c r="I253" s="6" t="n">
        <v>0.00466200466200466</v>
      </c>
      <c r="J253" s="6" t="n">
        <v>0</v>
      </c>
      <c r="K253" s="6" t="n">
        <v>0</v>
      </c>
      <c r="L253" s="6" t="n">
        <v>0</v>
      </c>
      <c r="M253" s="6" t="n">
        <v>0</v>
      </c>
      <c r="N253" s="6" t="n">
        <v>0</v>
      </c>
    </row>
    <row r="254" customFormat="false" ht="13.8" hidden="false" customHeight="false" outlineLevel="0" collapsed="false">
      <c r="A254" s="1" t="n">
        <v>57</v>
      </c>
      <c r="B254" s="2" t="s">
        <v>254</v>
      </c>
      <c r="C254" s="6" t="n">
        <v>0.0169491525423729</v>
      </c>
      <c r="D254" s="6" t="n">
        <v>0.0133928571428571</v>
      </c>
      <c r="E254" s="6" t="n">
        <v>0.016</v>
      </c>
      <c r="F254" s="6" t="n">
        <v>0.0142857142857143</v>
      </c>
      <c r="G254" s="6" t="n">
        <v>0.0380952380952381</v>
      </c>
      <c r="H254" s="6" t="n">
        <v>0.0256410256410256</v>
      </c>
      <c r="I254" s="6" t="n">
        <v>0.027972027972028</v>
      </c>
      <c r="J254" s="6" t="n">
        <v>0.0180722891566265</v>
      </c>
      <c r="K254" s="6" t="n">
        <v>0.0127118644067797</v>
      </c>
      <c r="L254" s="6" t="n">
        <v>0.0163934426229508</v>
      </c>
      <c r="M254" s="6" t="n">
        <v>0.0155440414507772</v>
      </c>
      <c r="N254" s="6" t="n">
        <v>0.0144927536231884</v>
      </c>
    </row>
    <row r="255" customFormat="false" ht="13.8" hidden="false" customHeight="false" outlineLevel="0" collapsed="false">
      <c r="A255" s="1" t="n">
        <v>4</v>
      </c>
      <c r="B255" s="2" t="s">
        <v>255</v>
      </c>
      <c r="C255" s="6" t="n">
        <v>0</v>
      </c>
      <c r="D255" s="6" t="n">
        <v>0</v>
      </c>
      <c r="E255" s="6" t="n">
        <v>0</v>
      </c>
      <c r="F255" s="6" t="n">
        <v>0.00476190476190476</v>
      </c>
      <c r="G255" s="6" t="n">
        <v>0.00952380952380953</v>
      </c>
      <c r="H255" s="6" t="n">
        <v>0</v>
      </c>
      <c r="I255" s="6" t="n">
        <v>0</v>
      </c>
      <c r="J255" s="6" t="n">
        <v>0.00301204819277108</v>
      </c>
      <c r="K255" s="6" t="n">
        <v>0</v>
      </c>
      <c r="L255" s="6" t="n">
        <v>0</v>
      </c>
      <c r="M255" s="6" t="n">
        <v>0</v>
      </c>
      <c r="N255" s="6" t="n">
        <v>0</v>
      </c>
    </row>
    <row r="256" customFormat="false" ht="13.8" hidden="false" customHeight="false" outlineLevel="0" collapsed="false">
      <c r="A256" s="1" t="n">
        <v>50</v>
      </c>
      <c r="B256" s="2" t="s">
        <v>256</v>
      </c>
      <c r="C256" s="6" t="n">
        <v>0.0225988700564972</v>
      </c>
      <c r="D256" s="6" t="n">
        <v>0.03125</v>
      </c>
      <c r="E256" s="6" t="n">
        <v>0.02</v>
      </c>
      <c r="F256" s="6" t="n">
        <v>0.0238095238095238</v>
      </c>
      <c r="G256" s="6" t="n">
        <v>0.00952380952380953</v>
      </c>
      <c r="H256" s="6" t="n">
        <v>0.0299145299145299</v>
      </c>
      <c r="I256" s="6" t="n">
        <v>0</v>
      </c>
      <c r="J256" s="6" t="n">
        <v>0.00903614457831325</v>
      </c>
      <c r="K256" s="6" t="n">
        <v>0.0254237288135593</v>
      </c>
      <c r="L256" s="6" t="n">
        <v>0.0273224043715847</v>
      </c>
      <c r="M256" s="6" t="n">
        <v>0.0103626943005181</v>
      </c>
      <c r="N256" s="6" t="n">
        <v>0.0193236714975845</v>
      </c>
    </row>
    <row r="257" customFormat="false" ht="13.8" hidden="false" customHeight="false" outlineLevel="0" collapsed="false">
      <c r="A257" s="1" t="n">
        <v>7</v>
      </c>
      <c r="B257" s="2" t="s">
        <v>257</v>
      </c>
      <c r="C257" s="6" t="n">
        <v>0</v>
      </c>
      <c r="D257" s="6" t="n">
        <v>0.00446428571428571</v>
      </c>
      <c r="E257" s="6" t="n">
        <v>0.008</v>
      </c>
      <c r="F257" s="6" t="n">
        <v>0</v>
      </c>
      <c r="G257" s="6" t="n">
        <v>0.00952380952380953</v>
      </c>
      <c r="H257" s="6" t="n">
        <v>0.00427350427350427</v>
      </c>
      <c r="I257" s="6" t="n">
        <v>0</v>
      </c>
      <c r="J257" s="6" t="n">
        <v>0</v>
      </c>
      <c r="K257" s="6" t="n">
        <v>0.00423728813559322</v>
      </c>
      <c r="L257" s="6" t="n">
        <v>0</v>
      </c>
      <c r="M257" s="6" t="n">
        <v>0</v>
      </c>
      <c r="N257" s="6" t="n">
        <v>0</v>
      </c>
    </row>
    <row r="258" customFormat="false" ht="13.8" hidden="false" customHeight="false" outlineLevel="0" collapsed="false">
      <c r="A258" s="1" t="n">
        <v>2</v>
      </c>
      <c r="B258" s="2" t="s">
        <v>258</v>
      </c>
      <c r="C258" s="6" t="n">
        <v>0</v>
      </c>
      <c r="D258" s="6" t="n">
        <v>0</v>
      </c>
      <c r="E258" s="6" t="n">
        <v>0</v>
      </c>
      <c r="F258" s="6" t="n">
        <v>0</v>
      </c>
      <c r="G258" s="6" t="n">
        <v>0.00476190476190476</v>
      </c>
      <c r="H258" s="6" t="n">
        <v>0.00427350427350427</v>
      </c>
      <c r="I258" s="6" t="n">
        <v>0</v>
      </c>
      <c r="J258" s="6" t="n">
        <v>0</v>
      </c>
      <c r="K258" s="6" t="n">
        <v>0</v>
      </c>
      <c r="L258" s="6" t="n">
        <v>0</v>
      </c>
      <c r="M258" s="6" t="n">
        <v>0</v>
      </c>
      <c r="N258" s="6" t="n">
        <v>0</v>
      </c>
    </row>
    <row r="259" customFormat="false" ht="13.8" hidden="false" customHeight="false" outlineLevel="0" collapsed="false">
      <c r="A259" s="1" t="n">
        <v>1</v>
      </c>
      <c r="B259" s="2" t="s">
        <v>259</v>
      </c>
      <c r="C259" s="6" t="n">
        <v>0</v>
      </c>
      <c r="D259" s="6" t="n">
        <v>0</v>
      </c>
      <c r="E259" s="6" t="n">
        <v>0</v>
      </c>
      <c r="F259" s="6" t="n">
        <v>0</v>
      </c>
      <c r="G259" s="6" t="n">
        <v>0</v>
      </c>
      <c r="H259" s="6" t="n">
        <v>0.00427350427350427</v>
      </c>
      <c r="I259" s="6" t="n">
        <v>0</v>
      </c>
      <c r="J259" s="6" t="n">
        <v>0</v>
      </c>
      <c r="K259" s="6" t="n">
        <v>0</v>
      </c>
      <c r="L259" s="6" t="n">
        <v>0</v>
      </c>
      <c r="M259" s="6" t="n">
        <v>0</v>
      </c>
      <c r="N259" s="6" t="n">
        <v>0</v>
      </c>
    </row>
    <row r="260" customFormat="false" ht="13.8" hidden="false" customHeight="false" outlineLevel="0" collapsed="false">
      <c r="A260" s="1" t="n">
        <v>5</v>
      </c>
      <c r="B260" s="2" t="s">
        <v>260</v>
      </c>
      <c r="C260" s="6" t="n">
        <v>0</v>
      </c>
      <c r="D260" s="6" t="n">
        <v>0</v>
      </c>
      <c r="E260" s="6" t="n">
        <v>0</v>
      </c>
      <c r="F260" s="6" t="n">
        <v>0</v>
      </c>
      <c r="G260" s="6" t="n">
        <v>0</v>
      </c>
      <c r="H260" s="6" t="n">
        <v>0.00854700854700855</v>
      </c>
      <c r="I260" s="6" t="n">
        <v>0.00699300699300699</v>
      </c>
      <c r="J260" s="6" t="n">
        <v>0</v>
      </c>
      <c r="K260" s="6" t="n">
        <v>0</v>
      </c>
      <c r="L260" s="6" t="n">
        <v>0</v>
      </c>
      <c r="M260" s="6" t="n">
        <v>0</v>
      </c>
      <c r="N260" s="6" t="n">
        <v>0</v>
      </c>
    </row>
    <row r="261" customFormat="false" ht="13.8" hidden="false" customHeight="false" outlineLevel="0" collapsed="false">
      <c r="A261" s="1" t="n">
        <v>35</v>
      </c>
      <c r="B261" s="2" t="s">
        <v>261</v>
      </c>
      <c r="C261" s="6" t="n">
        <v>0.0169491525423729</v>
      </c>
      <c r="D261" s="6" t="n">
        <v>0.0133928571428571</v>
      </c>
      <c r="E261" s="6" t="n">
        <v>0.008</v>
      </c>
      <c r="F261" s="6" t="n">
        <v>0.0190476190476191</v>
      </c>
      <c r="G261" s="6" t="n">
        <v>0.00952380952380953</v>
      </c>
      <c r="H261" s="6" t="n">
        <v>0.00854700854700855</v>
      </c>
      <c r="I261" s="6" t="n">
        <v>0.0116550116550117</v>
      </c>
      <c r="J261" s="6" t="n">
        <v>0.00903614457831325</v>
      </c>
      <c r="K261" s="6" t="n">
        <v>0.0169491525423729</v>
      </c>
      <c r="L261" s="6" t="n">
        <v>0.0163934426229508</v>
      </c>
      <c r="M261" s="6" t="n">
        <v>0.0155440414507772</v>
      </c>
      <c r="N261" s="6" t="n">
        <v>0.00483091787439614</v>
      </c>
    </row>
    <row r="262" customFormat="false" ht="13.8" hidden="false" customHeight="false" outlineLevel="0" collapsed="false">
      <c r="A262" s="1" t="n">
        <v>9</v>
      </c>
      <c r="B262" s="2" t="s">
        <v>262</v>
      </c>
      <c r="C262" s="6" t="n">
        <v>0.00564971751412429</v>
      </c>
      <c r="D262" s="6" t="n">
        <v>0.00446428571428571</v>
      </c>
      <c r="E262" s="6" t="n">
        <v>0</v>
      </c>
      <c r="F262" s="6" t="n">
        <v>0.00476190476190476</v>
      </c>
      <c r="G262" s="6" t="n">
        <v>0</v>
      </c>
      <c r="H262" s="6" t="n">
        <v>0</v>
      </c>
      <c r="I262" s="6" t="n">
        <v>0.00233100233100233</v>
      </c>
      <c r="J262" s="6" t="n">
        <v>0</v>
      </c>
      <c r="K262" s="6" t="n">
        <v>0.00847457627118644</v>
      </c>
      <c r="L262" s="6" t="n">
        <v>0</v>
      </c>
      <c r="M262" s="6" t="n">
        <v>0.0103626943005181</v>
      </c>
      <c r="N262" s="6" t="n">
        <v>0.00483091787439614</v>
      </c>
    </row>
    <row r="263" customFormat="false" ht="13.8" hidden="false" customHeight="false" outlineLevel="0" collapsed="false">
      <c r="A263" s="1" t="n">
        <v>19</v>
      </c>
      <c r="B263" s="2" t="s">
        <v>263</v>
      </c>
      <c r="C263" s="6" t="n">
        <v>0.0225988700564972</v>
      </c>
      <c r="D263" s="6" t="n">
        <v>0.00446428571428571</v>
      </c>
      <c r="E263" s="6" t="n">
        <v>0.008</v>
      </c>
      <c r="F263" s="6" t="n">
        <v>0.00476190476190476</v>
      </c>
      <c r="G263" s="6" t="n">
        <v>0.00476190476190476</v>
      </c>
      <c r="H263" s="6" t="n">
        <v>0.00427350427350427</v>
      </c>
      <c r="I263" s="6" t="n">
        <v>0.00466200466200466</v>
      </c>
      <c r="J263" s="6" t="n">
        <v>0.00602409638554217</v>
      </c>
      <c r="K263" s="6" t="n">
        <v>0.00847457627118644</v>
      </c>
      <c r="L263" s="6" t="n">
        <v>0.0109289617486339</v>
      </c>
      <c r="M263" s="6" t="n">
        <v>0.00518134715025907</v>
      </c>
      <c r="N263" s="6" t="n">
        <v>0</v>
      </c>
    </row>
    <row r="264" customFormat="false" ht="13.8" hidden="false" customHeight="false" outlineLevel="0" collapsed="false">
      <c r="A264" s="1" t="n">
        <v>1</v>
      </c>
      <c r="B264" s="2" t="s">
        <v>264</v>
      </c>
      <c r="C264" s="6" t="n">
        <v>0</v>
      </c>
      <c r="D264" s="6" t="n">
        <v>0</v>
      </c>
      <c r="E264" s="6" t="n">
        <v>0</v>
      </c>
      <c r="F264" s="6" t="n">
        <v>0</v>
      </c>
      <c r="G264" s="6" t="n">
        <v>0.00476190476190476</v>
      </c>
      <c r="H264" s="6" t="n">
        <v>0</v>
      </c>
      <c r="I264" s="6" t="n">
        <v>0</v>
      </c>
      <c r="J264" s="6" t="n">
        <v>0</v>
      </c>
      <c r="K264" s="6" t="n">
        <v>0</v>
      </c>
      <c r="L264" s="6" t="n">
        <v>0</v>
      </c>
      <c r="M264" s="6" t="n">
        <v>0</v>
      </c>
      <c r="N264" s="6" t="n">
        <v>0</v>
      </c>
    </row>
    <row r="265" customFormat="false" ht="13.8" hidden="false" customHeight="false" outlineLevel="0" collapsed="false">
      <c r="A265" s="1" t="n">
        <v>126</v>
      </c>
      <c r="B265" s="2" t="s">
        <v>265</v>
      </c>
      <c r="C265" s="6" t="n">
        <v>0.0564971751412429</v>
      </c>
      <c r="D265" s="6" t="n">
        <v>0.0580357142857143</v>
      </c>
      <c r="E265" s="6" t="n">
        <v>0.036</v>
      </c>
      <c r="F265" s="6" t="n">
        <v>0.0428571428571429</v>
      </c>
      <c r="G265" s="6" t="n">
        <v>0.0476190476190476</v>
      </c>
      <c r="H265" s="6" t="n">
        <v>0.0299145299145299</v>
      </c>
      <c r="I265" s="6" t="n">
        <v>0.034965034965035</v>
      </c>
      <c r="J265" s="6" t="n">
        <v>0.0451807228915663</v>
      </c>
      <c r="K265" s="6" t="n">
        <v>0.0466101694915254</v>
      </c>
      <c r="L265" s="6" t="n">
        <v>0.0437158469945355</v>
      </c>
      <c r="M265" s="6" t="n">
        <v>0.0569948186528497</v>
      </c>
      <c r="N265" s="6" t="n">
        <v>0.0386473429951691</v>
      </c>
    </row>
    <row r="266" customFormat="false" ht="13.8" hidden="false" customHeight="false" outlineLevel="0" collapsed="false">
      <c r="A266" s="1" t="n">
        <v>20</v>
      </c>
      <c r="B266" s="2" t="s">
        <v>266</v>
      </c>
      <c r="C266" s="6" t="n">
        <v>0</v>
      </c>
      <c r="D266" s="6" t="n">
        <v>0.0133928571428571</v>
      </c>
      <c r="E266" s="6" t="n">
        <v>0.012</v>
      </c>
      <c r="F266" s="6" t="n">
        <v>0</v>
      </c>
      <c r="G266" s="6" t="n">
        <v>0.00476190476190476</v>
      </c>
      <c r="H266" s="6" t="n">
        <v>0.00427350427350427</v>
      </c>
      <c r="I266" s="6" t="n">
        <v>0.00932400932400932</v>
      </c>
      <c r="J266" s="6" t="n">
        <v>0.00903614457831325</v>
      </c>
      <c r="K266" s="6" t="n">
        <v>0.00847457627118644</v>
      </c>
      <c r="L266" s="6" t="n">
        <v>0</v>
      </c>
      <c r="M266" s="6" t="n">
        <v>0.0103626943005181</v>
      </c>
      <c r="N266" s="6" t="n">
        <v>0.00483091787439614</v>
      </c>
    </row>
    <row r="267" customFormat="false" ht="13.8" hidden="false" customHeight="false" outlineLevel="0" collapsed="false">
      <c r="A267" s="1" t="n">
        <v>1</v>
      </c>
      <c r="B267" s="2" t="s">
        <v>267</v>
      </c>
      <c r="C267" s="6" t="n">
        <v>0</v>
      </c>
      <c r="D267" s="6" t="n">
        <v>0</v>
      </c>
      <c r="E267" s="6" t="n">
        <v>0.004</v>
      </c>
      <c r="F267" s="6" t="n">
        <v>0</v>
      </c>
      <c r="G267" s="6" t="n">
        <v>0</v>
      </c>
      <c r="H267" s="6" t="n">
        <v>0</v>
      </c>
      <c r="I267" s="6" t="n">
        <v>0</v>
      </c>
      <c r="J267" s="6" t="n">
        <v>0</v>
      </c>
      <c r="K267" s="6" t="n">
        <v>0</v>
      </c>
      <c r="L267" s="6" t="n">
        <v>0</v>
      </c>
      <c r="M267" s="6" t="n">
        <v>0</v>
      </c>
      <c r="N267" s="6" t="n">
        <v>0</v>
      </c>
    </row>
    <row r="268" customFormat="false" ht="13.8" hidden="false" customHeight="false" outlineLevel="0" collapsed="false">
      <c r="A268" s="1" t="n">
        <v>1</v>
      </c>
      <c r="B268" s="2" t="s">
        <v>268</v>
      </c>
      <c r="C268" s="6" t="n">
        <v>0</v>
      </c>
      <c r="D268" s="6" t="n">
        <v>0</v>
      </c>
      <c r="E268" s="6" t="n">
        <v>0</v>
      </c>
      <c r="F268" s="6" t="n">
        <v>0</v>
      </c>
      <c r="G268" s="6" t="n">
        <v>0.00476190476190476</v>
      </c>
      <c r="H268" s="6" t="n">
        <v>0</v>
      </c>
      <c r="I268" s="6" t="n">
        <v>0</v>
      </c>
      <c r="J268" s="6" t="n">
        <v>0</v>
      </c>
      <c r="K268" s="6" t="n">
        <v>0</v>
      </c>
      <c r="L268" s="6" t="n">
        <v>0</v>
      </c>
      <c r="M268" s="6" t="n">
        <v>0</v>
      </c>
      <c r="N268" s="6" t="n">
        <v>0</v>
      </c>
    </row>
    <row r="269" customFormat="false" ht="13.8" hidden="false" customHeight="false" outlineLevel="0" collapsed="false">
      <c r="A269" s="1" t="n">
        <v>1</v>
      </c>
      <c r="B269" s="2" t="s">
        <v>269</v>
      </c>
      <c r="C269" s="6" t="n">
        <v>0</v>
      </c>
      <c r="D269" s="6" t="n">
        <v>0</v>
      </c>
      <c r="E269" s="6" t="n">
        <v>0</v>
      </c>
      <c r="F269" s="6" t="n">
        <v>0</v>
      </c>
      <c r="G269" s="6" t="n">
        <v>0.00476190476190476</v>
      </c>
      <c r="H269" s="6" t="n">
        <v>0</v>
      </c>
      <c r="I269" s="6" t="n">
        <v>0</v>
      </c>
      <c r="J269" s="6" t="n">
        <v>0</v>
      </c>
      <c r="K269" s="6" t="n">
        <v>0</v>
      </c>
      <c r="L269" s="6" t="n">
        <v>0</v>
      </c>
      <c r="M269" s="6" t="n">
        <v>0</v>
      </c>
      <c r="N269" s="6" t="n">
        <v>0</v>
      </c>
    </row>
    <row r="270" customFormat="false" ht="13.8" hidden="false" customHeight="false" outlineLevel="0" collapsed="false">
      <c r="A270" s="1" t="n">
        <v>3</v>
      </c>
      <c r="B270" s="2" t="s">
        <v>270</v>
      </c>
      <c r="C270" s="6" t="n">
        <v>0</v>
      </c>
      <c r="D270" s="6" t="n">
        <v>0</v>
      </c>
      <c r="E270" s="6" t="n">
        <v>0</v>
      </c>
      <c r="F270" s="6" t="n">
        <v>0</v>
      </c>
      <c r="G270" s="6" t="n">
        <v>0.00476190476190476</v>
      </c>
      <c r="H270" s="6" t="n">
        <v>0</v>
      </c>
      <c r="I270" s="6" t="n">
        <v>0</v>
      </c>
      <c r="J270" s="6" t="n">
        <v>0</v>
      </c>
      <c r="K270" s="6" t="n">
        <v>0.00423728813559322</v>
      </c>
      <c r="L270" s="6" t="n">
        <v>0.00546448087431694</v>
      </c>
      <c r="M270" s="6" t="n">
        <v>0</v>
      </c>
      <c r="N270" s="6" t="n">
        <v>0</v>
      </c>
    </row>
    <row r="271" customFormat="false" ht="13.8" hidden="false" customHeight="false" outlineLevel="0" collapsed="false">
      <c r="A271" s="1" t="n">
        <v>1</v>
      </c>
      <c r="B271" s="2" t="s">
        <v>271</v>
      </c>
      <c r="C271" s="6" t="n">
        <v>0</v>
      </c>
      <c r="D271" s="6" t="n">
        <v>0</v>
      </c>
      <c r="E271" s="6" t="n">
        <v>0</v>
      </c>
      <c r="F271" s="6" t="n">
        <v>0</v>
      </c>
      <c r="G271" s="6" t="n">
        <v>0</v>
      </c>
      <c r="H271" s="6" t="n">
        <v>0</v>
      </c>
      <c r="I271" s="6" t="n">
        <v>0.00233100233100233</v>
      </c>
      <c r="J271" s="6" t="n">
        <v>0</v>
      </c>
      <c r="K271" s="6" t="n">
        <v>0</v>
      </c>
      <c r="L271" s="6" t="n">
        <v>0</v>
      </c>
      <c r="M271" s="6" t="n">
        <v>0</v>
      </c>
      <c r="N271" s="6" t="n">
        <v>0</v>
      </c>
    </row>
    <row r="272" customFormat="false" ht="13.8" hidden="false" customHeight="false" outlineLevel="0" collapsed="false">
      <c r="A272" s="1" t="n">
        <v>4</v>
      </c>
      <c r="B272" s="2" t="s">
        <v>272</v>
      </c>
      <c r="C272" s="6" t="n">
        <v>0</v>
      </c>
      <c r="D272" s="6" t="n">
        <v>0.00892857142857143</v>
      </c>
      <c r="E272" s="6" t="n">
        <v>0.004</v>
      </c>
      <c r="F272" s="6" t="n">
        <v>0</v>
      </c>
      <c r="G272" s="6" t="n">
        <v>0</v>
      </c>
      <c r="H272" s="6" t="n">
        <v>0</v>
      </c>
      <c r="I272" s="6" t="n">
        <v>0.00233100233100233</v>
      </c>
      <c r="J272" s="6" t="n">
        <v>0</v>
      </c>
      <c r="K272" s="6" t="n">
        <v>0</v>
      </c>
      <c r="L272" s="6" t="n">
        <v>0</v>
      </c>
      <c r="M272" s="6" t="n">
        <v>0</v>
      </c>
      <c r="N272" s="6" t="n">
        <v>0</v>
      </c>
    </row>
    <row r="273" customFormat="false" ht="13.8" hidden="false" customHeight="false" outlineLevel="0" collapsed="false">
      <c r="A273" s="1" t="n">
        <v>31</v>
      </c>
      <c r="B273" s="2" t="s">
        <v>273</v>
      </c>
      <c r="C273" s="6" t="n">
        <v>0</v>
      </c>
      <c r="D273" s="6" t="n">
        <v>0.0178571428571429</v>
      </c>
      <c r="E273" s="6" t="n">
        <v>0.004</v>
      </c>
      <c r="F273" s="6" t="n">
        <v>0.0142857142857143</v>
      </c>
      <c r="G273" s="6" t="n">
        <v>0.00952380952380953</v>
      </c>
      <c r="H273" s="6" t="n">
        <v>0.00854700854700855</v>
      </c>
      <c r="I273" s="6" t="n">
        <v>0.00932400932400932</v>
      </c>
      <c r="J273" s="6" t="n">
        <v>0.00301204819277108</v>
      </c>
      <c r="K273" s="6" t="n">
        <v>0.0127118644067797</v>
      </c>
      <c r="L273" s="6" t="n">
        <v>0.0109289617486339</v>
      </c>
      <c r="M273" s="6" t="n">
        <v>0.0207253886010363</v>
      </c>
      <c r="N273" s="6" t="n">
        <v>0.0241545893719807</v>
      </c>
    </row>
    <row r="274" customFormat="false" ht="13.8" hidden="false" customHeight="false" outlineLevel="0" collapsed="false">
      <c r="A274" s="1" t="n">
        <v>2</v>
      </c>
      <c r="B274" s="2" t="s">
        <v>274</v>
      </c>
      <c r="C274" s="6" t="n">
        <v>0</v>
      </c>
      <c r="D274" s="6" t="n">
        <v>0</v>
      </c>
      <c r="E274" s="6" t="n">
        <v>0</v>
      </c>
      <c r="F274" s="6" t="n">
        <v>0</v>
      </c>
      <c r="G274" s="6" t="n">
        <v>0</v>
      </c>
      <c r="H274" s="6" t="n">
        <v>0.00427350427350427</v>
      </c>
      <c r="I274" s="6" t="n">
        <v>0</v>
      </c>
      <c r="J274" s="6" t="n">
        <v>0.00301204819277108</v>
      </c>
      <c r="K274" s="6" t="n">
        <v>0</v>
      </c>
      <c r="L274" s="6" t="n">
        <v>0</v>
      </c>
      <c r="M274" s="6" t="n">
        <v>0</v>
      </c>
      <c r="N274" s="6" t="n">
        <v>0</v>
      </c>
    </row>
    <row r="275" customFormat="false" ht="13.8" hidden="false" customHeight="false" outlineLevel="0" collapsed="false">
      <c r="A275" s="1" t="n">
        <v>4</v>
      </c>
      <c r="B275" s="2" t="s">
        <v>275</v>
      </c>
      <c r="C275" s="6" t="n">
        <v>0</v>
      </c>
      <c r="D275" s="6" t="n">
        <v>0.00892857142857143</v>
      </c>
      <c r="E275" s="6" t="n">
        <v>0</v>
      </c>
      <c r="F275" s="6" t="n">
        <v>0</v>
      </c>
      <c r="G275" s="6" t="n">
        <v>0</v>
      </c>
      <c r="H275" s="6" t="n">
        <v>0</v>
      </c>
      <c r="I275" s="6" t="n">
        <v>0</v>
      </c>
      <c r="J275" s="6" t="n">
        <v>0.00301204819277108</v>
      </c>
      <c r="K275" s="6" t="n">
        <v>0</v>
      </c>
      <c r="L275" s="6" t="n">
        <v>0.00546448087431694</v>
      </c>
      <c r="M275" s="6" t="n">
        <v>0</v>
      </c>
      <c r="N275" s="6" t="n">
        <v>0</v>
      </c>
    </row>
    <row r="276" customFormat="false" ht="13.8" hidden="false" customHeight="false" outlineLevel="0" collapsed="false">
      <c r="A276" s="1" t="n">
        <v>2</v>
      </c>
      <c r="B276" s="2" t="s">
        <v>276</v>
      </c>
      <c r="C276" s="6" t="n">
        <v>0</v>
      </c>
      <c r="D276" s="6" t="n">
        <v>0</v>
      </c>
      <c r="E276" s="6" t="n">
        <v>0.004</v>
      </c>
      <c r="F276" s="6" t="n">
        <v>0</v>
      </c>
      <c r="G276" s="6" t="n">
        <v>0</v>
      </c>
      <c r="H276" s="6" t="n">
        <v>0.00427350427350427</v>
      </c>
      <c r="I276" s="6" t="n">
        <v>0</v>
      </c>
      <c r="J276" s="6" t="n">
        <v>0</v>
      </c>
      <c r="K276" s="6" t="n">
        <v>0</v>
      </c>
      <c r="L276" s="6" t="n">
        <v>0</v>
      </c>
      <c r="M276" s="6" t="n">
        <v>0</v>
      </c>
      <c r="N276" s="6" t="n">
        <v>0</v>
      </c>
    </row>
    <row r="277" customFormat="false" ht="13.8" hidden="false" customHeight="false" outlineLevel="0" collapsed="false">
      <c r="A277" s="1" t="n">
        <v>2</v>
      </c>
      <c r="B277" s="2" t="s">
        <v>277</v>
      </c>
      <c r="C277" s="6" t="n">
        <v>0</v>
      </c>
      <c r="D277" s="6" t="n">
        <v>0</v>
      </c>
      <c r="E277" s="6" t="n">
        <v>0</v>
      </c>
      <c r="F277" s="6" t="n">
        <v>0</v>
      </c>
      <c r="G277" s="6" t="n">
        <v>0</v>
      </c>
      <c r="H277" s="6" t="n">
        <v>0.00427350427350427</v>
      </c>
      <c r="I277" s="6" t="n">
        <v>0</v>
      </c>
      <c r="J277" s="6" t="n">
        <v>0.00301204819277108</v>
      </c>
      <c r="K277" s="6" t="n">
        <v>0</v>
      </c>
      <c r="L277" s="6" t="n">
        <v>0</v>
      </c>
      <c r="M277" s="6" t="n">
        <v>0</v>
      </c>
      <c r="N277" s="6" t="n">
        <v>0</v>
      </c>
    </row>
    <row r="278" customFormat="false" ht="13.8" hidden="false" customHeight="false" outlineLevel="0" collapsed="false">
      <c r="A278" s="1" t="n">
        <v>3</v>
      </c>
      <c r="B278" s="2" t="s">
        <v>278</v>
      </c>
      <c r="C278" s="6" t="n">
        <v>0</v>
      </c>
      <c r="D278" s="6" t="n">
        <v>0.00446428571428571</v>
      </c>
      <c r="E278" s="6" t="n">
        <v>0</v>
      </c>
      <c r="F278" s="6" t="n">
        <v>0</v>
      </c>
      <c r="G278" s="6" t="n">
        <v>0</v>
      </c>
      <c r="H278" s="6" t="n">
        <v>0</v>
      </c>
      <c r="I278" s="6" t="n">
        <v>0</v>
      </c>
      <c r="J278" s="6" t="n">
        <v>0.00301204819277108</v>
      </c>
      <c r="K278" s="6" t="n">
        <v>0</v>
      </c>
      <c r="L278" s="6" t="n">
        <v>0</v>
      </c>
      <c r="M278" s="6" t="n">
        <v>0.00518134715025907</v>
      </c>
      <c r="N278" s="6" t="n">
        <v>0</v>
      </c>
    </row>
    <row r="279" customFormat="false" ht="13.8" hidden="false" customHeight="false" outlineLevel="0" collapsed="false">
      <c r="A279" s="1" t="n">
        <v>23</v>
      </c>
      <c r="B279" s="2" t="s">
        <v>279</v>
      </c>
      <c r="C279" s="6" t="n">
        <v>0.0169491525423729</v>
      </c>
      <c r="D279" s="6" t="n">
        <v>0.00446428571428571</v>
      </c>
      <c r="E279" s="6" t="n">
        <v>0.004</v>
      </c>
      <c r="F279" s="6" t="n">
        <v>0</v>
      </c>
      <c r="G279" s="6" t="n">
        <v>0.00476190476190476</v>
      </c>
      <c r="H279" s="6" t="n">
        <v>0.00854700854700855</v>
      </c>
      <c r="I279" s="6" t="n">
        <v>0.00233100233100233</v>
      </c>
      <c r="J279" s="6" t="n">
        <v>0.0120481927710843</v>
      </c>
      <c r="K279" s="6" t="n">
        <v>0.0169491525423729</v>
      </c>
      <c r="L279" s="6" t="n">
        <v>0.0109289617486339</v>
      </c>
      <c r="M279" s="6" t="n">
        <v>0.0207253886010363</v>
      </c>
      <c r="N279" s="6" t="n">
        <v>0</v>
      </c>
    </row>
    <row r="280" customFormat="false" ht="13.8" hidden="false" customHeight="false" outlineLevel="0" collapsed="false">
      <c r="A280" s="1" t="n">
        <v>2</v>
      </c>
      <c r="B280" s="2" t="s">
        <v>280</v>
      </c>
      <c r="C280" s="6" t="n">
        <v>0</v>
      </c>
      <c r="D280" s="6" t="n">
        <v>0</v>
      </c>
      <c r="E280" s="6" t="n">
        <v>0</v>
      </c>
      <c r="F280" s="6" t="n">
        <v>0</v>
      </c>
      <c r="G280" s="6" t="n">
        <v>0</v>
      </c>
      <c r="H280" s="6" t="n">
        <v>0.00854700854700855</v>
      </c>
      <c r="I280" s="6" t="n">
        <v>0</v>
      </c>
      <c r="J280" s="6" t="n">
        <v>0</v>
      </c>
      <c r="K280" s="6" t="n">
        <v>0</v>
      </c>
      <c r="L280" s="6" t="n">
        <v>0</v>
      </c>
      <c r="M280" s="6" t="n">
        <v>0</v>
      </c>
      <c r="N280" s="6" t="n">
        <v>0</v>
      </c>
    </row>
    <row r="281" customFormat="false" ht="13.8" hidden="false" customHeight="false" outlineLevel="0" collapsed="false">
      <c r="A281" s="1" t="n">
        <v>11</v>
      </c>
      <c r="B281" s="2" t="s">
        <v>281</v>
      </c>
      <c r="C281" s="6" t="n">
        <v>0.00564971751412429</v>
      </c>
      <c r="D281" s="6" t="n">
        <v>0</v>
      </c>
      <c r="E281" s="6" t="n">
        <v>0.012</v>
      </c>
      <c r="F281" s="6" t="n">
        <v>0</v>
      </c>
      <c r="G281" s="6" t="n">
        <v>0.00476190476190476</v>
      </c>
      <c r="H281" s="6" t="n">
        <v>0</v>
      </c>
      <c r="I281" s="6" t="n">
        <v>0.00466200466200466</v>
      </c>
      <c r="J281" s="6" t="n">
        <v>0</v>
      </c>
      <c r="K281" s="6" t="n">
        <v>0.00423728813559322</v>
      </c>
      <c r="L281" s="6" t="n">
        <v>0.00546448087431694</v>
      </c>
      <c r="M281" s="6" t="n">
        <v>0.00518134715025907</v>
      </c>
      <c r="N281" s="6" t="n">
        <v>0.00483091787439614</v>
      </c>
    </row>
    <row r="282" customFormat="false" ht="13.8" hidden="false" customHeight="false" outlineLevel="0" collapsed="false">
      <c r="A282" s="1" t="n">
        <v>2</v>
      </c>
      <c r="B282" s="2" t="s">
        <v>282</v>
      </c>
      <c r="C282" s="6" t="n">
        <v>0</v>
      </c>
      <c r="D282" s="6" t="n">
        <v>0.00446428571428571</v>
      </c>
      <c r="E282" s="6" t="n">
        <v>0</v>
      </c>
      <c r="F282" s="6" t="n">
        <v>0</v>
      </c>
      <c r="G282" s="6" t="n">
        <v>0</v>
      </c>
      <c r="H282" s="6" t="n">
        <v>0</v>
      </c>
      <c r="I282" s="6" t="n">
        <v>0</v>
      </c>
      <c r="J282" s="6" t="n">
        <v>0.00301204819277108</v>
      </c>
      <c r="K282" s="6" t="n">
        <v>0</v>
      </c>
      <c r="L282" s="6" t="n">
        <v>0</v>
      </c>
      <c r="M282" s="6" t="n">
        <v>0</v>
      </c>
      <c r="N282" s="6" t="n">
        <v>0</v>
      </c>
    </row>
    <row r="283" customFormat="false" ht="13.8" hidden="false" customHeight="false" outlineLevel="0" collapsed="false">
      <c r="A283" s="1" t="n">
        <v>3</v>
      </c>
      <c r="B283" s="2" t="s">
        <v>283</v>
      </c>
      <c r="C283" s="6" t="n">
        <v>0</v>
      </c>
      <c r="D283" s="6" t="n">
        <v>0</v>
      </c>
      <c r="E283" s="6" t="n">
        <v>0</v>
      </c>
      <c r="F283" s="6" t="n">
        <v>0</v>
      </c>
      <c r="G283" s="6" t="n">
        <v>0</v>
      </c>
      <c r="H283" s="6" t="n">
        <v>0</v>
      </c>
      <c r="I283" s="6" t="n">
        <v>0</v>
      </c>
      <c r="J283" s="6" t="n">
        <v>0</v>
      </c>
      <c r="K283" s="6" t="n">
        <v>0</v>
      </c>
      <c r="L283" s="6" t="n">
        <v>0.00546448087431694</v>
      </c>
      <c r="M283" s="6" t="n">
        <v>0</v>
      </c>
      <c r="N283" s="6" t="n">
        <v>0.00966183574879227</v>
      </c>
    </row>
    <row r="284" customFormat="false" ht="13.8" hidden="false" customHeight="false" outlineLevel="0" collapsed="false">
      <c r="A284" s="1" t="n">
        <v>26</v>
      </c>
      <c r="B284" s="2" t="s">
        <v>284</v>
      </c>
      <c r="C284" s="6" t="n">
        <v>0</v>
      </c>
      <c r="D284" s="6" t="n">
        <v>0.0178571428571429</v>
      </c>
      <c r="E284" s="6" t="n">
        <v>0.004</v>
      </c>
      <c r="F284" s="6" t="n">
        <v>0.0142857142857143</v>
      </c>
      <c r="G284" s="6" t="n">
        <v>0.00952380952380953</v>
      </c>
      <c r="H284" s="6" t="n">
        <v>0.0213675213675214</v>
      </c>
      <c r="I284" s="6" t="n">
        <v>0.00932400932400932</v>
      </c>
      <c r="J284" s="6" t="n">
        <v>0.00602409638554217</v>
      </c>
      <c r="K284" s="6" t="n">
        <v>0.00847457627118644</v>
      </c>
      <c r="L284" s="6" t="n">
        <v>0</v>
      </c>
      <c r="M284" s="6" t="n">
        <v>0.00518134715025907</v>
      </c>
      <c r="N284" s="6" t="n">
        <v>0.00966183574879227</v>
      </c>
    </row>
    <row r="285" customFormat="false" ht="13.8" hidden="false" customHeight="false" outlineLevel="0" collapsed="false">
      <c r="A285" s="1" t="n">
        <v>17</v>
      </c>
      <c r="B285" s="2" t="s">
        <v>285</v>
      </c>
      <c r="C285" s="6" t="n">
        <v>0</v>
      </c>
      <c r="D285" s="6" t="n">
        <v>0</v>
      </c>
      <c r="E285" s="6" t="n">
        <v>0.008</v>
      </c>
      <c r="F285" s="6" t="n">
        <v>0</v>
      </c>
      <c r="G285" s="6" t="n">
        <v>0.0142857142857143</v>
      </c>
      <c r="H285" s="6" t="n">
        <v>0.00427350427350427</v>
      </c>
      <c r="I285" s="6" t="n">
        <v>0.0116550116550117</v>
      </c>
      <c r="J285" s="6" t="n">
        <v>0.00903614457831325</v>
      </c>
      <c r="K285" s="6" t="n">
        <v>0.00423728813559322</v>
      </c>
      <c r="L285" s="6" t="n">
        <v>0.00546448087431694</v>
      </c>
      <c r="M285" s="6" t="n">
        <v>0</v>
      </c>
      <c r="N285" s="6" t="n">
        <v>0.00483091787439614</v>
      </c>
    </row>
    <row r="286" customFormat="false" ht="13.8" hidden="false" customHeight="false" outlineLevel="0" collapsed="false">
      <c r="A286" s="1" t="n">
        <v>4</v>
      </c>
      <c r="B286" s="2" t="s">
        <v>286</v>
      </c>
      <c r="C286" s="6" t="n">
        <v>0</v>
      </c>
      <c r="D286" s="6" t="n">
        <v>0</v>
      </c>
      <c r="E286" s="6" t="n">
        <v>0.004</v>
      </c>
      <c r="F286" s="6" t="n">
        <v>0</v>
      </c>
      <c r="G286" s="6" t="n">
        <v>0</v>
      </c>
      <c r="H286" s="6" t="n">
        <v>0.00427350427350427</v>
      </c>
      <c r="I286" s="6" t="n">
        <v>0</v>
      </c>
      <c r="J286" s="6" t="n">
        <v>0.00301204819277108</v>
      </c>
      <c r="K286" s="6" t="n">
        <v>0</v>
      </c>
      <c r="L286" s="6" t="n">
        <v>0</v>
      </c>
      <c r="M286" s="6" t="n">
        <v>0.00518134715025907</v>
      </c>
      <c r="N286" s="6" t="n">
        <v>0</v>
      </c>
    </row>
    <row r="287" customFormat="false" ht="13.8" hidden="false" customHeight="false" outlineLevel="0" collapsed="false">
      <c r="A287" s="1" t="n">
        <v>245</v>
      </c>
      <c r="B287" s="2" t="s">
        <v>287</v>
      </c>
      <c r="C287" s="6" t="n">
        <v>0.0677966101694915</v>
      </c>
      <c r="D287" s="6" t="n">
        <v>0.0669642857142857</v>
      </c>
      <c r="E287" s="6" t="n">
        <v>0.08</v>
      </c>
      <c r="F287" s="6" t="n">
        <v>0.133333333333333</v>
      </c>
      <c r="G287" s="6" t="n">
        <v>0.119047619047619</v>
      </c>
      <c r="H287" s="6" t="n">
        <v>0.0854700854700855</v>
      </c>
      <c r="I287" s="6" t="n">
        <v>0.0932400932400933</v>
      </c>
      <c r="J287" s="6" t="n">
        <v>0.0813253012048193</v>
      </c>
      <c r="K287" s="6" t="n">
        <v>0.0635593220338983</v>
      </c>
      <c r="L287" s="6" t="n">
        <v>0.092896174863388</v>
      </c>
      <c r="M287" s="6" t="n">
        <v>0.0673575129533679</v>
      </c>
      <c r="N287" s="6" t="n">
        <v>0.0628019323671498</v>
      </c>
    </row>
    <row r="288" customFormat="false" ht="13.8" hidden="false" customHeight="false" outlineLevel="0" collapsed="false">
      <c r="A288" s="1" t="n">
        <v>2</v>
      </c>
      <c r="B288" s="2" t="s">
        <v>288</v>
      </c>
      <c r="C288" s="6" t="n">
        <v>0</v>
      </c>
      <c r="D288" s="6" t="n">
        <v>0</v>
      </c>
      <c r="E288" s="6" t="n">
        <v>0</v>
      </c>
      <c r="F288" s="6" t="n">
        <v>0</v>
      </c>
      <c r="G288" s="6" t="n">
        <v>0</v>
      </c>
      <c r="H288" s="6" t="n">
        <v>0</v>
      </c>
      <c r="I288" s="6" t="n">
        <v>0.00233100233100233</v>
      </c>
      <c r="J288" s="6" t="n">
        <v>0</v>
      </c>
      <c r="K288" s="6" t="n">
        <v>0</v>
      </c>
      <c r="L288" s="6" t="n">
        <v>0</v>
      </c>
      <c r="M288" s="6" t="n">
        <v>0</v>
      </c>
      <c r="N288" s="6" t="n">
        <v>0.00483091787439614</v>
      </c>
    </row>
    <row r="289" customFormat="false" ht="13.8" hidden="false" customHeight="false" outlineLevel="0" collapsed="false">
      <c r="A289" s="1" t="n">
        <v>2</v>
      </c>
      <c r="B289" s="2" t="s">
        <v>289</v>
      </c>
      <c r="C289" s="6" t="n">
        <v>0</v>
      </c>
      <c r="D289" s="6" t="n">
        <v>0.00446428571428571</v>
      </c>
      <c r="E289" s="6" t="n">
        <v>0</v>
      </c>
      <c r="F289" s="6" t="n">
        <v>0</v>
      </c>
      <c r="G289" s="6" t="n">
        <v>0</v>
      </c>
      <c r="H289" s="6" t="n">
        <v>0.00427350427350427</v>
      </c>
      <c r="I289" s="6" t="n">
        <v>0</v>
      </c>
      <c r="J289" s="6" t="n">
        <v>0</v>
      </c>
      <c r="K289" s="6" t="n">
        <v>0</v>
      </c>
      <c r="L289" s="6" t="n">
        <v>0</v>
      </c>
      <c r="M289" s="6" t="n">
        <v>0</v>
      </c>
      <c r="N289" s="6" t="n">
        <v>0</v>
      </c>
    </row>
    <row r="290" customFormat="false" ht="13.8" hidden="false" customHeight="false" outlineLevel="0" collapsed="false">
      <c r="A290" s="1" t="n">
        <v>4</v>
      </c>
      <c r="B290" s="2" t="s">
        <v>290</v>
      </c>
      <c r="C290" s="6" t="n">
        <v>0</v>
      </c>
      <c r="D290" s="6" t="n">
        <v>0</v>
      </c>
      <c r="E290" s="6" t="n">
        <v>0.004</v>
      </c>
      <c r="F290" s="6" t="n">
        <v>0</v>
      </c>
      <c r="G290" s="6" t="n">
        <v>0</v>
      </c>
      <c r="H290" s="6" t="n">
        <v>0</v>
      </c>
      <c r="I290" s="6" t="n">
        <v>0.00233100233100233</v>
      </c>
      <c r="J290" s="6" t="n">
        <v>0.00301204819277108</v>
      </c>
      <c r="K290" s="6" t="n">
        <v>0.00423728813559322</v>
      </c>
      <c r="L290" s="6" t="n">
        <v>0</v>
      </c>
      <c r="M290" s="6" t="n">
        <v>0</v>
      </c>
      <c r="N290" s="6" t="n">
        <v>0</v>
      </c>
    </row>
    <row r="291" customFormat="false" ht="13.8" hidden="false" customHeight="false" outlineLevel="0" collapsed="false">
      <c r="A291" s="1" t="n">
        <v>11</v>
      </c>
      <c r="B291" s="2" t="s">
        <v>291</v>
      </c>
      <c r="C291" s="6" t="n">
        <v>0.00564971751412429</v>
      </c>
      <c r="D291" s="6" t="n">
        <v>0</v>
      </c>
      <c r="E291" s="6" t="n">
        <v>0.008</v>
      </c>
      <c r="F291" s="6" t="n">
        <v>0.00476190476190476</v>
      </c>
      <c r="G291" s="6" t="n">
        <v>0</v>
      </c>
      <c r="H291" s="6" t="n">
        <v>0.00427350427350427</v>
      </c>
      <c r="I291" s="6" t="n">
        <v>0.00466200466200466</v>
      </c>
      <c r="J291" s="6" t="n">
        <v>0.00602409638554217</v>
      </c>
      <c r="K291" s="6" t="n">
        <v>0</v>
      </c>
      <c r="L291" s="6" t="n">
        <v>0</v>
      </c>
      <c r="M291" s="6" t="n">
        <v>0</v>
      </c>
      <c r="N291" s="6" t="n">
        <v>0.00966183574879227</v>
      </c>
    </row>
    <row r="292" customFormat="false" ht="13.8" hidden="false" customHeight="false" outlineLevel="0" collapsed="false">
      <c r="A292" s="1" t="n">
        <v>3</v>
      </c>
      <c r="B292" s="2" t="s">
        <v>292</v>
      </c>
      <c r="C292" s="6" t="n">
        <v>0</v>
      </c>
      <c r="D292" s="6" t="n">
        <v>0</v>
      </c>
      <c r="E292" s="6" t="n">
        <v>0.004</v>
      </c>
      <c r="F292" s="6" t="n">
        <v>0</v>
      </c>
      <c r="G292" s="6" t="n">
        <v>0</v>
      </c>
      <c r="H292" s="6" t="n">
        <v>0</v>
      </c>
      <c r="I292" s="6" t="n">
        <v>0.00466200466200466</v>
      </c>
      <c r="J292" s="6" t="n">
        <v>0</v>
      </c>
      <c r="K292" s="6" t="n">
        <v>0</v>
      </c>
      <c r="L292" s="6" t="n">
        <v>0</v>
      </c>
      <c r="M292" s="6" t="n">
        <v>0</v>
      </c>
      <c r="N292" s="6" t="n">
        <v>0</v>
      </c>
    </row>
    <row r="293" customFormat="false" ht="13.8" hidden="false" customHeight="false" outlineLevel="0" collapsed="false">
      <c r="A293" s="1" t="n">
        <v>36</v>
      </c>
      <c r="B293" s="2" t="s">
        <v>293</v>
      </c>
      <c r="C293" s="6" t="n">
        <v>0.0225988700564972</v>
      </c>
      <c r="D293" s="6" t="n">
        <v>0.0223214285714286</v>
      </c>
      <c r="E293" s="6" t="n">
        <v>0.008</v>
      </c>
      <c r="F293" s="6" t="n">
        <v>0.00952380952380953</v>
      </c>
      <c r="G293" s="6" t="n">
        <v>0.0285714285714286</v>
      </c>
      <c r="H293" s="6" t="n">
        <v>0.0213675213675214</v>
      </c>
      <c r="I293" s="6" t="n">
        <v>0.00233100233100233</v>
      </c>
      <c r="J293" s="6" t="n">
        <v>0.00602409638554217</v>
      </c>
      <c r="K293" s="6" t="n">
        <v>0.00423728813559322</v>
      </c>
      <c r="L293" s="6" t="n">
        <v>0.0163934426229508</v>
      </c>
      <c r="M293" s="6" t="n">
        <v>0.0155440414507772</v>
      </c>
      <c r="N293" s="6" t="n">
        <v>0.00966183574879227</v>
      </c>
    </row>
    <row r="294" customFormat="false" ht="13.8" hidden="false" customHeight="false" outlineLevel="0" collapsed="false">
      <c r="A294" s="1" t="n">
        <v>32</v>
      </c>
      <c r="B294" s="2" t="s">
        <v>294</v>
      </c>
      <c r="C294" s="6" t="n">
        <v>0.0225988700564972</v>
      </c>
      <c r="D294" s="6" t="n">
        <v>0.00446428571428571</v>
      </c>
      <c r="E294" s="6" t="n">
        <v>0.024</v>
      </c>
      <c r="F294" s="6" t="n">
        <v>0.00476190476190476</v>
      </c>
      <c r="G294" s="6" t="n">
        <v>0.00476190476190476</v>
      </c>
      <c r="H294" s="6" t="n">
        <v>0.00854700854700855</v>
      </c>
      <c r="I294" s="6" t="n">
        <v>0.00932400932400932</v>
      </c>
      <c r="J294" s="6" t="n">
        <v>0.00602409638554217</v>
      </c>
      <c r="K294" s="6" t="n">
        <v>0.0127118644067797</v>
      </c>
      <c r="L294" s="6" t="n">
        <v>0.0163934426229508</v>
      </c>
      <c r="M294" s="6" t="n">
        <v>0.0155440414507772</v>
      </c>
      <c r="N294" s="6" t="n">
        <v>0.00966183574879227</v>
      </c>
    </row>
    <row r="295" customFormat="false" ht="13.8" hidden="false" customHeight="false" outlineLevel="0" collapsed="false">
      <c r="A295" s="1" t="n">
        <v>2</v>
      </c>
      <c r="B295" s="2" t="s">
        <v>295</v>
      </c>
      <c r="C295" s="6" t="n">
        <v>0</v>
      </c>
      <c r="D295" s="6" t="n">
        <v>0</v>
      </c>
      <c r="E295" s="6" t="n">
        <v>0</v>
      </c>
      <c r="F295" s="6" t="n">
        <v>0</v>
      </c>
      <c r="G295" s="6" t="n">
        <v>0</v>
      </c>
      <c r="H295" s="6" t="n">
        <v>0.00427350427350427</v>
      </c>
      <c r="I295" s="6" t="n">
        <v>0</v>
      </c>
      <c r="J295" s="6" t="n">
        <v>0.00301204819277108</v>
      </c>
      <c r="K295" s="6" t="n">
        <v>0</v>
      </c>
      <c r="L295" s="6" t="n">
        <v>0</v>
      </c>
      <c r="M295" s="6" t="n">
        <v>0</v>
      </c>
      <c r="N295" s="6" t="n">
        <v>0</v>
      </c>
    </row>
    <row r="296" customFormat="false" ht="13.8" hidden="false" customHeight="false" outlineLevel="0" collapsed="false">
      <c r="A296" s="1" t="n">
        <v>29</v>
      </c>
      <c r="B296" s="2" t="s">
        <v>296</v>
      </c>
      <c r="C296" s="6" t="n">
        <v>0</v>
      </c>
      <c r="D296" s="6" t="n">
        <v>0.0178571428571429</v>
      </c>
      <c r="E296" s="6" t="n">
        <v>0.016</v>
      </c>
      <c r="F296" s="6" t="n">
        <v>0.00476190476190476</v>
      </c>
      <c r="G296" s="6" t="n">
        <v>0.00952380952380953</v>
      </c>
      <c r="H296" s="6" t="n">
        <v>0.0128205128205128</v>
      </c>
      <c r="I296" s="6" t="n">
        <v>0.013986013986014</v>
      </c>
      <c r="J296" s="6" t="n">
        <v>0.00301204819277108</v>
      </c>
      <c r="K296" s="6" t="n">
        <v>0.0127118644067797</v>
      </c>
      <c r="L296" s="6" t="n">
        <v>0.00546448087431694</v>
      </c>
      <c r="M296" s="6" t="n">
        <v>0.0103626943005181</v>
      </c>
      <c r="N296" s="6" t="n">
        <v>0.00966183574879227</v>
      </c>
    </row>
    <row r="297" customFormat="false" ht="13.8" hidden="false" customHeight="false" outlineLevel="0" collapsed="false">
      <c r="A297" s="1" t="n">
        <v>2</v>
      </c>
      <c r="B297" s="2" t="s">
        <v>297</v>
      </c>
      <c r="C297" s="6" t="n">
        <v>0</v>
      </c>
      <c r="D297" s="6" t="n">
        <v>0</v>
      </c>
      <c r="E297" s="6" t="n">
        <v>0</v>
      </c>
      <c r="F297" s="6" t="n">
        <v>0</v>
      </c>
      <c r="G297" s="6" t="n">
        <v>0</v>
      </c>
      <c r="H297" s="6" t="n">
        <v>0</v>
      </c>
      <c r="I297" s="6" t="n">
        <v>0</v>
      </c>
      <c r="J297" s="6" t="n">
        <v>0</v>
      </c>
      <c r="K297" s="6" t="n">
        <v>0.00423728813559322</v>
      </c>
      <c r="L297" s="6" t="n">
        <v>0</v>
      </c>
      <c r="M297" s="6" t="n">
        <v>0.00518134715025907</v>
      </c>
      <c r="N297" s="6" t="n">
        <v>0</v>
      </c>
    </row>
    <row r="298" customFormat="false" ht="13.8" hidden="false" customHeight="false" outlineLevel="0" collapsed="false">
      <c r="A298" s="1" t="n">
        <v>10</v>
      </c>
      <c r="B298" s="2" t="s">
        <v>298</v>
      </c>
      <c r="C298" s="6" t="n">
        <v>0.0169491525423729</v>
      </c>
      <c r="D298" s="6" t="n">
        <v>0</v>
      </c>
      <c r="E298" s="6" t="n">
        <v>0</v>
      </c>
      <c r="F298" s="6" t="n">
        <v>0.00476190476190476</v>
      </c>
      <c r="G298" s="6" t="n">
        <v>0.00952380952380953</v>
      </c>
      <c r="H298" s="6" t="n">
        <v>0</v>
      </c>
      <c r="I298" s="6" t="n">
        <v>0.00233100233100233</v>
      </c>
      <c r="J298" s="6" t="n">
        <v>0</v>
      </c>
      <c r="K298" s="6" t="n">
        <v>0.00423728813559322</v>
      </c>
      <c r="L298" s="6" t="n">
        <v>0</v>
      </c>
      <c r="M298" s="6" t="n">
        <v>0.00518134715025907</v>
      </c>
      <c r="N298" s="6" t="n">
        <v>0.00483091787439614</v>
      </c>
    </row>
    <row r="299" customFormat="false" ht="13.8" hidden="false" customHeight="false" outlineLevel="0" collapsed="false">
      <c r="A299" s="1" t="n">
        <v>2</v>
      </c>
      <c r="B299" s="2" t="s">
        <v>299</v>
      </c>
      <c r="C299" s="6" t="n">
        <v>0</v>
      </c>
      <c r="D299" s="6" t="n">
        <v>0</v>
      </c>
      <c r="E299" s="6" t="n">
        <v>0</v>
      </c>
      <c r="F299" s="6" t="n">
        <v>0.00476190476190476</v>
      </c>
      <c r="G299" s="6" t="n">
        <v>0</v>
      </c>
      <c r="H299" s="6" t="n">
        <v>0</v>
      </c>
      <c r="I299" s="6" t="n">
        <v>0.00233100233100233</v>
      </c>
      <c r="J299" s="6" t="n">
        <v>0</v>
      </c>
      <c r="K299" s="6" t="n">
        <v>0</v>
      </c>
      <c r="L299" s="6" t="n">
        <v>0</v>
      </c>
      <c r="M299" s="6" t="n">
        <v>0</v>
      </c>
      <c r="N299" s="6" t="n">
        <v>0</v>
      </c>
    </row>
    <row r="300" customFormat="false" ht="13.8" hidden="false" customHeight="false" outlineLevel="0" collapsed="false">
      <c r="A300" s="1" t="n">
        <v>19</v>
      </c>
      <c r="B300" s="2" t="s">
        <v>300</v>
      </c>
      <c r="C300" s="6" t="n">
        <v>0.0112994350282486</v>
      </c>
      <c r="D300" s="6" t="n">
        <v>0</v>
      </c>
      <c r="E300" s="6" t="n">
        <v>0.008</v>
      </c>
      <c r="F300" s="6" t="n">
        <v>0.00476190476190476</v>
      </c>
      <c r="G300" s="6" t="n">
        <v>0</v>
      </c>
      <c r="H300" s="6" t="n">
        <v>0.0170940170940171</v>
      </c>
      <c r="I300" s="6" t="n">
        <v>0</v>
      </c>
      <c r="J300" s="6" t="n">
        <v>0.00903614457831325</v>
      </c>
      <c r="K300" s="6" t="n">
        <v>0.00847457627118644</v>
      </c>
      <c r="L300" s="6" t="n">
        <v>0.00546448087431694</v>
      </c>
      <c r="M300" s="6" t="n">
        <v>0.0103626943005181</v>
      </c>
      <c r="N300" s="6" t="n">
        <v>0.00966183574879227</v>
      </c>
    </row>
    <row r="301" customFormat="false" ht="13.8" hidden="false" customHeight="false" outlineLevel="0" collapsed="false">
      <c r="A301" s="1" t="n">
        <v>3</v>
      </c>
      <c r="B301" s="2" t="s">
        <v>301</v>
      </c>
      <c r="C301" s="6" t="n">
        <v>0</v>
      </c>
      <c r="D301" s="6" t="n">
        <v>0.00446428571428571</v>
      </c>
      <c r="E301" s="6" t="n">
        <v>0.004</v>
      </c>
      <c r="F301" s="6" t="n">
        <v>0</v>
      </c>
      <c r="G301" s="6" t="n">
        <v>0</v>
      </c>
      <c r="H301" s="6" t="n">
        <v>0.00427350427350427</v>
      </c>
      <c r="I301" s="6" t="n">
        <v>0</v>
      </c>
      <c r="J301" s="6" t="n">
        <v>0</v>
      </c>
      <c r="K301" s="6" t="n">
        <v>0</v>
      </c>
      <c r="L301" s="6" t="n">
        <v>0</v>
      </c>
      <c r="M301" s="6" t="n">
        <v>0</v>
      </c>
      <c r="N301" s="6" t="n">
        <v>0</v>
      </c>
    </row>
    <row r="302" customFormat="false" ht="13.8" hidden="false" customHeight="false" outlineLevel="0" collapsed="false">
      <c r="A302" s="1" t="n">
        <v>6</v>
      </c>
      <c r="B302" s="2" t="s">
        <v>302</v>
      </c>
      <c r="C302" s="6" t="n">
        <v>0</v>
      </c>
      <c r="D302" s="6" t="n">
        <v>0.00446428571428571</v>
      </c>
      <c r="E302" s="6" t="n">
        <v>0</v>
      </c>
      <c r="F302" s="6" t="n">
        <v>0.00476190476190476</v>
      </c>
      <c r="G302" s="6" t="n">
        <v>0.00476190476190476</v>
      </c>
      <c r="H302" s="6" t="n">
        <v>0</v>
      </c>
      <c r="I302" s="6" t="n">
        <v>0.00466200466200466</v>
      </c>
      <c r="J302" s="6" t="n">
        <v>0</v>
      </c>
      <c r="K302" s="6" t="n">
        <v>0.00423728813559322</v>
      </c>
      <c r="L302" s="6" t="n">
        <v>0</v>
      </c>
      <c r="M302" s="6" t="n">
        <v>0</v>
      </c>
      <c r="N302" s="6" t="n">
        <v>0</v>
      </c>
    </row>
    <row r="303" customFormat="false" ht="13.8" hidden="false" customHeight="false" outlineLevel="0" collapsed="false">
      <c r="A303" s="1" t="n">
        <v>3</v>
      </c>
      <c r="B303" s="2" t="s">
        <v>303</v>
      </c>
      <c r="C303" s="6" t="n">
        <v>0</v>
      </c>
      <c r="D303" s="6" t="n">
        <v>0</v>
      </c>
      <c r="E303" s="6" t="n">
        <v>0.008</v>
      </c>
      <c r="F303" s="6" t="n">
        <v>0</v>
      </c>
      <c r="G303" s="6" t="n">
        <v>0</v>
      </c>
      <c r="H303" s="6" t="n">
        <v>0</v>
      </c>
      <c r="I303" s="6" t="n">
        <v>0.00233100233100233</v>
      </c>
      <c r="J303" s="6" t="n">
        <v>0</v>
      </c>
      <c r="K303" s="6" t="n">
        <v>0</v>
      </c>
      <c r="L303" s="6" t="n">
        <v>0</v>
      </c>
      <c r="M303" s="6" t="n">
        <v>0</v>
      </c>
      <c r="N303" s="6" t="n">
        <v>0</v>
      </c>
    </row>
    <row r="304" customFormat="false" ht="13.8" hidden="false" customHeight="false" outlineLevel="0" collapsed="false">
      <c r="A304" s="1" t="n">
        <v>3</v>
      </c>
      <c r="B304" s="2" t="s">
        <v>304</v>
      </c>
      <c r="C304" s="6" t="n">
        <v>0</v>
      </c>
      <c r="D304" s="6" t="n">
        <v>0</v>
      </c>
      <c r="E304" s="6" t="n">
        <v>0</v>
      </c>
      <c r="F304" s="6" t="n">
        <v>0</v>
      </c>
      <c r="G304" s="6" t="n">
        <v>0</v>
      </c>
      <c r="H304" s="6" t="n">
        <v>0</v>
      </c>
      <c r="I304" s="6" t="n">
        <v>0.00233100233100233</v>
      </c>
      <c r="J304" s="6" t="n">
        <v>0.00301204819277108</v>
      </c>
      <c r="K304" s="6" t="n">
        <v>0</v>
      </c>
      <c r="L304" s="6" t="n">
        <v>0.00546448087431694</v>
      </c>
      <c r="M304" s="6" t="n">
        <v>0</v>
      </c>
      <c r="N304" s="6" t="n">
        <v>0</v>
      </c>
    </row>
    <row r="305" customFormat="false" ht="13.8" hidden="false" customHeight="false" outlineLevel="0" collapsed="false">
      <c r="A305" s="1" t="n">
        <v>3</v>
      </c>
      <c r="B305" s="2" t="s">
        <v>305</v>
      </c>
      <c r="C305" s="6" t="n">
        <v>0</v>
      </c>
      <c r="D305" s="6" t="n">
        <v>0</v>
      </c>
      <c r="E305" s="6" t="n">
        <v>0.004</v>
      </c>
      <c r="F305" s="6" t="n">
        <v>0</v>
      </c>
      <c r="G305" s="6" t="n">
        <v>0</v>
      </c>
      <c r="H305" s="6" t="n">
        <v>0</v>
      </c>
      <c r="I305" s="6" t="n">
        <v>0</v>
      </c>
      <c r="J305" s="6" t="n">
        <v>0</v>
      </c>
      <c r="K305" s="6" t="n">
        <v>0.00423728813559322</v>
      </c>
      <c r="L305" s="6" t="n">
        <v>0</v>
      </c>
      <c r="M305" s="6" t="n">
        <v>0.00518134715025907</v>
      </c>
      <c r="N305" s="6" t="n">
        <v>0</v>
      </c>
    </row>
    <row r="306" customFormat="false" ht="13.8" hidden="false" customHeight="false" outlineLevel="0" collapsed="false">
      <c r="A306" s="1" t="n">
        <v>25</v>
      </c>
      <c r="B306" s="2" t="s">
        <v>306</v>
      </c>
      <c r="C306" s="6" t="n">
        <v>0</v>
      </c>
      <c r="D306" s="6" t="n">
        <v>0.0133928571428571</v>
      </c>
      <c r="E306" s="6" t="n">
        <v>0.008</v>
      </c>
      <c r="F306" s="6" t="n">
        <v>0.00952380952380953</v>
      </c>
      <c r="G306" s="6" t="n">
        <v>0.00952380952380953</v>
      </c>
      <c r="H306" s="6" t="n">
        <v>0.00427350427350427</v>
      </c>
      <c r="I306" s="6" t="n">
        <v>0.00466200466200466</v>
      </c>
      <c r="J306" s="6" t="n">
        <v>0.00903614457831325</v>
      </c>
      <c r="K306" s="6" t="n">
        <v>0.00847457627118644</v>
      </c>
      <c r="L306" s="6" t="n">
        <v>0.0273224043715847</v>
      </c>
      <c r="M306" s="6" t="n">
        <v>0.0103626943005181</v>
      </c>
      <c r="N306" s="6" t="n">
        <v>0.00483091787439614</v>
      </c>
    </row>
    <row r="307" customFormat="false" ht="13.8" hidden="false" customHeight="false" outlineLevel="0" collapsed="false">
      <c r="A307" s="1" t="n">
        <v>1</v>
      </c>
      <c r="B307" s="2" t="s">
        <v>307</v>
      </c>
      <c r="C307" s="6" t="n">
        <v>0</v>
      </c>
      <c r="D307" s="6" t="n">
        <v>0</v>
      </c>
      <c r="E307" s="6" t="n">
        <v>0</v>
      </c>
      <c r="F307" s="6" t="n">
        <v>0</v>
      </c>
      <c r="G307" s="6" t="n">
        <v>0.00476190476190476</v>
      </c>
      <c r="H307" s="6" t="n">
        <v>0</v>
      </c>
      <c r="I307" s="6" t="n">
        <v>0</v>
      </c>
      <c r="J307" s="6" t="n">
        <v>0</v>
      </c>
      <c r="K307" s="6" t="n">
        <v>0</v>
      </c>
      <c r="L307" s="6" t="n">
        <v>0</v>
      </c>
      <c r="M307" s="6" t="n">
        <v>0</v>
      </c>
      <c r="N307" s="6" t="n">
        <v>0</v>
      </c>
    </row>
    <row r="308" customFormat="false" ht="13.8" hidden="false" customHeight="false" outlineLevel="0" collapsed="false">
      <c r="A308" s="1" t="n">
        <v>1</v>
      </c>
      <c r="B308" s="2" t="s">
        <v>308</v>
      </c>
      <c r="C308" s="6" t="n">
        <v>0</v>
      </c>
      <c r="D308" s="6" t="n">
        <v>0</v>
      </c>
      <c r="E308" s="6" t="n">
        <v>0</v>
      </c>
      <c r="F308" s="6" t="n">
        <v>0</v>
      </c>
      <c r="G308" s="6" t="n">
        <v>0</v>
      </c>
      <c r="H308" s="6" t="n">
        <v>0</v>
      </c>
      <c r="I308" s="6" t="n">
        <v>0.00233100233100233</v>
      </c>
      <c r="J308" s="6" t="n">
        <v>0</v>
      </c>
      <c r="K308" s="6" t="n">
        <v>0</v>
      </c>
      <c r="L308" s="6" t="n">
        <v>0</v>
      </c>
      <c r="M308" s="6" t="n">
        <v>0</v>
      </c>
      <c r="N308" s="6" t="n">
        <v>0</v>
      </c>
    </row>
    <row r="309" customFormat="false" ht="13.8" hidden="false" customHeight="false" outlineLevel="0" collapsed="false">
      <c r="A309" s="1" t="n">
        <v>7</v>
      </c>
      <c r="B309" s="2" t="s">
        <v>309</v>
      </c>
      <c r="C309" s="6" t="n">
        <v>0.00564971751412429</v>
      </c>
      <c r="D309" s="6" t="n">
        <v>0</v>
      </c>
      <c r="E309" s="6" t="n">
        <v>0.004</v>
      </c>
      <c r="F309" s="6" t="n">
        <v>0.00476190476190476</v>
      </c>
      <c r="G309" s="6" t="n">
        <v>0</v>
      </c>
      <c r="H309" s="6" t="n">
        <v>0</v>
      </c>
      <c r="I309" s="6" t="n">
        <v>0.00233100233100233</v>
      </c>
      <c r="J309" s="6" t="n">
        <v>0</v>
      </c>
      <c r="K309" s="6" t="n">
        <v>0.00847457627118644</v>
      </c>
      <c r="L309" s="6" t="n">
        <v>0.00546448087431694</v>
      </c>
      <c r="M309" s="6" t="n">
        <v>0</v>
      </c>
      <c r="N309" s="6" t="n">
        <v>0</v>
      </c>
    </row>
    <row r="310" customFormat="false" ht="13.8" hidden="false" customHeight="false" outlineLevel="0" collapsed="false">
      <c r="A310" s="1" t="n">
        <v>34</v>
      </c>
      <c r="B310" s="2" t="s">
        <v>310</v>
      </c>
      <c r="C310" s="6" t="n">
        <v>0.0112994350282486</v>
      </c>
      <c r="D310" s="6" t="n">
        <v>0.0178571428571429</v>
      </c>
      <c r="E310" s="6" t="n">
        <v>0.016</v>
      </c>
      <c r="F310" s="6" t="n">
        <v>0.00952380952380953</v>
      </c>
      <c r="G310" s="6" t="n">
        <v>0.0285714285714286</v>
      </c>
      <c r="H310" s="6" t="n">
        <v>0.0128205128205128</v>
      </c>
      <c r="I310" s="6" t="n">
        <v>0.0116550116550117</v>
      </c>
      <c r="J310" s="6" t="n">
        <v>0.00301204819277108</v>
      </c>
      <c r="K310" s="6" t="n">
        <v>0.00847457627118644</v>
      </c>
      <c r="L310" s="6" t="n">
        <v>0.00546448087431694</v>
      </c>
      <c r="M310" s="6" t="n">
        <v>0.00518134715025907</v>
      </c>
      <c r="N310" s="6" t="n">
        <v>0.0144927536231884</v>
      </c>
    </row>
    <row r="311" customFormat="false" ht="13.8" hidden="false" customHeight="false" outlineLevel="0" collapsed="false">
      <c r="A311" s="1" t="n">
        <v>1</v>
      </c>
      <c r="B311" s="2" t="s">
        <v>311</v>
      </c>
      <c r="C311" s="6" t="n">
        <v>0</v>
      </c>
      <c r="D311" s="6" t="n">
        <v>0</v>
      </c>
      <c r="E311" s="6" t="n">
        <v>0</v>
      </c>
      <c r="F311" s="6" t="n">
        <v>0</v>
      </c>
      <c r="G311" s="6" t="n">
        <v>0</v>
      </c>
      <c r="H311" s="6" t="n">
        <v>0</v>
      </c>
      <c r="I311" s="6" t="n">
        <v>0</v>
      </c>
      <c r="J311" s="6" t="n">
        <v>0</v>
      </c>
      <c r="K311" s="6" t="n">
        <v>0.00423728813559322</v>
      </c>
      <c r="L311" s="6" t="n">
        <v>0</v>
      </c>
      <c r="M311" s="6" t="n">
        <v>0</v>
      </c>
      <c r="N311" s="6" t="n">
        <v>0</v>
      </c>
    </row>
    <row r="312" customFormat="false" ht="13.8" hidden="false" customHeight="false" outlineLevel="0" collapsed="false">
      <c r="A312" s="1" t="n">
        <v>19</v>
      </c>
      <c r="B312" s="2" t="s">
        <v>312</v>
      </c>
      <c r="C312" s="6" t="n">
        <v>0.0112994350282486</v>
      </c>
      <c r="D312" s="6" t="n">
        <v>0.0133928571428571</v>
      </c>
      <c r="E312" s="6" t="n">
        <v>0.004</v>
      </c>
      <c r="F312" s="6" t="n">
        <v>0.00952380952380953</v>
      </c>
      <c r="G312" s="6" t="n">
        <v>0.00476190476190476</v>
      </c>
      <c r="H312" s="6" t="n">
        <v>0.0170940170940171</v>
      </c>
      <c r="I312" s="6" t="n">
        <v>0</v>
      </c>
      <c r="J312" s="6" t="n">
        <v>0</v>
      </c>
      <c r="K312" s="6" t="n">
        <v>0.00423728813559322</v>
      </c>
      <c r="L312" s="6" t="n">
        <v>0.0163934426229508</v>
      </c>
      <c r="M312" s="6" t="n">
        <v>0.00518134715025907</v>
      </c>
      <c r="N312" s="6" t="n">
        <v>0.00483091787439614</v>
      </c>
    </row>
    <row r="313" customFormat="false" ht="13.8" hidden="false" customHeight="false" outlineLevel="0" collapsed="false">
      <c r="A313" s="1" t="n">
        <v>2</v>
      </c>
      <c r="B313" s="2" t="s">
        <v>313</v>
      </c>
      <c r="C313" s="6" t="n">
        <v>0</v>
      </c>
      <c r="D313" s="6" t="n">
        <v>0.00446428571428571</v>
      </c>
      <c r="E313" s="6" t="n">
        <v>0</v>
      </c>
      <c r="F313" s="6" t="n">
        <v>0</v>
      </c>
      <c r="G313" s="6" t="n">
        <v>0</v>
      </c>
      <c r="H313" s="6" t="n">
        <v>0</v>
      </c>
      <c r="I313" s="6" t="n">
        <v>0</v>
      </c>
      <c r="J313" s="6" t="n">
        <v>0</v>
      </c>
      <c r="K313" s="6" t="n">
        <v>0</v>
      </c>
      <c r="L313" s="6" t="n">
        <v>0</v>
      </c>
      <c r="M313" s="6" t="n">
        <v>0.00518134715025907</v>
      </c>
      <c r="N313" s="6" t="n">
        <v>0</v>
      </c>
    </row>
    <row r="314" customFormat="false" ht="13.8" hidden="false" customHeight="false" outlineLevel="0" collapsed="false">
      <c r="A314" s="1" t="n">
        <v>4</v>
      </c>
      <c r="B314" s="2" t="s">
        <v>314</v>
      </c>
      <c r="C314" s="6" t="n">
        <v>0</v>
      </c>
      <c r="D314" s="6" t="n">
        <v>0.00446428571428571</v>
      </c>
      <c r="E314" s="6" t="n">
        <v>0</v>
      </c>
      <c r="F314" s="6" t="n">
        <v>0.00952380952380953</v>
      </c>
      <c r="G314" s="6" t="n">
        <v>0</v>
      </c>
      <c r="H314" s="6" t="n">
        <v>0.00427350427350427</v>
      </c>
      <c r="I314" s="6" t="n">
        <v>0</v>
      </c>
      <c r="J314" s="6" t="n">
        <v>0</v>
      </c>
      <c r="K314" s="6" t="n">
        <v>0</v>
      </c>
      <c r="L314" s="6" t="n">
        <v>0</v>
      </c>
      <c r="M314" s="6" t="n">
        <v>0</v>
      </c>
      <c r="N314" s="6" t="n">
        <v>0</v>
      </c>
    </row>
    <row r="315" customFormat="false" ht="13.8" hidden="false" customHeight="false" outlineLevel="0" collapsed="false">
      <c r="A315" s="1" t="n">
        <v>14</v>
      </c>
      <c r="B315" s="2" t="s">
        <v>315</v>
      </c>
      <c r="C315" s="6" t="n">
        <v>0</v>
      </c>
      <c r="D315" s="6" t="n">
        <v>0</v>
      </c>
      <c r="E315" s="6" t="n">
        <v>0</v>
      </c>
      <c r="F315" s="6" t="n">
        <v>0.00476190476190476</v>
      </c>
      <c r="G315" s="6" t="n">
        <v>0</v>
      </c>
      <c r="H315" s="6" t="n">
        <v>0.00854700854700855</v>
      </c>
      <c r="I315" s="6" t="n">
        <v>0.00466200466200466</v>
      </c>
      <c r="J315" s="6" t="n">
        <v>0.00301204819277108</v>
      </c>
      <c r="K315" s="6" t="n">
        <v>0.00847457627118644</v>
      </c>
      <c r="L315" s="6" t="n">
        <v>0.0109289617486339</v>
      </c>
      <c r="M315" s="6" t="n">
        <v>0.00518134715025907</v>
      </c>
      <c r="N315" s="6" t="n">
        <v>0.0144927536231884</v>
      </c>
    </row>
    <row r="316" customFormat="false" ht="13.8" hidden="false" customHeight="false" outlineLevel="0" collapsed="false">
      <c r="A316" s="1" t="n">
        <v>24</v>
      </c>
      <c r="B316" s="2" t="s">
        <v>316</v>
      </c>
      <c r="C316" s="6" t="n">
        <v>0</v>
      </c>
      <c r="D316" s="6" t="n">
        <v>0.0223214285714286</v>
      </c>
      <c r="E316" s="6" t="n">
        <v>0.004</v>
      </c>
      <c r="F316" s="6" t="n">
        <v>0</v>
      </c>
      <c r="G316" s="6" t="n">
        <v>0.00476190476190476</v>
      </c>
      <c r="H316" s="6" t="n">
        <v>0.00854700854700855</v>
      </c>
      <c r="I316" s="6" t="n">
        <v>0.013986013986014</v>
      </c>
      <c r="J316" s="6" t="n">
        <v>0.00301204819277108</v>
      </c>
      <c r="K316" s="6" t="n">
        <v>0.00423728813559322</v>
      </c>
      <c r="L316" s="6" t="n">
        <v>0.00546448087431694</v>
      </c>
      <c r="M316" s="6" t="n">
        <v>0.0207253886010363</v>
      </c>
      <c r="N316" s="6" t="n">
        <v>0.00966183574879227</v>
      </c>
    </row>
    <row r="317" customFormat="false" ht="13.8" hidden="false" customHeight="false" outlineLevel="0" collapsed="false">
      <c r="A317" s="1" t="n">
        <v>1</v>
      </c>
      <c r="B317" s="2" t="s">
        <v>317</v>
      </c>
      <c r="C317" s="6" t="n">
        <v>0</v>
      </c>
      <c r="D317" s="6" t="n">
        <v>0</v>
      </c>
      <c r="E317" s="6" t="n">
        <v>0</v>
      </c>
      <c r="F317" s="6" t="n">
        <v>0</v>
      </c>
      <c r="G317" s="6" t="n">
        <v>0</v>
      </c>
      <c r="H317" s="6" t="n">
        <v>0</v>
      </c>
      <c r="I317" s="6" t="n">
        <v>0.00233100233100233</v>
      </c>
      <c r="J317" s="6" t="n">
        <v>0</v>
      </c>
      <c r="K317" s="6" t="n">
        <v>0</v>
      </c>
      <c r="L317" s="6" t="n">
        <v>0</v>
      </c>
      <c r="M317" s="6" t="n">
        <v>0</v>
      </c>
      <c r="N317" s="6" t="n">
        <v>0</v>
      </c>
    </row>
    <row r="318" customFormat="false" ht="13.8" hidden="false" customHeight="false" outlineLevel="0" collapsed="false">
      <c r="A318" s="1" t="n">
        <v>4</v>
      </c>
      <c r="B318" s="2" t="s">
        <v>318</v>
      </c>
      <c r="C318" s="6" t="n">
        <v>0.00564971751412429</v>
      </c>
      <c r="D318" s="6" t="n">
        <v>0</v>
      </c>
      <c r="E318" s="6" t="n">
        <v>0</v>
      </c>
      <c r="F318" s="6" t="n">
        <v>0</v>
      </c>
      <c r="G318" s="6" t="n">
        <v>0</v>
      </c>
      <c r="H318" s="6" t="n">
        <v>0.00427350427350427</v>
      </c>
      <c r="I318" s="6" t="n">
        <v>0</v>
      </c>
      <c r="J318" s="6" t="n">
        <v>0</v>
      </c>
      <c r="K318" s="6" t="n">
        <v>0</v>
      </c>
      <c r="L318" s="6" t="n">
        <v>0.00546448087431694</v>
      </c>
      <c r="M318" s="6" t="n">
        <v>0</v>
      </c>
      <c r="N318" s="6" t="n">
        <v>0.00483091787439614</v>
      </c>
    </row>
    <row r="319" customFormat="false" ht="13.8" hidden="false" customHeight="false" outlineLevel="0" collapsed="false">
      <c r="A319" s="1" t="n">
        <v>2</v>
      </c>
      <c r="B319" s="2" t="s">
        <v>319</v>
      </c>
      <c r="C319" s="6" t="n">
        <v>0</v>
      </c>
      <c r="D319" s="6" t="n">
        <v>0</v>
      </c>
      <c r="E319" s="6" t="n">
        <v>0.004</v>
      </c>
      <c r="F319" s="6" t="n">
        <v>0</v>
      </c>
      <c r="G319" s="6" t="n">
        <v>0</v>
      </c>
      <c r="H319" s="6" t="n">
        <v>0</v>
      </c>
      <c r="I319" s="6" t="n">
        <v>0</v>
      </c>
      <c r="J319" s="6" t="n">
        <v>0</v>
      </c>
      <c r="K319" s="6" t="n">
        <v>0.00423728813559322</v>
      </c>
      <c r="L319" s="6" t="n">
        <v>0</v>
      </c>
      <c r="M319" s="6" t="n">
        <v>0</v>
      </c>
      <c r="N319" s="6" t="n">
        <v>0</v>
      </c>
    </row>
    <row r="320" customFormat="false" ht="13.8" hidden="false" customHeight="false" outlineLevel="0" collapsed="false">
      <c r="A320" s="1" t="n">
        <v>2</v>
      </c>
      <c r="B320" s="2" t="s">
        <v>320</v>
      </c>
      <c r="C320" s="6" t="n">
        <v>0</v>
      </c>
      <c r="D320" s="6" t="n">
        <v>0</v>
      </c>
      <c r="E320" s="6" t="n">
        <v>0</v>
      </c>
      <c r="F320" s="6" t="n">
        <v>0</v>
      </c>
      <c r="G320" s="6" t="n">
        <v>0.00476190476190476</v>
      </c>
      <c r="H320" s="6" t="n">
        <v>0</v>
      </c>
      <c r="I320" s="6" t="n">
        <v>0</v>
      </c>
      <c r="J320" s="6" t="n">
        <v>0</v>
      </c>
      <c r="K320" s="6" t="n">
        <v>0</v>
      </c>
      <c r="L320" s="6" t="n">
        <v>0</v>
      </c>
      <c r="M320" s="6" t="n">
        <v>0.00518134715025907</v>
      </c>
      <c r="N320" s="6" t="n">
        <v>0</v>
      </c>
    </row>
    <row r="321" customFormat="false" ht="13.8" hidden="false" customHeight="false" outlineLevel="0" collapsed="false">
      <c r="A321" s="1" t="n">
        <v>13</v>
      </c>
      <c r="B321" s="2" t="s">
        <v>321</v>
      </c>
      <c r="C321" s="6" t="n">
        <v>0</v>
      </c>
      <c r="D321" s="6" t="n">
        <v>0.00892857142857143</v>
      </c>
      <c r="E321" s="6" t="n">
        <v>0.004</v>
      </c>
      <c r="F321" s="6" t="n">
        <v>0</v>
      </c>
      <c r="G321" s="6" t="n">
        <v>0.00476190476190476</v>
      </c>
      <c r="H321" s="6" t="n">
        <v>0.00427350427350427</v>
      </c>
      <c r="I321" s="6" t="n">
        <v>0.00233100233100233</v>
      </c>
      <c r="J321" s="6" t="n">
        <v>0.00301204819277108</v>
      </c>
      <c r="K321" s="6" t="n">
        <v>0.00847457627118644</v>
      </c>
      <c r="L321" s="6" t="n">
        <v>0.00546448087431694</v>
      </c>
      <c r="M321" s="6" t="n">
        <v>0.0103626943005181</v>
      </c>
      <c r="N321" s="6" t="n">
        <v>0.00483091787439614</v>
      </c>
    </row>
    <row r="322" customFormat="false" ht="13.8" hidden="false" customHeight="false" outlineLevel="0" collapsed="false">
      <c r="A322" s="1" t="n">
        <v>1</v>
      </c>
      <c r="B322" s="2" t="s">
        <v>322</v>
      </c>
      <c r="C322" s="6" t="n">
        <v>0</v>
      </c>
      <c r="D322" s="6" t="n">
        <v>0.00446428571428571</v>
      </c>
      <c r="E322" s="6" t="n">
        <v>0</v>
      </c>
      <c r="F322" s="6" t="n">
        <v>0</v>
      </c>
      <c r="G322" s="6" t="n">
        <v>0</v>
      </c>
      <c r="H322" s="6" t="n">
        <v>0</v>
      </c>
      <c r="I322" s="6" t="n">
        <v>0</v>
      </c>
      <c r="J322" s="6" t="n">
        <v>0</v>
      </c>
      <c r="K322" s="6" t="n">
        <v>0</v>
      </c>
      <c r="L322" s="6" t="n">
        <v>0</v>
      </c>
      <c r="M322" s="6" t="n">
        <v>0</v>
      </c>
      <c r="N322" s="6" t="n">
        <v>0</v>
      </c>
    </row>
    <row r="323" customFormat="false" ht="13.8" hidden="false" customHeight="false" outlineLevel="0" collapsed="false">
      <c r="A323" s="1" t="n">
        <v>1</v>
      </c>
      <c r="B323" s="2" t="s">
        <v>323</v>
      </c>
      <c r="C323" s="6" t="n">
        <v>0</v>
      </c>
      <c r="D323" s="6" t="n">
        <v>0.00446428571428571</v>
      </c>
      <c r="E323" s="6" t="n">
        <v>0</v>
      </c>
      <c r="F323" s="6" t="n">
        <v>0</v>
      </c>
      <c r="G323" s="6" t="n">
        <v>0</v>
      </c>
      <c r="H323" s="6" t="n">
        <v>0</v>
      </c>
      <c r="I323" s="6" t="n">
        <v>0</v>
      </c>
      <c r="J323" s="6" t="n">
        <v>0</v>
      </c>
      <c r="K323" s="6" t="n">
        <v>0</v>
      </c>
      <c r="L323" s="6" t="n">
        <v>0</v>
      </c>
      <c r="M323" s="6" t="n">
        <v>0</v>
      </c>
      <c r="N323" s="6" t="n">
        <v>0</v>
      </c>
    </row>
    <row r="324" customFormat="false" ht="13.8" hidden="false" customHeight="false" outlineLevel="0" collapsed="false">
      <c r="A324" s="1" t="n">
        <v>2</v>
      </c>
      <c r="B324" s="2" t="s">
        <v>324</v>
      </c>
      <c r="C324" s="6" t="n">
        <v>0</v>
      </c>
      <c r="D324" s="6" t="n">
        <v>0</v>
      </c>
      <c r="E324" s="6" t="n">
        <v>0.008</v>
      </c>
      <c r="F324" s="6" t="n">
        <v>0</v>
      </c>
      <c r="G324" s="6" t="n">
        <v>0</v>
      </c>
      <c r="H324" s="6" t="n">
        <v>0</v>
      </c>
      <c r="I324" s="6" t="n">
        <v>0</v>
      </c>
      <c r="J324" s="6" t="n">
        <v>0</v>
      </c>
      <c r="K324" s="6" t="n">
        <v>0</v>
      </c>
      <c r="L324" s="6" t="n">
        <v>0</v>
      </c>
      <c r="M324" s="6" t="n">
        <v>0</v>
      </c>
      <c r="N324" s="6" t="n">
        <v>0</v>
      </c>
    </row>
    <row r="325" customFormat="false" ht="13.8" hidden="false" customHeight="false" outlineLevel="0" collapsed="false">
      <c r="A325" s="1" t="n">
        <v>1</v>
      </c>
      <c r="B325" s="2" t="s">
        <v>325</v>
      </c>
      <c r="C325" s="6" t="n">
        <v>0</v>
      </c>
      <c r="D325" s="6" t="n">
        <v>0</v>
      </c>
      <c r="E325" s="6" t="n">
        <v>0</v>
      </c>
      <c r="F325" s="6" t="n">
        <v>0</v>
      </c>
      <c r="G325" s="6" t="n">
        <v>0</v>
      </c>
      <c r="H325" s="6" t="n">
        <v>0</v>
      </c>
      <c r="I325" s="6" t="n">
        <v>0</v>
      </c>
      <c r="J325" s="6" t="n">
        <v>0</v>
      </c>
      <c r="K325" s="6" t="n">
        <v>0</v>
      </c>
      <c r="L325" s="6" t="n">
        <v>0.00546448087431694</v>
      </c>
      <c r="M325" s="6" t="n">
        <v>0</v>
      </c>
      <c r="N325" s="6" t="n">
        <v>0</v>
      </c>
    </row>
    <row r="326" customFormat="false" ht="13.8" hidden="false" customHeight="false" outlineLevel="0" collapsed="false">
      <c r="A326" s="1" t="n">
        <v>1</v>
      </c>
      <c r="B326" s="2" t="s">
        <v>326</v>
      </c>
      <c r="C326" s="6" t="n">
        <v>0</v>
      </c>
      <c r="D326" s="6" t="n">
        <v>0</v>
      </c>
      <c r="E326" s="6" t="n">
        <v>0</v>
      </c>
      <c r="F326" s="6" t="n">
        <v>0</v>
      </c>
      <c r="G326" s="6" t="n">
        <v>0</v>
      </c>
      <c r="H326" s="6" t="n">
        <v>0</v>
      </c>
      <c r="I326" s="6" t="n">
        <v>0.00233100233100233</v>
      </c>
      <c r="J326" s="6" t="n">
        <v>0</v>
      </c>
      <c r="K326" s="6" t="n">
        <v>0</v>
      </c>
      <c r="L326" s="6" t="n">
        <v>0</v>
      </c>
      <c r="M326" s="6" t="n">
        <v>0</v>
      </c>
      <c r="N326" s="6" t="n">
        <v>0</v>
      </c>
    </row>
    <row r="327" customFormat="false" ht="13.8" hidden="false" customHeight="false" outlineLevel="0" collapsed="false">
      <c r="A327" s="1" t="n">
        <v>1</v>
      </c>
      <c r="B327" s="2" t="s">
        <v>327</v>
      </c>
      <c r="C327" s="6" t="n">
        <v>0</v>
      </c>
      <c r="D327" s="6" t="n">
        <v>0</v>
      </c>
      <c r="E327" s="6" t="n">
        <v>0</v>
      </c>
      <c r="F327" s="6" t="n">
        <v>0</v>
      </c>
      <c r="G327" s="6" t="n">
        <v>0</v>
      </c>
      <c r="H327" s="6" t="n">
        <v>0</v>
      </c>
      <c r="I327" s="6" t="n">
        <v>0</v>
      </c>
      <c r="J327" s="6" t="n">
        <v>0</v>
      </c>
      <c r="K327" s="6" t="n">
        <v>0</v>
      </c>
      <c r="L327" s="6" t="n">
        <v>0.00546448087431694</v>
      </c>
      <c r="M327" s="6" t="n">
        <v>0</v>
      </c>
      <c r="N327" s="6" t="n">
        <v>0</v>
      </c>
    </row>
    <row r="328" customFormat="false" ht="13.8" hidden="false" customHeight="false" outlineLevel="0" collapsed="false">
      <c r="A328" s="1" t="n">
        <v>6</v>
      </c>
      <c r="B328" s="2" t="s">
        <v>328</v>
      </c>
      <c r="C328" s="6" t="n">
        <v>0.00564971751412429</v>
      </c>
      <c r="D328" s="6" t="n">
        <v>0</v>
      </c>
      <c r="E328" s="6" t="n">
        <v>0.008</v>
      </c>
      <c r="F328" s="6" t="n">
        <v>0</v>
      </c>
      <c r="G328" s="6" t="n">
        <v>0</v>
      </c>
      <c r="H328" s="6" t="n">
        <v>0</v>
      </c>
      <c r="I328" s="6" t="n">
        <v>0</v>
      </c>
      <c r="J328" s="6" t="n">
        <v>0</v>
      </c>
      <c r="K328" s="6" t="n">
        <v>0.00847457627118644</v>
      </c>
      <c r="L328" s="6" t="n">
        <v>0.00546448087431694</v>
      </c>
      <c r="M328" s="6" t="n">
        <v>0</v>
      </c>
      <c r="N328" s="6" t="n">
        <v>0</v>
      </c>
    </row>
    <row r="329" customFormat="false" ht="13.8" hidden="false" customHeight="false" outlineLevel="0" collapsed="false">
      <c r="A329" s="1" t="n">
        <v>4</v>
      </c>
      <c r="B329" s="2" t="s">
        <v>329</v>
      </c>
      <c r="C329" s="6" t="n">
        <v>0.00564971751412429</v>
      </c>
      <c r="D329" s="6" t="n">
        <v>0</v>
      </c>
      <c r="E329" s="6" t="n">
        <v>0</v>
      </c>
      <c r="F329" s="6" t="n">
        <v>0.00476190476190476</v>
      </c>
      <c r="G329" s="6" t="n">
        <v>0</v>
      </c>
      <c r="H329" s="6" t="n">
        <v>0</v>
      </c>
      <c r="I329" s="6" t="n">
        <v>0.00233100233100233</v>
      </c>
      <c r="J329" s="6" t="n">
        <v>0</v>
      </c>
      <c r="K329" s="6" t="n">
        <v>0</v>
      </c>
      <c r="L329" s="6" t="n">
        <v>0</v>
      </c>
      <c r="M329" s="6" t="n">
        <v>0.00518134715025907</v>
      </c>
      <c r="N329" s="6" t="n">
        <v>0</v>
      </c>
    </row>
    <row r="330" customFormat="false" ht="13.8" hidden="false" customHeight="false" outlineLevel="0" collapsed="false">
      <c r="A330" s="1" t="n">
        <v>1</v>
      </c>
      <c r="B330" s="2" t="s">
        <v>330</v>
      </c>
      <c r="C330" s="6" t="n">
        <v>0</v>
      </c>
      <c r="D330" s="6" t="n">
        <v>0</v>
      </c>
      <c r="E330" s="6" t="n">
        <v>0</v>
      </c>
      <c r="F330" s="6" t="n">
        <v>0</v>
      </c>
      <c r="G330" s="6" t="n">
        <v>0</v>
      </c>
      <c r="H330" s="6" t="n">
        <v>0</v>
      </c>
      <c r="I330" s="6" t="n">
        <v>0</v>
      </c>
      <c r="J330" s="6" t="n">
        <v>0</v>
      </c>
      <c r="K330" s="6" t="n">
        <v>0.00423728813559322</v>
      </c>
      <c r="L330" s="6" t="n">
        <v>0</v>
      </c>
      <c r="M330" s="6" t="n">
        <v>0</v>
      </c>
      <c r="N330" s="6" t="n">
        <v>0</v>
      </c>
    </row>
    <row r="331" customFormat="false" ht="13.8" hidden="false" customHeight="false" outlineLevel="0" collapsed="false">
      <c r="A331" s="1" t="n">
        <v>1</v>
      </c>
      <c r="B331" s="2" t="s">
        <v>331</v>
      </c>
      <c r="C331" s="6" t="n">
        <v>0</v>
      </c>
      <c r="D331" s="6" t="n">
        <v>0.00446428571428571</v>
      </c>
      <c r="E331" s="6" t="n">
        <v>0</v>
      </c>
      <c r="F331" s="6" t="n">
        <v>0</v>
      </c>
      <c r="G331" s="6" t="n">
        <v>0</v>
      </c>
      <c r="H331" s="6" t="n">
        <v>0</v>
      </c>
      <c r="I331" s="6" t="n">
        <v>0</v>
      </c>
      <c r="J331" s="6" t="n">
        <v>0</v>
      </c>
      <c r="K331" s="6" t="n">
        <v>0</v>
      </c>
      <c r="L331" s="6" t="n">
        <v>0</v>
      </c>
      <c r="M331" s="6" t="n">
        <v>0</v>
      </c>
      <c r="N331" s="6" t="n">
        <v>0</v>
      </c>
    </row>
    <row r="332" customFormat="false" ht="13.8" hidden="false" customHeight="false" outlineLevel="0" collapsed="false">
      <c r="A332" s="1" t="n">
        <v>14</v>
      </c>
      <c r="B332" s="2" t="s">
        <v>332</v>
      </c>
      <c r="C332" s="6" t="n">
        <v>0</v>
      </c>
      <c r="D332" s="6" t="n">
        <v>0.0133928571428571</v>
      </c>
      <c r="E332" s="6" t="n">
        <v>0</v>
      </c>
      <c r="F332" s="6" t="n">
        <v>0.00476190476190476</v>
      </c>
      <c r="G332" s="6" t="n">
        <v>0.00476190476190476</v>
      </c>
      <c r="H332" s="6" t="n">
        <v>0</v>
      </c>
      <c r="I332" s="6" t="n">
        <v>0.00699300699300699</v>
      </c>
      <c r="J332" s="6" t="n">
        <v>0.00301204819277108</v>
      </c>
      <c r="K332" s="6" t="n">
        <v>0</v>
      </c>
      <c r="L332" s="6" t="n">
        <v>0.00546448087431694</v>
      </c>
      <c r="M332" s="6" t="n">
        <v>0.0103626943005181</v>
      </c>
      <c r="N332" s="6" t="n">
        <v>0.00966183574879227</v>
      </c>
    </row>
    <row r="333" customFormat="false" ht="13.8" hidden="false" customHeight="false" outlineLevel="0" collapsed="false">
      <c r="A333" s="1" t="n">
        <v>5</v>
      </c>
      <c r="B333" s="2" t="s">
        <v>333</v>
      </c>
      <c r="C333" s="6" t="n">
        <v>0</v>
      </c>
      <c r="D333" s="6" t="n">
        <v>0</v>
      </c>
      <c r="E333" s="6" t="n">
        <v>0.004</v>
      </c>
      <c r="F333" s="6" t="n">
        <v>0</v>
      </c>
      <c r="G333" s="6" t="n">
        <v>0</v>
      </c>
      <c r="H333" s="6" t="n">
        <v>0</v>
      </c>
      <c r="I333" s="6" t="n">
        <v>0</v>
      </c>
      <c r="J333" s="6" t="n">
        <v>0</v>
      </c>
      <c r="K333" s="6" t="n">
        <v>0.00423728813559322</v>
      </c>
      <c r="L333" s="6" t="n">
        <v>0.00546448087431694</v>
      </c>
      <c r="M333" s="6" t="n">
        <v>0.0103626943005181</v>
      </c>
      <c r="N333" s="6" t="n">
        <v>0</v>
      </c>
    </row>
    <row r="334" customFormat="false" ht="13.8" hidden="false" customHeight="false" outlineLevel="0" collapsed="false">
      <c r="A334" s="1" t="n">
        <v>1</v>
      </c>
      <c r="B334" s="2" t="s">
        <v>334</v>
      </c>
      <c r="C334" s="6" t="n">
        <v>0</v>
      </c>
      <c r="D334" s="6" t="n">
        <v>0</v>
      </c>
      <c r="E334" s="6" t="n">
        <v>0.004</v>
      </c>
      <c r="F334" s="6" t="n">
        <v>0</v>
      </c>
      <c r="G334" s="6" t="n">
        <v>0</v>
      </c>
      <c r="H334" s="6" t="n">
        <v>0</v>
      </c>
      <c r="I334" s="6" t="n">
        <v>0</v>
      </c>
      <c r="J334" s="6" t="n">
        <v>0</v>
      </c>
      <c r="K334" s="6" t="n">
        <v>0</v>
      </c>
      <c r="L334" s="6" t="n">
        <v>0</v>
      </c>
      <c r="M334" s="6" t="n">
        <v>0</v>
      </c>
      <c r="N334" s="6" t="n">
        <v>0</v>
      </c>
    </row>
    <row r="335" customFormat="false" ht="13.8" hidden="false" customHeight="false" outlineLevel="0" collapsed="false">
      <c r="A335" s="1" t="n">
        <v>23</v>
      </c>
      <c r="B335" s="2" t="s">
        <v>335</v>
      </c>
      <c r="C335" s="6" t="n">
        <v>0.0112994350282486</v>
      </c>
      <c r="D335" s="6" t="n">
        <v>0.00446428571428571</v>
      </c>
      <c r="E335" s="6" t="n">
        <v>0.004</v>
      </c>
      <c r="F335" s="6" t="n">
        <v>0.00952380952380953</v>
      </c>
      <c r="G335" s="6" t="n">
        <v>0.00952380952380953</v>
      </c>
      <c r="H335" s="6" t="n">
        <v>0.00427350427350427</v>
      </c>
      <c r="I335" s="6" t="n">
        <v>0.00466200466200466</v>
      </c>
      <c r="J335" s="6" t="n">
        <v>0.00602409638554217</v>
      </c>
      <c r="K335" s="6" t="n">
        <v>0.0211864406779661</v>
      </c>
      <c r="L335" s="6" t="n">
        <v>0.00546448087431694</v>
      </c>
      <c r="M335" s="6" t="n">
        <v>0.0103626943005181</v>
      </c>
      <c r="N335" s="6" t="n">
        <v>0.00966183574879227</v>
      </c>
    </row>
    <row r="336" customFormat="false" ht="13.8" hidden="false" customHeight="false" outlineLevel="0" collapsed="false">
      <c r="A336" s="1" t="n">
        <v>1</v>
      </c>
      <c r="B336" s="2" t="s">
        <v>336</v>
      </c>
      <c r="C336" s="6" t="n">
        <v>0</v>
      </c>
      <c r="D336" s="6" t="n">
        <v>0</v>
      </c>
      <c r="E336" s="6" t="n">
        <v>0</v>
      </c>
      <c r="F336" s="6" t="n">
        <v>0</v>
      </c>
      <c r="G336" s="6" t="n">
        <v>0</v>
      </c>
      <c r="H336" s="6" t="n">
        <v>0</v>
      </c>
      <c r="I336" s="6" t="n">
        <v>0</v>
      </c>
      <c r="J336" s="6" t="n">
        <v>0</v>
      </c>
      <c r="K336" s="6" t="n">
        <v>0.00423728813559322</v>
      </c>
      <c r="L336" s="6" t="n">
        <v>0</v>
      </c>
      <c r="M336" s="6" t="n">
        <v>0</v>
      </c>
      <c r="N336" s="6" t="n">
        <v>0</v>
      </c>
    </row>
    <row r="337" customFormat="false" ht="13.8" hidden="false" customHeight="false" outlineLevel="0" collapsed="false">
      <c r="A337" s="1" t="n">
        <v>1</v>
      </c>
      <c r="B337" s="2" t="s">
        <v>337</v>
      </c>
      <c r="C337" s="6" t="n">
        <v>0</v>
      </c>
      <c r="D337" s="6" t="n">
        <v>0</v>
      </c>
      <c r="E337" s="6" t="n">
        <v>0</v>
      </c>
      <c r="F337" s="6" t="n">
        <v>0</v>
      </c>
      <c r="G337" s="6" t="n">
        <v>0</v>
      </c>
      <c r="H337" s="6" t="n">
        <v>0</v>
      </c>
      <c r="I337" s="6" t="n">
        <v>0</v>
      </c>
      <c r="J337" s="6" t="n">
        <v>0</v>
      </c>
      <c r="K337" s="6" t="n">
        <v>0.00423728813559322</v>
      </c>
      <c r="L337" s="6" t="n">
        <v>0</v>
      </c>
      <c r="M337" s="6" t="n">
        <v>0</v>
      </c>
      <c r="N337" s="6" t="n">
        <v>0</v>
      </c>
    </row>
    <row r="338" customFormat="false" ht="13.8" hidden="false" customHeight="false" outlineLevel="0" collapsed="false">
      <c r="A338" s="1" t="n">
        <v>2</v>
      </c>
      <c r="B338" s="2" t="s">
        <v>338</v>
      </c>
      <c r="C338" s="6" t="n">
        <v>0</v>
      </c>
      <c r="D338" s="6" t="n">
        <v>0.00446428571428571</v>
      </c>
      <c r="E338" s="6" t="n">
        <v>0</v>
      </c>
      <c r="F338" s="6" t="n">
        <v>0</v>
      </c>
      <c r="G338" s="6" t="n">
        <v>0</v>
      </c>
      <c r="H338" s="6" t="n">
        <v>0</v>
      </c>
      <c r="I338" s="6" t="n">
        <v>0</v>
      </c>
      <c r="J338" s="6" t="n">
        <v>0.00301204819277108</v>
      </c>
      <c r="K338" s="6" t="n">
        <v>0</v>
      </c>
      <c r="L338" s="6" t="n">
        <v>0</v>
      </c>
      <c r="M338" s="6" t="n">
        <v>0</v>
      </c>
      <c r="N338" s="6" t="n">
        <v>0</v>
      </c>
    </row>
    <row r="339" customFormat="false" ht="13.8" hidden="false" customHeight="false" outlineLevel="0" collapsed="false">
      <c r="A339" s="1" t="n">
        <v>1</v>
      </c>
      <c r="B339" s="2" t="s">
        <v>339</v>
      </c>
      <c r="C339" s="6" t="n">
        <v>0</v>
      </c>
      <c r="D339" s="6" t="n">
        <v>0</v>
      </c>
      <c r="E339" s="6" t="n">
        <v>0</v>
      </c>
      <c r="F339" s="6" t="n">
        <v>0</v>
      </c>
      <c r="G339" s="6" t="n">
        <v>0</v>
      </c>
      <c r="H339" s="6" t="n">
        <v>0</v>
      </c>
      <c r="I339" s="6" t="n">
        <v>0</v>
      </c>
      <c r="J339" s="6" t="n">
        <v>0</v>
      </c>
      <c r="K339" s="6" t="n">
        <v>0</v>
      </c>
      <c r="L339" s="6" t="n">
        <v>0.00546448087431694</v>
      </c>
      <c r="M339" s="6" t="n">
        <v>0</v>
      </c>
      <c r="N339" s="6" t="n">
        <v>0</v>
      </c>
    </row>
    <row r="340" customFormat="false" ht="13.8" hidden="false" customHeight="false" outlineLevel="0" collapsed="false">
      <c r="A340" s="1" t="n">
        <v>1</v>
      </c>
      <c r="B340" s="2" t="s">
        <v>340</v>
      </c>
      <c r="C340" s="6" t="n">
        <v>0</v>
      </c>
      <c r="D340" s="6" t="n">
        <v>0</v>
      </c>
      <c r="E340" s="6" t="n">
        <v>0</v>
      </c>
      <c r="F340" s="6" t="n">
        <v>0</v>
      </c>
      <c r="G340" s="6" t="n">
        <v>0</v>
      </c>
      <c r="H340" s="6" t="n">
        <v>0</v>
      </c>
      <c r="I340" s="6" t="n">
        <v>0</v>
      </c>
      <c r="J340" s="6" t="n">
        <v>0.00301204819277108</v>
      </c>
      <c r="K340" s="6" t="n">
        <v>0</v>
      </c>
      <c r="L340" s="6" t="n">
        <v>0</v>
      </c>
      <c r="M340" s="6" t="n">
        <v>0</v>
      </c>
      <c r="N340" s="6" t="n">
        <v>0</v>
      </c>
    </row>
    <row r="341" customFormat="false" ht="13.8" hidden="false" customHeight="false" outlineLevel="0" collapsed="false">
      <c r="A341" s="1" t="n">
        <v>2</v>
      </c>
      <c r="B341" s="2" t="s">
        <v>341</v>
      </c>
      <c r="C341" s="6" t="n">
        <v>0</v>
      </c>
      <c r="D341" s="6" t="n">
        <v>0</v>
      </c>
      <c r="E341" s="6" t="n">
        <v>0</v>
      </c>
      <c r="F341" s="6" t="n">
        <v>0</v>
      </c>
      <c r="G341" s="6" t="n">
        <v>0</v>
      </c>
      <c r="H341" s="6" t="n">
        <v>0</v>
      </c>
      <c r="I341" s="6" t="n">
        <v>0</v>
      </c>
      <c r="J341" s="6" t="n">
        <v>0</v>
      </c>
      <c r="K341" s="6" t="n">
        <v>0.00423728813559322</v>
      </c>
      <c r="L341" s="6" t="n">
        <v>0.00546448087431694</v>
      </c>
      <c r="M341" s="6" t="n">
        <v>0</v>
      </c>
      <c r="N341" s="6" t="n">
        <v>0</v>
      </c>
    </row>
    <row r="342" customFormat="false" ht="13.8" hidden="false" customHeight="false" outlineLevel="0" collapsed="false">
      <c r="A342" s="1" t="n">
        <v>4</v>
      </c>
      <c r="B342" s="2" t="s">
        <v>342</v>
      </c>
      <c r="C342" s="6" t="n">
        <v>0</v>
      </c>
      <c r="D342" s="6" t="n">
        <v>0</v>
      </c>
      <c r="E342" s="6" t="n">
        <v>0.008</v>
      </c>
      <c r="F342" s="6" t="n">
        <v>0</v>
      </c>
      <c r="G342" s="6" t="n">
        <v>0</v>
      </c>
      <c r="H342" s="6" t="n">
        <v>0</v>
      </c>
      <c r="I342" s="6" t="n">
        <v>0</v>
      </c>
      <c r="J342" s="6" t="n">
        <v>0.00602409638554217</v>
      </c>
      <c r="K342" s="6" t="n">
        <v>0</v>
      </c>
      <c r="L342" s="6" t="n">
        <v>0</v>
      </c>
      <c r="M342" s="6" t="n">
        <v>0</v>
      </c>
      <c r="N342" s="6" t="n">
        <v>0</v>
      </c>
    </row>
    <row r="343" customFormat="false" ht="13.8" hidden="false" customHeight="false" outlineLevel="0" collapsed="false">
      <c r="A343" s="1" t="n">
        <v>3</v>
      </c>
      <c r="B343" s="2" t="s">
        <v>343</v>
      </c>
      <c r="C343" s="6" t="n">
        <v>0</v>
      </c>
      <c r="D343" s="6" t="n">
        <v>0</v>
      </c>
      <c r="E343" s="6" t="n">
        <v>0.004</v>
      </c>
      <c r="F343" s="6" t="n">
        <v>0</v>
      </c>
      <c r="G343" s="6" t="n">
        <v>0</v>
      </c>
      <c r="H343" s="6" t="n">
        <v>0</v>
      </c>
      <c r="I343" s="6" t="n">
        <v>0</v>
      </c>
      <c r="J343" s="6" t="n">
        <v>0</v>
      </c>
      <c r="K343" s="6" t="n">
        <v>0</v>
      </c>
      <c r="L343" s="6" t="n">
        <v>0</v>
      </c>
      <c r="M343" s="6" t="n">
        <v>0.00518134715025907</v>
      </c>
      <c r="N343" s="6" t="n">
        <v>0.00483091787439614</v>
      </c>
    </row>
    <row r="344" customFormat="false" ht="13.8" hidden="false" customHeight="false" outlineLevel="0" collapsed="false">
      <c r="A344" s="1" t="n">
        <v>3</v>
      </c>
      <c r="B344" s="2" t="s">
        <v>344</v>
      </c>
      <c r="C344" s="6" t="n">
        <v>0.00564971751412429</v>
      </c>
      <c r="D344" s="6" t="n">
        <v>0</v>
      </c>
      <c r="E344" s="6" t="n">
        <v>0</v>
      </c>
      <c r="F344" s="6" t="n">
        <v>0</v>
      </c>
      <c r="G344" s="6" t="n">
        <v>0</v>
      </c>
      <c r="H344" s="6" t="n">
        <v>0</v>
      </c>
      <c r="I344" s="6" t="n">
        <v>0</v>
      </c>
      <c r="J344" s="6" t="n">
        <v>0</v>
      </c>
      <c r="K344" s="6" t="n">
        <v>0.00423728813559322</v>
      </c>
      <c r="L344" s="6" t="n">
        <v>0</v>
      </c>
      <c r="M344" s="6" t="n">
        <v>0</v>
      </c>
      <c r="N344" s="6" t="n">
        <v>0.00483091787439614</v>
      </c>
    </row>
    <row r="345" customFormat="false" ht="13.8" hidden="false" customHeight="false" outlineLevel="0" collapsed="false">
      <c r="A345" s="1" t="n">
        <v>3</v>
      </c>
      <c r="B345" s="2" t="s">
        <v>345</v>
      </c>
      <c r="C345" s="6" t="n">
        <v>0.0112994350282486</v>
      </c>
      <c r="D345" s="6" t="n">
        <v>0</v>
      </c>
      <c r="E345" s="6" t="n">
        <v>0</v>
      </c>
      <c r="F345" s="6" t="n">
        <v>0</v>
      </c>
      <c r="G345" s="6" t="n">
        <v>0</v>
      </c>
      <c r="H345" s="6" t="n">
        <v>0</v>
      </c>
      <c r="I345" s="6" t="n">
        <v>0</v>
      </c>
      <c r="J345" s="6" t="n">
        <v>0</v>
      </c>
      <c r="K345" s="6" t="n">
        <v>0</v>
      </c>
      <c r="L345" s="6" t="n">
        <v>0</v>
      </c>
      <c r="M345" s="6" t="n">
        <v>0</v>
      </c>
      <c r="N345" s="6" t="n">
        <v>0.00483091787439614</v>
      </c>
    </row>
    <row r="346" customFormat="false" ht="13.8" hidden="false" customHeight="false" outlineLevel="0" collapsed="false">
      <c r="A346" s="1" t="n">
        <v>1</v>
      </c>
      <c r="B346" s="2" t="s">
        <v>346</v>
      </c>
      <c r="C346" s="6" t="n">
        <v>0.00564971751412429</v>
      </c>
      <c r="D346" s="6" t="n">
        <v>0</v>
      </c>
      <c r="E346" s="6" t="n">
        <v>0</v>
      </c>
      <c r="F346" s="6" t="n">
        <v>0</v>
      </c>
      <c r="G346" s="6" t="n">
        <v>0</v>
      </c>
      <c r="H346" s="6" t="n">
        <v>0</v>
      </c>
      <c r="I346" s="6" t="n">
        <v>0</v>
      </c>
      <c r="J346" s="6" t="n">
        <v>0</v>
      </c>
      <c r="K346" s="6" t="n">
        <v>0</v>
      </c>
      <c r="L346" s="6" t="n">
        <v>0</v>
      </c>
      <c r="M346" s="6" t="n">
        <v>0</v>
      </c>
      <c r="N346" s="6" t="n">
        <v>0</v>
      </c>
    </row>
    <row r="347" customFormat="false" ht="13.8" hidden="false" customHeight="false" outlineLevel="0" collapsed="false">
      <c r="A347" s="1" t="n">
        <v>1</v>
      </c>
      <c r="B347" s="2" t="s">
        <v>347</v>
      </c>
      <c r="C347" s="6" t="n">
        <v>0</v>
      </c>
      <c r="D347" s="6" t="n">
        <v>0</v>
      </c>
      <c r="E347" s="6" t="n">
        <v>0</v>
      </c>
      <c r="F347" s="6" t="n">
        <v>0</v>
      </c>
      <c r="G347" s="6" t="n">
        <v>0</v>
      </c>
      <c r="H347" s="6" t="n">
        <v>0</v>
      </c>
      <c r="I347" s="6" t="n">
        <v>0</v>
      </c>
      <c r="J347" s="6" t="n">
        <v>0</v>
      </c>
      <c r="K347" s="6" t="n">
        <v>0</v>
      </c>
      <c r="L347" s="6" t="n">
        <v>0</v>
      </c>
      <c r="M347" s="6" t="n">
        <v>0</v>
      </c>
      <c r="N347" s="6" t="n">
        <v>0.00483091787439614</v>
      </c>
    </row>
    <row r="348" customFormat="false" ht="13.8" hidden="false" customHeight="false" outlineLevel="0" collapsed="false">
      <c r="A348" s="1" t="n">
        <v>3</v>
      </c>
      <c r="B348" s="2" t="s">
        <v>348</v>
      </c>
      <c r="C348" s="6" t="n">
        <v>0</v>
      </c>
      <c r="D348" s="6" t="n">
        <v>0</v>
      </c>
      <c r="E348" s="6" t="n">
        <v>0</v>
      </c>
      <c r="F348" s="6" t="n">
        <v>0</v>
      </c>
      <c r="G348" s="6" t="n">
        <v>0</v>
      </c>
      <c r="H348" s="6" t="n">
        <v>0</v>
      </c>
      <c r="I348" s="6" t="n">
        <v>0</v>
      </c>
      <c r="J348" s="6" t="n">
        <v>0.00903614457831325</v>
      </c>
      <c r="K348" s="6" t="n">
        <v>0</v>
      </c>
      <c r="L348" s="6" t="n">
        <v>0</v>
      </c>
      <c r="M348" s="6" t="n">
        <v>0</v>
      </c>
      <c r="N348" s="6" t="n">
        <v>0</v>
      </c>
    </row>
    <row r="349" customFormat="false" ht="13.8" hidden="false" customHeight="false" outlineLevel="0" collapsed="false">
      <c r="A349" s="1" t="n">
        <v>12</v>
      </c>
      <c r="B349" s="2" t="s">
        <v>349</v>
      </c>
      <c r="C349" s="6" t="n">
        <v>0</v>
      </c>
      <c r="D349" s="6" t="n">
        <v>0</v>
      </c>
      <c r="E349" s="6" t="n">
        <v>0.008</v>
      </c>
      <c r="F349" s="6" t="n">
        <v>0.00476190476190476</v>
      </c>
      <c r="G349" s="6" t="n">
        <v>0.00952380952380953</v>
      </c>
      <c r="H349" s="6" t="n">
        <v>0</v>
      </c>
      <c r="I349" s="6" t="n">
        <v>0.0116550116550117</v>
      </c>
      <c r="J349" s="6" t="n">
        <v>0.00602409638554217</v>
      </c>
      <c r="K349" s="6" t="n">
        <v>0</v>
      </c>
      <c r="L349" s="6" t="n">
        <v>0</v>
      </c>
      <c r="M349" s="6" t="n">
        <v>0</v>
      </c>
      <c r="N349" s="6" t="n">
        <v>0</v>
      </c>
    </row>
    <row r="350" customFormat="false" ht="13.8" hidden="false" customHeight="false" outlineLevel="0" collapsed="false">
      <c r="A350" s="1" t="n">
        <v>1</v>
      </c>
      <c r="B350" s="2" t="s">
        <v>350</v>
      </c>
      <c r="C350" s="6" t="n">
        <v>0</v>
      </c>
      <c r="D350" s="6" t="n">
        <v>0</v>
      </c>
      <c r="E350" s="6" t="n">
        <v>0</v>
      </c>
      <c r="F350" s="6" t="n">
        <v>0</v>
      </c>
      <c r="G350" s="6" t="n">
        <v>0.00476190476190476</v>
      </c>
      <c r="H350" s="6" t="n">
        <v>0</v>
      </c>
      <c r="I350" s="6" t="n">
        <v>0</v>
      </c>
      <c r="J350" s="6" t="n">
        <v>0</v>
      </c>
      <c r="K350" s="6" t="n">
        <v>0</v>
      </c>
      <c r="L350" s="6" t="n">
        <v>0</v>
      </c>
      <c r="M350" s="6" t="n">
        <v>0</v>
      </c>
      <c r="N350" s="6" t="n">
        <v>0</v>
      </c>
    </row>
    <row r="351" customFormat="false" ht="13.8" hidden="false" customHeight="false" outlineLevel="0" collapsed="false">
      <c r="A351" s="1" t="n">
        <v>7</v>
      </c>
      <c r="B351" s="2" t="s">
        <v>351</v>
      </c>
      <c r="C351" s="6" t="n">
        <v>0</v>
      </c>
      <c r="D351" s="6" t="n">
        <v>0</v>
      </c>
      <c r="E351" s="6" t="n">
        <v>0</v>
      </c>
      <c r="F351" s="6" t="n">
        <v>0</v>
      </c>
      <c r="G351" s="6" t="n">
        <v>0.00476190476190476</v>
      </c>
      <c r="H351" s="6" t="n">
        <v>0.00427350427350427</v>
      </c>
      <c r="I351" s="6" t="n">
        <v>0</v>
      </c>
      <c r="J351" s="6" t="n">
        <v>0.0120481927710843</v>
      </c>
      <c r="K351" s="6" t="n">
        <v>0.00423728813559322</v>
      </c>
      <c r="L351" s="6" t="n">
        <v>0</v>
      </c>
      <c r="M351" s="6" t="n">
        <v>0</v>
      </c>
      <c r="N351" s="6" t="n">
        <v>0</v>
      </c>
    </row>
    <row r="352" customFormat="false" ht="13.8" hidden="false" customHeight="false" outlineLevel="0" collapsed="false">
      <c r="A352" s="1" t="n">
        <v>9</v>
      </c>
      <c r="B352" s="2" t="s">
        <v>352</v>
      </c>
      <c r="C352" s="6" t="n">
        <v>0.00564971751412429</v>
      </c>
      <c r="D352" s="6" t="n">
        <v>0</v>
      </c>
      <c r="E352" s="6" t="n">
        <v>0</v>
      </c>
      <c r="F352" s="6" t="n">
        <v>0.00476190476190476</v>
      </c>
      <c r="G352" s="6" t="n">
        <v>0</v>
      </c>
      <c r="H352" s="6" t="n">
        <v>0</v>
      </c>
      <c r="I352" s="6" t="n">
        <v>0.00466200466200466</v>
      </c>
      <c r="J352" s="6" t="n">
        <v>0.00903614457831325</v>
      </c>
      <c r="K352" s="6" t="n">
        <v>0.00423728813559322</v>
      </c>
      <c r="L352" s="6" t="n">
        <v>0</v>
      </c>
      <c r="M352" s="6" t="n">
        <v>0</v>
      </c>
      <c r="N352" s="6" t="n">
        <v>0.00483091787439614</v>
      </c>
    </row>
    <row r="353" customFormat="false" ht="13.8" hidden="false" customHeight="false" outlineLevel="0" collapsed="false">
      <c r="A353" s="1" t="n">
        <v>1</v>
      </c>
      <c r="B353" s="2" t="s">
        <v>353</v>
      </c>
      <c r="C353" s="6" t="n">
        <v>0</v>
      </c>
      <c r="D353" s="6" t="n">
        <v>0</v>
      </c>
      <c r="E353" s="6" t="n">
        <v>0</v>
      </c>
      <c r="F353" s="6" t="n">
        <v>0</v>
      </c>
      <c r="G353" s="6" t="n">
        <v>0</v>
      </c>
      <c r="H353" s="6" t="n">
        <v>0</v>
      </c>
      <c r="I353" s="6" t="n">
        <v>0</v>
      </c>
      <c r="J353" s="6" t="n">
        <v>0.00301204819277108</v>
      </c>
      <c r="K353" s="6" t="n">
        <v>0</v>
      </c>
      <c r="L353" s="6" t="n">
        <v>0</v>
      </c>
      <c r="M353" s="6" t="n">
        <v>0</v>
      </c>
      <c r="N353" s="6" t="n">
        <v>0</v>
      </c>
    </row>
    <row r="354" customFormat="false" ht="13.8" hidden="false" customHeight="false" outlineLevel="0" collapsed="false">
      <c r="A354" s="1" t="n">
        <v>1</v>
      </c>
      <c r="B354" s="2" t="s">
        <v>354</v>
      </c>
      <c r="C354" s="6" t="n">
        <v>0</v>
      </c>
      <c r="D354" s="6" t="n">
        <v>0</v>
      </c>
      <c r="E354" s="6" t="n">
        <v>0</v>
      </c>
      <c r="F354" s="6" t="n">
        <v>0</v>
      </c>
      <c r="G354" s="6" t="n">
        <v>0</v>
      </c>
      <c r="H354" s="6" t="n">
        <v>0</v>
      </c>
      <c r="I354" s="6" t="n">
        <v>0</v>
      </c>
      <c r="J354" s="6" t="n">
        <v>0.00301204819277108</v>
      </c>
      <c r="K354" s="6" t="n">
        <v>0</v>
      </c>
      <c r="L354" s="6" t="n">
        <v>0</v>
      </c>
      <c r="M354" s="6" t="n">
        <v>0</v>
      </c>
      <c r="N354" s="6" t="n">
        <v>0</v>
      </c>
    </row>
    <row r="355" customFormat="false" ht="13.8" hidden="false" customHeight="false" outlineLevel="0" collapsed="false">
      <c r="A355" s="1" t="n">
        <v>12</v>
      </c>
      <c r="B355" s="2" t="s">
        <v>355</v>
      </c>
      <c r="C355" s="6" t="n">
        <v>0.00564971751412429</v>
      </c>
      <c r="D355" s="6" t="n">
        <v>0</v>
      </c>
      <c r="E355" s="6" t="n">
        <v>0.004</v>
      </c>
      <c r="F355" s="6" t="n">
        <v>0</v>
      </c>
      <c r="G355" s="6" t="n">
        <v>0.00952380952380953</v>
      </c>
      <c r="H355" s="6" t="n">
        <v>0.00854700854700855</v>
      </c>
      <c r="I355" s="6" t="n">
        <v>0.00233100233100233</v>
      </c>
      <c r="J355" s="6" t="n">
        <v>0.00301204819277108</v>
      </c>
      <c r="K355" s="6" t="n">
        <v>0.00847457627118644</v>
      </c>
      <c r="L355" s="6" t="n">
        <v>0</v>
      </c>
      <c r="M355" s="6" t="n">
        <v>0</v>
      </c>
      <c r="N355" s="6" t="n">
        <v>0.00966183574879227</v>
      </c>
    </row>
    <row r="356" customFormat="false" ht="13.8" hidden="false" customHeight="false" outlineLevel="0" collapsed="false">
      <c r="A356" s="1" t="n">
        <v>9</v>
      </c>
      <c r="B356" s="2" t="s">
        <v>356</v>
      </c>
      <c r="C356" s="6" t="n">
        <v>0.00564971751412429</v>
      </c>
      <c r="D356" s="6" t="n">
        <v>0.00446428571428571</v>
      </c>
      <c r="E356" s="6" t="n">
        <v>0</v>
      </c>
      <c r="F356" s="6" t="n">
        <v>0.00952380952380953</v>
      </c>
      <c r="G356" s="6" t="n">
        <v>0.00476190476190476</v>
      </c>
      <c r="H356" s="6" t="n">
        <v>0.00427350427350427</v>
      </c>
      <c r="I356" s="6" t="n">
        <v>0.00466200466200466</v>
      </c>
      <c r="J356" s="6" t="n">
        <v>0</v>
      </c>
      <c r="K356" s="6" t="n">
        <v>0</v>
      </c>
      <c r="L356" s="6" t="n">
        <v>0.00546448087431694</v>
      </c>
      <c r="M356" s="6" t="n">
        <v>0</v>
      </c>
      <c r="N356" s="6" t="n">
        <v>0</v>
      </c>
    </row>
    <row r="357" customFormat="false" ht="13.8" hidden="false" customHeight="false" outlineLevel="0" collapsed="false">
      <c r="A357" s="1" t="n">
        <v>4</v>
      </c>
      <c r="B357" s="2" t="s">
        <v>357</v>
      </c>
      <c r="C357" s="6" t="n">
        <v>0</v>
      </c>
      <c r="D357" s="6" t="n">
        <v>0</v>
      </c>
      <c r="E357" s="6" t="n">
        <v>0.004</v>
      </c>
      <c r="F357" s="6" t="n">
        <v>0.00476190476190476</v>
      </c>
      <c r="G357" s="6" t="n">
        <v>0</v>
      </c>
      <c r="H357" s="6" t="n">
        <v>0</v>
      </c>
      <c r="I357" s="6" t="n">
        <v>0</v>
      </c>
      <c r="J357" s="6" t="n">
        <v>0</v>
      </c>
      <c r="K357" s="6" t="n">
        <v>0.00847457627118644</v>
      </c>
      <c r="L357" s="6" t="n">
        <v>0</v>
      </c>
      <c r="M357" s="6" t="n">
        <v>0</v>
      </c>
      <c r="N357" s="6" t="n">
        <v>0</v>
      </c>
    </row>
    <row r="358" customFormat="false" ht="13.8" hidden="false" customHeight="false" outlineLevel="0" collapsed="false">
      <c r="A358" s="1" t="n">
        <v>268</v>
      </c>
      <c r="B358" s="2" t="s">
        <v>358</v>
      </c>
      <c r="C358" s="6" t="n">
        <v>0.0169491525423729</v>
      </c>
      <c r="D358" s="6" t="n">
        <v>0.03125</v>
      </c>
      <c r="E358" s="6" t="n">
        <v>0.052</v>
      </c>
      <c r="F358" s="6" t="n">
        <v>0.0666666666666667</v>
      </c>
      <c r="G358" s="6" t="n">
        <v>0.1</v>
      </c>
      <c r="H358" s="6" t="n">
        <v>0.0811965811965812</v>
      </c>
      <c r="I358" s="6" t="n">
        <v>0.244755244755245</v>
      </c>
      <c r="J358" s="6" t="n">
        <v>0.153614457831325</v>
      </c>
      <c r="K358" s="6" t="n">
        <v>0.0889830508474576</v>
      </c>
      <c r="L358" s="6" t="n">
        <v>0.0327868852459016</v>
      </c>
      <c r="M358" s="6" t="n">
        <v>0.0259067357512953</v>
      </c>
      <c r="N358" s="6" t="n">
        <v>0.0144927536231884</v>
      </c>
    </row>
    <row r="359" customFormat="false" ht="13.8" hidden="false" customHeight="false" outlineLevel="0" collapsed="false">
      <c r="A359" s="1" t="n">
        <v>1</v>
      </c>
      <c r="B359" s="2" t="s">
        <v>359</v>
      </c>
      <c r="C359" s="6" t="n">
        <v>0</v>
      </c>
      <c r="D359" s="6" t="n">
        <v>0</v>
      </c>
      <c r="E359" s="6" t="n">
        <v>0</v>
      </c>
      <c r="F359" s="6" t="n">
        <v>0</v>
      </c>
      <c r="G359" s="6" t="n">
        <v>0</v>
      </c>
      <c r="H359" s="6" t="n">
        <v>0</v>
      </c>
      <c r="I359" s="6" t="n">
        <v>0</v>
      </c>
      <c r="J359" s="6" t="n">
        <v>0</v>
      </c>
      <c r="K359" s="6" t="n">
        <v>0.00423728813559322</v>
      </c>
      <c r="L359" s="6" t="n">
        <v>0</v>
      </c>
      <c r="M359" s="6" t="n">
        <v>0</v>
      </c>
      <c r="N359" s="6" t="n">
        <v>0</v>
      </c>
    </row>
    <row r="360" customFormat="false" ht="13.8" hidden="false" customHeight="false" outlineLevel="0" collapsed="false">
      <c r="A360" s="1" t="n">
        <v>1</v>
      </c>
      <c r="B360" s="2" t="s">
        <v>360</v>
      </c>
      <c r="C360" s="6" t="n">
        <v>0</v>
      </c>
      <c r="D360" s="6" t="n">
        <v>0</v>
      </c>
      <c r="E360" s="6" t="n">
        <v>0</v>
      </c>
      <c r="F360" s="6" t="n">
        <v>0</v>
      </c>
      <c r="G360" s="6" t="n">
        <v>0</v>
      </c>
      <c r="H360" s="6" t="n">
        <v>0</v>
      </c>
      <c r="I360" s="6" t="n">
        <v>0</v>
      </c>
      <c r="J360" s="6" t="n">
        <v>0</v>
      </c>
      <c r="K360" s="6" t="n">
        <v>0.00423728813559322</v>
      </c>
      <c r="L360" s="6" t="n">
        <v>0</v>
      </c>
      <c r="M360" s="6" t="n">
        <v>0</v>
      </c>
      <c r="N360" s="6" t="n">
        <v>0</v>
      </c>
    </row>
    <row r="361" customFormat="false" ht="13.8" hidden="false" customHeight="false" outlineLevel="0" collapsed="false">
      <c r="A361" s="1" t="n">
        <v>1</v>
      </c>
      <c r="B361" s="2" t="s">
        <v>361</v>
      </c>
      <c r="C361" s="6" t="n">
        <v>0</v>
      </c>
      <c r="D361" s="6" t="n">
        <v>0</v>
      </c>
      <c r="E361" s="6" t="n">
        <v>0</v>
      </c>
      <c r="F361" s="6" t="n">
        <v>0</v>
      </c>
      <c r="G361" s="6" t="n">
        <v>0</v>
      </c>
      <c r="H361" s="6" t="n">
        <v>0</v>
      </c>
      <c r="I361" s="6" t="n">
        <v>0</v>
      </c>
      <c r="J361" s="6" t="n">
        <v>0</v>
      </c>
      <c r="K361" s="6" t="n">
        <v>0</v>
      </c>
      <c r="L361" s="6" t="n">
        <v>0</v>
      </c>
      <c r="M361" s="6" t="n">
        <v>0</v>
      </c>
      <c r="N361" s="6" t="n">
        <v>0.00483091787439614</v>
      </c>
    </row>
    <row r="362" customFormat="false" ht="13.8" hidden="false" customHeight="false" outlineLevel="0" collapsed="false">
      <c r="A362" s="1" t="n">
        <v>2</v>
      </c>
      <c r="B362" s="2" t="s">
        <v>362</v>
      </c>
      <c r="C362" s="6" t="n">
        <v>0</v>
      </c>
      <c r="D362" s="6" t="n">
        <v>0</v>
      </c>
      <c r="E362" s="6" t="n">
        <v>0</v>
      </c>
      <c r="F362" s="6" t="n">
        <v>0</v>
      </c>
      <c r="G362" s="6" t="n">
        <v>0</v>
      </c>
      <c r="H362" s="6" t="n">
        <v>0</v>
      </c>
      <c r="I362" s="6" t="n">
        <v>0</v>
      </c>
      <c r="J362" s="6" t="n">
        <v>0</v>
      </c>
      <c r="K362" s="6" t="n">
        <v>0</v>
      </c>
      <c r="L362" s="6" t="n">
        <v>0</v>
      </c>
      <c r="M362" s="6" t="n">
        <v>0.00518134715025907</v>
      </c>
      <c r="N362" s="6" t="n">
        <v>0.00483091787439614</v>
      </c>
    </row>
    <row r="363" customFormat="false" ht="13.8" hidden="false" customHeight="false" outlineLevel="0" collapsed="false">
      <c r="A363" s="1" t="n">
        <v>1</v>
      </c>
      <c r="B363" s="2" t="s">
        <v>363</v>
      </c>
      <c r="C363" s="6" t="n">
        <v>0</v>
      </c>
      <c r="D363" s="6" t="n">
        <v>0</v>
      </c>
      <c r="E363" s="6" t="n">
        <v>0</v>
      </c>
      <c r="F363" s="6" t="n">
        <v>0</v>
      </c>
      <c r="G363" s="6" t="n">
        <v>0</v>
      </c>
      <c r="H363" s="6" t="n">
        <v>0</v>
      </c>
      <c r="I363" s="6" t="n">
        <v>0</v>
      </c>
      <c r="J363" s="6" t="n">
        <v>0</v>
      </c>
      <c r="K363" s="6" t="n">
        <v>0</v>
      </c>
      <c r="L363" s="6" t="n">
        <v>0</v>
      </c>
      <c r="M363" s="6" t="n">
        <v>0</v>
      </c>
      <c r="N363" s="6" t="n">
        <v>0.00483091787439614</v>
      </c>
    </row>
    <row r="364" customFormat="false" ht="13.8" hidden="false" customHeight="false" outlineLevel="0" collapsed="false">
      <c r="A364" s="1" t="n">
        <v>6</v>
      </c>
      <c r="B364" s="2" t="s">
        <v>364</v>
      </c>
      <c r="C364" s="6" t="n">
        <v>0</v>
      </c>
      <c r="D364" s="6" t="n">
        <v>0</v>
      </c>
      <c r="E364" s="6" t="n">
        <v>0.004</v>
      </c>
      <c r="F364" s="6" t="n">
        <v>0.00476190476190476</v>
      </c>
      <c r="G364" s="6" t="n">
        <v>0.00476190476190476</v>
      </c>
      <c r="H364" s="6" t="n">
        <v>0.00427350427350427</v>
      </c>
      <c r="I364" s="6" t="n">
        <v>0</v>
      </c>
      <c r="J364" s="6" t="n">
        <v>0.00301204819277108</v>
      </c>
      <c r="K364" s="6" t="n">
        <v>0.00423728813559322</v>
      </c>
      <c r="L364" s="6" t="n">
        <v>0</v>
      </c>
      <c r="M364" s="6" t="n">
        <v>0</v>
      </c>
      <c r="N364" s="6" t="n">
        <v>0</v>
      </c>
    </row>
    <row r="365" customFormat="false" ht="13.8" hidden="false" customHeight="false" outlineLevel="0" collapsed="false">
      <c r="A365" s="1" t="n">
        <v>1</v>
      </c>
      <c r="B365" s="2" t="s">
        <v>365</v>
      </c>
      <c r="C365" s="6" t="n">
        <v>0</v>
      </c>
      <c r="D365" s="6" t="n">
        <v>0.00446428571428571</v>
      </c>
      <c r="E365" s="6" t="n">
        <v>0</v>
      </c>
      <c r="F365" s="6" t="n">
        <v>0</v>
      </c>
      <c r="G365" s="6" t="n">
        <v>0</v>
      </c>
      <c r="H365" s="6" t="n">
        <v>0</v>
      </c>
      <c r="I365" s="6" t="n">
        <v>0</v>
      </c>
      <c r="J365" s="6" t="n">
        <v>0</v>
      </c>
      <c r="K365" s="6" t="n">
        <v>0</v>
      </c>
      <c r="L365" s="6" t="n">
        <v>0</v>
      </c>
      <c r="M365" s="6" t="n">
        <v>0</v>
      </c>
      <c r="N365" s="6" t="n">
        <v>0</v>
      </c>
    </row>
    <row r="366" customFormat="false" ht="13.8" hidden="false" customHeight="false" outlineLevel="0" collapsed="false">
      <c r="A366" s="1" t="n">
        <v>36</v>
      </c>
      <c r="B366" s="2" t="s">
        <v>366</v>
      </c>
      <c r="C366" s="6" t="n">
        <v>0.0169491525423729</v>
      </c>
      <c r="D366" s="6" t="n">
        <v>0</v>
      </c>
      <c r="E366" s="6" t="n">
        <v>0.012</v>
      </c>
      <c r="F366" s="6" t="n">
        <v>0</v>
      </c>
      <c r="G366" s="6" t="n">
        <v>0.0190476190476191</v>
      </c>
      <c r="H366" s="6" t="n">
        <v>0.0213675213675214</v>
      </c>
      <c r="I366" s="6" t="n">
        <v>0.0116550116550117</v>
      </c>
      <c r="J366" s="6" t="n">
        <v>0.0180722891566265</v>
      </c>
      <c r="K366" s="6" t="n">
        <v>0.00847457627118644</v>
      </c>
      <c r="L366" s="6" t="n">
        <v>0.0163934426229508</v>
      </c>
      <c r="M366" s="6" t="n">
        <v>0.00518134715025907</v>
      </c>
      <c r="N366" s="6" t="n">
        <v>0.0193236714975845</v>
      </c>
    </row>
    <row r="367" customFormat="false" ht="13.8" hidden="false" customHeight="false" outlineLevel="0" collapsed="false">
      <c r="A367" s="1" t="n">
        <v>9</v>
      </c>
      <c r="B367" s="2" t="s">
        <v>367</v>
      </c>
      <c r="C367" s="6" t="n">
        <v>0.00564971751412429</v>
      </c>
      <c r="D367" s="6" t="n">
        <v>0</v>
      </c>
      <c r="E367" s="6" t="n">
        <v>0.008</v>
      </c>
      <c r="F367" s="6" t="n">
        <v>0.00476190476190476</v>
      </c>
      <c r="G367" s="6" t="n">
        <v>0.00476190476190476</v>
      </c>
      <c r="H367" s="6" t="n">
        <v>0</v>
      </c>
      <c r="I367" s="6" t="n">
        <v>0.00233100233100233</v>
      </c>
      <c r="J367" s="6" t="n">
        <v>0.00602409638554217</v>
      </c>
      <c r="K367" s="6" t="n">
        <v>0</v>
      </c>
      <c r="L367" s="6" t="n">
        <v>0</v>
      </c>
      <c r="M367" s="6" t="n">
        <v>0</v>
      </c>
      <c r="N367" s="6" t="n">
        <v>0.00483091787439614</v>
      </c>
    </row>
    <row r="368" customFormat="false" ht="13.8" hidden="false" customHeight="false" outlineLevel="0" collapsed="false">
      <c r="A368" s="1" t="n">
        <v>17</v>
      </c>
      <c r="B368" s="2" t="s">
        <v>368</v>
      </c>
      <c r="C368" s="6" t="n">
        <v>0</v>
      </c>
      <c r="D368" s="6" t="n">
        <v>0</v>
      </c>
      <c r="E368" s="6" t="n">
        <v>0.008</v>
      </c>
      <c r="F368" s="6" t="n">
        <v>0.00476190476190476</v>
      </c>
      <c r="G368" s="6" t="n">
        <v>0.00476190476190476</v>
      </c>
      <c r="H368" s="6" t="n">
        <v>0.00854700854700855</v>
      </c>
      <c r="I368" s="6" t="n">
        <v>0.0116550116550117</v>
      </c>
      <c r="J368" s="6" t="n">
        <v>0.00301204819277108</v>
      </c>
      <c r="K368" s="6" t="n">
        <v>0.00423728813559322</v>
      </c>
      <c r="L368" s="6" t="n">
        <v>0.00546448087431694</v>
      </c>
      <c r="M368" s="6" t="n">
        <v>0.0103626943005181</v>
      </c>
      <c r="N368" s="6" t="n">
        <v>0.00483091787439614</v>
      </c>
    </row>
    <row r="369" customFormat="false" ht="13.8" hidden="false" customHeight="false" outlineLevel="0" collapsed="false">
      <c r="A369" s="1" t="n">
        <v>123</v>
      </c>
      <c r="B369" s="2" t="s">
        <v>369</v>
      </c>
      <c r="C369" s="6" t="n">
        <v>0.00564971751412429</v>
      </c>
      <c r="D369" s="6" t="n">
        <v>0.0446428571428571</v>
      </c>
      <c r="E369" s="6" t="n">
        <v>0.04</v>
      </c>
      <c r="F369" s="6" t="n">
        <v>0.0190476190476191</v>
      </c>
      <c r="G369" s="6" t="n">
        <v>0.0571428571428571</v>
      </c>
      <c r="H369" s="6" t="n">
        <v>0.047008547008547</v>
      </c>
      <c r="I369" s="6" t="n">
        <v>0.0745920745920746</v>
      </c>
      <c r="J369" s="6" t="n">
        <v>0.0602409638554217</v>
      </c>
      <c r="K369" s="6" t="n">
        <v>0.0508474576271187</v>
      </c>
      <c r="L369" s="6" t="n">
        <v>0.0109289617486339</v>
      </c>
      <c r="M369" s="6" t="n">
        <v>0.0310880829015544</v>
      </c>
      <c r="N369" s="6" t="n">
        <v>0.0144927536231884</v>
      </c>
    </row>
    <row r="370" customFormat="false" ht="13.8" hidden="false" customHeight="false" outlineLevel="0" collapsed="false">
      <c r="A370" s="1" t="n">
        <v>8</v>
      </c>
      <c r="B370" s="2" t="s">
        <v>370</v>
      </c>
      <c r="C370" s="6" t="n">
        <v>0.0112994350282486</v>
      </c>
      <c r="D370" s="6" t="n">
        <v>0</v>
      </c>
      <c r="E370" s="6" t="n">
        <v>0.004</v>
      </c>
      <c r="F370" s="6" t="n">
        <v>0.00476190476190476</v>
      </c>
      <c r="G370" s="6" t="n">
        <v>0.00476190476190476</v>
      </c>
      <c r="H370" s="6" t="n">
        <v>0</v>
      </c>
      <c r="I370" s="6" t="n">
        <v>0.00233100233100233</v>
      </c>
      <c r="J370" s="6" t="n">
        <v>0.00301204819277108</v>
      </c>
      <c r="K370" s="6" t="n">
        <v>0</v>
      </c>
      <c r="L370" s="6" t="n">
        <v>0.00546448087431694</v>
      </c>
      <c r="M370" s="6" t="n">
        <v>0</v>
      </c>
      <c r="N370" s="6" t="n">
        <v>0</v>
      </c>
    </row>
    <row r="371" customFormat="false" ht="13.8" hidden="false" customHeight="false" outlineLevel="0" collapsed="false">
      <c r="A371" s="1" t="n">
        <v>1</v>
      </c>
      <c r="B371" s="2" t="s">
        <v>371</v>
      </c>
      <c r="C371" s="6" t="n">
        <v>0</v>
      </c>
      <c r="D371" s="6" t="n">
        <v>0</v>
      </c>
      <c r="E371" s="6" t="n">
        <v>0</v>
      </c>
      <c r="F371" s="6" t="n">
        <v>0.00476190476190476</v>
      </c>
      <c r="G371" s="6" t="n">
        <v>0</v>
      </c>
      <c r="H371" s="6" t="n">
        <v>0</v>
      </c>
      <c r="I371" s="6" t="n">
        <v>0</v>
      </c>
      <c r="J371" s="6" t="n">
        <v>0</v>
      </c>
      <c r="K371" s="6" t="n">
        <v>0</v>
      </c>
      <c r="L371" s="6" t="n">
        <v>0</v>
      </c>
      <c r="M371" s="6" t="n">
        <v>0</v>
      </c>
      <c r="N371" s="6" t="n">
        <v>0</v>
      </c>
    </row>
    <row r="372" customFormat="false" ht="13.8" hidden="false" customHeight="false" outlineLevel="0" collapsed="false">
      <c r="A372" s="1" t="n">
        <v>1</v>
      </c>
      <c r="B372" s="2" t="s">
        <v>372</v>
      </c>
      <c r="C372" s="6" t="n">
        <v>0</v>
      </c>
      <c r="D372" s="6" t="n">
        <v>0</v>
      </c>
      <c r="E372" s="6" t="n">
        <v>0</v>
      </c>
      <c r="F372" s="6" t="n">
        <v>0</v>
      </c>
      <c r="G372" s="6" t="n">
        <v>0</v>
      </c>
      <c r="H372" s="6" t="n">
        <v>0</v>
      </c>
      <c r="I372" s="6" t="n">
        <v>0</v>
      </c>
      <c r="J372" s="6" t="n">
        <v>0.00301204819277108</v>
      </c>
      <c r="K372" s="6" t="n">
        <v>0</v>
      </c>
      <c r="L372" s="6" t="n">
        <v>0</v>
      </c>
      <c r="M372" s="6" t="n">
        <v>0</v>
      </c>
      <c r="N372" s="6" t="n">
        <v>0</v>
      </c>
    </row>
    <row r="373" customFormat="false" ht="13.8" hidden="false" customHeight="false" outlineLevel="0" collapsed="false">
      <c r="A373" s="1" t="n">
        <v>3</v>
      </c>
      <c r="B373" s="2" t="s">
        <v>373</v>
      </c>
      <c r="C373" s="6" t="n">
        <v>0</v>
      </c>
      <c r="D373" s="6" t="n">
        <v>0</v>
      </c>
      <c r="E373" s="6" t="n">
        <v>0</v>
      </c>
      <c r="F373" s="6" t="n">
        <v>0</v>
      </c>
      <c r="G373" s="6" t="n">
        <v>0</v>
      </c>
      <c r="H373" s="6" t="n">
        <v>0.00427350427350427</v>
      </c>
      <c r="I373" s="6" t="n">
        <v>0</v>
      </c>
      <c r="J373" s="6" t="n">
        <v>0.00301204819277108</v>
      </c>
      <c r="K373" s="6" t="n">
        <v>0</v>
      </c>
      <c r="L373" s="6" t="n">
        <v>0.00546448087431694</v>
      </c>
      <c r="M373" s="6" t="n">
        <v>0</v>
      </c>
      <c r="N373" s="6" t="n">
        <v>0</v>
      </c>
    </row>
    <row r="374" customFormat="false" ht="13.8" hidden="false" customHeight="false" outlineLevel="0" collapsed="false">
      <c r="A374" s="1" t="n">
        <v>5</v>
      </c>
      <c r="B374" s="2" t="s">
        <v>374</v>
      </c>
      <c r="C374" s="6" t="n">
        <v>0</v>
      </c>
      <c r="D374" s="6" t="n">
        <v>0.00446428571428571</v>
      </c>
      <c r="E374" s="6" t="n">
        <v>0</v>
      </c>
      <c r="F374" s="6" t="n">
        <v>0</v>
      </c>
      <c r="G374" s="6" t="n">
        <v>0</v>
      </c>
      <c r="H374" s="6" t="n">
        <v>0</v>
      </c>
      <c r="I374" s="6" t="n">
        <v>0.00466200466200466</v>
      </c>
      <c r="J374" s="6" t="n">
        <v>0</v>
      </c>
      <c r="K374" s="6" t="n">
        <v>0.00423728813559322</v>
      </c>
      <c r="L374" s="6" t="n">
        <v>0</v>
      </c>
      <c r="M374" s="6" t="n">
        <v>0.00518134715025907</v>
      </c>
      <c r="N374" s="6" t="n">
        <v>0</v>
      </c>
    </row>
    <row r="375" customFormat="false" ht="13.8" hidden="false" customHeight="false" outlineLevel="0" collapsed="false">
      <c r="A375" s="1" t="n">
        <v>4</v>
      </c>
      <c r="B375" s="2" t="s">
        <v>375</v>
      </c>
      <c r="C375" s="6" t="n">
        <v>0.00564971751412429</v>
      </c>
      <c r="D375" s="6" t="n">
        <v>0</v>
      </c>
      <c r="E375" s="6" t="n">
        <v>0</v>
      </c>
      <c r="F375" s="6" t="n">
        <v>0</v>
      </c>
      <c r="G375" s="6" t="n">
        <v>0.00476190476190476</v>
      </c>
      <c r="H375" s="6" t="n">
        <v>0</v>
      </c>
      <c r="I375" s="6" t="n">
        <v>0</v>
      </c>
      <c r="J375" s="6" t="n">
        <v>0.00301204819277108</v>
      </c>
      <c r="K375" s="6" t="n">
        <v>0.00423728813559322</v>
      </c>
      <c r="L375" s="6" t="n">
        <v>0</v>
      </c>
      <c r="M375" s="6" t="n">
        <v>0</v>
      </c>
      <c r="N375" s="6" t="n">
        <v>0</v>
      </c>
    </row>
    <row r="376" customFormat="false" ht="13.8" hidden="false" customHeight="false" outlineLevel="0" collapsed="false">
      <c r="A376" s="1" t="n">
        <v>2</v>
      </c>
      <c r="B376" s="2" t="s">
        <v>376</v>
      </c>
      <c r="C376" s="6" t="n">
        <v>0</v>
      </c>
      <c r="D376" s="6" t="n">
        <v>0</v>
      </c>
      <c r="E376" s="6" t="n">
        <v>0.004</v>
      </c>
      <c r="F376" s="6" t="n">
        <v>0</v>
      </c>
      <c r="G376" s="6" t="n">
        <v>0</v>
      </c>
      <c r="H376" s="6" t="n">
        <v>0</v>
      </c>
      <c r="I376" s="6" t="n">
        <v>0</v>
      </c>
      <c r="J376" s="6" t="n">
        <v>0.00301204819277108</v>
      </c>
      <c r="K376" s="6" t="n">
        <v>0</v>
      </c>
      <c r="L376" s="6" t="n">
        <v>0</v>
      </c>
      <c r="M376" s="6" t="n">
        <v>0</v>
      </c>
      <c r="N376" s="6" t="n">
        <v>0</v>
      </c>
    </row>
    <row r="377" customFormat="false" ht="13.8" hidden="false" customHeight="false" outlineLevel="0" collapsed="false">
      <c r="A377" s="1" t="n">
        <v>2</v>
      </c>
      <c r="B377" s="2" t="s">
        <v>377</v>
      </c>
      <c r="C377" s="6" t="n">
        <v>0.00564971751412429</v>
      </c>
      <c r="D377" s="6" t="n">
        <v>0</v>
      </c>
      <c r="E377" s="6" t="n">
        <v>0</v>
      </c>
      <c r="F377" s="6" t="n">
        <v>0</v>
      </c>
      <c r="G377" s="6" t="n">
        <v>0</v>
      </c>
      <c r="H377" s="6" t="n">
        <v>0</v>
      </c>
      <c r="I377" s="6" t="n">
        <v>0</v>
      </c>
      <c r="J377" s="6" t="n">
        <v>0</v>
      </c>
      <c r="K377" s="6" t="n">
        <v>0.00423728813559322</v>
      </c>
      <c r="L377" s="6" t="n">
        <v>0</v>
      </c>
      <c r="M377" s="6" t="n">
        <v>0</v>
      </c>
      <c r="N377" s="6" t="n">
        <v>0</v>
      </c>
    </row>
    <row r="378" customFormat="false" ht="13.8" hidden="false" customHeight="false" outlineLevel="0" collapsed="false">
      <c r="A378" s="1" t="n">
        <v>4</v>
      </c>
      <c r="B378" s="2" t="s">
        <v>378</v>
      </c>
      <c r="C378" s="6" t="n">
        <v>0</v>
      </c>
      <c r="D378" s="6" t="n">
        <v>0</v>
      </c>
      <c r="E378" s="6" t="n">
        <v>0</v>
      </c>
      <c r="F378" s="6" t="n">
        <v>0</v>
      </c>
      <c r="G378" s="6" t="n">
        <v>0.00476190476190476</v>
      </c>
      <c r="H378" s="6" t="n">
        <v>0.00427350427350427</v>
      </c>
      <c r="I378" s="6" t="n">
        <v>0</v>
      </c>
      <c r="J378" s="6" t="n">
        <v>0</v>
      </c>
      <c r="K378" s="6" t="n">
        <v>0.00423728813559322</v>
      </c>
      <c r="L378" s="6" t="n">
        <v>0</v>
      </c>
      <c r="M378" s="6" t="n">
        <v>0.00518134715025907</v>
      </c>
      <c r="N378" s="6" t="n">
        <v>0</v>
      </c>
    </row>
    <row r="379" customFormat="false" ht="13.8" hidden="false" customHeight="false" outlineLevel="0" collapsed="false">
      <c r="A379" s="1" t="n">
        <v>9</v>
      </c>
      <c r="B379" s="2" t="s">
        <v>379</v>
      </c>
      <c r="C379" s="6" t="n">
        <v>0.00564971751412429</v>
      </c>
      <c r="D379" s="6" t="n">
        <v>0.00446428571428571</v>
      </c>
      <c r="E379" s="6" t="n">
        <v>0</v>
      </c>
      <c r="F379" s="6" t="n">
        <v>0.00476190476190476</v>
      </c>
      <c r="G379" s="6" t="n">
        <v>0.0142857142857143</v>
      </c>
      <c r="H379" s="6" t="n">
        <v>0</v>
      </c>
      <c r="I379" s="6" t="n">
        <v>0.00233100233100233</v>
      </c>
      <c r="J379" s="6" t="n">
        <v>0</v>
      </c>
      <c r="K379" s="6" t="n">
        <v>0</v>
      </c>
      <c r="L379" s="6" t="n">
        <v>0.0109289617486339</v>
      </c>
      <c r="M379" s="6" t="n">
        <v>0</v>
      </c>
      <c r="N379" s="6" t="n">
        <v>0</v>
      </c>
    </row>
    <row r="380" customFormat="false" ht="13.8" hidden="false" customHeight="false" outlineLevel="0" collapsed="false">
      <c r="A380" s="1" t="n">
        <v>3</v>
      </c>
      <c r="B380" s="2" t="s">
        <v>380</v>
      </c>
      <c r="C380" s="6" t="n">
        <v>0</v>
      </c>
      <c r="D380" s="6" t="n">
        <v>0</v>
      </c>
      <c r="E380" s="6" t="n">
        <v>0</v>
      </c>
      <c r="F380" s="6" t="n">
        <v>0</v>
      </c>
      <c r="G380" s="6" t="n">
        <v>0.00476190476190476</v>
      </c>
      <c r="H380" s="6" t="n">
        <v>0</v>
      </c>
      <c r="I380" s="6" t="n">
        <v>0.00466200466200466</v>
      </c>
      <c r="J380" s="6" t="n">
        <v>0</v>
      </c>
      <c r="K380" s="6" t="n">
        <v>0</v>
      </c>
      <c r="L380" s="6" t="n">
        <v>0</v>
      </c>
      <c r="M380" s="6" t="n">
        <v>0</v>
      </c>
      <c r="N380" s="6" t="n">
        <v>0</v>
      </c>
    </row>
    <row r="381" customFormat="false" ht="13.8" hidden="false" customHeight="false" outlineLevel="0" collapsed="false">
      <c r="A381" s="1" t="n">
        <v>3</v>
      </c>
      <c r="B381" s="2" t="s">
        <v>381</v>
      </c>
      <c r="C381" s="6" t="n">
        <v>0</v>
      </c>
      <c r="D381" s="6" t="n">
        <v>0</v>
      </c>
      <c r="E381" s="6" t="n">
        <v>0</v>
      </c>
      <c r="F381" s="6" t="n">
        <v>0</v>
      </c>
      <c r="G381" s="6" t="n">
        <v>0</v>
      </c>
      <c r="H381" s="6" t="n">
        <v>0</v>
      </c>
      <c r="I381" s="6" t="n">
        <v>0.00233100233100233</v>
      </c>
      <c r="J381" s="6" t="n">
        <v>0.00602409638554217</v>
      </c>
      <c r="K381" s="6" t="n">
        <v>0</v>
      </c>
      <c r="L381" s="6" t="n">
        <v>0</v>
      </c>
      <c r="M381" s="6" t="n">
        <v>0</v>
      </c>
      <c r="N381" s="6" t="n">
        <v>0</v>
      </c>
    </row>
    <row r="382" customFormat="false" ht="13.8" hidden="false" customHeight="false" outlineLevel="0" collapsed="false">
      <c r="A382" s="1" t="n">
        <v>15</v>
      </c>
      <c r="B382" s="2" t="s">
        <v>382</v>
      </c>
      <c r="C382" s="6" t="n">
        <v>0</v>
      </c>
      <c r="D382" s="6" t="n">
        <v>0</v>
      </c>
      <c r="E382" s="6" t="n">
        <v>0.004</v>
      </c>
      <c r="F382" s="6" t="n">
        <v>0</v>
      </c>
      <c r="G382" s="6" t="n">
        <v>0</v>
      </c>
      <c r="H382" s="6" t="n">
        <v>0</v>
      </c>
      <c r="I382" s="6" t="n">
        <v>0.0116550116550117</v>
      </c>
      <c r="J382" s="6" t="n">
        <v>0.0150602409638554</v>
      </c>
      <c r="K382" s="6" t="n">
        <v>0.0127118644067797</v>
      </c>
      <c r="L382" s="6" t="n">
        <v>0.00546448087431694</v>
      </c>
      <c r="M382" s="6" t="n">
        <v>0</v>
      </c>
      <c r="N382" s="6" t="n">
        <v>0</v>
      </c>
    </row>
    <row r="383" customFormat="false" ht="13.8" hidden="false" customHeight="false" outlineLevel="0" collapsed="false">
      <c r="A383" s="1" t="n">
        <v>2</v>
      </c>
      <c r="B383" s="2" t="s">
        <v>383</v>
      </c>
      <c r="C383" s="6" t="n">
        <v>0</v>
      </c>
      <c r="D383" s="6" t="n">
        <v>0</v>
      </c>
      <c r="E383" s="6" t="n">
        <v>0</v>
      </c>
      <c r="F383" s="6" t="n">
        <v>0</v>
      </c>
      <c r="G383" s="6" t="n">
        <v>0</v>
      </c>
      <c r="H383" s="6" t="n">
        <v>0</v>
      </c>
      <c r="I383" s="6" t="n">
        <v>0.00466200466200466</v>
      </c>
      <c r="J383" s="6" t="n">
        <v>0</v>
      </c>
      <c r="K383" s="6" t="n">
        <v>0</v>
      </c>
      <c r="L383" s="6" t="n">
        <v>0</v>
      </c>
      <c r="M383" s="6" t="n">
        <v>0</v>
      </c>
      <c r="N383" s="6" t="n">
        <v>0</v>
      </c>
    </row>
    <row r="384" customFormat="false" ht="13.8" hidden="false" customHeight="false" outlineLevel="0" collapsed="false">
      <c r="A384" s="1" t="n">
        <v>1</v>
      </c>
      <c r="B384" s="2" t="s">
        <v>384</v>
      </c>
      <c r="C384" s="6" t="n">
        <v>0</v>
      </c>
      <c r="D384" s="6" t="n">
        <v>0</v>
      </c>
      <c r="E384" s="6" t="n">
        <v>0</v>
      </c>
      <c r="F384" s="6" t="n">
        <v>0</v>
      </c>
      <c r="G384" s="6" t="n">
        <v>0</v>
      </c>
      <c r="H384" s="6" t="n">
        <v>0</v>
      </c>
      <c r="I384" s="6" t="n">
        <v>0</v>
      </c>
      <c r="J384" s="6" t="n">
        <v>0</v>
      </c>
      <c r="K384" s="6" t="n">
        <v>0</v>
      </c>
      <c r="L384" s="6" t="n">
        <v>0</v>
      </c>
      <c r="M384" s="6" t="n">
        <v>0.00518134715025907</v>
      </c>
      <c r="N384" s="6" t="n">
        <v>0</v>
      </c>
    </row>
    <row r="385" customFormat="false" ht="13.8" hidden="false" customHeight="false" outlineLevel="0" collapsed="false">
      <c r="A385" s="1" t="n">
        <v>192</v>
      </c>
      <c r="B385" s="2" t="s">
        <v>385</v>
      </c>
      <c r="C385" s="6" t="n">
        <v>0.0508474576271187</v>
      </c>
      <c r="D385" s="6" t="n">
        <v>0.0357142857142857</v>
      </c>
      <c r="E385" s="6" t="n">
        <v>0.056</v>
      </c>
      <c r="F385" s="6" t="n">
        <v>0.0380952380952381</v>
      </c>
      <c r="G385" s="6" t="n">
        <v>0.0619047619047619</v>
      </c>
      <c r="H385" s="6" t="n">
        <v>0.0512820512820513</v>
      </c>
      <c r="I385" s="6" t="n">
        <v>0.111888111888112</v>
      </c>
      <c r="J385" s="6" t="n">
        <v>0.11144578313253</v>
      </c>
      <c r="K385" s="6" t="n">
        <v>0.0677966101694915</v>
      </c>
      <c r="L385" s="6" t="n">
        <v>0.0382513661202186</v>
      </c>
      <c r="M385" s="6" t="n">
        <v>0.0725388601036269</v>
      </c>
      <c r="N385" s="6" t="n">
        <v>0.0289855072463768</v>
      </c>
    </row>
    <row r="386" customFormat="false" ht="13.8" hidden="false" customHeight="false" outlineLevel="0" collapsed="false">
      <c r="A386" s="1" t="n">
        <v>14</v>
      </c>
      <c r="B386" s="2" t="s">
        <v>386</v>
      </c>
      <c r="C386" s="6" t="n">
        <v>0</v>
      </c>
      <c r="D386" s="6" t="n">
        <v>0</v>
      </c>
      <c r="E386" s="6" t="n">
        <v>0.008</v>
      </c>
      <c r="F386" s="6" t="n">
        <v>0.00476190476190476</v>
      </c>
      <c r="G386" s="6" t="n">
        <v>0.00952380952380953</v>
      </c>
      <c r="H386" s="6" t="n">
        <v>0.00854700854700855</v>
      </c>
      <c r="I386" s="6" t="n">
        <v>0.00233100233100233</v>
      </c>
      <c r="J386" s="6" t="n">
        <v>0.00301204819277108</v>
      </c>
      <c r="K386" s="6" t="n">
        <v>0.00847457627118644</v>
      </c>
      <c r="L386" s="6" t="n">
        <v>0.0109289617486339</v>
      </c>
      <c r="M386" s="6" t="n">
        <v>0</v>
      </c>
      <c r="N386" s="6" t="n">
        <v>0.00483091787439614</v>
      </c>
    </row>
    <row r="387" customFormat="false" ht="13.8" hidden="false" customHeight="false" outlineLevel="0" collapsed="false">
      <c r="A387" s="1" t="n">
        <v>136</v>
      </c>
      <c r="B387" s="2" t="s">
        <v>387</v>
      </c>
      <c r="C387" s="6" t="n">
        <v>0.0225988700564972</v>
      </c>
      <c r="D387" s="6" t="n">
        <v>0.0401785714285714</v>
      </c>
      <c r="E387" s="6" t="n">
        <v>0.04</v>
      </c>
      <c r="F387" s="6" t="n">
        <v>0.0666666666666667</v>
      </c>
      <c r="G387" s="6" t="n">
        <v>0.080952380952381</v>
      </c>
      <c r="H387" s="6" t="n">
        <v>0.0341880341880342</v>
      </c>
      <c r="I387" s="6" t="n">
        <v>0.0932400932400933</v>
      </c>
      <c r="J387" s="6" t="n">
        <v>0.0542168674698795</v>
      </c>
      <c r="K387" s="6" t="n">
        <v>0.0296610169491525</v>
      </c>
      <c r="L387" s="6" t="n">
        <v>0.0218579234972678</v>
      </c>
      <c r="M387" s="6" t="n">
        <v>0.0155440414507772</v>
      </c>
      <c r="N387" s="6" t="n">
        <v>0.00966183574879227</v>
      </c>
    </row>
    <row r="388" customFormat="false" ht="13.8" hidden="false" customHeight="false" outlineLevel="0" collapsed="false">
      <c r="A388" s="1" t="n">
        <v>1</v>
      </c>
      <c r="B388" s="2" t="s">
        <v>388</v>
      </c>
      <c r="C388" s="6" t="n">
        <v>0</v>
      </c>
      <c r="D388" s="6" t="n">
        <v>0</v>
      </c>
      <c r="E388" s="6" t="n">
        <v>0</v>
      </c>
      <c r="F388" s="6" t="n">
        <v>0</v>
      </c>
      <c r="G388" s="6" t="n">
        <v>0</v>
      </c>
      <c r="H388" s="6" t="n">
        <v>0</v>
      </c>
      <c r="I388" s="6" t="n">
        <v>0</v>
      </c>
      <c r="J388" s="6" t="n">
        <v>0</v>
      </c>
      <c r="K388" s="6" t="n">
        <v>0</v>
      </c>
      <c r="L388" s="6" t="n">
        <v>0</v>
      </c>
      <c r="M388" s="6" t="n">
        <v>0</v>
      </c>
      <c r="N388" s="6" t="n">
        <v>0.00483091787439614</v>
      </c>
    </row>
    <row r="389" customFormat="false" ht="13.8" hidden="false" customHeight="false" outlineLevel="0" collapsed="false">
      <c r="A389" s="1" t="n">
        <v>2</v>
      </c>
      <c r="B389" s="2" t="s">
        <v>389</v>
      </c>
      <c r="C389" s="6" t="n">
        <v>0</v>
      </c>
      <c r="D389" s="6" t="n">
        <v>0</v>
      </c>
      <c r="E389" s="6" t="n">
        <v>0</v>
      </c>
      <c r="F389" s="6" t="n">
        <v>0</v>
      </c>
      <c r="G389" s="6" t="n">
        <v>0</v>
      </c>
      <c r="H389" s="6" t="n">
        <v>0</v>
      </c>
      <c r="I389" s="6" t="n">
        <v>0</v>
      </c>
      <c r="J389" s="6" t="n">
        <v>0</v>
      </c>
      <c r="K389" s="6" t="n">
        <v>0.00423728813559322</v>
      </c>
      <c r="L389" s="6" t="n">
        <v>0</v>
      </c>
      <c r="M389" s="6" t="n">
        <v>0</v>
      </c>
      <c r="N389" s="6" t="n">
        <v>0.00483091787439614</v>
      </c>
    </row>
    <row r="390" customFormat="false" ht="13.8" hidden="false" customHeight="false" outlineLevel="0" collapsed="false">
      <c r="A390" s="1" t="n">
        <v>7</v>
      </c>
      <c r="B390" s="2" t="s">
        <v>390</v>
      </c>
      <c r="C390" s="6" t="n">
        <v>0.00564971751412429</v>
      </c>
      <c r="D390" s="6" t="n">
        <v>0.00446428571428571</v>
      </c>
      <c r="E390" s="6" t="n">
        <v>0</v>
      </c>
      <c r="F390" s="6" t="n">
        <v>0</v>
      </c>
      <c r="G390" s="6" t="n">
        <v>0.00476190476190476</v>
      </c>
      <c r="H390" s="6" t="n">
        <v>0</v>
      </c>
      <c r="I390" s="6" t="n">
        <v>0.00233100233100233</v>
      </c>
      <c r="J390" s="6" t="n">
        <v>0.00301204819277108</v>
      </c>
      <c r="K390" s="6" t="n">
        <v>0.00847457627118644</v>
      </c>
      <c r="L390" s="6" t="n">
        <v>0</v>
      </c>
      <c r="M390" s="6" t="n">
        <v>0</v>
      </c>
      <c r="N390" s="6" t="n">
        <v>0</v>
      </c>
    </row>
    <row r="391" customFormat="false" ht="13.8" hidden="false" customHeight="false" outlineLevel="0" collapsed="false">
      <c r="A391" s="1" t="n">
        <v>3</v>
      </c>
      <c r="B391" s="2" t="s">
        <v>391</v>
      </c>
      <c r="C391" s="6" t="n">
        <v>0</v>
      </c>
      <c r="D391" s="6" t="n">
        <v>0.00446428571428571</v>
      </c>
      <c r="E391" s="6" t="n">
        <v>0</v>
      </c>
      <c r="F391" s="6" t="n">
        <v>0</v>
      </c>
      <c r="G391" s="6" t="n">
        <v>0</v>
      </c>
      <c r="H391" s="6" t="n">
        <v>0</v>
      </c>
      <c r="I391" s="6" t="n">
        <v>0</v>
      </c>
      <c r="J391" s="6" t="n">
        <v>0</v>
      </c>
      <c r="K391" s="6" t="n">
        <v>0.00423728813559322</v>
      </c>
      <c r="L391" s="6" t="n">
        <v>0</v>
      </c>
      <c r="M391" s="6" t="n">
        <v>0.00518134715025907</v>
      </c>
      <c r="N391" s="6" t="n">
        <v>0</v>
      </c>
    </row>
    <row r="392" customFormat="false" ht="13.8" hidden="false" customHeight="false" outlineLevel="0" collapsed="false">
      <c r="A392" s="1" t="n">
        <v>2</v>
      </c>
      <c r="B392" s="2" t="s">
        <v>392</v>
      </c>
      <c r="C392" s="6" t="n">
        <v>0.00564971751412429</v>
      </c>
      <c r="D392" s="6" t="n">
        <v>0</v>
      </c>
      <c r="E392" s="6" t="n">
        <v>0.004</v>
      </c>
      <c r="F392" s="6" t="n">
        <v>0</v>
      </c>
      <c r="G392" s="6" t="n">
        <v>0</v>
      </c>
      <c r="H392" s="6" t="n">
        <v>0</v>
      </c>
      <c r="I392" s="6" t="n">
        <v>0</v>
      </c>
      <c r="J392" s="6" t="n">
        <v>0</v>
      </c>
      <c r="K392" s="6" t="n">
        <v>0</v>
      </c>
      <c r="L392" s="6" t="n">
        <v>0</v>
      </c>
      <c r="M392" s="6" t="n">
        <v>0</v>
      </c>
      <c r="N392" s="6" t="n">
        <v>0</v>
      </c>
    </row>
    <row r="393" customFormat="false" ht="13.8" hidden="false" customHeight="false" outlineLevel="0" collapsed="false">
      <c r="A393" s="1" t="n">
        <v>1</v>
      </c>
      <c r="B393" s="2" t="s">
        <v>393</v>
      </c>
      <c r="C393" s="6" t="n">
        <v>0</v>
      </c>
      <c r="D393" s="6" t="n">
        <v>0</v>
      </c>
      <c r="E393" s="6" t="n">
        <v>0</v>
      </c>
      <c r="F393" s="6" t="n">
        <v>0</v>
      </c>
      <c r="G393" s="6" t="n">
        <v>0</v>
      </c>
      <c r="H393" s="6" t="n">
        <v>0.00427350427350427</v>
      </c>
      <c r="I393" s="6" t="n">
        <v>0</v>
      </c>
      <c r="J393" s="6" t="n">
        <v>0</v>
      </c>
      <c r="K393" s="6" t="n">
        <v>0</v>
      </c>
      <c r="L393" s="6" t="n">
        <v>0</v>
      </c>
      <c r="M393" s="6" t="n">
        <v>0</v>
      </c>
      <c r="N393" s="6" t="n">
        <v>0</v>
      </c>
    </row>
    <row r="394" customFormat="false" ht="13.8" hidden="false" customHeight="false" outlineLevel="0" collapsed="false">
      <c r="A394" s="1" t="n">
        <v>1</v>
      </c>
      <c r="B394" s="2" t="s">
        <v>394</v>
      </c>
      <c r="C394" s="6" t="n">
        <v>0</v>
      </c>
      <c r="D394" s="6" t="n">
        <v>0</v>
      </c>
      <c r="E394" s="6" t="n">
        <v>0</v>
      </c>
      <c r="F394" s="6" t="n">
        <v>0</v>
      </c>
      <c r="G394" s="6" t="n">
        <v>0</v>
      </c>
      <c r="H394" s="6" t="n">
        <v>0.00427350427350427</v>
      </c>
      <c r="I394" s="6" t="n">
        <v>0</v>
      </c>
      <c r="J394" s="6" t="n">
        <v>0</v>
      </c>
      <c r="K394" s="6" t="n">
        <v>0</v>
      </c>
      <c r="L394" s="6" t="n">
        <v>0</v>
      </c>
      <c r="M394" s="6" t="n">
        <v>0</v>
      </c>
      <c r="N394" s="6" t="n">
        <v>0</v>
      </c>
    </row>
    <row r="395" customFormat="false" ht="13.8" hidden="false" customHeight="false" outlineLevel="0" collapsed="false">
      <c r="A395" s="1" t="n">
        <v>2</v>
      </c>
      <c r="B395" s="2" t="s">
        <v>395</v>
      </c>
      <c r="C395" s="6" t="n">
        <v>0</v>
      </c>
      <c r="D395" s="6" t="n">
        <v>0</v>
      </c>
      <c r="E395" s="6" t="n">
        <v>0</v>
      </c>
      <c r="F395" s="6" t="n">
        <v>0.00476190476190476</v>
      </c>
      <c r="G395" s="6" t="n">
        <v>0</v>
      </c>
      <c r="H395" s="6" t="n">
        <v>0</v>
      </c>
      <c r="I395" s="6" t="n">
        <v>0</v>
      </c>
      <c r="J395" s="6" t="n">
        <v>0</v>
      </c>
      <c r="K395" s="6" t="n">
        <v>0</v>
      </c>
      <c r="L395" s="6" t="n">
        <v>0</v>
      </c>
      <c r="M395" s="6" t="n">
        <v>0.00518134715025907</v>
      </c>
      <c r="N395" s="6" t="n">
        <v>0</v>
      </c>
    </row>
    <row r="396" customFormat="false" ht="13.8" hidden="false" customHeight="false" outlineLevel="0" collapsed="false">
      <c r="A396" s="1" t="n">
        <v>1</v>
      </c>
      <c r="B396" s="2" t="s">
        <v>396</v>
      </c>
      <c r="C396" s="6" t="n">
        <v>0</v>
      </c>
      <c r="D396" s="6" t="n">
        <v>0</v>
      </c>
      <c r="E396" s="6" t="n">
        <v>0</v>
      </c>
      <c r="F396" s="6" t="n">
        <v>0</v>
      </c>
      <c r="G396" s="6" t="n">
        <v>0</v>
      </c>
      <c r="H396" s="6" t="n">
        <v>0.00427350427350427</v>
      </c>
      <c r="I396" s="6" t="n">
        <v>0</v>
      </c>
      <c r="J396" s="6" t="n">
        <v>0</v>
      </c>
      <c r="K396" s="6" t="n">
        <v>0</v>
      </c>
      <c r="L396" s="6" t="n">
        <v>0</v>
      </c>
      <c r="M396" s="6" t="n">
        <v>0</v>
      </c>
      <c r="N396" s="6" t="n">
        <v>0</v>
      </c>
    </row>
    <row r="397" customFormat="false" ht="13.8" hidden="false" customHeight="false" outlineLevel="0" collapsed="false">
      <c r="A397" s="1" t="n">
        <v>2</v>
      </c>
      <c r="B397" s="2" t="s">
        <v>397</v>
      </c>
      <c r="C397" s="6" t="n">
        <v>0.00564971751412429</v>
      </c>
      <c r="D397" s="6" t="n">
        <v>0</v>
      </c>
      <c r="E397" s="6" t="n">
        <v>0.004</v>
      </c>
      <c r="F397" s="6" t="n">
        <v>0</v>
      </c>
      <c r="G397" s="6" t="n">
        <v>0</v>
      </c>
      <c r="H397" s="6" t="n">
        <v>0</v>
      </c>
      <c r="I397" s="6" t="n">
        <v>0</v>
      </c>
      <c r="J397" s="6" t="n">
        <v>0</v>
      </c>
      <c r="K397" s="6" t="n">
        <v>0</v>
      </c>
      <c r="L397" s="6" t="n">
        <v>0</v>
      </c>
      <c r="M397" s="6" t="n">
        <v>0</v>
      </c>
      <c r="N397" s="6" t="n">
        <v>0</v>
      </c>
    </row>
    <row r="398" customFormat="false" ht="13.8" hidden="false" customHeight="false" outlineLevel="0" collapsed="false">
      <c r="A398" s="1" t="n">
        <v>1</v>
      </c>
      <c r="B398" s="2" t="s">
        <v>398</v>
      </c>
      <c r="C398" s="6" t="n">
        <v>0</v>
      </c>
      <c r="D398" s="6" t="n">
        <v>0</v>
      </c>
      <c r="E398" s="6" t="n">
        <v>0</v>
      </c>
      <c r="F398" s="6" t="n">
        <v>0</v>
      </c>
      <c r="G398" s="6" t="n">
        <v>0</v>
      </c>
      <c r="H398" s="6" t="n">
        <v>0.00427350427350427</v>
      </c>
      <c r="I398" s="6" t="n">
        <v>0</v>
      </c>
      <c r="J398" s="6" t="n">
        <v>0</v>
      </c>
      <c r="K398" s="6" t="n">
        <v>0</v>
      </c>
      <c r="L398" s="6" t="n">
        <v>0</v>
      </c>
      <c r="M398" s="6" t="n">
        <v>0</v>
      </c>
      <c r="N398" s="6" t="n">
        <v>0</v>
      </c>
    </row>
    <row r="399" customFormat="false" ht="13.8" hidden="false" customHeight="false" outlineLevel="0" collapsed="false">
      <c r="A399" s="1" t="n">
        <v>1</v>
      </c>
      <c r="B399" s="2" t="s">
        <v>399</v>
      </c>
      <c r="C399" s="6" t="n">
        <v>0</v>
      </c>
      <c r="D399" s="6" t="n">
        <v>0</v>
      </c>
      <c r="E399" s="6" t="n">
        <v>0</v>
      </c>
      <c r="F399" s="6" t="n">
        <v>0</v>
      </c>
      <c r="G399" s="6" t="n">
        <v>0</v>
      </c>
      <c r="H399" s="6" t="n">
        <v>0.00427350427350427</v>
      </c>
      <c r="I399" s="6" t="n">
        <v>0</v>
      </c>
      <c r="J399" s="6" t="n">
        <v>0</v>
      </c>
      <c r="K399" s="6" t="n">
        <v>0</v>
      </c>
      <c r="L399" s="6" t="n">
        <v>0</v>
      </c>
      <c r="M399" s="6" t="n">
        <v>0</v>
      </c>
      <c r="N399" s="6" t="n">
        <v>0</v>
      </c>
    </row>
    <row r="400" customFormat="false" ht="13.8" hidden="false" customHeight="false" outlineLevel="0" collapsed="false">
      <c r="A400" s="1" t="n">
        <v>1</v>
      </c>
      <c r="B400" s="2" t="s">
        <v>400</v>
      </c>
      <c r="C400" s="6" t="n">
        <v>0</v>
      </c>
      <c r="D400" s="6" t="n">
        <v>0</v>
      </c>
      <c r="E400" s="6" t="n">
        <v>0</v>
      </c>
      <c r="F400" s="6" t="n">
        <v>0</v>
      </c>
      <c r="G400" s="6" t="n">
        <v>0</v>
      </c>
      <c r="H400" s="6" t="n">
        <v>0</v>
      </c>
      <c r="I400" s="6" t="n">
        <v>0</v>
      </c>
      <c r="J400" s="6" t="n">
        <v>0.00301204819277108</v>
      </c>
      <c r="K400" s="6" t="n">
        <v>0</v>
      </c>
      <c r="L400" s="6" t="n">
        <v>0</v>
      </c>
      <c r="M400" s="6" t="n">
        <v>0</v>
      </c>
      <c r="N400" s="6" t="n">
        <v>0</v>
      </c>
    </row>
    <row r="401" customFormat="false" ht="13.8" hidden="false" customHeight="false" outlineLevel="0" collapsed="false">
      <c r="A401" s="1" t="n">
        <v>1</v>
      </c>
      <c r="B401" s="2" t="s">
        <v>401</v>
      </c>
      <c r="C401" s="6" t="n">
        <v>0</v>
      </c>
      <c r="D401" s="6" t="n">
        <v>0</v>
      </c>
      <c r="E401" s="6" t="n">
        <v>0</v>
      </c>
      <c r="F401" s="6" t="n">
        <v>0</v>
      </c>
      <c r="G401" s="6" t="n">
        <v>0</v>
      </c>
      <c r="H401" s="6" t="n">
        <v>0</v>
      </c>
      <c r="I401" s="6" t="n">
        <v>0.00233100233100233</v>
      </c>
      <c r="J401" s="6" t="n">
        <v>0</v>
      </c>
      <c r="K401" s="6" t="n">
        <v>0</v>
      </c>
      <c r="L401" s="6" t="n">
        <v>0</v>
      </c>
      <c r="M401" s="6" t="n">
        <v>0</v>
      </c>
      <c r="N401" s="6" t="n">
        <v>0</v>
      </c>
    </row>
    <row r="402" customFormat="false" ht="13.8" hidden="false" customHeight="false" outlineLevel="0" collapsed="false">
      <c r="A402" s="1" t="n">
        <v>1</v>
      </c>
      <c r="B402" s="2" t="s">
        <v>402</v>
      </c>
      <c r="C402" s="6" t="n">
        <v>0</v>
      </c>
      <c r="D402" s="6" t="n">
        <v>0</v>
      </c>
      <c r="E402" s="6" t="n">
        <v>0</v>
      </c>
      <c r="F402" s="6" t="n">
        <v>0</v>
      </c>
      <c r="G402" s="6" t="n">
        <v>0</v>
      </c>
      <c r="H402" s="6" t="n">
        <v>0.00427350427350427</v>
      </c>
      <c r="I402" s="6" t="n">
        <v>0</v>
      </c>
      <c r="J402" s="6" t="n">
        <v>0</v>
      </c>
      <c r="K402" s="6" t="n">
        <v>0</v>
      </c>
      <c r="L402" s="6" t="n">
        <v>0</v>
      </c>
      <c r="M402" s="6" t="n">
        <v>0</v>
      </c>
      <c r="N402" s="6" t="n">
        <v>0</v>
      </c>
    </row>
    <row r="403" customFormat="false" ht="13.8" hidden="false" customHeight="false" outlineLevel="0" collapsed="false">
      <c r="A403" s="1" t="n">
        <v>1</v>
      </c>
      <c r="B403" s="2" t="s">
        <v>403</v>
      </c>
      <c r="C403" s="6" t="n">
        <v>0</v>
      </c>
      <c r="D403" s="6" t="n">
        <v>0</v>
      </c>
      <c r="E403" s="6" t="n">
        <v>0</v>
      </c>
      <c r="F403" s="6" t="n">
        <v>0</v>
      </c>
      <c r="G403" s="6" t="n">
        <v>0</v>
      </c>
      <c r="H403" s="6" t="n">
        <v>0.00427350427350427</v>
      </c>
      <c r="I403" s="6" t="n">
        <v>0</v>
      </c>
      <c r="J403" s="6" t="n">
        <v>0</v>
      </c>
      <c r="K403" s="6" t="n">
        <v>0</v>
      </c>
      <c r="L403" s="6" t="n">
        <v>0</v>
      </c>
      <c r="M403" s="6" t="n">
        <v>0</v>
      </c>
      <c r="N403" s="6" t="n">
        <v>0</v>
      </c>
    </row>
    <row r="404" customFormat="false" ht="13.8" hidden="false" customHeight="false" outlineLevel="0" collapsed="false">
      <c r="A404" s="1" t="n">
        <v>1</v>
      </c>
      <c r="B404" s="2" t="s">
        <v>404</v>
      </c>
      <c r="C404" s="6" t="n">
        <v>0</v>
      </c>
      <c r="D404" s="6" t="n">
        <v>0</v>
      </c>
      <c r="E404" s="6" t="n">
        <v>0</v>
      </c>
      <c r="F404" s="6" t="n">
        <v>0</v>
      </c>
      <c r="G404" s="6" t="n">
        <v>0</v>
      </c>
      <c r="H404" s="6" t="n">
        <v>0</v>
      </c>
      <c r="I404" s="6" t="n">
        <v>0</v>
      </c>
      <c r="J404" s="6" t="n">
        <v>0</v>
      </c>
      <c r="K404" s="6" t="n">
        <v>0</v>
      </c>
      <c r="L404" s="6" t="n">
        <v>0.00546448087431694</v>
      </c>
      <c r="M404" s="6" t="n">
        <v>0</v>
      </c>
      <c r="N404" s="6" t="n">
        <v>0</v>
      </c>
    </row>
    <row r="405" customFormat="false" ht="13.8" hidden="false" customHeight="false" outlineLevel="0" collapsed="false">
      <c r="A405" s="1" t="n">
        <v>1</v>
      </c>
      <c r="B405" s="2" t="s">
        <v>405</v>
      </c>
      <c r="C405" s="6" t="n">
        <v>0</v>
      </c>
      <c r="D405" s="6" t="n">
        <v>0</v>
      </c>
      <c r="E405" s="6" t="n">
        <v>0</v>
      </c>
      <c r="F405" s="6" t="n">
        <v>0.00476190476190476</v>
      </c>
      <c r="G405" s="6" t="n">
        <v>0</v>
      </c>
      <c r="H405" s="6" t="n">
        <v>0</v>
      </c>
      <c r="I405" s="6" t="n">
        <v>0</v>
      </c>
      <c r="J405" s="6" t="n">
        <v>0</v>
      </c>
      <c r="K405" s="6" t="n">
        <v>0</v>
      </c>
      <c r="L405" s="6" t="n">
        <v>0</v>
      </c>
      <c r="M405" s="6" t="n">
        <v>0</v>
      </c>
      <c r="N405" s="6" t="n">
        <v>0</v>
      </c>
    </row>
    <row r="406" customFormat="false" ht="13.8" hidden="false" customHeight="false" outlineLevel="0" collapsed="false">
      <c r="A406" s="1" t="n">
        <v>2</v>
      </c>
      <c r="B406" s="2" t="s">
        <v>406</v>
      </c>
      <c r="C406" s="6" t="n">
        <v>0</v>
      </c>
      <c r="D406" s="6" t="n">
        <v>0</v>
      </c>
      <c r="E406" s="6" t="n">
        <v>0.004</v>
      </c>
      <c r="F406" s="6" t="n">
        <v>0</v>
      </c>
      <c r="G406" s="6" t="n">
        <v>0</v>
      </c>
      <c r="H406" s="6" t="n">
        <v>0</v>
      </c>
      <c r="I406" s="6" t="n">
        <v>0.00233100233100233</v>
      </c>
      <c r="J406" s="6" t="n">
        <v>0</v>
      </c>
      <c r="K406" s="6" t="n">
        <v>0</v>
      </c>
      <c r="L406" s="6" t="n">
        <v>0</v>
      </c>
      <c r="M406" s="6" t="n">
        <v>0</v>
      </c>
      <c r="N406" s="6" t="n">
        <v>0</v>
      </c>
    </row>
    <row r="407" customFormat="false" ht="13.8" hidden="false" customHeight="false" outlineLevel="0" collapsed="false">
      <c r="A407" s="1" t="n">
        <v>2</v>
      </c>
      <c r="B407" s="2" t="s">
        <v>407</v>
      </c>
      <c r="C407" s="6" t="n">
        <v>0.00564971751412429</v>
      </c>
      <c r="D407" s="6" t="n">
        <v>0</v>
      </c>
      <c r="E407" s="6" t="n">
        <v>0</v>
      </c>
      <c r="F407" s="6" t="n">
        <v>0</v>
      </c>
      <c r="G407" s="6" t="n">
        <v>0</v>
      </c>
      <c r="H407" s="6" t="n">
        <v>0</v>
      </c>
      <c r="I407" s="6" t="n">
        <v>0</v>
      </c>
      <c r="J407" s="6" t="n">
        <v>0.00301204819277108</v>
      </c>
      <c r="K407" s="6" t="n">
        <v>0</v>
      </c>
      <c r="L407" s="6" t="n">
        <v>0</v>
      </c>
      <c r="M407" s="6" t="n">
        <v>0</v>
      </c>
      <c r="N407" s="6" t="n">
        <v>0</v>
      </c>
    </row>
    <row r="408" customFormat="false" ht="13.8" hidden="false" customHeight="false" outlineLevel="0" collapsed="false">
      <c r="A408" s="1" t="n">
        <v>1</v>
      </c>
      <c r="B408" s="2" t="s">
        <v>408</v>
      </c>
      <c r="C408" s="6" t="n">
        <v>0</v>
      </c>
      <c r="D408" s="6" t="n">
        <v>0</v>
      </c>
      <c r="E408" s="6" t="n">
        <v>0</v>
      </c>
      <c r="F408" s="6" t="n">
        <v>0</v>
      </c>
      <c r="G408" s="6" t="n">
        <v>0</v>
      </c>
      <c r="H408" s="6" t="n">
        <v>0</v>
      </c>
      <c r="I408" s="6" t="n">
        <v>0</v>
      </c>
      <c r="J408" s="6" t="n">
        <v>0</v>
      </c>
      <c r="K408" s="6" t="n">
        <v>0</v>
      </c>
      <c r="L408" s="6" t="n">
        <v>0</v>
      </c>
      <c r="M408" s="6" t="n">
        <v>0</v>
      </c>
      <c r="N408" s="6" t="n">
        <v>0.00483091787439614</v>
      </c>
    </row>
    <row r="409" customFormat="false" ht="13.8" hidden="false" customHeight="false" outlineLevel="0" collapsed="false">
      <c r="A409" s="1" t="n">
        <v>1</v>
      </c>
      <c r="B409" s="2" t="s">
        <v>409</v>
      </c>
      <c r="C409" s="6" t="n">
        <v>0</v>
      </c>
      <c r="D409" s="6" t="n">
        <v>0</v>
      </c>
      <c r="E409" s="6" t="n">
        <v>0</v>
      </c>
      <c r="F409" s="6" t="n">
        <v>0</v>
      </c>
      <c r="G409" s="6" t="n">
        <v>0</v>
      </c>
      <c r="H409" s="6" t="n">
        <v>0</v>
      </c>
      <c r="I409" s="6" t="n">
        <v>0</v>
      </c>
      <c r="J409" s="6" t="n">
        <v>0.00301204819277108</v>
      </c>
      <c r="K409" s="6" t="n">
        <v>0</v>
      </c>
      <c r="L409" s="6" t="n">
        <v>0</v>
      </c>
      <c r="M409" s="6" t="n">
        <v>0</v>
      </c>
      <c r="N409" s="6" t="n">
        <v>0</v>
      </c>
    </row>
    <row r="410" customFormat="false" ht="13.8" hidden="false" customHeight="false" outlineLevel="0" collapsed="false">
      <c r="A410" s="1" t="n">
        <v>1</v>
      </c>
      <c r="B410" s="2" t="s">
        <v>410</v>
      </c>
      <c r="C410" s="6" t="n">
        <v>0</v>
      </c>
      <c r="D410" s="6" t="n">
        <v>0</v>
      </c>
      <c r="E410" s="6" t="n">
        <v>0</v>
      </c>
      <c r="F410" s="6" t="n">
        <v>0</v>
      </c>
      <c r="G410" s="6" t="n">
        <v>0.00476190476190476</v>
      </c>
      <c r="H410" s="6" t="n">
        <v>0</v>
      </c>
      <c r="I410" s="6" t="n">
        <v>0</v>
      </c>
      <c r="J410" s="6" t="n">
        <v>0</v>
      </c>
      <c r="K410" s="6" t="n">
        <v>0</v>
      </c>
      <c r="L410" s="6" t="n">
        <v>0</v>
      </c>
      <c r="M410" s="6" t="n">
        <v>0</v>
      </c>
      <c r="N410" s="6" t="n">
        <v>0</v>
      </c>
    </row>
    <row r="411" customFormat="false" ht="13.8" hidden="false" customHeight="false" outlineLevel="0" collapsed="false">
      <c r="A411" s="1" t="n">
        <v>1</v>
      </c>
      <c r="B411" s="2" t="s">
        <v>411</v>
      </c>
      <c r="C411" s="6" t="n">
        <v>0</v>
      </c>
      <c r="D411" s="6" t="n">
        <v>0</v>
      </c>
      <c r="E411" s="6" t="n">
        <v>0</v>
      </c>
      <c r="F411" s="6" t="n">
        <v>0</v>
      </c>
      <c r="G411" s="6" t="n">
        <v>0</v>
      </c>
      <c r="H411" s="6" t="n">
        <v>0.00427350427350427</v>
      </c>
      <c r="I411" s="6" t="n">
        <v>0</v>
      </c>
      <c r="J411" s="6" t="n">
        <v>0</v>
      </c>
      <c r="K411" s="6" t="n">
        <v>0</v>
      </c>
      <c r="L411" s="6" t="n">
        <v>0</v>
      </c>
      <c r="M411" s="6" t="n">
        <v>0</v>
      </c>
      <c r="N411" s="6" t="n">
        <v>0</v>
      </c>
    </row>
    <row r="412" customFormat="false" ht="13.8" hidden="false" customHeight="false" outlineLevel="0" collapsed="false">
      <c r="A412" s="1" t="n">
        <v>2</v>
      </c>
      <c r="B412" s="2" t="s">
        <v>412</v>
      </c>
      <c r="C412" s="6" t="n">
        <v>0</v>
      </c>
      <c r="D412" s="6" t="n">
        <v>0</v>
      </c>
      <c r="E412" s="6" t="n">
        <v>0</v>
      </c>
      <c r="F412" s="6" t="n">
        <v>0</v>
      </c>
      <c r="G412" s="6" t="n">
        <v>0</v>
      </c>
      <c r="H412" s="6" t="n">
        <v>0</v>
      </c>
      <c r="I412" s="6" t="n">
        <v>0</v>
      </c>
      <c r="J412" s="6" t="n">
        <v>0</v>
      </c>
      <c r="K412" s="6" t="n">
        <v>0.00423728813559322</v>
      </c>
      <c r="L412" s="6" t="n">
        <v>0</v>
      </c>
      <c r="M412" s="6" t="n">
        <v>0</v>
      </c>
      <c r="N412" s="6" t="n">
        <v>0.00483091787439614</v>
      </c>
    </row>
    <row r="413" customFormat="false" ht="13.8" hidden="false" customHeight="false" outlineLevel="0" collapsed="false">
      <c r="A413" s="1" t="n">
        <v>1</v>
      </c>
      <c r="B413" s="2" t="s">
        <v>413</v>
      </c>
      <c r="C413" s="6" t="n">
        <v>0</v>
      </c>
      <c r="D413" s="6" t="n">
        <v>0.00446428571428571</v>
      </c>
      <c r="E413" s="6" t="n">
        <v>0</v>
      </c>
      <c r="F413" s="6" t="n">
        <v>0</v>
      </c>
      <c r="G413" s="6" t="n">
        <v>0</v>
      </c>
      <c r="H413" s="6" t="n">
        <v>0</v>
      </c>
      <c r="I413" s="6" t="n">
        <v>0</v>
      </c>
      <c r="J413" s="6" t="n">
        <v>0</v>
      </c>
      <c r="K413" s="6" t="n">
        <v>0</v>
      </c>
      <c r="L413" s="6" t="n">
        <v>0</v>
      </c>
      <c r="M413" s="6" t="n">
        <v>0</v>
      </c>
      <c r="N413" s="6" t="n">
        <v>0</v>
      </c>
    </row>
    <row r="414" customFormat="false" ht="13.8" hidden="false" customHeight="false" outlineLevel="0" collapsed="false">
      <c r="A414" s="1" t="n">
        <v>3</v>
      </c>
      <c r="B414" s="2" t="s">
        <v>414</v>
      </c>
      <c r="C414" s="6" t="n">
        <v>0</v>
      </c>
      <c r="D414" s="6" t="n">
        <v>0</v>
      </c>
      <c r="E414" s="6" t="n">
        <v>0</v>
      </c>
      <c r="F414" s="6" t="n">
        <v>0.00476190476190476</v>
      </c>
      <c r="G414" s="6" t="n">
        <v>0</v>
      </c>
      <c r="H414" s="6" t="n">
        <v>0.00427350427350427</v>
      </c>
      <c r="I414" s="6" t="n">
        <v>0</v>
      </c>
      <c r="J414" s="6" t="n">
        <v>0</v>
      </c>
      <c r="K414" s="6" t="n">
        <v>0</v>
      </c>
      <c r="L414" s="6" t="n">
        <v>0</v>
      </c>
      <c r="M414" s="6" t="n">
        <v>0</v>
      </c>
      <c r="N414" s="6" t="n">
        <v>0.00483091787439614</v>
      </c>
    </row>
    <row r="415" customFormat="false" ht="13.8" hidden="false" customHeight="false" outlineLevel="0" collapsed="false">
      <c r="A415" s="1" t="n">
        <v>1</v>
      </c>
      <c r="B415" s="2" t="s">
        <v>415</v>
      </c>
      <c r="C415" s="6" t="n">
        <v>0</v>
      </c>
      <c r="D415" s="6" t="n">
        <v>0</v>
      </c>
      <c r="E415" s="6" t="n">
        <v>0.004</v>
      </c>
      <c r="F415" s="6" t="n">
        <v>0</v>
      </c>
      <c r="G415" s="6" t="n">
        <v>0</v>
      </c>
      <c r="H415" s="6" t="n">
        <v>0</v>
      </c>
      <c r="I415" s="6" t="n">
        <v>0</v>
      </c>
      <c r="J415" s="6" t="n">
        <v>0</v>
      </c>
      <c r="K415" s="6" t="n">
        <v>0</v>
      </c>
      <c r="L415" s="6" t="n">
        <v>0</v>
      </c>
      <c r="M415" s="6" t="n">
        <v>0</v>
      </c>
      <c r="N415" s="6" t="n">
        <v>0</v>
      </c>
    </row>
    <row r="416" customFormat="false" ht="13.8" hidden="false" customHeight="false" outlineLevel="0" collapsed="false">
      <c r="A416" s="1" t="n">
        <v>1</v>
      </c>
      <c r="B416" s="2" t="s">
        <v>416</v>
      </c>
      <c r="C416" s="6" t="n">
        <v>0</v>
      </c>
      <c r="D416" s="6" t="n">
        <v>0</v>
      </c>
      <c r="E416" s="6" t="n">
        <v>0</v>
      </c>
      <c r="F416" s="6" t="n">
        <v>0</v>
      </c>
      <c r="G416" s="6" t="n">
        <v>0</v>
      </c>
      <c r="H416" s="6" t="n">
        <v>0.00427350427350427</v>
      </c>
      <c r="I416" s="6" t="n">
        <v>0</v>
      </c>
      <c r="J416" s="6" t="n">
        <v>0</v>
      </c>
      <c r="K416" s="6" t="n">
        <v>0</v>
      </c>
      <c r="L416" s="6" t="n">
        <v>0</v>
      </c>
      <c r="M416" s="6" t="n">
        <v>0</v>
      </c>
      <c r="N416" s="6" t="n">
        <v>0</v>
      </c>
    </row>
    <row r="417" customFormat="false" ht="13.8" hidden="false" customHeight="false" outlineLevel="0" collapsed="false">
      <c r="A417" s="1" t="n">
        <v>1</v>
      </c>
      <c r="B417" s="2" t="s">
        <v>417</v>
      </c>
      <c r="C417" s="6" t="n">
        <v>0</v>
      </c>
      <c r="D417" s="6" t="n">
        <v>0</v>
      </c>
      <c r="E417" s="6" t="n">
        <v>0.004</v>
      </c>
      <c r="F417" s="6" t="n">
        <v>0</v>
      </c>
      <c r="G417" s="6" t="n">
        <v>0</v>
      </c>
      <c r="H417" s="6" t="n">
        <v>0</v>
      </c>
      <c r="I417" s="6" t="n">
        <v>0</v>
      </c>
      <c r="J417" s="6" t="n">
        <v>0</v>
      </c>
      <c r="K417" s="6" t="n">
        <v>0</v>
      </c>
      <c r="L417" s="6" t="n">
        <v>0</v>
      </c>
      <c r="M417" s="6" t="n">
        <v>0</v>
      </c>
      <c r="N417" s="6" t="n">
        <v>0</v>
      </c>
    </row>
    <row r="418" customFormat="false" ht="13.8" hidden="false" customHeight="false" outlineLevel="0" collapsed="false">
      <c r="A418" s="1" t="n">
        <v>1</v>
      </c>
      <c r="B418" s="2" t="s">
        <v>418</v>
      </c>
      <c r="C418" s="6" t="n">
        <v>0</v>
      </c>
      <c r="D418" s="6" t="n">
        <v>0</v>
      </c>
      <c r="E418" s="6" t="n">
        <v>0</v>
      </c>
      <c r="F418" s="6" t="n">
        <v>0</v>
      </c>
      <c r="G418" s="6" t="n">
        <v>0</v>
      </c>
      <c r="H418" s="6" t="n">
        <v>0</v>
      </c>
      <c r="I418" s="6" t="n">
        <v>0</v>
      </c>
      <c r="J418" s="6" t="n">
        <v>0.00301204819277108</v>
      </c>
      <c r="K418" s="6" t="n">
        <v>0</v>
      </c>
      <c r="L418" s="6" t="n">
        <v>0</v>
      </c>
      <c r="M418" s="6" t="n">
        <v>0</v>
      </c>
      <c r="N418" s="6" t="n">
        <v>0</v>
      </c>
    </row>
    <row r="419" customFormat="false" ht="13.8" hidden="false" customHeight="false" outlineLevel="0" collapsed="false">
      <c r="A419" s="1" t="n">
        <v>1</v>
      </c>
      <c r="B419" s="2" t="s">
        <v>419</v>
      </c>
      <c r="C419" s="6" t="n">
        <v>0</v>
      </c>
      <c r="D419" s="6" t="n">
        <v>0</v>
      </c>
      <c r="E419" s="6" t="n">
        <v>0</v>
      </c>
      <c r="F419" s="6" t="n">
        <v>0</v>
      </c>
      <c r="G419" s="6" t="n">
        <v>0</v>
      </c>
      <c r="H419" s="6" t="n">
        <v>0.00427350427350427</v>
      </c>
      <c r="I419" s="6" t="n">
        <v>0</v>
      </c>
      <c r="J419" s="6" t="n">
        <v>0</v>
      </c>
      <c r="K419" s="6" t="n">
        <v>0</v>
      </c>
      <c r="L419" s="6" t="n">
        <v>0</v>
      </c>
      <c r="M419" s="6" t="n">
        <v>0</v>
      </c>
      <c r="N419" s="6" t="n">
        <v>0</v>
      </c>
    </row>
    <row r="420" customFormat="false" ht="13.8" hidden="false" customHeight="false" outlineLevel="0" collapsed="false">
      <c r="A420" s="1" t="n">
        <v>1</v>
      </c>
      <c r="B420" s="2" t="s">
        <v>420</v>
      </c>
      <c r="C420" s="6" t="n">
        <v>0</v>
      </c>
      <c r="D420" s="6" t="n">
        <v>0</v>
      </c>
      <c r="E420" s="6" t="n">
        <v>0</v>
      </c>
      <c r="F420" s="6" t="n">
        <v>0</v>
      </c>
      <c r="G420" s="6" t="n">
        <v>0</v>
      </c>
      <c r="H420" s="6" t="n">
        <v>0.00427350427350427</v>
      </c>
      <c r="I420" s="6" t="n">
        <v>0</v>
      </c>
      <c r="J420" s="6" t="n">
        <v>0</v>
      </c>
      <c r="K420" s="6" t="n">
        <v>0</v>
      </c>
      <c r="L420" s="6" t="n">
        <v>0</v>
      </c>
      <c r="M420" s="6" t="n">
        <v>0</v>
      </c>
      <c r="N420" s="6" t="n">
        <v>0</v>
      </c>
    </row>
    <row r="421" customFormat="false" ht="13.8" hidden="false" customHeight="false" outlineLevel="0" collapsed="false">
      <c r="A421" s="1" t="n">
        <v>6</v>
      </c>
      <c r="B421" s="2" t="s">
        <v>421</v>
      </c>
      <c r="C421" s="6" t="n">
        <v>0</v>
      </c>
      <c r="D421" s="6" t="n">
        <v>0.00446428571428571</v>
      </c>
      <c r="E421" s="6" t="n">
        <v>0.004</v>
      </c>
      <c r="F421" s="6" t="n">
        <v>0</v>
      </c>
      <c r="G421" s="6" t="n">
        <v>0</v>
      </c>
      <c r="H421" s="6" t="n">
        <v>0.00427350427350427</v>
      </c>
      <c r="I421" s="6" t="n">
        <v>0</v>
      </c>
      <c r="J421" s="6" t="n">
        <v>0.00301204819277108</v>
      </c>
      <c r="K421" s="6" t="n">
        <v>0</v>
      </c>
      <c r="L421" s="6" t="n">
        <v>0.00546448087431694</v>
      </c>
      <c r="M421" s="6" t="n">
        <v>0</v>
      </c>
      <c r="N421" s="6" t="n">
        <v>0.00483091787439614</v>
      </c>
    </row>
    <row r="422" customFormat="false" ht="13.8" hidden="false" customHeight="false" outlineLevel="0" collapsed="false">
      <c r="A422" s="1" t="n">
        <v>4</v>
      </c>
      <c r="B422" s="2" t="s">
        <v>422</v>
      </c>
      <c r="C422" s="6" t="n">
        <v>0</v>
      </c>
      <c r="D422" s="6" t="n">
        <v>0</v>
      </c>
      <c r="E422" s="6" t="n">
        <v>0</v>
      </c>
      <c r="F422" s="6" t="n">
        <v>0</v>
      </c>
      <c r="G422" s="6" t="n">
        <v>0</v>
      </c>
      <c r="H422" s="6" t="n">
        <v>0</v>
      </c>
      <c r="I422" s="6" t="n">
        <v>0.00233100233100233</v>
      </c>
      <c r="J422" s="6" t="n">
        <v>0</v>
      </c>
      <c r="K422" s="6" t="n">
        <v>0.00423728813559322</v>
      </c>
      <c r="L422" s="6" t="n">
        <v>0</v>
      </c>
      <c r="M422" s="6" t="n">
        <v>0.0103626943005181</v>
      </c>
      <c r="N422" s="6" t="n">
        <v>0</v>
      </c>
    </row>
    <row r="423" customFormat="false" ht="13.8" hidden="false" customHeight="false" outlineLevel="0" collapsed="false">
      <c r="A423" s="1" t="n">
        <v>6</v>
      </c>
      <c r="B423" s="2" t="s">
        <v>423</v>
      </c>
      <c r="C423" s="6" t="n">
        <v>0</v>
      </c>
      <c r="D423" s="6" t="n">
        <v>0.00446428571428571</v>
      </c>
      <c r="E423" s="6" t="n">
        <v>0.008</v>
      </c>
      <c r="F423" s="6" t="n">
        <v>0</v>
      </c>
      <c r="G423" s="6" t="n">
        <v>0</v>
      </c>
      <c r="H423" s="6" t="n">
        <v>0</v>
      </c>
      <c r="I423" s="6" t="n">
        <v>0.00233100233100233</v>
      </c>
      <c r="J423" s="6" t="n">
        <v>0</v>
      </c>
      <c r="K423" s="6" t="n">
        <v>0</v>
      </c>
      <c r="L423" s="6" t="n">
        <v>0</v>
      </c>
      <c r="M423" s="6" t="n">
        <v>0.00518134715025907</v>
      </c>
      <c r="N423" s="6" t="n">
        <v>0.00483091787439614</v>
      </c>
    </row>
    <row r="424" customFormat="false" ht="13.8" hidden="false" customHeight="false" outlineLevel="0" collapsed="false">
      <c r="A424" s="1" t="n">
        <v>8</v>
      </c>
      <c r="B424" s="2" t="s">
        <v>424</v>
      </c>
      <c r="C424" s="6" t="n">
        <v>0.0112994350282486</v>
      </c>
      <c r="D424" s="6" t="n">
        <v>0.00446428571428571</v>
      </c>
      <c r="E424" s="6" t="n">
        <v>0.004</v>
      </c>
      <c r="F424" s="6" t="n">
        <v>0.00476190476190476</v>
      </c>
      <c r="G424" s="6" t="n">
        <v>0</v>
      </c>
      <c r="H424" s="6" t="n">
        <v>0</v>
      </c>
      <c r="I424" s="6" t="n">
        <v>0.00233100233100233</v>
      </c>
      <c r="J424" s="6" t="n">
        <v>0</v>
      </c>
      <c r="K424" s="6" t="n">
        <v>0.00423728813559322</v>
      </c>
      <c r="L424" s="6" t="n">
        <v>0.00546448087431694</v>
      </c>
      <c r="M424" s="6" t="n">
        <v>0</v>
      </c>
      <c r="N424" s="6" t="n">
        <v>0</v>
      </c>
    </row>
    <row r="425" customFormat="false" ht="13.8" hidden="false" customHeight="false" outlineLevel="0" collapsed="false">
      <c r="A425" s="1" t="n">
        <v>1</v>
      </c>
      <c r="B425" s="2" t="s">
        <v>425</v>
      </c>
      <c r="C425" s="6" t="n">
        <v>0</v>
      </c>
      <c r="D425" s="6" t="n">
        <v>0</v>
      </c>
      <c r="E425" s="6" t="n">
        <v>0</v>
      </c>
      <c r="F425" s="6" t="n">
        <v>0</v>
      </c>
      <c r="G425" s="6" t="n">
        <v>0</v>
      </c>
      <c r="H425" s="6" t="n">
        <v>0</v>
      </c>
      <c r="I425" s="6" t="n">
        <v>0</v>
      </c>
      <c r="J425" s="6" t="n">
        <v>0</v>
      </c>
      <c r="K425" s="6" t="n">
        <v>0.00423728813559322</v>
      </c>
      <c r="L425" s="6" t="n">
        <v>0</v>
      </c>
      <c r="M425" s="6" t="n">
        <v>0</v>
      </c>
      <c r="N425" s="6" t="n">
        <v>0</v>
      </c>
    </row>
    <row r="426" customFormat="false" ht="13.8" hidden="false" customHeight="false" outlineLevel="0" collapsed="false">
      <c r="A426" s="1" t="n">
        <v>1</v>
      </c>
      <c r="B426" s="2" t="s">
        <v>426</v>
      </c>
      <c r="C426" s="6" t="n">
        <v>0</v>
      </c>
      <c r="D426" s="6" t="n">
        <v>0</v>
      </c>
      <c r="E426" s="6" t="n">
        <v>0</v>
      </c>
      <c r="F426" s="6" t="n">
        <v>0</v>
      </c>
      <c r="G426" s="6" t="n">
        <v>0</v>
      </c>
      <c r="H426" s="6" t="n">
        <v>0.00427350427350427</v>
      </c>
      <c r="I426" s="6" t="n">
        <v>0</v>
      </c>
      <c r="J426" s="6" t="n">
        <v>0</v>
      </c>
      <c r="K426" s="6" t="n">
        <v>0</v>
      </c>
      <c r="L426" s="6" t="n">
        <v>0</v>
      </c>
      <c r="M426" s="6" t="n">
        <v>0</v>
      </c>
      <c r="N426" s="6" t="n">
        <v>0</v>
      </c>
    </row>
    <row r="427" customFormat="false" ht="13.8" hidden="false" customHeight="false" outlineLevel="0" collapsed="false">
      <c r="A427" s="1" t="n">
        <v>5</v>
      </c>
      <c r="B427" s="2" t="s">
        <v>427</v>
      </c>
      <c r="C427" s="6" t="n">
        <v>0</v>
      </c>
      <c r="D427" s="6" t="n">
        <v>0</v>
      </c>
      <c r="E427" s="6" t="n">
        <v>0</v>
      </c>
      <c r="F427" s="6" t="n">
        <v>0.00476190476190476</v>
      </c>
      <c r="G427" s="6" t="n">
        <v>0.00476190476190476</v>
      </c>
      <c r="H427" s="6" t="n">
        <v>0</v>
      </c>
      <c r="I427" s="6" t="n">
        <v>0</v>
      </c>
      <c r="J427" s="6" t="n">
        <v>0.00602409638554217</v>
      </c>
      <c r="K427" s="6" t="n">
        <v>0</v>
      </c>
      <c r="L427" s="6" t="n">
        <v>0.00546448087431694</v>
      </c>
      <c r="M427" s="6" t="n">
        <v>0</v>
      </c>
      <c r="N427" s="6" t="n">
        <v>0</v>
      </c>
    </row>
    <row r="428" customFormat="false" ht="13.8" hidden="false" customHeight="false" outlineLevel="0" collapsed="false">
      <c r="A428" s="1" t="n">
        <v>20</v>
      </c>
      <c r="B428" s="2" t="s">
        <v>428</v>
      </c>
      <c r="C428" s="6" t="n">
        <v>0.0112994350282486</v>
      </c>
      <c r="D428" s="6" t="n">
        <v>0.00892857142857143</v>
      </c>
      <c r="E428" s="6" t="n">
        <v>0.004</v>
      </c>
      <c r="F428" s="6" t="n">
        <v>0</v>
      </c>
      <c r="G428" s="6" t="n">
        <v>0.00952380952380953</v>
      </c>
      <c r="H428" s="6" t="n">
        <v>0.00427350427350427</v>
      </c>
      <c r="I428" s="6" t="n">
        <v>0.00699300699300699</v>
      </c>
      <c r="J428" s="6" t="n">
        <v>0.00301204819277108</v>
      </c>
      <c r="K428" s="6" t="n">
        <v>0.00423728813559322</v>
      </c>
      <c r="L428" s="6" t="n">
        <v>0.0273224043715847</v>
      </c>
      <c r="M428" s="6" t="n">
        <v>0</v>
      </c>
      <c r="N428" s="6" t="n">
        <v>0.00966183574879227</v>
      </c>
    </row>
    <row r="429" customFormat="false" ht="13.8" hidden="false" customHeight="false" outlineLevel="0" collapsed="false">
      <c r="A429" s="1" t="n">
        <v>7</v>
      </c>
      <c r="B429" s="2" t="s">
        <v>429</v>
      </c>
      <c r="C429" s="6" t="n">
        <v>0</v>
      </c>
      <c r="D429" s="6" t="n">
        <v>0</v>
      </c>
      <c r="E429" s="6" t="n">
        <v>0.004</v>
      </c>
      <c r="F429" s="6" t="n">
        <v>0.00952380952380953</v>
      </c>
      <c r="G429" s="6" t="n">
        <v>0</v>
      </c>
      <c r="H429" s="6" t="n">
        <v>0.00427350427350427</v>
      </c>
      <c r="I429" s="6" t="n">
        <v>0.00233100233100233</v>
      </c>
      <c r="J429" s="6" t="n">
        <v>0.00301204819277108</v>
      </c>
      <c r="K429" s="6" t="n">
        <v>0</v>
      </c>
      <c r="L429" s="6" t="n">
        <v>0</v>
      </c>
      <c r="M429" s="6" t="n">
        <v>0</v>
      </c>
      <c r="N429" s="6" t="n">
        <v>0.00483091787439614</v>
      </c>
    </row>
    <row r="430" customFormat="false" ht="13.8" hidden="false" customHeight="false" outlineLevel="0" collapsed="false">
      <c r="A430" s="1" t="n">
        <v>3</v>
      </c>
      <c r="B430" s="2" t="s">
        <v>430</v>
      </c>
      <c r="C430" s="6" t="n">
        <v>0</v>
      </c>
      <c r="D430" s="6" t="n">
        <v>0</v>
      </c>
      <c r="E430" s="6" t="n">
        <v>0</v>
      </c>
      <c r="F430" s="6" t="n">
        <v>0.00476190476190476</v>
      </c>
      <c r="G430" s="6" t="n">
        <v>0</v>
      </c>
      <c r="H430" s="6" t="n">
        <v>0.00427350427350427</v>
      </c>
      <c r="I430" s="6" t="n">
        <v>0</v>
      </c>
      <c r="J430" s="6" t="n">
        <v>0.00301204819277108</v>
      </c>
      <c r="K430" s="6" t="n">
        <v>0</v>
      </c>
      <c r="L430" s="6" t="n">
        <v>0</v>
      </c>
      <c r="M430" s="6" t="n">
        <v>0</v>
      </c>
      <c r="N430" s="6" t="n">
        <v>0</v>
      </c>
    </row>
    <row r="431" customFormat="false" ht="13.8" hidden="false" customHeight="false" outlineLevel="0" collapsed="false">
      <c r="A431" s="1" t="n">
        <v>20</v>
      </c>
      <c r="B431" s="2" t="s">
        <v>431</v>
      </c>
      <c r="C431" s="6" t="n">
        <v>0.0169491525423729</v>
      </c>
      <c r="D431" s="6" t="n">
        <v>0.0133928571428571</v>
      </c>
      <c r="E431" s="6" t="n">
        <v>0.016</v>
      </c>
      <c r="F431" s="6" t="n">
        <v>0.00476190476190476</v>
      </c>
      <c r="G431" s="6" t="n">
        <v>0.00952380952380953</v>
      </c>
      <c r="H431" s="6" t="n">
        <v>0.00427350427350427</v>
      </c>
      <c r="I431" s="6" t="n">
        <v>0.00233100233100233</v>
      </c>
      <c r="J431" s="6" t="n">
        <v>0.00301204819277108</v>
      </c>
      <c r="K431" s="6" t="n">
        <v>0.00423728813559322</v>
      </c>
      <c r="L431" s="6" t="n">
        <v>0.00546448087431694</v>
      </c>
      <c r="M431" s="6" t="n">
        <v>0.00518134715025907</v>
      </c>
      <c r="N431" s="6" t="n">
        <v>0.00483091787439614</v>
      </c>
    </row>
    <row r="432" customFormat="false" ht="13.8" hidden="false" customHeight="false" outlineLevel="0" collapsed="false">
      <c r="A432" s="1" t="n">
        <v>5</v>
      </c>
      <c r="B432" s="2" t="s">
        <v>432</v>
      </c>
      <c r="C432" s="6" t="n">
        <v>0.00564971751412429</v>
      </c>
      <c r="D432" s="6" t="n">
        <v>0</v>
      </c>
      <c r="E432" s="6" t="n">
        <v>0.004</v>
      </c>
      <c r="F432" s="6" t="n">
        <v>0.00476190476190476</v>
      </c>
      <c r="G432" s="6" t="n">
        <v>0</v>
      </c>
      <c r="H432" s="6" t="n">
        <v>0</v>
      </c>
      <c r="I432" s="6" t="n">
        <v>0.00233100233100233</v>
      </c>
      <c r="J432" s="6" t="n">
        <v>0</v>
      </c>
      <c r="K432" s="6" t="n">
        <v>0</v>
      </c>
      <c r="L432" s="6" t="n">
        <v>0</v>
      </c>
      <c r="M432" s="6" t="n">
        <v>0.00518134715025907</v>
      </c>
      <c r="N432" s="6" t="n">
        <v>0</v>
      </c>
    </row>
    <row r="433" customFormat="false" ht="13.8" hidden="false" customHeight="false" outlineLevel="0" collapsed="false">
      <c r="A433" s="1" t="n">
        <v>26</v>
      </c>
      <c r="B433" s="2" t="s">
        <v>433</v>
      </c>
      <c r="C433" s="6" t="n">
        <v>0.0112994350282486</v>
      </c>
      <c r="D433" s="6" t="n">
        <v>0.00446428571428571</v>
      </c>
      <c r="E433" s="6" t="n">
        <v>0.012</v>
      </c>
      <c r="F433" s="6" t="n">
        <v>0</v>
      </c>
      <c r="G433" s="6" t="n">
        <v>0.00952380952380953</v>
      </c>
      <c r="H433" s="6" t="n">
        <v>0.00854700854700855</v>
      </c>
      <c r="I433" s="6" t="n">
        <v>0.00466200466200466</v>
      </c>
      <c r="J433" s="6" t="n">
        <v>0.0180722891566265</v>
      </c>
      <c r="K433" s="6" t="n">
        <v>0.00423728813559322</v>
      </c>
      <c r="L433" s="6" t="n">
        <v>0.0109289617486339</v>
      </c>
      <c r="M433" s="6" t="n">
        <v>0.0207253886010363</v>
      </c>
      <c r="N433" s="6" t="n">
        <v>0.00483091787439614</v>
      </c>
    </row>
    <row r="434" customFormat="false" ht="13.8" hidden="false" customHeight="false" outlineLevel="0" collapsed="false">
      <c r="A434" s="1" t="n">
        <v>13</v>
      </c>
      <c r="B434" s="2" t="s">
        <v>434</v>
      </c>
      <c r="C434" s="6" t="n">
        <v>0.0112994350282486</v>
      </c>
      <c r="D434" s="6" t="n">
        <v>0</v>
      </c>
      <c r="E434" s="6" t="n">
        <v>0.004</v>
      </c>
      <c r="F434" s="6" t="n">
        <v>0.00952380952380953</v>
      </c>
      <c r="G434" s="6" t="n">
        <v>0</v>
      </c>
      <c r="H434" s="6" t="n">
        <v>0.00427350427350427</v>
      </c>
      <c r="I434" s="6" t="n">
        <v>0.00233100233100233</v>
      </c>
      <c r="J434" s="6" t="n">
        <v>0.00602409638554217</v>
      </c>
      <c r="K434" s="6" t="n">
        <v>0.0127118644067797</v>
      </c>
      <c r="L434" s="6" t="n">
        <v>0.00546448087431694</v>
      </c>
      <c r="M434" s="6" t="n">
        <v>0</v>
      </c>
      <c r="N434" s="6" t="n">
        <v>0</v>
      </c>
    </row>
    <row r="435" customFormat="false" ht="13.8" hidden="false" customHeight="false" outlineLevel="0" collapsed="false">
      <c r="A435" s="1" t="n">
        <v>3</v>
      </c>
      <c r="B435" s="2" t="s">
        <v>435</v>
      </c>
      <c r="C435" s="6" t="n">
        <v>0.00564971751412429</v>
      </c>
      <c r="D435" s="6" t="n">
        <v>0</v>
      </c>
      <c r="E435" s="6" t="n">
        <v>0</v>
      </c>
      <c r="F435" s="6" t="n">
        <v>0</v>
      </c>
      <c r="G435" s="6" t="n">
        <v>0</v>
      </c>
      <c r="H435" s="6" t="n">
        <v>0.00427350427350427</v>
      </c>
      <c r="I435" s="6" t="n">
        <v>0.00233100233100233</v>
      </c>
      <c r="J435" s="6" t="n">
        <v>0</v>
      </c>
      <c r="K435" s="6" t="n">
        <v>0</v>
      </c>
      <c r="L435" s="6" t="n">
        <v>0</v>
      </c>
      <c r="M435" s="6" t="n">
        <v>0</v>
      </c>
      <c r="N435" s="6" t="n">
        <v>0</v>
      </c>
    </row>
    <row r="436" customFormat="false" ht="13.8" hidden="false" customHeight="false" outlineLevel="0" collapsed="false">
      <c r="A436" s="1" t="n">
        <v>1</v>
      </c>
      <c r="B436" s="2" t="s">
        <v>436</v>
      </c>
      <c r="C436" s="6" t="n">
        <v>0</v>
      </c>
      <c r="D436" s="6" t="n">
        <v>0</v>
      </c>
      <c r="E436" s="6" t="n">
        <v>0</v>
      </c>
      <c r="F436" s="6" t="n">
        <v>0</v>
      </c>
      <c r="G436" s="6" t="n">
        <v>0</v>
      </c>
      <c r="H436" s="6" t="n">
        <v>0</v>
      </c>
      <c r="I436" s="6" t="n">
        <v>0</v>
      </c>
      <c r="J436" s="6" t="n">
        <v>0</v>
      </c>
      <c r="K436" s="6" t="n">
        <v>0</v>
      </c>
      <c r="L436" s="6" t="n">
        <v>0</v>
      </c>
      <c r="M436" s="6" t="n">
        <v>0</v>
      </c>
      <c r="N436" s="6" t="n">
        <v>0.00483091787439614</v>
      </c>
    </row>
    <row r="437" customFormat="false" ht="13.8" hidden="false" customHeight="false" outlineLevel="0" collapsed="false">
      <c r="A437" s="1" t="n">
        <v>2</v>
      </c>
      <c r="B437" s="2" t="s">
        <v>437</v>
      </c>
      <c r="C437" s="6" t="n">
        <v>0</v>
      </c>
      <c r="D437" s="6" t="n">
        <v>0</v>
      </c>
      <c r="E437" s="6" t="n">
        <v>0</v>
      </c>
      <c r="F437" s="6" t="n">
        <v>0</v>
      </c>
      <c r="G437" s="6" t="n">
        <v>0</v>
      </c>
      <c r="H437" s="6" t="n">
        <v>0</v>
      </c>
      <c r="I437" s="6" t="n">
        <v>0.00466200466200466</v>
      </c>
      <c r="J437" s="6" t="n">
        <v>0</v>
      </c>
      <c r="K437" s="6" t="n">
        <v>0</v>
      </c>
      <c r="L437" s="6" t="n">
        <v>0</v>
      </c>
      <c r="M437" s="6" t="n">
        <v>0</v>
      </c>
      <c r="N437" s="6" t="n">
        <v>0</v>
      </c>
    </row>
    <row r="438" customFormat="false" ht="13.8" hidden="false" customHeight="false" outlineLevel="0" collapsed="false">
      <c r="A438" s="1" t="n">
        <v>5</v>
      </c>
      <c r="B438" s="2" t="s">
        <v>438</v>
      </c>
      <c r="C438" s="6" t="n">
        <v>0</v>
      </c>
      <c r="D438" s="6" t="n">
        <v>0</v>
      </c>
      <c r="E438" s="6" t="n">
        <v>0</v>
      </c>
      <c r="F438" s="6" t="n">
        <v>0</v>
      </c>
      <c r="G438" s="6" t="n">
        <v>0</v>
      </c>
      <c r="H438" s="6" t="n">
        <v>0</v>
      </c>
      <c r="I438" s="6" t="n">
        <v>0</v>
      </c>
      <c r="J438" s="6" t="n">
        <v>0.00903614457831325</v>
      </c>
      <c r="K438" s="6" t="n">
        <v>0</v>
      </c>
      <c r="L438" s="6" t="n">
        <v>0.0109289617486339</v>
      </c>
      <c r="M438" s="6" t="n">
        <v>0</v>
      </c>
      <c r="N438" s="6" t="n">
        <v>0</v>
      </c>
    </row>
    <row r="439" customFormat="false" ht="13.8" hidden="false" customHeight="false" outlineLevel="0" collapsed="false">
      <c r="A439" s="1" t="n">
        <v>1</v>
      </c>
      <c r="B439" s="2" t="s">
        <v>439</v>
      </c>
      <c r="C439" s="6" t="n">
        <v>0</v>
      </c>
      <c r="D439" s="6" t="n">
        <v>0</v>
      </c>
      <c r="E439" s="6" t="n">
        <v>0</v>
      </c>
      <c r="F439" s="6" t="n">
        <v>0</v>
      </c>
      <c r="G439" s="6" t="n">
        <v>0</v>
      </c>
      <c r="H439" s="6" t="n">
        <v>0</v>
      </c>
      <c r="I439" s="6" t="n">
        <v>0.00233100233100233</v>
      </c>
      <c r="J439" s="6" t="n">
        <v>0</v>
      </c>
      <c r="K439" s="6" t="n">
        <v>0</v>
      </c>
      <c r="L439" s="6" t="n">
        <v>0</v>
      </c>
      <c r="M439" s="6" t="n">
        <v>0</v>
      </c>
      <c r="N439" s="6" t="n">
        <v>0</v>
      </c>
    </row>
    <row r="440" customFormat="false" ht="13.8" hidden="false" customHeight="false" outlineLevel="0" collapsed="false">
      <c r="A440" s="1" t="n">
        <v>1</v>
      </c>
      <c r="B440" s="2" t="s">
        <v>440</v>
      </c>
      <c r="C440" s="6" t="n">
        <v>0.00564971751412429</v>
      </c>
      <c r="D440" s="6" t="n">
        <v>0</v>
      </c>
      <c r="E440" s="6" t="n">
        <v>0</v>
      </c>
      <c r="F440" s="6" t="n">
        <v>0</v>
      </c>
      <c r="G440" s="6" t="n">
        <v>0</v>
      </c>
      <c r="H440" s="6" t="n">
        <v>0</v>
      </c>
      <c r="I440" s="6" t="n">
        <v>0</v>
      </c>
      <c r="J440" s="6" t="n">
        <v>0</v>
      </c>
      <c r="K440" s="6" t="n">
        <v>0</v>
      </c>
      <c r="L440" s="6" t="n">
        <v>0</v>
      </c>
      <c r="M440" s="6" t="n">
        <v>0</v>
      </c>
      <c r="N440" s="6" t="n">
        <v>0</v>
      </c>
    </row>
    <row r="441" customFormat="false" ht="13.8" hidden="false" customHeight="false" outlineLevel="0" collapsed="false">
      <c r="A441" s="1" t="n">
        <v>6</v>
      </c>
      <c r="B441" s="2" t="s">
        <v>441</v>
      </c>
      <c r="C441" s="6" t="n">
        <v>0.00564971751412429</v>
      </c>
      <c r="D441" s="6" t="n">
        <v>0</v>
      </c>
      <c r="E441" s="6" t="n">
        <v>0.004</v>
      </c>
      <c r="F441" s="6" t="n">
        <v>0</v>
      </c>
      <c r="G441" s="6" t="n">
        <v>0.00476190476190476</v>
      </c>
      <c r="H441" s="6" t="n">
        <v>0</v>
      </c>
      <c r="I441" s="6" t="n">
        <v>0.00233100233100233</v>
      </c>
      <c r="J441" s="6" t="n">
        <v>0</v>
      </c>
      <c r="K441" s="6" t="n">
        <v>0.00423728813559322</v>
      </c>
      <c r="L441" s="6" t="n">
        <v>0.00546448087431694</v>
      </c>
      <c r="M441" s="6" t="n">
        <v>0</v>
      </c>
      <c r="N441" s="6" t="n">
        <v>0</v>
      </c>
    </row>
    <row r="442" customFormat="false" ht="13.8" hidden="false" customHeight="false" outlineLevel="0" collapsed="false">
      <c r="A442" s="1" t="n">
        <v>3</v>
      </c>
      <c r="B442" s="2" t="s">
        <v>442</v>
      </c>
      <c r="C442" s="6" t="n">
        <v>0</v>
      </c>
      <c r="D442" s="6" t="n">
        <v>0.00446428571428571</v>
      </c>
      <c r="E442" s="6" t="n">
        <v>0</v>
      </c>
      <c r="F442" s="6" t="n">
        <v>0</v>
      </c>
      <c r="G442" s="6" t="n">
        <v>0.00952380952380953</v>
      </c>
      <c r="H442" s="6" t="n">
        <v>0</v>
      </c>
      <c r="I442" s="6" t="n">
        <v>0</v>
      </c>
      <c r="J442" s="6" t="n">
        <v>0</v>
      </c>
      <c r="K442" s="6" t="n">
        <v>0</v>
      </c>
      <c r="L442" s="6" t="n">
        <v>0</v>
      </c>
      <c r="M442" s="6" t="n">
        <v>0</v>
      </c>
      <c r="N442" s="6" t="n">
        <v>0</v>
      </c>
    </row>
    <row r="443" customFormat="false" ht="13.8" hidden="false" customHeight="false" outlineLevel="0" collapsed="false">
      <c r="A443" s="1" t="n">
        <v>1</v>
      </c>
      <c r="B443" s="2" t="s">
        <v>443</v>
      </c>
      <c r="C443" s="6" t="n">
        <v>0</v>
      </c>
      <c r="D443" s="6" t="n">
        <v>0</v>
      </c>
      <c r="E443" s="6" t="n">
        <v>0</v>
      </c>
      <c r="F443" s="6" t="n">
        <v>0</v>
      </c>
      <c r="G443" s="6" t="n">
        <v>0</v>
      </c>
      <c r="H443" s="6" t="n">
        <v>0</v>
      </c>
      <c r="I443" s="6" t="n">
        <v>0</v>
      </c>
      <c r="J443" s="6" t="n">
        <v>0</v>
      </c>
      <c r="K443" s="6" t="n">
        <v>0.00423728813559322</v>
      </c>
      <c r="L443" s="6" t="n">
        <v>0</v>
      </c>
      <c r="M443" s="6" t="n">
        <v>0</v>
      </c>
      <c r="N443" s="6" t="n">
        <v>0</v>
      </c>
    </row>
    <row r="444" customFormat="false" ht="13.8" hidden="false" customHeight="false" outlineLevel="0" collapsed="false">
      <c r="A444" s="1" t="n">
        <v>1</v>
      </c>
      <c r="B444" s="2" t="s">
        <v>444</v>
      </c>
      <c r="C444" s="6" t="n">
        <v>0</v>
      </c>
      <c r="D444" s="6" t="n">
        <v>0</v>
      </c>
      <c r="E444" s="6" t="n">
        <v>0</v>
      </c>
      <c r="F444" s="6" t="n">
        <v>0</v>
      </c>
      <c r="G444" s="6" t="n">
        <v>0</v>
      </c>
      <c r="H444" s="6" t="n">
        <v>0</v>
      </c>
      <c r="I444" s="6" t="n">
        <v>0</v>
      </c>
      <c r="J444" s="6" t="n">
        <v>0.00301204819277108</v>
      </c>
      <c r="K444" s="6" t="n">
        <v>0</v>
      </c>
      <c r="L444" s="6" t="n">
        <v>0</v>
      </c>
      <c r="M444" s="6" t="n">
        <v>0</v>
      </c>
      <c r="N444" s="6" t="n">
        <v>0</v>
      </c>
    </row>
    <row r="445" customFormat="false" ht="13.8" hidden="false" customHeight="false" outlineLevel="0" collapsed="false">
      <c r="A445" s="1" t="n">
        <v>1</v>
      </c>
      <c r="B445" s="2" t="s">
        <v>445</v>
      </c>
      <c r="C445" s="6" t="n">
        <v>0</v>
      </c>
      <c r="D445" s="6" t="n">
        <v>0</v>
      </c>
      <c r="E445" s="6" t="n">
        <v>0</v>
      </c>
      <c r="F445" s="6" t="n">
        <v>0</v>
      </c>
      <c r="G445" s="6" t="n">
        <v>0</v>
      </c>
      <c r="H445" s="6" t="n">
        <v>0</v>
      </c>
      <c r="I445" s="6" t="n">
        <v>0</v>
      </c>
      <c r="J445" s="6" t="n">
        <v>0.00301204819277108</v>
      </c>
      <c r="K445" s="6" t="n">
        <v>0</v>
      </c>
      <c r="L445" s="6" t="n">
        <v>0</v>
      </c>
      <c r="M445" s="6" t="n">
        <v>0</v>
      </c>
      <c r="N445" s="6" t="n">
        <v>0</v>
      </c>
    </row>
    <row r="446" customFormat="false" ht="13.8" hidden="false" customHeight="false" outlineLevel="0" collapsed="false">
      <c r="A446" s="1" t="n">
        <v>2</v>
      </c>
      <c r="B446" s="2" t="s">
        <v>446</v>
      </c>
      <c r="C446" s="6" t="n">
        <v>0</v>
      </c>
      <c r="D446" s="6" t="n">
        <v>0</v>
      </c>
      <c r="E446" s="6" t="n">
        <v>0.004</v>
      </c>
      <c r="F446" s="6" t="n">
        <v>0</v>
      </c>
      <c r="G446" s="6" t="n">
        <v>0</v>
      </c>
      <c r="H446" s="6" t="n">
        <v>0</v>
      </c>
      <c r="I446" s="6" t="n">
        <v>0</v>
      </c>
      <c r="J446" s="6" t="n">
        <v>0</v>
      </c>
      <c r="K446" s="6" t="n">
        <v>0.00423728813559322</v>
      </c>
      <c r="L446" s="6" t="n">
        <v>0</v>
      </c>
      <c r="M446" s="6" t="n">
        <v>0</v>
      </c>
      <c r="N446" s="6" t="n">
        <v>0</v>
      </c>
    </row>
    <row r="447" customFormat="false" ht="13.8" hidden="false" customHeight="false" outlineLevel="0" collapsed="false">
      <c r="A447" s="1" t="n">
        <v>1</v>
      </c>
      <c r="B447" s="2" t="s">
        <v>447</v>
      </c>
      <c r="C447" s="6" t="n">
        <v>0</v>
      </c>
      <c r="D447" s="6" t="n">
        <v>0</v>
      </c>
      <c r="E447" s="6" t="n">
        <v>0</v>
      </c>
      <c r="F447" s="6" t="n">
        <v>0</v>
      </c>
      <c r="G447" s="6" t="n">
        <v>0</v>
      </c>
      <c r="H447" s="6" t="n">
        <v>0</v>
      </c>
      <c r="I447" s="6" t="n">
        <v>0</v>
      </c>
      <c r="J447" s="6" t="n">
        <v>0</v>
      </c>
      <c r="K447" s="6" t="n">
        <v>0.00423728813559322</v>
      </c>
      <c r="L447" s="6" t="n">
        <v>0</v>
      </c>
      <c r="M447" s="6" t="n">
        <v>0</v>
      </c>
      <c r="N447" s="6" t="n">
        <v>0</v>
      </c>
    </row>
    <row r="448" customFormat="false" ht="13.8" hidden="false" customHeight="false" outlineLevel="0" collapsed="false">
      <c r="A448" s="1" t="n">
        <v>1</v>
      </c>
      <c r="B448" s="2" t="s">
        <v>448</v>
      </c>
      <c r="C448" s="6" t="n">
        <v>0</v>
      </c>
      <c r="D448" s="6" t="n">
        <v>0.00446428571428571</v>
      </c>
      <c r="E448" s="6" t="n">
        <v>0</v>
      </c>
      <c r="F448" s="6" t="n">
        <v>0</v>
      </c>
      <c r="G448" s="6" t="n">
        <v>0</v>
      </c>
      <c r="H448" s="6" t="n">
        <v>0</v>
      </c>
      <c r="I448" s="6" t="n">
        <v>0</v>
      </c>
      <c r="J448" s="6" t="n">
        <v>0</v>
      </c>
      <c r="K448" s="6" t="n">
        <v>0</v>
      </c>
      <c r="L448" s="6" t="n">
        <v>0</v>
      </c>
      <c r="M448" s="6" t="n">
        <v>0</v>
      </c>
      <c r="N448" s="6" t="n">
        <v>0</v>
      </c>
    </row>
    <row r="449" customFormat="false" ht="13.8" hidden="false" customHeight="false" outlineLevel="0" collapsed="false">
      <c r="A449" s="1" t="n">
        <v>8</v>
      </c>
      <c r="B449" s="2" t="s">
        <v>449</v>
      </c>
      <c r="C449" s="6" t="n">
        <v>0</v>
      </c>
      <c r="D449" s="6" t="n">
        <v>0.0133928571428571</v>
      </c>
      <c r="E449" s="6" t="n">
        <v>0</v>
      </c>
      <c r="F449" s="6" t="n">
        <v>0.00476190476190476</v>
      </c>
      <c r="G449" s="6" t="n">
        <v>0</v>
      </c>
      <c r="H449" s="6" t="n">
        <v>0</v>
      </c>
      <c r="I449" s="6" t="n">
        <v>0.00233100233100233</v>
      </c>
      <c r="J449" s="6" t="n">
        <v>0.00301204819277108</v>
      </c>
      <c r="K449" s="6" t="n">
        <v>0.00847457627118644</v>
      </c>
      <c r="L449" s="6" t="n">
        <v>0</v>
      </c>
      <c r="M449" s="6" t="n">
        <v>0</v>
      </c>
      <c r="N449" s="6" t="n">
        <v>0</v>
      </c>
    </row>
    <row r="450" customFormat="false" ht="13.8" hidden="false" customHeight="false" outlineLevel="0" collapsed="false">
      <c r="A450" s="1" t="n">
        <v>1</v>
      </c>
      <c r="B450" s="2" t="s">
        <v>450</v>
      </c>
      <c r="C450" s="6" t="n">
        <v>0.00564971751412429</v>
      </c>
      <c r="D450" s="6" t="n">
        <v>0</v>
      </c>
      <c r="E450" s="6" t="n">
        <v>0</v>
      </c>
      <c r="F450" s="6" t="n">
        <v>0</v>
      </c>
      <c r="G450" s="6" t="n">
        <v>0</v>
      </c>
      <c r="H450" s="6" t="n">
        <v>0</v>
      </c>
      <c r="I450" s="6" t="n">
        <v>0</v>
      </c>
      <c r="J450" s="6" t="n">
        <v>0</v>
      </c>
      <c r="K450" s="6" t="n">
        <v>0</v>
      </c>
      <c r="L450" s="6" t="n">
        <v>0</v>
      </c>
      <c r="M450" s="6" t="n">
        <v>0</v>
      </c>
      <c r="N450" s="6" t="n">
        <v>0</v>
      </c>
    </row>
    <row r="451" customFormat="false" ht="13.8" hidden="false" customHeight="false" outlineLevel="0" collapsed="false">
      <c r="A451" s="1" t="n">
        <v>1</v>
      </c>
      <c r="B451" s="2" t="s">
        <v>451</v>
      </c>
      <c r="C451" s="6" t="n">
        <v>0</v>
      </c>
      <c r="D451" s="6" t="n">
        <v>0</v>
      </c>
      <c r="E451" s="6" t="n">
        <v>0</v>
      </c>
      <c r="F451" s="6" t="n">
        <v>0</v>
      </c>
      <c r="G451" s="6" t="n">
        <v>0</v>
      </c>
      <c r="H451" s="6" t="n">
        <v>0</v>
      </c>
      <c r="I451" s="6" t="n">
        <v>0</v>
      </c>
      <c r="J451" s="6" t="n">
        <v>0</v>
      </c>
      <c r="K451" s="6" t="n">
        <v>0.00423728813559322</v>
      </c>
      <c r="L451" s="6" t="n">
        <v>0</v>
      </c>
      <c r="M451" s="6" t="n">
        <v>0</v>
      </c>
      <c r="N451" s="6" t="n">
        <v>0</v>
      </c>
    </row>
    <row r="452" customFormat="false" ht="13.8" hidden="false" customHeight="false" outlineLevel="0" collapsed="false">
      <c r="A452" s="1" t="n">
        <v>1</v>
      </c>
      <c r="B452" s="2" t="s">
        <v>452</v>
      </c>
      <c r="C452" s="6" t="n">
        <v>0.00564971751412429</v>
      </c>
      <c r="D452" s="6" t="n">
        <v>0</v>
      </c>
      <c r="E452" s="6" t="n">
        <v>0</v>
      </c>
      <c r="F452" s="6" t="n">
        <v>0</v>
      </c>
      <c r="G452" s="6" t="n">
        <v>0</v>
      </c>
      <c r="H452" s="6" t="n">
        <v>0</v>
      </c>
      <c r="I452" s="6" t="n">
        <v>0</v>
      </c>
      <c r="J452" s="6" t="n">
        <v>0</v>
      </c>
      <c r="K452" s="6" t="n">
        <v>0</v>
      </c>
      <c r="L452" s="6" t="n">
        <v>0</v>
      </c>
      <c r="M452" s="6" t="n">
        <v>0</v>
      </c>
      <c r="N452" s="6" t="n">
        <v>0</v>
      </c>
    </row>
    <row r="453" customFormat="false" ht="13.8" hidden="false" customHeight="false" outlineLevel="0" collapsed="false">
      <c r="A453" s="1" t="n">
        <v>1</v>
      </c>
      <c r="B453" s="2" t="s">
        <v>453</v>
      </c>
      <c r="C453" s="6" t="n">
        <v>0</v>
      </c>
      <c r="D453" s="6" t="n">
        <v>0</v>
      </c>
      <c r="E453" s="6" t="n">
        <v>0</v>
      </c>
      <c r="F453" s="6" t="n">
        <v>0</v>
      </c>
      <c r="G453" s="6" t="n">
        <v>0</v>
      </c>
      <c r="H453" s="6" t="n">
        <v>0</v>
      </c>
      <c r="I453" s="6" t="n">
        <v>0.00233100233100233</v>
      </c>
      <c r="J453" s="6" t="n">
        <v>0</v>
      </c>
      <c r="K453" s="6" t="n">
        <v>0</v>
      </c>
      <c r="L453" s="6" t="n">
        <v>0</v>
      </c>
      <c r="M453" s="6" t="n">
        <v>0</v>
      </c>
      <c r="N453" s="6" t="n">
        <v>0</v>
      </c>
    </row>
    <row r="454" customFormat="false" ht="13.8" hidden="false" customHeight="false" outlineLevel="0" collapsed="false">
      <c r="A454" s="1" t="n">
        <v>19</v>
      </c>
      <c r="B454" s="2" t="s">
        <v>454</v>
      </c>
      <c r="C454" s="6" t="n">
        <v>0</v>
      </c>
      <c r="D454" s="6" t="n">
        <v>0.00446428571428571</v>
      </c>
      <c r="E454" s="6" t="n">
        <v>0.004</v>
      </c>
      <c r="F454" s="6" t="n">
        <v>0.00952380952380953</v>
      </c>
      <c r="G454" s="6" t="n">
        <v>0.00476190476190476</v>
      </c>
      <c r="H454" s="6" t="n">
        <v>0.00854700854700855</v>
      </c>
      <c r="I454" s="6" t="n">
        <v>0.00466200466200466</v>
      </c>
      <c r="J454" s="6" t="n">
        <v>0.0120481927710843</v>
      </c>
      <c r="K454" s="6" t="n">
        <v>0.00847457627118644</v>
      </c>
      <c r="L454" s="6" t="n">
        <v>0.0109289617486339</v>
      </c>
      <c r="M454" s="6" t="n">
        <v>0.00518134715025907</v>
      </c>
      <c r="N454" s="6" t="n">
        <v>0.00483091787439614</v>
      </c>
    </row>
    <row r="455" customFormat="false" ht="13.8" hidden="false" customHeight="false" outlineLevel="0" collapsed="false">
      <c r="A455" s="1" t="n">
        <v>2</v>
      </c>
      <c r="B455" s="2" t="s">
        <v>455</v>
      </c>
      <c r="C455" s="6" t="n">
        <v>0</v>
      </c>
      <c r="D455" s="6" t="n">
        <v>0</v>
      </c>
      <c r="E455" s="6" t="n">
        <v>0</v>
      </c>
      <c r="F455" s="6" t="n">
        <v>0</v>
      </c>
      <c r="G455" s="6" t="n">
        <v>0.00476190476190476</v>
      </c>
      <c r="H455" s="6" t="n">
        <v>0.00427350427350427</v>
      </c>
      <c r="I455" s="6" t="n">
        <v>0</v>
      </c>
      <c r="J455" s="6" t="n">
        <v>0</v>
      </c>
      <c r="K455" s="6" t="n">
        <v>0</v>
      </c>
      <c r="L455" s="6" t="n">
        <v>0</v>
      </c>
      <c r="M455" s="6" t="n">
        <v>0</v>
      </c>
      <c r="N455" s="6" t="n">
        <v>0</v>
      </c>
    </row>
    <row r="456" customFormat="false" ht="13.8" hidden="false" customHeight="false" outlineLevel="0" collapsed="false">
      <c r="A456" s="1" t="n">
        <v>1</v>
      </c>
      <c r="B456" s="2" t="s">
        <v>456</v>
      </c>
      <c r="C456" s="6" t="n">
        <v>0</v>
      </c>
      <c r="D456" s="6" t="n">
        <v>0</v>
      </c>
      <c r="E456" s="6" t="n">
        <v>0</v>
      </c>
      <c r="F456" s="6" t="n">
        <v>0</v>
      </c>
      <c r="G456" s="6" t="n">
        <v>0</v>
      </c>
      <c r="H456" s="6" t="n">
        <v>0</v>
      </c>
      <c r="I456" s="6" t="n">
        <v>0</v>
      </c>
      <c r="J456" s="6" t="n">
        <v>0</v>
      </c>
      <c r="K456" s="6" t="n">
        <v>0</v>
      </c>
      <c r="L456" s="6" t="n">
        <v>0</v>
      </c>
      <c r="M456" s="6" t="n">
        <v>0</v>
      </c>
      <c r="N456" s="6" t="n">
        <v>0.00483091787439614</v>
      </c>
    </row>
    <row r="457" customFormat="false" ht="13.8" hidden="false" customHeight="false" outlineLevel="0" collapsed="false">
      <c r="A457" s="1" t="n">
        <v>1</v>
      </c>
      <c r="B457" s="2" t="s">
        <v>457</v>
      </c>
      <c r="C457" s="6" t="n">
        <v>0</v>
      </c>
      <c r="D457" s="6" t="n">
        <v>0</v>
      </c>
      <c r="E457" s="6" t="n">
        <v>0</v>
      </c>
      <c r="F457" s="6" t="n">
        <v>0</v>
      </c>
      <c r="G457" s="6" t="n">
        <v>0</v>
      </c>
      <c r="H457" s="6" t="n">
        <v>0</v>
      </c>
      <c r="I457" s="6" t="n">
        <v>0</v>
      </c>
      <c r="J457" s="6" t="n">
        <v>0</v>
      </c>
      <c r="K457" s="6" t="n">
        <v>0</v>
      </c>
      <c r="L457" s="6" t="n">
        <v>0.00546448087431694</v>
      </c>
      <c r="M457" s="6" t="n">
        <v>0</v>
      </c>
      <c r="N457" s="6" t="n">
        <v>0</v>
      </c>
    </row>
    <row r="458" customFormat="false" ht="13.8" hidden="false" customHeight="false" outlineLevel="0" collapsed="false">
      <c r="A458" s="1" t="n">
        <v>2</v>
      </c>
      <c r="B458" s="2" t="s">
        <v>458</v>
      </c>
      <c r="C458" s="6" t="n">
        <v>0</v>
      </c>
      <c r="D458" s="6" t="n">
        <v>0</v>
      </c>
      <c r="E458" s="6" t="n">
        <v>0.004</v>
      </c>
      <c r="F458" s="6" t="n">
        <v>0</v>
      </c>
      <c r="G458" s="6" t="n">
        <v>0</v>
      </c>
      <c r="H458" s="6" t="n">
        <v>0</v>
      </c>
      <c r="I458" s="6" t="n">
        <v>0</v>
      </c>
      <c r="J458" s="6" t="n">
        <v>0</v>
      </c>
      <c r="K458" s="6" t="n">
        <v>0.00423728813559322</v>
      </c>
      <c r="L458" s="6" t="n">
        <v>0</v>
      </c>
      <c r="M458" s="6" t="n">
        <v>0</v>
      </c>
      <c r="N458" s="6" t="n">
        <v>0</v>
      </c>
    </row>
    <row r="459" customFormat="false" ht="13.8" hidden="false" customHeight="false" outlineLevel="0" collapsed="false">
      <c r="A459" s="1" t="n">
        <v>3</v>
      </c>
      <c r="B459" s="2" t="s">
        <v>459</v>
      </c>
      <c r="C459" s="6" t="n">
        <v>0</v>
      </c>
      <c r="D459" s="6" t="n">
        <v>0</v>
      </c>
      <c r="E459" s="6" t="n">
        <v>0</v>
      </c>
      <c r="F459" s="6" t="n">
        <v>0</v>
      </c>
      <c r="G459" s="6" t="n">
        <v>0</v>
      </c>
      <c r="H459" s="6" t="n">
        <v>0</v>
      </c>
      <c r="I459" s="6" t="n">
        <v>0.00233100233100233</v>
      </c>
      <c r="J459" s="6" t="n">
        <v>0</v>
      </c>
      <c r="K459" s="6" t="n">
        <v>0.00423728813559322</v>
      </c>
      <c r="L459" s="6" t="n">
        <v>0</v>
      </c>
      <c r="M459" s="6" t="n">
        <v>0.00518134715025907</v>
      </c>
      <c r="N459" s="6" t="n">
        <v>0</v>
      </c>
    </row>
    <row r="460" customFormat="false" ht="13.8" hidden="false" customHeight="false" outlineLevel="0" collapsed="false">
      <c r="A460" s="1" t="n">
        <v>1</v>
      </c>
      <c r="B460" s="2" t="s">
        <v>460</v>
      </c>
      <c r="C460" s="6" t="n">
        <v>0</v>
      </c>
      <c r="D460" s="6" t="n">
        <v>0</v>
      </c>
      <c r="E460" s="6" t="n">
        <v>0</v>
      </c>
      <c r="F460" s="6" t="n">
        <v>0</v>
      </c>
      <c r="G460" s="6" t="n">
        <v>0</v>
      </c>
      <c r="H460" s="6" t="n">
        <v>0</v>
      </c>
      <c r="I460" s="6" t="n">
        <v>0.00233100233100233</v>
      </c>
      <c r="J460" s="6" t="n">
        <v>0</v>
      </c>
      <c r="K460" s="6" t="n">
        <v>0</v>
      </c>
      <c r="L460" s="6" t="n">
        <v>0</v>
      </c>
      <c r="M460" s="6" t="n">
        <v>0</v>
      </c>
      <c r="N460" s="6" t="n">
        <v>0</v>
      </c>
    </row>
    <row r="461" customFormat="false" ht="13.8" hidden="false" customHeight="false" outlineLevel="0" collapsed="false">
      <c r="A461" s="1" t="n">
        <v>1</v>
      </c>
      <c r="B461" s="2" t="s">
        <v>461</v>
      </c>
      <c r="C461" s="6" t="n">
        <v>0</v>
      </c>
      <c r="D461" s="6" t="n">
        <v>0</v>
      </c>
      <c r="E461" s="6" t="n">
        <v>0</v>
      </c>
      <c r="F461" s="6" t="n">
        <v>0</v>
      </c>
      <c r="G461" s="6" t="n">
        <v>0</v>
      </c>
      <c r="H461" s="6" t="n">
        <v>0</v>
      </c>
      <c r="I461" s="6" t="n">
        <v>0</v>
      </c>
      <c r="J461" s="6" t="n">
        <v>0</v>
      </c>
      <c r="K461" s="6" t="n">
        <v>0</v>
      </c>
      <c r="L461" s="6" t="n">
        <v>0.00546448087431694</v>
      </c>
      <c r="M461" s="6" t="n">
        <v>0</v>
      </c>
      <c r="N461" s="6" t="n">
        <v>0</v>
      </c>
    </row>
    <row r="462" customFormat="false" ht="13.8" hidden="false" customHeight="false" outlineLevel="0" collapsed="false">
      <c r="A462" s="1" t="n">
        <v>3</v>
      </c>
      <c r="B462" s="2" t="s">
        <v>462</v>
      </c>
      <c r="C462" s="6" t="n">
        <v>0</v>
      </c>
      <c r="D462" s="6" t="n">
        <v>0</v>
      </c>
      <c r="E462" s="6" t="n">
        <v>0</v>
      </c>
      <c r="F462" s="6" t="n">
        <v>0.00476190476190476</v>
      </c>
      <c r="G462" s="6" t="n">
        <v>0</v>
      </c>
      <c r="H462" s="6" t="n">
        <v>0</v>
      </c>
      <c r="I462" s="6" t="n">
        <v>0.00233100233100233</v>
      </c>
      <c r="J462" s="6" t="n">
        <v>0</v>
      </c>
      <c r="K462" s="6" t="n">
        <v>0</v>
      </c>
      <c r="L462" s="6" t="n">
        <v>0</v>
      </c>
      <c r="M462" s="6" t="n">
        <v>0</v>
      </c>
      <c r="N462" s="6" t="n">
        <v>0.00483091787439614</v>
      </c>
    </row>
    <row r="463" customFormat="false" ht="13.8" hidden="false" customHeight="false" outlineLevel="0" collapsed="false">
      <c r="A463" s="1" t="n">
        <v>1</v>
      </c>
      <c r="B463" s="2" t="s">
        <v>463</v>
      </c>
      <c r="C463" s="6" t="n">
        <v>0</v>
      </c>
      <c r="D463" s="6" t="n">
        <v>0</v>
      </c>
      <c r="E463" s="6" t="n">
        <v>0</v>
      </c>
      <c r="F463" s="6" t="n">
        <v>0</v>
      </c>
      <c r="G463" s="6" t="n">
        <v>0</v>
      </c>
      <c r="H463" s="6" t="n">
        <v>0</v>
      </c>
      <c r="I463" s="6" t="n">
        <v>0</v>
      </c>
      <c r="J463" s="6" t="n">
        <v>0</v>
      </c>
      <c r="K463" s="6" t="n">
        <v>0</v>
      </c>
      <c r="L463" s="6" t="n">
        <v>0</v>
      </c>
      <c r="M463" s="6" t="n">
        <v>0.00518134715025907</v>
      </c>
      <c r="N463" s="6" t="n">
        <v>0</v>
      </c>
    </row>
    <row r="464" customFormat="false" ht="13.8" hidden="false" customHeight="false" outlineLevel="0" collapsed="false">
      <c r="A464" s="1" t="n">
        <v>1</v>
      </c>
      <c r="B464" s="2" t="s">
        <v>464</v>
      </c>
      <c r="C464" s="6" t="n">
        <v>0</v>
      </c>
      <c r="D464" s="6" t="n">
        <v>0</v>
      </c>
      <c r="E464" s="6" t="n">
        <v>0</v>
      </c>
      <c r="F464" s="6" t="n">
        <v>0</v>
      </c>
      <c r="G464" s="6" t="n">
        <v>0</v>
      </c>
      <c r="H464" s="6" t="n">
        <v>0</v>
      </c>
      <c r="I464" s="6" t="n">
        <v>0.00233100233100233</v>
      </c>
      <c r="J464" s="6" t="n">
        <v>0</v>
      </c>
      <c r="K464" s="6" t="n">
        <v>0</v>
      </c>
      <c r="L464" s="6" t="n">
        <v>0</v>
      </c>
      <c r="M464" s="6" t="n">
        <v>0</v>
      </c>
      <c r="N464" s="6" t="n">
        <v>0</v>
      </c>
    </row>
    <row r="465" customFormat="false" ht="13.8" hidden="false" customHeight="false" outlineLevel="0" collapsed="false">
      <c r="A465" s="1" t="n">
        <v>3</v>
      </c>
      <c r="B465" s="2" t="s">
        <v>465</v>
      </c>
      <c r="C465" s="6" t="n">
        <v>0</v>
      </c>
      <c r="D465" s="6" t="n">
        <v>0</v>
      </c>
      <c r="E465" s="6" t="n">
        <v>0</v>
      </c>
      <c r="F465" s="6" t="n">
        <v>0</v>
      </c>
      <c r="G465" s="6" t="n">
        <v>0</v>
      </c>
      <c r="H465" s="6" t="n">
        <v>0</v>
      </c>
      <c r="I465" s="6" t="n">
        <v>0.00466200466200466</v>
      </c>
      <c r="J465" s="6" t="n">
        <v>0</v>
      </c>
      <c r="K465" s="6" t="n">
        <v>0</v>
      </c>
      <c r="L465" s="6" t="n">
        <v>0</v>
      </c>
      <c r="M465" s="6" t="n">
        <v>0</v>
      </c>
      <c r="N465" s="6" t="n">
        <v>0.00483091787439614</v>
      </c>
    </row>
    <row r="466" customFormat="false" ht="13.8" hidden="false" customHeight="false" outlineLevel="0" collapsed="false">
      <c r="A466" s="1" t="n">
        <v>15</v>
      </c>
      <c r="B466" s="2" t="s">
        <v>466</v>
      </c>
      <c r="C466" s="6" t="n">
        <v>0.0112994350282486</v>
      </c>
      <c r="D466" s="6" t="n">
        <v>0.00446428571428571</v>
      </c>
      <c r="E466" s="6" t="n">
        <v>0.004</v>
      </c>
      <c r="F466" s="6" t="n">
        <v>0.00952380952380953</v>
      </c>
      <c r="G466" s="6" t="n">
        <v>0.00952380952380953</v>
      </c>
      <c r="H466" s="6" t="n">
        <v>0</v>
      </c>
      <c r="I466" s="6" t="n">
        <v>0.00233100233100233</v>
      </c>
      <c r="J466" s="6" t="n">
        <v>0</v>
      </c>
      <c r="K466" s="6" t="n">
        <v>0.00423728813559322</v>
      </c>
      <c r="L466" s="6" t="n">
        <v>0.00546448087431694</v>
      </c>
      <c r="M466" s="6" t="n">
        <v>0.0155440414507772</v>
      </c>
      <c r="N466" s="6" t="n">
        <v>0.00483091787439614</v>
      </c>
    </row>
    <row r="467" customFormat="false" ht="13.8" hidden="false" customHeight="false" outlineLevel="0" collapsed="false">
      <c r="A467" s="1" t="n">
        <v>1</v>
      </c>
      <c r="B467" s="2" t="s">
        <v>467</v>
      </c>
      <c r="C467" s="6" t="n">
        <v>0</v>
      </c>
      <c r="D467" s="6" t="n">
        <v>0</v>
      </c>
      <c r="E467" s="6" t="n">
        <v>0</v>
      </c>
      <c r="F467" s="6" t="n">
        <v>0</v>
      </c>
      <c r="G467" s="6" t="n">
        <v>0</v>
      </c>
      <c r="H467" s="6" t="n">
        <v>0</v>
      </c>
      <c r="I467" s="6" t="n">
        <v>0</v>
      </c>
      <c r="J467" s="6" t="n">
        <v>0</v>
      </c>
      <c r="K467" s="6" t="n">
        <v>0.00423728813559322</v>
      </c>
      <c r="L467" s="6" t="n">
        <v>0</v>
      </c>
      <c r="M467" s="6" t="n">
        <v>0</v>
      </c>
      <c r="N467" s="6" t="n">
        <v>0</v>
      </c>
    </row>
    <row r="468" customFormat="false" ht="13.8" hidden="false" customHeight="false" outlineLevel="0" collapsed="false">
      <c r="A468" s="1" t="n">
        <v>1</v>
      </c>
      <c r="B468" s="2" t="s">
        <v>468</v>
      </c>
      <c r="C468" s="6" t="n">
        <v>0</v>
      </c>
      <c r="D468" s="6" t="n">
        <v>0</v>
      </c>
      <c r="E468" s="6" t="n">
        <v>0</v>
      </c>
      <c r="F468" s="6" t="n">
        <v>0</v>
      </c>
      <c r="G468" s="6" t="n">
        <v>0</v>
      </c>
      <c r="H468" s="6" t="n">
        <v>0</v>
      </c>
      <c r="I468" s="6" t="n">
        <v>0</v>
      </c>
      <c r="J468" s="6" t="n">
        <v>0</v>
      </c>
      <c r="K468" s="6" t="n">
        <v>0</v>
      </c>
      <c r="L468" s="6" t="n">
        <v>0.00546448087431694</v>
      </c>
      <c r="M468" s="6" t="n">
        <v>0</v>
      </c>
      <c r="N468" s="6" t="n">
        <v>0</v>
      </c>
    </row>
    <row r="469" customFormat="false" ht="13.8" hidden="false" customHeight="false" outlineLevel="0" collapsed="false">
      <c r="A469" s="1" t="n">
        <v>2</v>
      </c>
      <c r="B469" s="2" t="s">
        <v>469</v>
      </c>
      <c r="C469" s="6" t="n">
        <v>0</v>
      </c>
      <c r="D469" s="6" t="n">
        <v>0</v>
      </c>
      <c r="E469" s="6" t="n">
        <v>0</v>
      </c>
      <c r="F469" s="6" t="n">
        <v>0.00476190476190476</v>
      </c>
      <c r="G469" s="6" t="n">
        <v>0</v>
      </c>
      <c r="H469" s="6" t="n">
        <v>0</v>
      </c>
      <c r="I469" s="6" t="n">
        <v>0.00233100233100233</v>
      </c>
      <c r="J469" s="6" t="n">
        <v>0</v>
      </c>
      <c r="K469" s="6" t="n">
        <v>0</v>
      </c>
      <c r="L469" s="6" t="n">
        <v>0</v>
      </c>
      <c r="M469" s="6" t="n">
        <v>0</v>
      </c>
      <c r="N469" s="6" t="n">
        <v>0</v>
      </c>
    </row>
    <row r="470" customFormat="false" ht="13.8" hidden="false" customHeight="false" outlineLevel="0" collapsed="false">
      <c r="A470" s="1" t="n">
        <v>1</v>
      </c>
      <c r="B470" s="2" t="s">
        <v>470</v>
      </c>
      <c r="C470" s="6" t="n">
        <v>0</v>
      </c>
      <c r="D470" s="6" t="n">
        <v>0</v>
      </c>
      <c r="E470" s="6" t="n">
        <v>0</v>
      </c>
      <c r="F470" s="6" t="n">
        <v>0</v>
      </c>
      <c r="G470" s="6" t="n">
        <v>0</v>
      </c>
      <c r="H470" s="6" t="n">
        <v>0</v>
      </c>
      <c r="I470" s="6" t="n">
        <v>0.00233100233100233</v>
      </c>
      <c r="J470" s="6" t="n">
        <v>0</v>
      </c>
      <c r="K470" s="6" t="n">
        <v>0</v>
      </c>
      <c r="L470" s="6" t="n">
        <v>0</v>
      </c>
      <c r="M470" s="6" t="n">
        <v>0</v>
      </c>
      <c r="N470" s="6" t="n">
        <v>0</v>
      </c>
    </row>
    <row r="471" customFormat="false" ht="13.8" hidden="false" customHeight="false" outlineLevel="0" collapsed="false">
      <c r="A471" s="1" t="n">
        <v>1</v>
      </c>
      <c r="B471" s="2" t="s">
        <v>471</v>
      </c>
      <c r="C471" s="6" t="n">
        <v>0</v>
      </c>
      <c r="D471" s="6" t="n">
        <v>0</v>
      </c>
      <c r="E471" s="6" t="n">
        <v>0</v>
      </c>
      <c r="F471" s="6" t="n">
        <v>0</v>
      </c>
      <c r="G471" s="6" t="n">
        <v>0</v>
      </c>
      <c r="H471" s="6" t="n">
        <v>0</v>
      </c>
      <c r="I471" s="6" t="n">
        <v>0</v>
      </c>
      <c r="J471" s="6" t="n">
        <v>0</v>
      </c>
      <c r="K471" s="6" t="n">
        <v>0</v>
      </c>
      <c r="L471" s="6" t="n">
        <v>0</v>
      </c>
      <c r="M471" s="6" t="n">
        <v>0.00518134715025907</v>
      </c>
      <c r="N471" s="6" t="n">
        <v>0</v>
      </c>
    </row>
    <row r="472" customFormat="false" ht="13.8" hidden="false" customHeight="false" outlineLevel="0" collapsed="false">
      <c r="A472" s="1" t="n">
        <v>1</v>
      </c>
      <c r="B472" s="2" t="s">
        <v>472</v>
      </c>
      <c r="C472" s="6" t="n">
        <v>0</v>
      </c>
      <c r="D472" s="6" t="n">
        <v>0</v>
      </c>
      <c r="E472" s="6" t="n">
        <v>0</v>
      </c>
      <c r="F472" s="6" t="n">
        <v>0</v>
      </c>
      <c r="G472" s="6" t="n">
        <v>0.00476190476190476</v>
      </c>
      <c r="H472" s="6" t="n">
        <v>0</v>
      </c>
      <c r="I472" s="6" t="n">
        <v>0</v>
      </c>
      <c r="J472" s="6" t="n">
        <v>0</v>
      </c>
      <c r="K472" s="6" t="n">
        <v>0</v>
      </c>
      <c r="L472" s="6" t="n">
        <v>0</v>
      </c>
      <c r="M472" s="6" t="n">
        <v>0</v>
      </c>
      <c r="N472" s="6" t="n">
        <v>0</v>
      </c>
    </row>
    <row r="473" customFormat="false" ht="13.8" hidden="false" customHeight="false" outlineLevel="0" collapsed="false">
      <c r="A473" s="1" t="n">
        <v>1</v>
      </c>
      <c r="B473" s="2" t="s">
        <v>473</v>
      </c>
      <c r="C473" s="6" t="n">
        <v>0</v>
      </c>
      <c r="D473" s="6" t="n">
        <v>0</v>
      </c>
      <c r="E473" s="6" t="n">
        <v>0</v>
      </c>
      <c r="F473" s="6" t="n">
        <v>0</v>
      </c>
      <c r="G473" s="6" t="n">
        <v>0</v>
      </c>
      <c r="H473" s="6" t="n">
        <v>0</v>
      </c>
      <c r="I473" s="6" t="n">
        <v>0</v>
      </c>
      <c r="J473" s="6" t="n">
        <v>0</v>
      </c>
      <c r="K473" s="6" t="n">
        <v>0</v>
      </c>
      <c r="L473" s="6" t="n">
        <v>0</v>
      </c>
      <c r="M473" s="6" t="n">
        <v>0.00518134715025907</v>
      </c>
      <c r="N473" s="6" t="n">
        <v>0</v>
      </c>
    </row>
    <row r="474" customFormat="false" ht="13.8" hidden="false" customHeight="false" outlineLevel="0" collapsed="false">
      <c r="A474" s="1" t="n">
        <v>1</v>
      </c>
      <c r="B474" s="2" t="s">
        <v>474</v>
      </c>
      <c r="C474" s="6" t="n">
        <v>0</v>
      </c>
      <c r="D474" s="6" t="n">
        <v>0</v>
      </c>
      <c r="E474" s="6" t="n">
        <v>0</v>
      </c>
      <c r="F474" s="6" t="n">
        <v>0</v>
      </c>
      <c r="G474" s="6" t="n">
        <v>0</v>
      </c>
      <c r="H474" s="6" t="n">
        <v>0</v>
      </c>
      <c r="I474" s="6" t="n">
        <v>0.00233100233100233</v>
      </c>
      <c r="J474" s="6" t="n">
        <v>0</v>
      </c>
      <c r="K474" s="6" t="n">
        <v>0</v>
      </c>
      <c r="L474" s="6" t="n">
        <v>0</v>
      </c>
      <c r="M474" s="6" t="n">
        <v>0</v>
      </c>
      <c r="N474" s="6" t="n">
        <v>0</v>
      </c>
    </row>
    <row r="475" customFormat="false" ht="13.8" hidden="false" customHeight="false" outlineLevel="0" collapsed="false">
      <c r="A475" s="1" t="n">
        <v>1</v>
      </c>
      <c r="B475" s="2" t="s">
        <v>475</v>
      </c>
      <c r="C475" s="6" t="n">
        <v>0</v>
      </c>
      <c r="D475" s="6" t="n">
        <v>0</v>
      </c>
      <c r="E475" s="6" t="n">
        <v>0</v>
      </c>
      <c r="F475" s="6" t="n">
        <v>0</v>
      </c>
      <c r="G475" s="6" t="n">
        <v>0</v>
      </c>
      <c r="H475" s="6" t="n">
        <v>0</v>
      </c>
      <c r="I475" s="6" t="n">
        <v>0</v>
      </c>
      <c r="J475" s="6" t="n">
        <v>0</v>
      </c>
      <c r="K475" s="6" t="n">
        <v>0.00423728813559322</v>
      </c>
      <c r="L475" s="6" t="n">
        <v>0</v>
      </c>
      <c r="M475" s="6" t="n">
        <v>0</v>
      </c>
      <c r="N475" s="6" t="n">
        <v>0</v>
      </c>
    </row>
    <row r="476" customFormat="false" ht="13.8" hidden="false" customHeight="false" outlineLevel="0" collapsed="false">
      <c r="A476" s="1" t="n">
        <v>4</v>
      </c>
      <c r="B476" s="2" t="s">
        <v>476</v>
      </c>
      <c r="C476" s="6" t="n">
        <v>0</v>
      </c>
      <c r="D476" s="6" t="n">
        <v>0.00446428571428571</v>
      </c>
      <c r="E476" s="6" t="n">
        <v>0</v>
      </c>
      <c r="F476" s="6" t="n">
        <v>0</v>
      </c>
      <c r="G476" s="6" t="n">
        <v>0</v>
      </c>
      <c r="H476" s="6" t="n">
        <v>0</v>
      </c>
      <c r="I476" s="6" t="n">
        <v>0.00466200466200466</v>
      </c>
      <c r="J476" s="6" t="n">
        <v>0</v>
      </c>
      <c r="K476" s="6" t="n">
        <v>0.00423728813559322</v>
      </c>
      <c r="L476" s="6" t="n">
        <v>0</v>
      </c>
      <c r="M476" s="6" t="n">
        <v>0</v>
      </c>
      <c r="N476" s="6" t="n">
        <v>0</v>
      </c>
    </row>
    <row r="477" customFormat="false" ht="13.8" hidden="false" customHeight="false" outlineLevel="0" collapsed="false">
      <c r="A477" s="1" t="n">
        <v>1</v>
      </c>
      <c r="B477" s="2" t="s">
        <v>477</v>
      </c>
      <c r="C477" s="6" t="n">
        <v>0</v>
      </c>
      <c r="D477" s="6" t="n">
        <v>0</v>
      </c>
      <c r="E477" s="6" t="n">
        <v>0</v>
      </c>
      <c r="F477" s="6" t="n">
        <v>0</v>
      </c>
      <c r="G477" s="6" t="n">
        <v>0</v>
      </c>
      <c r="H477" s="6" t="n">
        <v>0</v>
      </c>
      <c r="I477" s="6" t="n">
        <v>0.00233100233100233</v>
      </c>
      <c r="J477" s="6" t="n">
        <v>0</v>
      </c>
      <c r="K477" s="6" t="n">
        <v>0</v>
      </c>
      <c r="L477" s="6" t="n">
        <v>0</v>
      </c>
      <c r="M477" s="6" t="n">
        <v>0</v>
      </c>
      <c r="N477" s="6" t="n">
        <v>0</v>
      </c>
    </row>
    <row r="478" customFormat="false" ht="13.8" hidden="false" customHeight="false" outlineLevel="0" collapsed="false">
      <c r="A478" s="1" t="n">
        <v>1</v>
      </c>
      <c r="B478" s="2" t="s">
        <v>478</v>
      </c>
      <c r="C478" s="6" t="n">
        <v>0</v>
      </c>
      <c r="D478" s="6" t="n">
        <v>0</v>
      </c>
      <c r="E478" s="6" t="n">
        <v>0</v>
      </c>
      <c r="F478" s="6" t="n">
        <v>0</v>
      </c>
      <c r="G478" s="6" t="n">
        <v>0</v>
      </c>
      <c r="H478" s="6" t="n">
        <v>0</v>
      </c>
      <c r="I478" s="6" t="n">
        <v>0</v>
      </c>
      <c r="J478" s="6" t="n">
        <v>0</v>
      </c>
      <c r="K478" s="6" t="n">
        <v>0</v>
      </c>
      <c r="L478" s="6" t="n">
        <v>0.00546448087431694</v>
      </c>
      <c r="M478" s="6" t="n">
        <v>0</v>
      </c>
      <c r="N478" s="6" t="n">
        <v>0</v>
      </c>
    </row>
    <row r="479" customFormat="false" ht="13.8" hidden="false" customHeight="false" outlineLevel="0" collapsed="false">
      <c r="A479" s="1" t="n">
        <v>2</v>
      </c>
      <c r="B479" s="2" t="s">
        <v>479</v>
      </c>
      <c r="C479" s="6" t="n">
        <v>0</v>
      </c>
      <c r="D479" s="6" t="n">
        <v>0</v>
      </c>
      <c r="E479" s="6" t="n">
        <v>0</v>
      </c>
      <c r="F479" s="6" t="n">
        <v>0</v>
      </c>
      <c r="G479" s="6" t="n">
        <v>0</v>
      </c>
      <c r="H479" s="6" t="n">
        <v>0</v>
      </c>
      <c r="I479" s="6" t="n">
        <v>0</v>
      </c>
      <c r="J479" s="6" t="n">
        <v>0</v>
      </c>
      <c r="K479" s="6" t="n">
        <v>0.00423728813559322</v>
      </c>
      <c r="L479" s="6" t="n">
        <v>0</v>
      </c>
      <c r="M479" s="6" t="n">
        <v>0</v>
      </c>
      <c r="N479" s="6" t="n">
        <v>0.00483091787439614</v>
      </c>
    </row>
    <row r="480" customFormat="false" ht="13.8" hidden="false" customHeight="false" outlineLevel="0" collapsed="false">
      <c r="A480" s="1" t="n">
        <v>1</v>
      </c>
      <c r="B480" s="2" t="s">
        <v>480</v>
      </c>
      <c r="C480" s="6" t="n">
        <v>0.00564971751412429</v>
      </c>
      <c r="D480" s="6" t="n">
        <v>0</v>
      </c>
      <c r="E480" s="6" t="n">
        <v>0</v>
      </c>
      <c r="F480" s="6" t="n">
        <v>0</v>
      </c>
      <c r="G480" s="6" t="n">
        <v>0</v>
      </c>
      <c r="H480" s="6" t="n">
        <v>0</v>
      </c>
      <c r="I480" s="6" t="n">
        <v>0</v>
      </c>
      <c r="J480" s="6" t="n">
        <v>0</v>
      </c>
      <c r="K480" s="6" t="n">
        <v>0</v>
      </c>
      <c r="L480" s="6" t="n">
        <v>0</v>
      </c>
      <c r="M480" s="6" t="n">
        <v>0</v>
      </c>
      <c r="N480" s="6" t="n">
        <v>0</v>
      </c>
    </row>
    <row r="481" customFormat="false" ht="13.8" hidden="false" customHeight="false" outlineLevel="0" collapsed="false">
      <c r="A481" s="1" t="n">
        <v>1</v>
      </c>
      <c r="B481" s="2" t="s">
        <v>481</v>
      </c>
      <c r="C481" s="6" t="n">
        <v>0</v>
      </c>
      <c r="D481" s="6" t="n">
        <v>0</v>
      </c>
      <c r="E481" s="6" t="n">
        <v>0</v>
      </c>
      <c r="F481" s="6" t="n">
        <v>0</v>
      </c>
      <c r="G481" s="6" t="n">
        <v>0</v>
      </c>
      <c r="H481" s="6" t="n">
        <v>0.00427350427350427</v>
      </c>
      <c r="I481" s="6" t="n">
        <v>0</v>
      </c>
      <c r="J481" s="6" t="n">
        <v>0</v>
      </c>
      <c r="K481" s="6" t="n">
        <v>0</v>
      </c>
      <c r="L481" s="6" t="n">
        <v>0</v>
      </c>
      <c r="M481" s="6" t="n">
        <v>0</v>
      </c>
      <c r="N481" s="6" t="n">
        <v>0</v>
      </c>
    </row>
    <row r="482" customFormat="false" ht="13.8" hidden="false" customHeight="false" outlineLevel="0" collapsed="false">
      <c r="A482" s="1" t="n">
        <v>2</v>
      </c>
      <c r="B482" s="2" t="s">
        <v>482</v>
      </c>
      <c r="C482" s="6" t="n">
        <v>0</v>
      </c>
      <c r="D482" s="6" t="n">
        <v>0</v>
      </c>
      <c r="E482" s="6" t="n">
        <v>0</v>
      </c>
      <c r="F482" s="6" t="n">
        <v>0</v>
      </c>
      <c r="G482" s="6" t="n">
        <v>0.00476190476190476</v>
      </c>
      <c r="H482" s="6" t="n">
        <v>0</v>
      </c>
      <c r="I482" s="6" t="n">
        <v>0</v>
      </c>
      <c r="J482" s="6" t="n">
        <v>0</v>
      </c>
      <c r="K482" s="6" t="n">
        <v>0</v>
      </c>
      <c r="L482" s="6" t="n">
        <v>0</v>
      </c>
      <c r="M482" s="6" t="n">
        <v>0</v>
      </c>
      <c r="N482" s="6" t="n">
        <v>0.00483091787439614</v>
      </c>
    </row>
    <row r="483" customFormat="false" ht="13.8" hidden="false" customHeight="false" outlineLevel="0" collapsed="false">
      <c r="A483" s="1" t="n">
        <v>4</v>
      </c>
      <c r="B483" s="2" t="s">
        <v>483</v>
      </c>
      <c r="C483" s="6" t="n">
        <v>0.0112994350282486</v>
      </c>
      <c r="D483" s="6" t="n">
        <v>0.00446428571428571</v>
      </c>
      <c r="E483" s="6" t="n">
        <v>0</v>
      </c>
      <c r="F483" s="6" t="n">
        <v>0</v>
      </c>
      <c r="G483" s="6" t="n">
        <v>0</v>
      </c>
      <c r="H483" s="6" t="n">
        <v>0</v>
      </c>
      <c r="I483" s="6" t="n">
        <v>0</v>
      </c>
      <c r="J483" s="6" t="n">
        <v>0.00301204819277108</v>
      </c>
      <c r="K483" s="6" t="n">
        <v>0</v>
      </c>
      <c r="L483" s="6" t="n">
        <v>0</v>
      </c>
      <c r="M483" s="6" t="n">
        <v>0</v>
      </c>
      <c r="N483" s="6" t="n">
        <v>0</v>
      </c>
    </row>
    <row r="484" customFormat="false" ht="13.8" hidden="false" customHeight="false" outlineLevel="0" collapsed="false">
      <c r="A484" s="1" t="n">
        <v>1</v>
      </c>
      <c r="B484" s="2" t="s">
        <v>484</v>
      </c>
      <c r="C484" s="6" t="n">
        <v>0</v>
      </c>
      <c r="D484" s="6" t="n">
        <v>0</v>
      </c>
      <c r="E484" s="6" t="n">
        <v>0</v>
      </c>
      <c r="F484" s="6" t="n">
        <v>0</v>
      </c>
      <c r="G484" s="6" t="n">
        <v>0</v>
      </c>
      <c r="H484" s="6" t="n">
        <v>0</v>
      </c>
      <c r="I484" s="6" t="n">
        <v>0</v>
      </c>
      <c r="J484" s="6" t="n">
        <v>0.00301204819277108</v>
      </c>
      <c r="K484" s="6" t="n">
        <v>0</v>
      </c>
      <c r="L484" s="6" t="n">
        <v>0</v>
      </c>
      <c r="M484" s="6" t="n">
        <v>0</v>
      </c>
      <c r="N484" s="6" t="n">
        <v>0</v>
      </c>
    </row>
    <row r="485" customFormat="false" ht="13.8" hidden="false" customHeight="false" outlineLevel="0" collapsed="false">
      <c r="A485" s="1" t="n">
        <v>3</v>
      </c>
      <c r="B485" s="2" t="s">
        <v>485</v>
      </c>
      <c r="C485" s="6" t="n">
        <v>0</v>
      </c>
      <c r="D485" s="6" t="n">
        <v>0.00446428571428571</v>
      </c>
      <c r="E485" s="6" t="n">
        <v>0</v>
      </c>
      <c r="F485" s="6" t="n">
        <v>0.00476190476190476</v>
      </c>
      <c r="G485" s="6" t="n">
        <v>0</v>
      </c>
      <c r="H485" s="6" t="n">
        <v>0</v>
      </c>
      <c r="I485" s="6" t="n">
        <v>0.00233100233100233</v>
      </c>
      <c r="J485" s="6" t="n">
        <v>0</v>
      </c>
      <c r="K485" s="6" t="n">
        <v>0</v>
      </c>
      <c r="L485" s="6" t="n">
        <v>0</v>
      </c>
      <c r="M485" s="6" t="n">
        <v>0</v>
      </c>
      <c r="N485" s="6" t="n">
        <v>0</v>
      </c>
    </row>
    <row r="486" customFormat="false" ht="13.8" hidden="false" customHeight="false" outlineLevel="0" collapsed="false">
      <c r="A486" s="1" t="n">
        <v>1</v>
      </c>
      <c r="B486" s="2" t="s">
        <v>486</v>
      </c>
      <c r="C486" s="6" t="n">
        <v>0.00564971751412429</v>
      </c>
      <c r="D486" s="6" t="n">
        <v>0</v>
      </c>
      <c r="E486" s="6" t="n">
        <v>0</v>
      </c>
      <c r="F486" s="6" t="n">
        <v>0</v>
      </c>
      <c r="G486" s="6" t="n">
        <v>0</v>
      </c>
      <c r="H486" s="6" t="n">
        <v>0</v>
      </c>
      <c r="I486" s="6" t="n">
        <v>0</v>
      </c>
      <c r="J486" s="6" t="n">
        <v>0</v>
      </c>
      <c r="K486" s="6" t="n">
        <v>0</v>
      </c>
      <c r="L486" s="6" t="n">
        <v>0</v>
      </c>
      <c r="M486" s="6" t="n">
        <v>0</v>
      </c>
      <c r="N486" s="6" t="n">
        <v>0</v>
      </c>
    </row>
    <row r="487" customFormat="false" ht="13.8" hidden="false" customHeight="false" outlineLevel="0" collapsed="false">
      <c r="A487" s="1" t="n">
        <v>2</v>
      </c>
      <c r="B487" s="2" t="s">
        <v>487</v>
      </c>
      <c r="C487" s="6" t="n">
        <v>0</v>
      </c>
      <c r="D487" s="6" t="n">
        <v>0.00446428571428571</v>
      </c>
      <c r="E487" s="6" t="n">
        <v>0</v>
      </c>
      <c r="F487" s="6" t="n">
        <v>0</v>
      </c>
      <c r="G487" s="6" t="n">
        <v>0.00476190476190476</v>
      </c>
      <c r="H487" s="6" t="n">
        <v>0</v>
      </c>
      <c r="I487" s="6" t="n">
        <v>0</v>
      </c>
      <c r="J487" s="6" t="n">
        <v>0</v>
      </c>
      <c r="K487" s="6" t="n">
        <v>0</v>
      </c>
      <c r="L487" s="6" t="n">
        <v>0</v>
      </c>
      <c r="M487" s="6" t="n">
        <v>0</v>
      </c>
      <c r="N487" s="6" t="n">
        <v>0</v>
      </c>
    </row>
    <row r="488" customFormat="false" ht="13.8" hidden="false" customHeight="false" outlineLevel="0" collapsed="false">
      <c r="A488" s="1" t="n">
        <v>91</v>
      </c>
      <c r="B488" s="2" t="s">
        <v>488</v>
      </c>
      <c r="C488" s="6" t="n">
        <v>0.0395480225988701</v>
      </c>
      <c r="D488" s="6" t="n">
        <v>0.0178571428571429</v>
      </c>
      <c r="E488" s="6" t="n">
        <v>0.008</v>
      </c>
      <c r="F488" s="6" t="n">
        <v>0.0238095238095238</v>
      </c>
      <c r="G488" s="6" t="n">
        <v>0.0380952380952381</v>
      </c>
      <c r="H488" s="6" t="n">
        <v>0.0170940170940171</v>
      </c>
      <c r="I488" s="6" t="n">
        <v>0.048951048951049</v>
      </c>
      <c r="J488" s="6" t="n">
        <v>0.036144578313253</v>
      </c>
      <c r="K488" s="6" t="n">
        <v>0.0423728813559322</v>
      </c>
      <c r="L488" s="6" t="n">
        <v>0.0273224043715847</v>
      </c>
      <c r="M488" s="6" t="n">
        <v>0.0310880829015544</v>
      </c>
      <c r="N488" s="6" t="n">
        <v>0.0338164251207729</v>
      </c>
    </row>
    <row r="489" customFormat="false" ht="13.8" hidden="false" customHeight="false" outlineLevel="0" collapsed="false">
      <c r="A489" s="1" t="n">
        <v>1</v>
      </c>
      <c r="B489" s="2" t="s">
        <v>489</v>
      </c>
      <c r="C489" s="6" t="n">
        <v>0</v>
      </c>
      <c r="D489" s="6" t="n">
        <v>0</v>
      </c>
      <c r="E489" s="6" t="n">
        <v>0</v>
      </c>
      <c r="F489" s="6" t="n">
        <v>0</v>
      </c>
      <c r="G489" s="6" t="n">
        <v>0</v>
      </c>
      <c r="H489" s="6" t="n">
        <v>0</v>
      </c>
      <c r="I489" s="6" t="n">
        <v>0.00233100233100233</v>
      </c>
      <c r="J489" s="6" t="n">
        <v>0</v>
      </c>
      <c r="K489" s="6" t="n">
        <v>0</v>
      </c>
      <c r="L489" s="6" t="n">
        <v>0</v>
      </c>
      <c r="M489" s="6" t="n">
        <v>0</v>
      </c>
      <c r="N489" s="6" t="n">
        <v>0</v>
      </c>
    </row>
    <row r="490" customFormat="false" ht="13.8" hidden="false" customHeight="false" outlineLevel="0" collapsed="false">
      <c r="A490" s="1" t="n">
        <v>8</v>
      </c>
      <c r="B490" s="2" t="s">
        <v>490</v>
      </c>
      <c r="C490" s="6" t="n">
        <v>0.0112994350282486</v>
      </c>
      <c r="D490" s="6" t="n">
        <v>0</v>
      </c>
      <c r="E490" s="6" t="n">
        <v>0</v>
      </c>
      <c r="F490" s="6" t="n">
        <v>0</v>
      </c>
      <c r="G490" s="6" t="n">
        <v>0.00476190476190476</v>
      </c>
      <c r="H490" s="6" t="n">
        <v>0</v>
      </c>
      <c r="I490" s="6" t="n">
        <v>0.00466200466200466</v>
      </c>
      <c r="J490" s="6" t="n">
        <v>0</v>
      </c>
      <c r="K490" s="6" t="n">
        <v>0</v>
      </c>
      <c r="L490" s="6" t="n">
        <v>0.00546448087431694</v>
      </c>
      <c r="M490" s="6" t="n">
        <v>0.00518134715025907</v>
      </c>
      <c r="N490" s="6" t="n">
        <v>0.00483091787439614</v>
      </c>
    </row>
    <row r="491" customFormat="false" ht="13.8" hidden="false" customHeight="false" outlineLevel="0" collapsed="false">
      <c r="A491" s="1" t="n">
        <v>6</v>
      </c>
      <c r="B491" s="2" t="s">
        <v>491</v>
      </c>
      <c r="C491" s="6" t="n">
        <v>0.00564971751412429</v>
      </c>
      <c r="D491" s="6" t="n">
        <v>0</v>
      </c>
      <c r="E491" s="6" t="n">
        <v>0</v>
      </c>
      <c r="F491" s="6" t="n">
        <v>0.00952380952380953</v>
      </c>
      <c r="G491" s="6" t="n">
        <v>0</v>
      </c>
      <c r="H491" s="6" t="n">
        <v>0</v>
      </c>
      <c r="I491" s="6" t="n">
        <v>0.00233100233100233</v>
      </c>
      <c r="J491" s="6" t="n">
        <v>0.00301204819277108</v>
      </c>
      <c r="K491" s="6" t="n">
        <v>0</v>
      </c>
      <c r="L491" s="6" t="n">
        <v>0</v>
      </c>
      <c r="M491" s="6" t="n">
        <v>0</v>
      </c>
      <c r="N491" s="6" t="n">
        <v>0.00483091787439614</v>
      </c>
    </row>
    <row r="492" customFormat="false" ht="13.8" hidden="false" customHeight="false" outlineLevel="0" collapsed="false">
      <c r="A492" s="1" t="n">
        <v>16</v>
      </c>
      <c r="B492" s="2" t="s">
        <v>492</v>
      </c>
      <c r="C492" s="6" t="n">
        <v>0</v>
      </c>
      <c r="D492" s="6" t="n">
        <v>0</v>
      </c>
      <c r="E492" s="6" t="n">
        <v>0.004</v>
      </c>
      <c r="F492" s="6" t="n">
        <v>0.0142857142857143</v>
      </c>
      <c r="G492" s="6" t="n">
        <v>0</v>
      </c>
      <c r="H492" s="6" t="n">
        <v>0.00854700854700855</v>
      </c>
      <c r="I492" s="6" t="n">
        <v>0.00466200466200466</v>
      </c>
      <c r="J492" s="6" t="n">
        <v>0.0120481927710843</v>
      </c>
      <c r="K492" s="6" t="n">
        <v>0.0127118644067797</v>
      </c>
      <c r="L492" s="6" t="n">
        <v>0</v>
      </c>
      <c r="M492" s="6" t="n">
        <v>0</v>
      </c>
      <c r="N492" s="6" t="n">
        <v>0.00483091787439614</v>
      </c>
    </row>
    <row r="493" customFormat="false" ht="13.8" hidden="false" customHeight="false" outlineLevel="0" collapsed="false">
      <c r="A493" s="1" t="n">
        <v>1</v>
      </c>
      <c r="B493" s="2" t="s">
        <v>493</v>
      </c>
      <c r="C493" s="6" t="n">
        <v>0</v>
      </c>
      <c r="D493" s="6" t="n">
        <v>0</v>
      </c>
      <c r="E493" s="6" t="n">
        <v>0</v>
      </c>
      <c r="F493" s="6" t="n">
        <v>0</v>
      </c>
      <c r="G493" s="6" t="n">
        <v>0.00476190476190476</v>
      </c>
      <c r="H493" s="6" t="n">
        <v>0</v>
      </c>
      <c r="I493" s="6" t="n">
        <v>0</v>
      </c>
      <c r="J493" s="6" t="n">
        <v>0</v>
      </c>
      <c r="K493" s="6" t="n">
        <v>0</v>
      </c>
      <c r="L493" s="6" t="n">
        <v>0</v>
      </c>
      <c r="M493" s="6" t="n">
        <v>0</v>
      </c>
      <c r="N493" s="6" t="n">
        <v>0</v>
      </c>
    </row>
    <row r="494" customFormat="false" ht="13.8" hidden="false" customHeight="false" outlineLevel="0" collapsed="false">
      <c r="A494" s="1" t="n">
        <v>15</v>
      </c>
      <c r="B494" s="2" t="s">
        <v>494</v>
      </c>
      <c r="C494" s="6" t="n">
        <v>0</v>
      </c>
      <c r="D494" s="6" t="n">
        <v>0.0267857142857143</v>
      </c>
      <c r="E494" s="6" t="n">
        <v>0.012</v>
      </c>
      <c r="F494" s="6" t="n">
        <v>0.0142857142857143</v>
      </c>
      <c r="G494" s="6" t="n">
        <v>0</v>
      </c>
      <c r="H494" s="6" t="n">
        <v>0</v>
      </c>
      <c r="I494" s="6" t="n">
        <v>0.00233100233100233</v>
      </c>
      <c r="J494" s="6" t="n">
        <v>0</v>
      </c>
      <c r="K494" s="6" t="n">
        <v>0</v>
      </c>
      <c r="L494" s="6" t="n">
        <v>0</v>
      </c>
      <c r="M494" s="6" t="n">
        <v>0.00518134715025907</v>
      </c>
      <c r="N494" s="6" t="n">
        <v>0.00483091787439614</v>
      </c>
    </row>
    <row r="495" customFormat="false" ht="13.8" hidden="false" customHeight="false" outlineLevel="0" collapsed="false">
      <c r="A495" s="1" t="n">
        <v>1</v>
      </c>
      <c r="B495" s="2" t="s">
        <v>495</v>
      </c>
      <c r="C495" s="6" t="n">
        <v>0</v>
      </c>
      <c r="D495" s="6" t="n">
        <v>0</v>
      </c>
      <c r="E495" s="6" t="n">
        <v>0</v>
      </c>
      <c r="F495" s="6" t="n">
        <v>0.00476190476190476</v>
      </c>
      <c r="G495" s="6" t="n">
        <v>0</v>
      </c>
      <c r="H495" s="6" t="n">
        <v>0</v>
      </c>
      <c r="I495" s="6" t="n">
        <v>0</v>
      </c>
      <c r="J495" s="6" t="n">
        <v>0</v>
      </c>
      <c r="K495" s="6" t="n">
        <v>0</v>
      </c>
      <c r="L495" s="6" t="n">
        <v>0</v>
      </c>
      <c r="M495" s="6" t="n">
        <v>0</v>
      </c>
      <c r="N495" s="6" t="n">
        <v>0</v>
      </c>
    </row>
    <row r="496" customFormat="false" ht="13.8" hidden="false" customHeight="false" outlineLevel="0" collapsed="false">
      <c r="A496" s="1" t="n">
        <v>9</v>
      </c>
      <c r="B496" s="2" t="s">
        <v>496</v>
      </c>
      <c r="C496" s="6" t="n">
        <v>0.0112994350282486</v>
      </c>
      <c r="D496" s="6" t="n">
        <v>0</v>
      </c>
      <c r="E496" s="6" t="n">
        <v>0.004</v>
      </c>
      <c r="F496" s="6" t="n">
        <v>0</v>
      </c>
      <c r="G496" s="6" t="n">
        <v>0</v>
      </c>
      <c r="H496" s="6" t="n">
        <v>0</v>
      </c>
      <c r="I496" s="6" t="n">
        <v>0.00699300699300699</v>
      </c>
      <c r="J496" s="6" t="n">
        <v>0.00602409638554217</v>
      </c>
      <c r="K496" s="6" t="n">
        <v>0</v>
      </c>
      <c r="L496" s="6" t="n">
        <v>0</v>
      </c>
      <c r="M496" s="6" t="n">
        <v>0.00518134715025907</v>
      </c>
      <c r="N496" s="6" t="n">
        <v>0</v>
      </c>
    </row>
    <row r="497" customFormat="false" ht="13.8" hidden="false" customHeight="false" outlineLevel="0" collapsed="false">
      <c r="A497" s="1" t="n">
        <v>1</v>
      </c>
      <c r="B497" s="2" t="s">
        <v>497</v>
      </c>
      <c r="C497" s="6" t="n">
        <v>0</v>
      </c>
      <c r="D497" s="6" t="n">
        <v>0.00446428571428571</v>
      </c>
      <c r="E497" s="6" t="n">
        <v>0</v>
      </c>
      <c r="F497" s="6" t="n">
        <v>0</v>
      </c>
      <c r="G497" s="6" t="n">
        <v>0</v>
      </c>
      <c r="H497" s="6" t="n">
        <v>0</v>
      </c>
      <c r="I497" s="6" t="n">
        <v>0</v>
      </c>
      <c r="J497" s="6" t="n">
        <v>0</v>
      </c>
      <c r="K497" s="6" t="n">
        <v>0</v>
      </c>
      <c r="L497" s="6" t="n">
        <v>0</v>
      </c>
      <c r="M497" s="6" t="n">
        <v>0</v>
      </c>
      <c r="N497" s="6" t="n">
        <v>0</v>
      </c>
    </row>
    <row r="498" customFormat="false" ht="13.8" hidden="false" customHeight="false" outlineLevel="0" collapsed="false">
      <c r="A498" s="1" t="n">
        <v>6</v>
      </c>
      <c r="B498" s="2" t="s">
        <v>498</v>
      </c>
      <c r="C498" s="6" t="n">
        <v>0.00564971751412429</v>
      </c>
      <c r="D498" s="6" t="n">
        <v>0</v>
      </c>
      <c r="E498" s="6" t="n">
        <v>0</v>
      </c>
      <c r="F498" s="6" t="n">
        <v>0</v>
      </c>
      <c r="G498" s="6" t="n">
        <v>0</v>
      </c>
      <c r="H498" s="6" t="n">
        <v>0.0128205128205128</v>
      </c>
      <c r="I498" s="6" t="n">
        <v>0</v>
      </c>
      <c r="J498" s="6" t="n">
        <v>0</v>
      </c>
      <c r="K498" s="6" t="n">
        <v>0.00423728813559322</v>
      </c>
      <c r="L498" s="6" t="n">
        <v>0</v>
      </c>
      <c r="M498" s="6" t="n">
        <v>0.00518134715025907</v>
      </c>
      <c r="N498" s="6" t="n">
        <v>0</v>
      </c>
    </row>
    <row r="499" customFormat="false" ht="13.8" hidden="false" customHeight="false" outlineLevel="0" collapsed="false">
      <c r="A499" s="1" t="n">
        <v>1</v>
      </c>
      <c r="B499" s="2" t="s">
        <v>499</v>
      </c>
      <c r="C499" s="6" t="n">
        <v>0</v>
      </c>
      <c r="D499" s="6" t="n">
        <v>0</v>
      </c>
      <c r="E499" s="6" t="n">
        <v>0</v>
      </c>
      <c r="F499" s="6" t="n">
        <v>0</v>
      </c>
      <c r="G499" s="6" t="n">
        <v>0</v>
      </c>
      <c r="H499" s="6" t="n">
        <v>0</v>
      </c>
      <c r="I499" s="6" t="n">
        <v>0</v>
      </c>
      <c r="J499" s="6" t="n">
        <v>0</v>
      </c>
      <c r="K499" s="6" t="n">
        <v>0</v>
      </c>
      <c r="L499" s="6" t="n">
        <v>0.00546448087431694</v>
      </c>
      <c r="M499" s="6" t="n">
        <v>0</v>
      </c>
      <c r="N499" s="6" t="n">
        <v>0</v>
      </c>
    </row>
    <row r="500" customFormat="false" ht="13.8" hidden="false" customHeight="false" outlineLevel="0" collapsed="false">
      <c r="A500" s="1" t="n">
        <v>1</v>
      </c>
      <c r="B500" s="2" t="s">
        <v>500</v>
      </c>
      <c r="C500" s="6" t="n">
        <v>0</v>
      </c>
      <c r="D500" s="6" t="n">
        <v>0</v>
      </c>
      <c r="E500" s="6" t="n">
        <v>0</v>
      </c>
      <c r="F500" s="6" t="n">
        <v>0</v>
      </c>
      <c r="G500" s="6" t="n">
        <v>0</v>
      </c>
      <c r="H500" s="6" t="n">
        <v>0.00427350427350427</v>
      </c>
      <c r="I500" s="6" t="n">
        <v>0</v>
      </c>
      <c r="J500" s="6" t="n">
        <v>0</v>
      </c>
      <c r="K500" s="6" t="n">
        <v>0</v>
      </c>
      <c r="L500" s="6" t="n">
        <v>0</v>
      </c>
      <c r="M500" s="6" t="n">
        <v>0</v>
      </c>
      <c r="N500" s="6" t="n">
        <v>0</v>
      </c>
    </row>
    <row r="501" customFormat="false" ht="13.8" hidden="false" customHeight="false" outlineLevel="0" collapsed="false">
      <c r="A501" s="1" t="n">
        <v>2</v>
      </c>
      <c r="B501" s="2" t="s">
        <v>501</v>
      </c>
      <c r="C501" s="6" t="n">
        <v>0</v>
      </c>
      <c r="D501" s="6" t="n">
        <v>0</v>
      </c>
      <c r="E501" s="6" t="n">
        <v>0.004</v>
      </c>
      <c r="F501" s="6" t="n">
        <v>0</v>
      </c>
      <c r="G501" s="6" t="n">
        <v>0</v>
      </c>
      <c r="H501" s="6" t="n">
        <v>0</v>
      </c>
      <c r="I501" s="6" t="n">
        <v>0</v>
      </c>
      <c r="J501" s="6" t="n">
        <v>0.00301204819277108</v>
      </c>
      <c r="K501" s="6" t="n">
        <v>0</v>
      </c>
      <c r="L501" s="6" t="n">
        <v>0</v>
      </c>
      <c r="M501" s="6" t="n">
        <v>0</v>
      </c>
      <c r="N501" s="6" t="n">
        <v>0</v>
      </c>
    </row>
    <row r="502" customFormat="false" ht="13.8" hidden="false" customHeight="false" outlineLevel="0" collapsed="false">
      <c r="A502" s="1" t="n">
        <v>1</v>
      </c>
      <c r="B502" s="2" t="s">
        <v>502</v>
      </c>
      <c r="C502" s="6" t="n">
        <v>0</v>
      </c>
      <c r="D502" s="6" t="n">
        <v>0</v>
      </c>
      <c r="E502" s="6" t="n">
        <v>0</v>
      </c>
      <c r="F502" s="6" t="n">
        <v>0</v>
      </c>
      <c r="G502" s="6" t="n">
        <v>0</v>
      </c>
      <c r="H502" s="6" t="n">
        <v>0</v>
      </c>
      <c r="I502" s="6" t="n">
        <v>0</v>
      </c>
      <c r="J502" s="6" t="n">
        <v>0.00301204819277108</v>
      </c>
      <c r="K502" s="6" t="n">
        <v>0</v>
      </c>
      <c r="L502" s="6" t="n">
        <v>0</v>
      </c>
      <c r="M502" s="6" t="n">
        <v>0</v>
      </c>
      <c r="N502" s="6" t="n">
        <v>0</v>
      </c>
    </row>
    <row r="503" customFormat="false" ht="13.8" hidden="false" customHeight="false" outlineLevel="0" collapsed="false">
      <c r="A503" s="1" t="n">
        <v>2</v>
      </c>
      <c r="B503" s="2" t="s">
        <v>503</v>
      </c>
      <c r="C503" s="6" t="n">
        <v>0</v>
      </c>
      <c r="D503" s="6" t="n">
        <v>0</v>
      </c>
      <c r="E503" s="6" t="n">
        <v>0</v>
      </c>
      <c r="F503" s="6" t="n">
        <v>0.00476190476190476</v>
      </c>
      <c r="G503" s="6" t="n">
        <v>0.00476190476190476</v>
      </c>
      <c r="H503" s="6" t="n">
        <v>0</v>
      </c>
      <c r="I503" s="6" t="n">
        <v>0</v>
      </c>
      <c r="J503" s="6" t="n">
        <v>0</v>
      </c>
      <c r="K503" s="6" t="n">
        <v>0</v>
      </c>
      <c r="L503" s="6" t="n">
        <v>0</v>
      </c>
      <c r="M503" s="6" t="n">
        <v>0</v>
      </c>
      <c r="N503" s="6" t="n">
        <v>0</v>
      </c>
    </row>
    <row r="504" customFormat="false" ht="13.8" hidden="false" customHeight="false" outlineLevel="0" collapsed="false">
      <c r="A504" s="1" t="n">
        <v>1</v>
      </c>
      <c r="B504" s="2" t="s">
        <v>504</v>
      </c>
      <c r="C504" s="6" t="n">
        <v>0.00564971751412429</v>
      </c>
      <c r="D504" s="6" t="n">
        <v>0</v>
      </c>
      <c r="E504" s="6" t="n">
        <v>0</v>
      </c>
      <c r="F504" s="6" t="n">
        <v>0</v>
      </c>
      <c r="G504" s="6" t="n">
        <v>0</v>
      </c>
      <c r="H504" s="6" t="n">
        <v>0</v>
      </c>
      <c r="I504" s="6" t="n">
        <v>0</v>
      </c>
      <c r="J504" s="6" t="n">
        <v>0</v>
      </c>
      <c r="K504" s="6" t="n">
        <v>0</v>
      </c>
      <c r="L504" s="6" t="n">
        <v>0</v>
      </c>
      <c r="M504" s="6" t="n">
        <v>0</v>
      </c>
      <c r="N504" s="6" t="n">
        <v>0</v>
      </c>
    </row>
    <row r="505" customFormat="false" ht="13.8" hidden="false" customHeight="false" outlineLevel="0" collapsed="false">
      <c r="A505" s="1" t="n">
        <v>22</v>
      </c>
      <c r="B505" s="2" t="s">
        <v>505</v>
      </c>
      <c r="C505" s="6" t="n">
        <v>0.00564971751412429</v>
      </c>
      <c r="D505" s="6" t="n">
        <v>0.00446428571428571</v>
      </c>
      <c r="E505" s="6" t="n">
        <v>0.004</v>
      </c>
      <c r="F505" s="6" t="n">
        <v>0.0142857142857143</v>
      </c>
      <c r="G505" s="6" t="n">
        <v>0.0142857142857143</v>
      </c>
      <c r="H505" s="6" t="n">
        <v>0.00427350427350427</v>
      </c>
      <c r="I505" s="6" t="n">
        <v>0.00932400932400932</v>
      </c>
      <c r="J505" s="6" t="n">
        <v>0.00602409638554217</v>
      </c>
      <c r="K505" s="6" t="n">
        <v>0</v>
      </c>
      <c r="L505" s="6" t="n">
        <v>0.0109289617486339</v>
      </c>
      <c r="M505" s="6" t="n">
        <v>0.0103626943005181</v>
      </c>
      <c r="N505" s="6" t="n">
        <v>0.00966183574879227</v>
      </c>
    </row>
    <row r="506" customFormat="false" ht="13.8" hidden="false" customHeight="false" outlineLevel="0" collapsed="false">
      <c r="A506" s="1" t="n">
        <v>64</v>
      </c>
      <c r="B506" s="2" t="s">
        <v>506</v>
      </c>
      <c r="C506" s="6" t="n">
        <v>0.0225988700564972</v>
      </c>
      <c r="D506" s="6" t="n">
        <v>0.0133928571428571</v>
      </c>
      <c r="E506" s="6" t="n">
        <v>0.02</v>
      </c>
      <c r="F506" s="6" t="n">
        <v>0.0190476190476191</v>
      </c>
      <c r="G506" s="6" t="n">
        <v>0.0428571428571429</v>
      </c>
      <c r="H506" s="6" t="n">
        <v>0.0256410256410256</v>
      </c>
      <c r="I506" s="6" t="n">
        <v>0.013986013986014</v>
      </c>
      <c r="J506" s="6" t="n">
        <v>0.0210843373493976</v>
      </c>
      <c r="K506" s="6" t="n">
        <v>0.0127118644067797</v>
      </c>
      <c r="L506" s="6" t="n">
        <v>0.0382513661202186</v>
      </c>
      <c r="M506" s="6" t="n">
        <v>0.0310880829015544</v>
      </c>
      <c r="N506" s="6" t="n">
        <v>0.0193236714975845</v>
      </c>
    </row>
    <row r="507" customFormat="false" ht="13.8" hidden="false" customHeight="false" outlineLevel="0" collapsed="false">
      <c r="A507" s="1" t="n">
        <v>16</v>
      </c>
      <c r="B507" s="2" t="s">
        <v>507</v>
      </c>
      <c r="C507" s="6" t="n">
        <v>0.00564971751412429</v>
      </c>
      <c r="D507" s="6" t="n">
        <v>0.0133928571428571</v>
      </c>
      <c r="E507" s="6" t="n">
        <v>0.008</v>
      </c>
      <c r="F507" s="6" t="n">
        <v>0.00476190476190476</v>
      </c>
      <c r="G507" s="6" t="n">
        <v>0.00476190476190476</v>
      </c>
      <c r="H507" s="6" t="n">
        <v>0.00427350427350427</v>
      </c>
      <c r="I507" s="6" t="n">
        <v>0.00699300699300699</v>
      </c>
      <c r="J507" s="6" t="n">
        <v>0.00301204819277108</v>
      </c>
      <c r="K507" s="6" t="n">
        <v>0</v>
      </c>
      <c r="L507" s="6" t="n">
        <v>0.00546448087431694</v>
      </c>
      <c r="M507" s="6" t="n">
        <v>0.00518134715025907</v>
      </c>
      <c r="N507" s="6" t="n">
        <v>0.00483091787439614</v>
      </c>
    </row>
    <row r="508" customFormat="false" ht="13.8" hidden="false" customHeight="false" outlineLevel="0" collapsed="false">
      <c r="A508" s="1" t="n">
        <v>17</v>
      </c>
      <c r="B508" s="2" t="s">
        <v>508</v>
      </c>
      <c r="C508" s="6" t="n">
        <v>0.00564971751412429</v>
      </c>
      <c r="D508" s="6" t="n">
        <v>0</v>
      </c>
      <c r="E508" s="6" t="n">
        <v>0.004</v>
      </c>
      <c r="F508" s="6" t="n">
        <v>0.00952380952380953</v>
      </c>
      <c r="G508" s="6" t="n">
        <v>0.00952380952380953</v>
      </c>
      <c r="H508" s="6" t="n">
        <v>0.00854700854700855</v>
      </c>
      <c r="I508" s="6" t="n">
        <v>0.00466200466200466</v>
      </c>
      <c r="J508" s="6" t="n">
        <v>0.00602409638554217</v>
      </c>
      <c r="K508" s="6" t="n">
        <v>0</v>
      </c>
      <c r="L508" s="6" t="n">
        <v>0.0109289617486339</v>
      </c>
      <c r="M508" s="6" t="n">
        <v>0.0155440414507772</v>
      </c>
      <c r="N508" s="6" t="n">
        <v>0</v>
      </c>
    </row>
    <row r="509" customFormat="false" ht="13.8" hidden="false" customHeight="false" outlineLevel="0" collapsed="false">
      <c r="A509" s="1" t="n">
        <v>7</v>
      </c>
      <c r="B509" s="2" t="s">
        <v>509</v>
      </c>
      <c r="C509" s="6" t="n">
        <v>0.00564971751412429</v>
      </c>
      <c r="D509" s="6" t="n">
        <v>0</v>
      </c>
      <c r="E509" s="6" t="n">
        <v>0</v>
      </c>
      <c r="F509" s="6" t="n">
        <v>0</v>
      </c>
      <c r="G509" s="6" t="n">
        <v>0.00476190476190476</v>
      </c>
      <c r="H509" s="6" t="n">
        <v>0.00854700854700855</v>
      </c>
      <c r="I509" s="6" t="n">
        <v>0</v>
      </c>
      <c r="J509" s="6" t="n">
        <v>0.00301204819277108</v>
      </c>
      <c r="K509" s="6" t="n">
        <v>0</v>
      </c>
      <c r="L509" s="6" t="n">
        <v>0.0109289617486339</v>
      </c>
      <c r="M509" s="6" t="n">
        <v>0</v>
      </c>
      <c r="N509" s="6" t="n">
        <v>0</v>
      </c>
    </row>
    <row r="510" customFormat="false" ht="13.8" hidden="false" customHeight="false" outlineLevel="0" collapsed="false">
      <c r="A510" s="1" t="n">
        <v>37</v>
      </c>
      <c r="B510" s="2" t="s">
        <v>510</v>
      </c>
      <c r="C510" s="6" t="n">
        <v>0.0225988700564972</v>
      </c>
      <c r="D510" s="6" t="n">
        <v>0.0133928571428571</v>
      </c>
      <c r="E510" s="6" t="n">
        <v>0.02</v>
      </c>
      <c r="F510" s="6" t="n">
        <v>0</v>
      </c>
      <c r="G510" s="6" t="n">
        <v>0.0142857142857143</v>
      </c>
      <c r="H510" s="6" t="n">
        <v>0.0128205128205128</v>
      </c>
      <c r="I510" s="6" t="n">
        <v>0.0116550116550117</v>
      </c>
      <c r="J510" s="6" t="n">
        <v>0.00301204819277108</v>
      </c>
      <c r="K510" s="6" t="n">
        <v>0.0211864406779661</v>
      </c>
      <c r="L510" s="6" t="n">
        <v>0.0163934426229508</v>
      </c>
      <c r="M510" s="6" t="n">
        <v>0.00518134715025907</v>
      </c>
      <c r="N510" s="6" t="n">
        <v>0.0193236714975845</v>
      </c>
    </row>
    <row r="511" customFormat="false" ht="13.8" hidden="false" customHeight="false" outlineLevel="0" collapsed="false">
      <c r="A511" s="1" t="n">
        <v>82</v>
      </c>
      <c r="B511" s="2" t="s">
        <v>511</v>
      </c>
      <c r="C511" s="6" t="n">
        <v>0.0225988700564972</v>
      </c>
      <c r="D511" s="6" t="n">
        <v>0.0491071428571429</v>
      </c>
      <c r="E511" s="6" t="n">
        <v>0.032</v>
      </c>
      <c r="F511" s="6" t="n">
        <v>0.0523809523809524</v>
      </c>
      <c r="G511" s="6" t="n">
        <v>0.0142857142857143</v>
      </c>
      <c r="H511" s="6" t="n">
        <v>0.0299145299145299</v>
      </c>
      <c r="I511" s="6" t="n">
        <v>0.020979020979021</v>
      </c>
      <c r="J511" s="6" t="n">
        <v>0.0120481927710843</v>
      </c>
      <c r="K511" s="6" t="n">
        <v>0.0254237288135593</v>
      </c>
      <c r="L511" s="6" t="n">
        <v>0.0382513661202186</v>
      </c>
      <c r="M511" s="6" t="n">
        <v>0.0310880829015544</v>
      </c>
      <c r="N511" s="6" t="n">
        <v>0.0289855072463768</v>
      </c>
    </row>
    <row r="512" customFormat="false" ht="13.8" hidden="false" customHeight="false" outlineLevel="0" collapsed="false">
      <c r="A512" s="1" t="n">
        <v>11</v>
      </c>
      <c r="B512" s="2" t="s">
        <v>512</v>
      </c>
      <c r="C512" s="6" t="n">
        <v>0.0112994350282486</v>
      </c>
      <c r="D512" s="6" t="n">
        <v>0</v>
      </c>
      <c r="E512" s="6" t="n">
        <v>0.004</v>
      </c>
      <c r="F512" s="6" t="n">
        <v>0.00476190476190476</v>
      </c>
      <c r="G512" s="6" t="n">
        <v>0.00476190476190476</v>
      </c>
      <c r="H512" s="6" t="n">
        <v>0.0128205128205128</v>
      </c>
      <c r="I512" s="6" t="n">
        <v>0.00466200466200466</v>
      </c>
      <c r="J512" s="6" t="n">
        <v>0</v>
      </c>
      <c r="K512" s="6" t="n">
        <v>0.00423728813559322</v>
      </c>
      <c r="L512" s="6" t="n">
        <v>0</v>
      </c>
      <c r="M512" s="6" t="n">
        <v>0</v>
      </c>
      <c r="N512" s="6" t="n">
        <v>0</v>
      </c>
    </row>
    <row r="513" customFormat="false" ht="13.8" hidden="false" customHeight="false" outlineLevel="0" collapsed="false">
      <c r="A513" s="1" t="n">
        <v>8</v>
      </c>
      <c r="B513" s="2" t="s">
        <v>513</v>
      </c>
      <c r="C513" s="6" t="n">
        <v>0</v>
      </c>
      <c r="D513" s="6" t="n">
        <v>0</v>
      </c>
      <c r="E513" s="6" t="n">
        <v>0.008</v>
      </c>
      <c r="F513" s="6" t="n">
        <v>0.00952380952380953</v>
      </c>
      <c r="G513" s="6" t="n">
        <v>0.00476190476190476</v>
      </c>
      <c r="H513" s="6" t="n">
        <v>0</v>
      </c>
      <c r="I513" s="6" t="n">
        <v>0.00233100233100233</v>
      </c>
      <c r="J513" s="6" t="n">
        <v>0</v>
      </c>
      <c r="K513" s="6" t="n">
        <v>0.00423728813559322</v>
      </c>
      <c r="L513" s="6" t="n">
        <v>0.00546448087431694</v>
      </c>
      <c r="M513" s="6" t="n">
        <v>0</v>
      </c>
      <c r="N513" s="6" t="n">
        <v>0</v>
      </c>
    </row>
    <row r="514" customFormat="false" ht="13.8" hidden="false" customHeight="false" outlineLevel="0" collapsed="false">
      <c r="A514" s="1" t="n">
        <v>19</v>
      </c>
      <c r="B514" s="2" t="s">
        <v>514</v>
      </c>
      <c r="C514" s="6" t="n">
        <v>0.0112994350282486</v>
      </c>
      <c r="D514" s="6" t="n">
        <v>0.00892857142857143</v>
      </c>
      <c r="E514" s="6" t="n">
        <v>0.004</v>
      </c>
      <c r="F514" s="6" t="n">
        <v>0.00952380952380953</v>
      </c>
      <c r="G514" s="6" t="n">
        <v>0.00476190476190476</v>
      </c>
      <c r="H514" s="6" t="n">
        <v>0.0128205128205128</v>
      </c>
      <c r="I514" s="6" t="n">
        <v>0.00233100233100233</v>
      </c>
      <c r="J514" s="6" t="n">
        <v>0.00301204819277108</v>
      </c>
      <c r="K514" s="6" t="n">
        <v>0.00423728813559322</v>
      </c>
      <c r="L514" s="6" t="n">
        <v>0.0218579234972678</v>
      </c>
      <c r="M514" s="6" t="n">
        <v>0</v>
      </c>
      <c r="N514" s="6" t="n">
        <v>0.00483091787439614</v>
      </c>
    </row>
    <row r="515" customFormat="false" ht="13.8" hidden="false" customHeight="false" outlineLevel="0" collapsed="false">
      <c r="A515" s="1" t="n">
        <v>63</v>
      </c>
      <c r="B515" s="2" t="s">
        <v>515</v>
      </c>
      <c r="C515" s="6" t="n">
        <v>0.0169491525423729</v>
      </c>
      <c r="D515" s="6" t="n">
        <v>0.0178571428571429</v>
      </c>
      <c r="E515" s="6" t="n">
        <v>0.04</v>
      </c>
      <c r="F515" s="6" t="n">
        <v>0.0380952380952381</v>
      </c>
      <c r="G515" s="6" t="n">
        <v>0.0333333333333333</v>
      </c>
      <c r="H515" s="6" t="n">
        <v>0.00427350427350427</v>
      </c>
      <c r="I515" s="6" t="n">
        <v>0.00932400932400932</v>
      </c>
      <c r="J515" s="6" t="n">
        <v>0.0301204819277108</v>
      </c>
      <c r="K515" s="6" t="n">
        <v>0.0127118644067797</v>
      </c>
      <c r="L515" s="6" t="n">
        <v>0.0273224043715847</v>
      </c>
      <c r="M515" s="6" t="n">
        <v>0.0207253886010363</v>
      </c>
      <c r="N515" s="6" t="n">
        <v>0.0193236714975845</v>
      </c>
    </row>
    <row r="516" customFormat="false" ht="13.8" hidden="false" customHeight="false" outlineLevel="0" collapsed="false">
      <c r="A516" s="1" t="n">
        <v>5</v>
      </c>
      <c r="B516" s="2" t="s">
        <v>516</v>
      </c>
      <c r="C516" s="6" t="n">
        <v>0</v>
      </c>
      <c r="D516" s="6" t="n">
        <v>0.00446428571428571</v>
      </c>
      <c r="E516" s="6" t="n">
        <v>0.004</v>
      </c>
      <c r="F516" s="6" t="n">
        <v>0</v>
      </c>
      <c r="G516" s="6" t="n">
        <v>0</v>
      </c>
      <c r="H516" s="6" t="n">
        <v>0</v>
      </c>
      <c r="I516" s="6" t="n">
        <v>0</v>
      </c>
      <c r="J516" s="6" t="n">
        <v>0</v>
      </c>
      <c r="K516" s="6" t="n">
        <v>0</v>
      </c>
      <c r="L516" s="6" t="n">
        <v>0.0109289617486339</v>
      </c>
      <c r="M516" s="6" t="n">
        <v>0.00518134715025907</v>
      </c>
      <c r="N516" s="6" t="n">
        <v>0</v>
      </c>
    </row>
    <row r="517" customFormat="false" ht="13.8" hidden="false" customHeight="false" outlineLevel="0" collapsed="false">
      <c r="A517" s="1" t="n">
        <v>33</v>
      </c>
      <c r="B517" s="2" t="s">
        <v>517</v>
      </c>
      <c r="C517" s="6" t="n">
        <v>0</v>
      </c>
      <c r="D517" s="6" t="n">
        <v>0.00446428571428571</v>
      </c>
      <c r="E517" s="6" t="n">
        <v>0.02</v>
      </c>
      <c r="F517" s="6" t="n">
        <v>0.00952380952380953</v>
      </c>
      <c r="G517" s="6" t="n">
        <v>0.00476190476190476</v>
      </c>
      <c r="H517" s="6" t="n">
        <v>0.0170940170940171</v>
      </c>
      <c r="I517" s="6" t="n">
        <v>0.00466200466200466</v>
      </c>
      <c r="J517" s="6" t="n">
        <v>0.0150602409638554</v>
      </c>
      <c r="K517" s="6" t="n">
        <v>0.0211864406779661</v>
      </c>
      <c r="L517" s="6" t="n">
        <v>0.0163934426229508</v>
      </c>
      <c r="M517" s="6" t="n">
        <v>0.00518134715025907</v>
      </c>
      <c r="N517" s="6" t="n">
        <v>0.0193236714975845</v>
      </c>
    </row>
    <row r="518" customFormat="false" ht="13.8" hidden="false" customHeight="false" outlineLevel="0" collapsed="false">
      <c r="A518" s="1" t="n">
        <v>54</v>
      </c>
      <c r="B518" s="2" t="s">
        <v>518</v>
      </c>
      <c r="C518" s="6" t="n">
        <v>0.0282485875706215</v>
      </c>
      <c r="D518" s="6" t="n">
        <v>0.03125</v>
      </c>
      <c r="E518" s="6" t="n">
        <v>0.008</v>
      </c>
      <c r="F518" s="6" t="n">
        <v>0.0380952380952381</v>
      </c>
      <c r="G518" s="6" t="n">
        <v>0.00952380952380953</v>
      </c>
      <c r="H518" s="6" t="n">
        <v>0.0213675213675214</v>
      </c>
      <c r="I518" s="6" t="n">
        <v>0.0116550116550117</v>
      </c>
      <c r="J518" s="6" t="n">
        <v>0.0120481927710843</v>
      </c>
      <c r="K518" s="6" t="n">
        <v>0.0169491525423729</v>
      </c>
      <c r="L518" s="6" t="n">
        <v>0.0218579234972678</v>
      </c>
      <c r="M518" s="6" t="n">
        <v>0.0259067357512953</v>
      </c>
      <c r="N518" s="6" t="n">
        <v>0.0144927536231884</v>
      </c>
    </row>
    <row r="519" customFormat="false" ht="13.8" hidden="false" customHeight="false" outlineLevel="0" collapsed="false">
      <c r="A519" s="1" t="n">
        <v>17</v>
      </c>
      <c r="B519" s="2" t="s">
        <v>519</v>
      </c>
      <c r="C519" s="6" t="n">
        <v>0.0169491525423729</v>
      </c>
      <c r="D519" s="6" t="n">
        <v>0</v>
      </c>
      <c r="E519" s="6" t="n">
        <v>0.004</v>
      </c>
      <c r="F519" s="6" t="n">
        <v>0.0142857142857143</v>
      </c>
      <c r="G519" s="6" t="n">
        <v>0.00476190476190476</v>
      </c>
      <c r="H519" s="6" t="n">
        <v>0</v>
      </c>
      <c r="I519" s="6" t="n">
        <v>0</v>
      </c>
      <c r="J519" s="6" t="n">
        <v>0.00301204819277108</v>
      </c>
      <c r="K519" s="6" t="n">
        <v>0.00847457627118644</v>
      </c>
      <c r="L519" s="6" t="n">
        <v>0.0109289617486339</v>
      </c>
      <c r="M519" s="6" t="n">
        <v>0.00518134715025907</v>
      </c>
      <c r="N519" s="6" t="n">
        <v>0.0144927536231884</v>
      </c>
    </row>
    <row r="520" customFormat="false" ht="13.8" hidden="false" customHeight="false" outlineLevel="0" collapsed="false">
      <c r="A520" s="1" t="n">
        <v>10</v>
      </c>
      <c r="B520" s="2" t="s">
        <v>520</v>
      </c>
      <c r="C520" s="6" t="n">
        <v>0.00564971751412429</v>
      </c>
      <c r="D520" s="6" t="n">
        <v>0.0133928571428571</v>
      </c>
      <c r="E520" s="6" t="n">
        <v>0</v>
      </c>
      <c r="F520" s="6" t="n">
        <v>0.0142857142857143</v>
      </c>
      <c r="G520" s="6" t="n">
        <v>0</v>
      </c>
      <c r="H520" s="6" t="n">
        <v>0</v>
      </c>
      <c r="I520" s="6" t="n">
        <v>0</v>
      </c>
      <c r="J520" s="6" t="n">
        <v>0.00301204819277108</v>
      </c>
      <c r="K520" s="6" t="n">
        <v>0.00423728813559322</v>
      </c>
      <c r="L520" s="6" t="n">
        <v>0</v>
      </c>
      <c r="M520" s="6" t="n">
        <v>0</v>
      </c>
      <c r="N520" s="6" t="n">
        <v>0.00483091787439614</v>
      </c>
    </row>
    <row r="521" customFormat="false" ht="13.8" hidden="false" customHeight="false" outlineLevel="0" collapsed="false">
      <c r="A521" s="1" t="n">
        <v>12</v>
      </c>
      <c r="B521" s="2" t="s">
        <v>521</v>
      </c>
      <c r="C521" s="6" t="n">
        <v>0.0169491525423729</v>
      </c>
      <c r="D521" s="6" t="n">
        <v>0.00446428571428571</v>
      </c>
      <c r="E521" s="6" t="n">
        <v>0.004</v>
      </c>
      <c r="F521" s="6" t="n">
        <v>0.00952380952380953</v>
      </c>
      <c r="G521" s="6" t="n">
        <v>0.00476190476190476</v>
      </c>
      <c r="H521" s="6" t="n">
        <v>0.00427350427350427</v>
      </c>
      <c r="I521" s="6" t="n">
        <v>0.00466200466200466</v>
      </c>
      <c r="J521" s="6" t="n">
        <v>0.00301204819277108</v>
      </c>
      <c r="K521" s="6" t="n">
        <v>0</v>
      </c>
      <c r="L521" s="6" t="n">
        <v>0</v>
      </c>
      <c r="M521" s="6" t="n">
        <v>0</v>
      </c>
      <c r="N521" s="6" t="n">
        <v>0</v>
      </c>
    </row>
    <row r="522" customFormat="false" ht="13.8" hidden="false" customHeight="false" outlineLevel="0" collapsed="false">
      <c r="A522" s="1" t="n">
        <v>14</v>
      </c>
      <c r="B522" s="2" t="s">
        <v>522</v>
      </c>
      <c r="C522" s="6" t="n">
        <v>0.0112994350282486</v>
      </c>
      <c r="D522" s="6" t="n">
        <v>0.00446428571428571</v>
      </c>
      <c r="E522" s="6" t="n">
        <v>0.008</v>
      </c>
      <c r="F522" s="6" t="n">
        <v>0.0142857142857143</v>
      </c>
      <c r="G522" s="6" t="n">
        <v>0.00476190476190476</v>
      </c>
      <c r="H522" s="6" t="n">
        <v>0.00427350427350427</v>
      </c>
      <c r="I522" s="6" t="n">
        <v>0.00233100233100233</v>
      </c>
      <c r="J522" s="6" t="n">
        <v>0.00301204819277108</v>
      </c>
      <c r="K522" s="6" t="n">
        <v>0</v>
      </c>
      <c r="L522" s="6" t="n">
        <v>0</v>
      </c>
      <c r="M522" s="6" t="n">
        <v>0.00518134715025907</v>
      </c>
      <c r="N522" s="6" t="n">
        <v>0.00483091787439614</v>
      </c>
    </row>
    <row r="523" customFormat="false" ht="13.8" hidden="false" customHeight="false" outlineLevel="0" collapsed="false">
      <c r="A523" s="1" t="n">
        <v>24</v>
      </c>
      <c r="B523" s="2" t="s">
        <v>523</v>
      </c>
      <c r="C523" s="6" t="n">
        <v>0.00564971751412429</v>
      </c>
      <c r="D523" s="6" t="n">
        <v>0.0133928571428571</v>
      </c>
      <c r="E523" s="6" t="n">
        <v>0.004</v>
      </c>
      <c r="F523" s="6" t="n">
        <v>0.00476190476190476</v>
      </c>
      <c r="G523" s="6" t="n">
        <v>0.00476190476190476</v>
      </c>
      <c r="H523" s="6" t="n">
        <v>0.0128205128205128</v>
      </c>
      <c r="I523" s="6" t="n">
        <v>0.0116550116550117</v>
      </c>
      <c r="J523" s="6" t="n">
        <v>0.00903614457831325</v>
      </c>
      <c r="K523" s="6" t="n">
        <v>0.00423728813559322</v>
      </c>
      <c r="L523" s="6" t="n">
        <v>0.00546448087431694</v>
      </c>
      <c r="M523" s="6" t="n">
        <v>0.0103626943005181</v>
      </c>
      <c r="N523" s="6" t="n">
        <v>0.00966183574879227</v>
      </c>
    </row>
    <row r="524" customFormat="false" ht="13.8" hidden="false" customHeight="false" outlineLevel="0" collapsed="false">
      <c r="A524" s="1" t="n">
        <v>54</v>
      </c>
      <c r="B524" s="2" t="s">
        <v>524</v>
      </c>
      <c r="C524" s="6" t="n">
        <v>0.0395480225988701</v>
      </c>
      <c r="D524" s="6" t="n">
        <v>0.0223214285714286</v>
      </c>
      <c r="E524" s="6" t="n">
        <v>0.02</v>
      </c>
      <c r="F524" s="6" t="n">
        <v>0.0380952380952381</v>
      </c>
      <c r="G524" s="6" t="n">
        <v>0.0190476190476191</v>
      </c>
      <c r="H524" s="6" t="n">
        <v>0.0128205128205128</v>
      </c>
      <c r="I524" s="6" t="n">
        <v>0.0163170163170163</v>
      </c>
      <c r="J524" s="6" t="n">
        <v>0.00903614457831325</v>
      </c>
      <c r="K524" s="6" t="n">
        <v>0.00847457627118644</v>
      </c>
      <c r="L524" s="6" t="n">
        <v>0.0163934426229508</v>
      </c>
      <c r="M524" s="6" t="n">
        <v>0.0155440414507772</v>
      </c>
      <c r="N524" s="6" t="n">
        <v>0.0193236714975845</v>
      </c>
    </row>
    <row r="525" customFormat="false" ht="13.8" hidden="false" customHeight="false" outlineLevel="0" collapsed="false">
      <c r="A525" s="1" t="n">
        <v>93</v>
      </c>
      <c r="B525" s="2" t="s">
        <v>525</v>
      </c>
      <c r="C525" s="6" t="n">
        <v>0.0621468926553672</v>
      </c>
      <c r="D525" s="6" t="n">
        <v>0.0357142857142857</v>
      </c>
      <c r="E525" s="6" t="n">
        <v>0.056</v>
      </c>
      <c r="F525" s="6" t="n">
        <v>0.0380952380952381</v>
      </c>
      <c r="G525" s="6" t="n">
        <v>0.0190476190476191</v>
      </c>
      <c r="H525" s="6" t="n">
        <v>0.0341880341880342</v>
      </c>
      <c r="I525" s="6" t="n">
        <v>0.0163170163170163</v>
      </c>
      <c r="J525" s="6" t="n">
        <v>0.0271084337349398</v>
      </c>
      <c r="K525" s="6" t="n">
        <v>0.0169491525423729</v>
      </c>
      <c r="L525" s="6" t="n">
        <v>0.0491803278688525</v>
      </c>
      <c r="M525" s="6" t="n">
        <v>0.0207253886010363</v>
      </c>
      <c r="N525" s="6" t="n">
        <v>0.0338164251207729</v>
      </c>
    </row>
    <row r="526" customFormat="false" ht="13.8" hidden="false" customHeight="false" outlineLevel="0" collapsed="false">
      <c r="A526" s="1" t="n">
        <v>593</v>
      </c>
      <c r="B526" s="2" t="s">
        <v>526</v>
      </c>
      <c r="C526" s="6" t="n">
        <v>0.282485875706215</v>
      </c>
      <c r="D526" s="6" t="n">
        <v>0.28125</v>
      </c>
      <c r="E526" s="6" t="n">
        <v>0.372</v>
      </c>
      <c r="F526" s="6" t="n">
        <v>0.338095238095238</v>
      </c>
      <c r="G526" s="6" t="n">
        <v>0.138095238095238</v>
      </c>
      <c r="H526" s="6" t="n">
        <v>0.14957264957265</v>
      </c>
      <c r="I526" s="6" t="n">
        <v>0.13986013986014</v>
      </c>
      <c r="J526" s="6" t="n">
        <v>0.153614457831325</v>
      </c>
      <c r="K526" s="6" t="n">
        <v>0.148305084745763</v>
      </c>
      <c r="L526" s="6" t="n">
        <v>0.191256830601093</v>
      </c>
      <c r="M526" s="6" t="n">
        <v>0.145077720207254</v>
      </c>
      <c r="N526" s="6" t="n">
        <v>0.207729468599034</v>
      </c>
    </row>
    <row r="527" customFormat="false" ht="13.8" hidden="false" customHeight="false" outlineLevel="0" collapsed="false">
      <c r="A527" s="1" t="n">
        <v>39</v>
      </c>
      <c r="B527" s="2" t="s">
        <v>527</v>
      </c>
      <c r="C527" s="6" t="n">
        <v>0.0169491525423729</v>
      </c>
      <c r="D527" s="6" t="n">
        <v>0.0223214285714286</v>
      </c>
      <c r="E527" s="6" t="n">
        <v>0.02</v>
      </c>
      <c r="F527" s="6" t="n">
        <v>0.00952380952380953</v>
      </c>
      <c r="G527" s="6" t="n">
        <v>0.0190476190476191</v>
      </c>
      <c r="H527" s="6" t="n">
        <v>0.0128205128205128</v>
      </c>
      <c r="I527" s="6" t="n">
        <v>0.00466200466200466</v>
      </c>
      <c r="J527" s="6" t="n">
        <v>0.0210843373493976</v>
      </c>
      <c r="K527" s="6" t="n">
        <v>0.0127118644067797</v>
      </c>
      <c r="L527" s="6" t="n">
        <v>0.0109289617486339</v>
      </c>
      <c r="M527" s="6" t="n">
        <v>0.0103626943005181</v>
      </c>
      <c r="N527" s="6" t="n">
        <v>0.00483091787439614</v>
      </c>
    </row>
    <row r="528" customFormat="false" ht="13.8" hidden="false" customHeight="false" outlineLevel="0" collapsed="false">
      <c r="A528" s="1" t="n">
        <v>14</v>
      </c>
      <c r="B528" s="2" t="s">
        <v>528</v>
      </c>
      <c r="C528" s="6" t="n">
        <v>0</v>
      </c>
      <c r="D528" s="6" t="n">
        <v>0.00446428571428571</v>
      </c>
      <c r="E528" s="6" t="n">
        <v>0.008</v>
      </c>
      <c r="F528" s="6" t="n">
        <v>0.00952380952380953</v>
      </c>
      <c r="G528" s="6" t="n">
        <v>0.00476190476190476</v>
      </c>
      <c r="H528" s="6" t="n">
        <v>0.00427350427350427</v>
      </c>
      <c r="I528" s="6" t="n">
        <v>0.00466200466200466</v>
      </c>
      <c r="J528" s="6" t="n">
        <v>0.00602409638554217</v>
      </c>
      <c r="K528" s="6" t="n">
        <v>0.00423728813559322</v>
      </c>
      <c r="L528" s="6" t="n">
        <v>0</v>
      </c>
      <c r="M528" s="6" t="n">
        <v>0</v>
      </c>
      <c r="N528" s="6" t="n">
        <v>0.00966183574879227</v>
      </c>
    </row>
    <row r="529" customFormat="false" ht="13.8" hidden="false" customHeight="false" outlineLevel="0" collapsed="false">
      <c r="A529" s="1" t="n">
        <v>21</v>
      </c>
      <c r="B529" s="2" t="s">
        <v>529</v>
      </c>
      <c r="C529" s="6" t="n">
        <v>0.00564971751412429</v>
      </c>
      <c r="D529" s="6" t="n">
        <v>0.00446428571428571</v>
      </c>
      <c r="E529" s="6" t="n">
        <v>0.008</v>
      </c>
      <c r="F529" s="6" t="n">
        <v>0.00952380952380953</v>
      </c>
      <c r="G529" s="6" t="n">
        <v>0.00476190476190476</v>
      </c>
      <c r="H529" s="6" t="n">
        <v>0.0213675213675214</v>
      </c>
      <c r="I529" s="6" t="n">
        <v>0</v>
      </c>
      <c r="J529" s="6" t="n">
        <v>0.00903614457831325</v>
      </c>
      <c r="K529" s="6" t="n">
        <v>0</v>
      </c>
      <c r="L529" s="6" t="n">
        <v>0.0109289617486339</v>
      </c>
      <c r="M529" s="6" t="n">
        <v>0.0155440414507772</v>
      </c>
      <c r="N529" s="6" t="n">
        <v>0.00483091787439614</v>
      </c>
    </row>
    <row r="530" customFormat="false" ht="13.8" hidden="false" customHeight="false" outlineLevel="0" collapsed="false">
      <c r="A530" s="1" t="n">
        <v>10</v>
      </c>
      <c r="B530" s="2" t="s">
        <v>530</v>
      </c>
      <c r="C530" s="6" t="n">
        <v>0.00564971751412429</v>
      </c>
      <c r="D530" s="6" t="n">
        <v>0</v>
      </c>
      <c r="E530" s="6" t="n">
        <v>0.008</v>
      </c>
      <c r="F530" s="6" t="n">
        <v>0</v>
      </c>
      <c r="G530" s="6" t="n">
        <v>0.00476190476190476</v>
      </c>
      <c r="H530" s="6" t="n">
        <v>0.0170940170940171</v>
      </c>
      <c r="I530" s="6" t="n">
        <v>0</v>
      </c>
      <c r="J530" s="6" t="n">
        <v>0</v>
      </c>
      <c r="K530" s="6" t="n">
        <v>0.00423728813559322</v>
      </c>
      <c r="L530" s="6" t="n">
        <v>0</v>
      </c>
      <c r="M530" s="6" t="n">
        <v>0.00518134715025907</v>
      </c>
      <c r="N530" s="6" t="n">
        <v>0</v>
      </c>
    </row>
    <row r="531" customFormat="false" ht="13.8" hidden="false" customHeight="false" outlineLevel="0" collapsed="false">
      <c r="A531" s="1" t="n">
        <v>41</v>
      </c>
      <c r="B531" s="2" t="s">
        <v>531</v>
      </c>
      <c r="C531" s="6" t="n">
        <v>0.0169491525423729</v>
      </c>
      <c r="D531" s="6" t="n">
        <v>0.0133928571428571</v>
      </c>
      <c r="E531" s="6" t="n">
        <v>0.016</v>
      </c>
      <c r="F531" s="6" t="n">
        <v>0.0238095238095238</v>
      </c>
      <c r="G531" s="6" t="n">
        <v>0.00476190476190476</v>
      </c>
      <c r="H531" s="6" t="n">
        <v>0.0213675213675214</v>
      </c>
      <c r="I531" s="6" t="n">
        <v>0.013986013986014</v>
      </c>
      <c r="J531" s="6" t="n">
        <v>0.00903614457831325</v>
      </c>
      <c r="K531" s="6" t="n">
        <v>0</v>
      </c>
      <c r="L531" s="6" t="n">
        <v>0.0218579234972678</v>
      </c>
      <c r="M531" s="6" t="n">
        <v>0.0103626943005181</v>
      </c>
      <c r="N531" s="6" t="n">
        <v>0.0241545893719807</v>
      </c>
    </row>
    <row r="532" customFormat="false" ht="13.8" hidden="false" customHeight="false" outlineLevel="0" collapsed="false">
      <c r="A532" s="1" t="n">
        <v>8</v>
      </c>
      <c r="B532" s="2" t="s">
        <v>532</v>
      </c>
      <c r="C532" s="6" t="n">
        <v>0</v>
      </c>
      <c r="D532" s="6" t="n">
        <v>0.00446428571428571</v>
      </c>
      <c r="E532" s="6" t="n">
        <v>0.004</v>
      </c>
      <c r="F532" s="6" t="n">
        <v>0</v>
      </c>
      <c r="G532" s="6" t="n">
        <v>0.00476190476190476</v>
      </c>
      <c r="H532" s="6" t="n">
        <v>0.0128205128205128</v>
      </c>
      <c r="I532" s="6" t="n">
        <v>0</v>
      </c>
      <c r="J532" s="6" t="n">
        <v>0</v>
      </c>
      <c r="K532" s="6" t="n">
        <v>0</v>
      </c>
      <c r="L532" s="6" t="n">
        <v>0</v>
      </c>
      <c r="M532" s="6" t="n">
        <v>0.00518134715025907</v>
      </c>
      <c r="N532" s="6" t="n">
        <v>0.00483091787439614</v>
      </c>
    </row>
    <row r="533" customFormat="false" ht="13.8" hidden="false" customHeight="false" outlineLevel="0" collapsed="false">
      <c r="A533" s="1" t="n">
        <v>10</v>
      </c>
      <c r="B533" s="2" t="s">
        <v>533</v>
      </c>
      <c r="C533" s="6" t="n">
        <v>0</v>
      </c>
      <c r="D533" s="6" t="n">
        <v>0.00446428571428571</v>
      </c>
      <c r="E533" s="6" t="n">
        <v>0.012</v>
      </c>
      <c r="F533" s="6" t="n">
        <v>0</v>
      </c>
      <c r="G533" s="6" t="n">
        <v>0</v>
      </c>
      <c r="H533" s="6" t="n">
        <v>0.00427350427350427</v>
      </c>
      <c r="I533" s="6" t="n">
        <v>0.00233100233100233</v>
      </c>
      <c r="J533" s="6" t="n">
        <v>0.00301204819277108</v>
      </c>
      <c r="K533" s="6" t="n">
        <v>0.00423728813559322</v>
      </c>
      <c r="L533" s="6" t="n">
        <v>0.0109289617486339</v>
      </c>
      <c r="M533" s="6" t="n">
        <v>0</v>
      </c>
      <c r="N533" s="6" t="n">
        <v>0</v>
      </c>
    </row>
    <row r="534" customFormat="false" ht="13.8" hidden="false" customHeight="false" outlineLevel="0" collapsed="false">
      <c r="A534" s="1" t="n">
        <v>44</v>
      </c>
      <c r="B534" s="2" t="s">
        <v>534</v>
      </c>
      <c r="C534" s="6" t="n">
        <v>0.0169491525423729</v>
      </c>
      <c r="D534" s="6" t="n">
        <v>0.0178571428571429</v>
      </c>
      <c r="E534" s="6" t="n">
        <v>0.016</v>
      </c>
      <c r="F534" s="6" t="n">
        <v>0.0428571428571429</v>
      </c>
      <c r="G534" s="6" t="n">
        <v>0.00476190476190476</v>
      </c>
      <c r="H534" s="6" t="n">
        <v>0.0170940170940171</v>
      </c>
      <c r="I534" s="6" t="n">
        <v>0.0116550116550117</v>
      </c>
      <c r="J534" s="6" t="n">
        <v>0.00301204819277108</v>
      </c>
      <c r="K534" s="6" t="n">
        <v>0.00847457627118644</v>
      </c>
      <c r="L534" s="6" t="n">
        <v>0.00546448087431694</v>
      </c>
      <c r="M534" s="6" t="n">
        <v>0.0207253886010363</v>
      </c>
      <c r="N534" s="6" t="n">
        <v>0.0289855072463768</v>
      </c>
    </row>
    <row r="535" customFormat="false" ht="13.8" hidden="false" customHeight="false" outlineLevel="0" collapsed="false">
      <c r="A535" s="1" t="n">
        <v>19</v>
      </c>
      <c r="B535" s="2" t="s">
        <v>535</v>
      </c>
      <c r="C535" s="6" t="n">
        <v>0.0169491525423729</v>
      </c>
      <c r="D535" s="6" t="n">
        <v>0.00892857142857143</v>
      </c>
      <c r="E535" s="6" t="n">
        <v>0</v>
      </c>
      <c r="F535" s="6" t="n">
        <v>0</v>
      </c>
      <c r="G535" s="6" t="n">
        <v>0.00476190476190476</v>
      </c>
      <c r="H535" s="6" t="n">
        <v>0.00854700854700855</v>
      </c>
      <c r="I535" s="6" t="n">
        <v>0.00699300699300699</v>
      </c>
      <c r="J535" s="6" t="n">
        <v>0.00301204819277108</v>
      </c>
      <c r="K535" s="6" t="n">
        <v>0.00423728813559322</v>
      </c>
      <c r="L535" s="6" t="n">
        <v>0</v>
      </c>
      <c r="M535" s="6" t="n">
        <v>0.0103626943005181</v>
      </c>
      <c r="N535" s="6" t="n">
        <v>0.0193236714975845</v>
      </c>
    </row>
    <row r="536" customFormat="false" ht="13.8" hidden="false" customHeight="false" outlineLevel="0" collapsed="false">
      <c r="A536" s="1" t="n">
        <v>10</v>
      </c>
      <c r="B536" s="2" t="s">
        <v>536</v>
      </c>
      <c r="C536" s="6" t="n">
        <v>0</v>
      </c>
      <c r="D536" s="6" t="n">
        <v>0</v>
      </c>
      <c r="E536" s="6" t="n">
        <v>0.012</v>
      </c>
      <c r="F536" s="6" t="n">
        <v>0.00476190476190476</v>
      </c>
      <c r="G536" s="6" t="n">
        <v>0.00476190476190476</v>
      </c>
      <c r="H536" s="6" t="n">
        <v>0</v>
      </c>
      <c r="I536" s="6" t="n">
        <v>0.00466200466200466</v>
      </c>
      <c r="J536" s="6" t="n">
        <v>0</v>
      </c>
      <c r="K536" s="6" t="n">
        <v>0</v>
      </c>
      <c r="L536" s="6" t="n">
        <v>0.0109289617486339</v>
      </c>
      <c r="M536" s="6" t="n">
        <v>0</v>
      </c>
      <c r="N536" s="6" t="n">
        <v>0.00483091787439614</v>
      </c>
    </row>
    <row r="537" customFormat="false" ht="13.8" hidden="false" customHeight="false" outlineLevel="0" collapsed="false">
      <c r="A537" s="1" t="n">
        <v>62</v>
      </c>
      <c r="B537" s="2" t="s">
        <v>537</v>
      </c>
      <c r="C537" s="6" t="n">
        <v>0.0112994350282486</v>
      </c>
      <c r="D537" s="6" t="n">
        <v>0.0133928571428571</v>
      </c>
      <c r="E537" s="6" t="n">
        <v>0.036</v>
      </c>
      <c r="F537" s="6" t="n">
        <v>0.0333333333333333</v>
      </c>
      <c r="G537" s="6" t="n">
        <v>0.0285714285714286</v>
      </c>
      <c r="H537" s="6" t="n">
        <v>0.00427350427350427</v>
      </c>
      <c r="I537" s="6" t="n">
        <v>0.013986013986014</v>
      </c>
      <c r="J537" s="6" t="n">
        <v>0.0120481927710843</v>
      </c>
      <c r="K537" s="6" t="n">
        <v>0.0169491525423729</v>
      </c>
      <c r="L537" s="6" t="n">
        <v>0.0382513661202186</v>
      </c>
      <c r="M537" s="6" t="n">
        <v>0.0414507772020725</v>
      </c>
      <c r="N537" s="6" t="n">
        <v>0.0241545893719807</v>
      </c>
    </row>
    <row r="538" customFormat="false" ht="13.8" hidden="false" customHeight="false" outlineLevel="0" collapsed="false">
      <c r="A538" s="1" t="n">
        <v>20</v>
      </c>
      <c r="B538" s="2" t="s">
        <v>538</v>
      </c>
      <c r="C538" s="6" t="n">
        <v>0.00564971751412429</v>
      </c>
      <c r="D538" s="6" t="n">
        <v>0.00446428571428571</v>
      </c>
      <c r="E538" s="6" t="n">
        <v>0.004</v>
      </c>
      <c r="F538" s="6" t="n">
        <v>0</v>
      </c>
      <c r="G538" s="6" t="n">
        <v>0.0142857142857143</v>
      </c>
      <c r="H538" s="6" t="n">
        <v>0.0128205128205128</v>
      </c>
      <c r="I538" s="6" t="n">
        <v>0.00466200466200466</v>
      </c>
      <c r="J538" s="6" t="n">
        <v>0.00301204819277108</v>
      </c>
      <c r="K538" s="6" t="n">
        <v>0.00847457627118644</v>
      </c>
      <c r="L538" s="6" t="n">
        <v>0.0109289617486339</v>
      </c>
      <c r="M538" s="6" t="n">
        <v>0.0155440414507772</v>
      </c>
      <c r="N538" s="6" t="n">
        <v>0.00483091787439614</v>
      </c>
    </row>
    <row r="539" customFormat="false" ht="13.8" hidden="false" customHeight="false" outlineLevel="0" collapsed="false">
      <c r="A539" s="1" t="n">
        <v>60</v>
      </c>
      <c r="B539" s="2" t="s">
        <v>539</v>
      </c>
      <c r="C539" s="6" t="n">
        <v>0.0338983050847458</v>
      </c>
      <c r="D539" s="6" t="n">
        <v>0.0178571428571429</v>
      </c>
      <c r="E539" s="6" t="n">
        <v>0.024</v>
      </c>
      <c r="F539" s="6" t="n">
        <v>0.0190476190476191</v>
      </c>
      <c r="G539" s="6" t="n">
        <v>0.00952380952380953</v>
      </c>
      <c r="H539" s="6" t="n">
        <v>0.00854700854700855</v>
      </c>
      <c r="I539" s="6" t="n">
        <v>0.020979020979021</v>
      </c>
      <c r="J539" s="6" t="n">
        <v>0.0271084337349398</v>
      </c>
      <c r="K539" s="6" t="n">
        <v>0.0127118644067797</v>
      </c>
      <c r="L539" s="6" t="n">
        <v>0.0163934426229508</v>
      </c>
      <c r="M539" s="6" t="n">
        <v>0.0155440414507772</v>
      </c>
      <c r="N539" s="6" t="n">
        <v>0.0434782608695652</v>
      </c>
    </row>
    <row r="540" customFormat="false" ht="13.8" hidden="false" customHeight="false" outlineLevel="0" collapsed="false">
      <c r="A540" s="1" t="n">
        <v>11</v>
      </c>
      <c r="B540" s="2" t="s">
        <v>540</v>
      </c>
      <c r="C540" s="6" t="n">
        <v>0.00564971751412429</v>
      </c>
      <c r="D540" s="6" t="n">
        <v>0</v>
      </c>
      <c r="E540" s="6" t="n">
        <v>0.004</v>
      </c>
      <c r="F540" s="6" t="n">
        <v>0</v>
      </c>
      <c r="G540" s="6" t="n">
        <v>0.00952380952380953</v>
      </c>
      <c r="H540" s="6" t="n">
        <v>0.00427350427350427</v>
      </c>
      <c r="I540" s="6" t="n">
        <v>0.00932400932400932</v>
      </c>
      <c r="J540" s="6" t="n">
        <v>0.00301204819277108</v>
      </c>
      <c r="K540" s="6" t="n">
        <v>0</v>
      </c>
      <c r="L540" s="6" t="n">
        <v>0</v>
      </c>
      <c r="M540" s="6" t="n">
        <v>0.00518134715025907</v>
      </c>
      <c r="N540" s="6" t="n">
        <v>0</v>
      </c>
    </row>
    <row r="541" customFormat="false" ht="13.8" hidden="false" customHeight="false" outlineLevel="0" collapsed="false">
      <c r="A541" s="1" t="n">
        <v>22</v>
      </c>
      <c r="B541" s="2" t="s">
        <v>541</v>
      </c>
      <c r="C541" s="6" t="n">
        <v>0.00564971751412429</v>
      </c>
      <c r="D541" s="6" t="n">
        <v>0</v>
      </c>
      <c r="E541" s="6" t="n">
        <v>0.008</v>
      </c>
      <c r="F541" s="6" t="n">
        <v>0.0142857142857143</v>
      </c>
      <c r="G541" s="6" t="n">
        <v>0.00476190476190476</v>
      </c>
      <c r="H541" s="6" t="n">
        <v>0.0128205128205128</v>
      </c>
      <c r="I541" s="6" t="n">
        <v>0.00699300699300699</v>
      </c>
      <c r="J541" s="6" t="n">
        <v>0.00301204819277108</v>
      </c>
      <c r="K541" s="6" t="n">
        <v>0.0254237288135593</v>
      </c>
      <c r="L541" s="6" t="n">
        <v>0</v>
      </c>
      <c r="M541" s="6" t="n">
        <v>0</v>
      </c>
      <c r="N541" s="6" t="n">
        <v>0.00966183574879227</v>
      </c>
    </row>
    <row r="542" customFormat="false" ht="13.8" hidden="false" customHeight="false" outlineLevel="0" collapsed="false">
      <c r="A542" s="1" t="n">
        <v>26</v>
      </c>
      <c r="B542" s="2" t="s">
        <v>542</v>
      </c>
      <c r="C542" s="6" t="n">
        <v>0.0225988700564972</v>
      </c>
      <c r="D542" s="6" t="n">
        <v>0.00892857142857143</v>
      </c>
      <c r="E542" s="6" t="n">
        <v>0</v>
      </c>
      <c r="F542" s="6" t="n">
        <v>0.00952380952380953</v>
      </c>
      <c r="G542" s="6" t="n">
        <v>0.00476190476190476</v>
      </c>
      <c r="H542" s="6" t="n">
        <v>0.00427350427350427</v>
      </c>
      <c r="I542" s="6" t="n">
        <v>0.00932400932400932</v>
      </c>
      <c r="J542" s="6" t="n">
        <v>0.00602409638554217</v>
      </c>
      <c r="K542" s="6" t="n">
        <v>0</v>
      </c>
      <c r="L542" s="6" t="n">
        <v>0.0109289617486339</v>
      </c>
      <c r="M542" s="6" t="n">
        <v>0.0207253886010363</v>
      </c>
      <c r="N542" s="6" t="n">
        <v>0.0193236714975845</v>
      </c>
    </row>
    <row r="543" customFormat="false" ht="13.8" hidden="false" customHeight="false" outlineLevel="0" collapsed="false">
      <c r="A543" s="1" t="n">
        <v>122</v>
      </c>
      <c r="B543" s="2" t="s">
        <v>543</v>
      </c>
      <c r="C543" s="6" t="n">
        <v>0.0508474576271187</v>
      </c>
      <c r="D543" s="6" t="n">
        <v>0.0401785714285714</v>
      </c>
      <c r="E543" s="6" t="n">
        <v>0.04</v>
      </c>
      <c r="F543" s="6" t="n">
        <v>0.0238095238095238</v>
      </c>
      <c r="G543" s="6" t="n">
        <v>0.0476190476190476</v>
      </c>
      <c r="H543" s="6" t="n">
        <v>0.0683760683760684</v>
      </c>
      <c r="I543" s="6" t="n">
        <v>0.0326340326340326</v>
      </c>
      <c r="J543" s="6" t="n">
        <v>0.0271084337349398</v>
      </c>
      <c r="K543" s="6" t="n">
        <v>0.0296610169491525</v>
      </c>
      <c r="L543" s="6" t="n">
        <v>0.0601092896174863</v>
      </c>
      <c r="M543" s="6" t="n">
        <v>0.0518134715025907</v>
      </c>
      <c r="N543" s="6" t="n">
        <v>0.0579710144927536</v>
      </c>
    </row>
    <row r="544" customFormat="false" ht="13.8" hidden="false" customHeight="false" outlineLevel="0" collapsed="false">
      <c r="A544" s="1" t="n">
        <v>77</v>
      </c>
      <c r="B544" s="2" t="s">
        <v>544</v>
      </c>
      <c r="C544" s="6" t="n">
        <v>0.0395480225988701</v>
      </c>
      <c r="D544" s="6" t="n">
        <v>0.0535714285714286</v>
      </c>
      <c r="E544" s="6" t="n">
        <v>0.02</v>
      </c>
      <c r="F544" s="6" t="n">
        <v>0.0333333333333333</v>
      </c>
      <c r="G544" s="6" t="n">
        <v>0.0190476190476191</v>
      </c>
      <c r="H544" s="6" t="n">
        <v>0.00427350427350427</v>
      </c>
      <c r="I544" s="6" t="n">
        <v>0.0186480186480186</v>
      </c>
      <c r="J544" s="6" t="n">
        <v>0.00903614457831325</v>
      </c>
      <c r="K544" s="6" t="n">
        <v>0.0296610169491525</v>
      </c>
      <c r="L544" s="6" t="n">
        <v>0.0327868852459016</v>
      </c>
      <c r="M544" s="6" t="n">
        <v>0.0466321243523316</v>
      </c>
      <c r="N544" s="6" t="n">
        <v>0.0386473429951691</v>
      </c>
    </row>
    <row r="545" customFormat="false" ht="13.8" hidden="false" customHeight="false" outlineLevel="0" collapsed="false">
      <c r="A545" s="1" t="n">
        <v>122</v>
      </c>
      <c r="B545" s="2" t="s">
        <v>545</v>
      </c>
      <c r="C545" s="6" t="n">
        <v>0.0564971751412429</v>
      </c>
      <c r="D545" s="6" t="n">
        <v>0.0401785714285714</v>
      </c>
      <c r="E545" s="6" t="n">
        <v>0.052</v>
      </c>
      <c r="F545" s="6" t="n">
        <v>0.0714285714285714</v>
      </c>
      <c r="G545" s="6" t="n">
        <v>0.0333333333333333</v>
      </c>
      <c r="H545" s="6" t="n">
        <v>0.047008547008547</v>
      </c>
      <c r="I545" s="6" t="n">
        <v>0.0256410256410256</v>
      </c>
      <c r="J545" s="6" t="n">
        <v>0.0210843373493976</v>
      </c>
      <c r="K545" s="6" t="n">
        <v>0.0254237288135593</v>
      </c>
      <c r="L545" s="6" t="n">
        <v>0.0655737704918033</v>
      </c>
      <c r="M545" s="6" t="n">
        <v>0.0466321243523316</v>
      </c>
      <c r="N545" s="6" t="n">
        <v>0.0579710144927536</v>
      </c>
    </row>
    <row r="546" customFormat="false" ht="13.8" hidden="false" customHeight="false" outlineLevel="0" collapsed="false">
      <c r="A546" s="1" t="n">
        <v>59</v>
      </c>
      <c r="B546" s="2" t="s">
        <v>546</v>
      </c>
      <c r="C546" s="6" t="n">
        <v>0.0112994350282486</v>
      </c>
      <c r="D546" s="6" t="n">
        <v>0.00892857142857143</v>
      </c>
      <c r="E546" s="6" t="n">
        <v>0.016</v>
      </c>
      <c r="F546" s="6" t="n">
        <v>0.0285714285714286</v>
      </c>
      <c r="G546" s="6" t="n">
        <v>0.0190476190476191</v>
      </c>
      <c r="H546" s="6" t="n">
        <v>0.0213675213675214</v>
      </c>
      <c r="I546" s="6" t="n">
        <v>0.020979020979021</v>
      </c>
      <c r="J546" s="6" t="n">
        <v>0.0180722891566265</v>
      </c>
      <c r="K546" s="6" t="n">
        <v>0.0254237288135593</v>
      </c>
      <c r="L546" s="6" t="n">
        <v>0.0218579234972678</v>
      </c>
      <c r="M546" s="6" t="n">
        <v>0.0362694300518135</v>
      </c>
      <c r="N546" s="6" t="n">
        <v>0.0193236714975845</v>
      </c>
    </row>
    <row r="547" customFormat="false" ht="13.8" hidden="false" customHeight="false" outlineLevel="0" collapsed="false">
      <c r="A547" s="1" t="n">
        <v>27</v>
      </c>
      <c r="B547" s="2" t="s">
        <v>547</v>
      </c>
      <c r="C547" s="6" t="n">
        <v>0.0338983050847458</v>
      </c>
      <c r="D547" s="6" t="n">
        <v>0.0178571428571429</v>
      </c>
      <c r="E547" s="6" t="n">
        <v>0.004</v>
      </c>
      <c r="F547" s="6" t="n">
        <v>0.0333333333333333</v>
      </c>
      <c r="G547" s="6" t="n">
        <v>0.00476190476190476</v>
      </c>
      <c r="H547" s="6" t="n">
        <v>0</v>
      </c>
      <c r="I547" s="6" t="n">
        <v>0</v>
      </c>
      <c r="J547" s="6" t="n">
        <v>0</v>
      </c>
      <c r="K547" s="6" t="n">
        <v>0.00847457627118644</v>
      </c>
      <c r="L547" s="6" t="n">
        <v>0.00546448087431694</v>
      </c>
      <c r="M547" s="6" t="n">
        <v>0.0155440414507772</v>
      </c>
      <c r="N547" s="6" t="n">
        <v>0.00966183574879227</v>
      </c>
    </row>
    <row r="548" customFormat="false" ht="13.8" hidden="false" customHeight="false" outlineLevel="0" collapsed="false">
      <c r="A548" s="1" t="n">
        <v>2</v>
      </c>
      <c r="B548" s="2" t="s">
        <v>548</v>
      </c>
      <c r="C548" s="6" t="n">
        <v>0</v>
      </c>
      <c r="D548" s="6" t="n">
        <v>0</v>
      </c>
      <c r="E548" s="6" t="n">
        <v>0</v>
      </c>
      <c r="F548" s="6" t="n">
        <v>0.00476190476190476</v>
      </c>
      <c r="G548" s="6" t="n">
        <v>0</v>
      </c>
      <c r="H548" s="6" t="n">
        <v>0</v>
      </c>
      <c r="I548" s="6" t="n">
        <v>0</v>
      </c>
      <c r="J548" s="6" t="n">
        <v>0</v>
      </c>
      <c r="K548" s="6" t="n">
        <v>0</v>
      </c>
      <c r="L548" s="6" t="n">
        <v>0</v>
      </c>
      <c r="M548" s="6" t="n">
        <v>0</v>
      </c>
      <c r="N548" s="6" t="n">
        <v>0.00483091787439614</v>
      </c>
    </row>
    <row r="549" customFormat="false" ht="13.8" hidden="false" customHeight="false" outlineLevel="0" collapsed="false">
      <c r="A549" s="1" t="n">
        <v>1</v>
      </c>
      <c r="B549" s="2" t="s">
        <v>549</v>
      </c>
      <c r="C549" s="6" t="n">
        <v>0</v>
      </c>
      <c r="D549" s="6" t="n">
        <v>0</v>
      </c>
      <c r="E549" s="6" t="n">
        <v>0</v>
      </c>
      <c r="F549" s="6" t="n">
        <v>0</v>
      </c>
      <c r="G549" s="6" t="n">
        <v>0</v>
      </c>
      <c r="H549" s="6" t="n">
        <v>0</v>
      </c>
      <c r="I549" s="6" t="n">
        <v>0</v>
      </c>
      <c r="J549" s="6" t="n">
        <v>0</v>
      </c>
      <c r="K549" s="6" t="n">
        <v>0</v>
      </c>
      <c r="L549" s="6" t="n">
        <v>0</v>
      </c>
      <c r="M549" s="6" t="n">
        <v>0</v>
      </c>
      <c r="N549" s="6" t="n">
        <v>0.00483091787439614</v>
      </c>
    </row>
    <row r="550" customFormat="false" ht="13.8" hidden="false" customHeight="false" outlineLevel="0" collapsed="false">
      <c r="A550" s="1" t="n">
        <v>409</v>
      </c>
      <c r="B550" s="2" t="s">
        <v>550</v>
      </c>
      <c r="C550" s="6" t="n">
        <v>0.00564971751412429</v>
      </c>
      <c r="D550" s="6" t="n">
        <v>0.0401785714285714</v>
      </c>
      <c r="E550" s="6" t="n">
        <v>0.016</v>
      </c>
      <c r="F550" s="6" t="n">
        <v>0.0142857142857143</v>
      </c>
      <c r="G550" s="6" t="n">
        <v>0.20952380952381</v>
      </c>
      <c r="H550" s="6" t="n">
        <v>0.0982905982905983</v>
      </c>
      <c r="I550" s="6" t="n">
        <v>0.421911421911422</v>
      </c>
      <c r="J550" s="6" t="n">
        <v>0.268072289156627</v>
      </c>
      <c r="K550" s="6" t="n">
        <v>0.194915254237288</v>
      </c>
      <c r="L550" s="6" t="n">
        <v>0.00546448087431694</v>
      </c>
      <c r="M550" s="6" t="n">
        <v>0.0259067357512953</v>
      </c>
      <c r="N550" s="6" t="n">
        <v>0.0144927536231884</v>
      </c>
    </row>
    <row r="551" customFormat="false" ht="13.8" hidden="false" customHeight="false" outlineLevel="0" collapsed="false">
      <c r="A551" s="1" t="n">
        <v>11</v>
      </c>
      <c r="B551" s="2" t="s">
        <v>551</v>
      </c>
      <c r="C551" s="6" t="n">
        <v>0.00564971751412429</v>
      </c>
      <c r="D551" s="6" t="n">
        <v>0</v>
      </c>
      <c r="E551" s="6" t="n">
        <v>0.004</v>
      </c>
      <c r="F551" s="6" t="n">
        <v>0</v>
      </c>
      <c r="G551" s="6" t="n">
        <v>0</v>
      </c>
      <c r="H551" s="6" t="n">
        <v>0.00854700854700855</v>
      </c>
      <c r="I551" s="6" t="n">
        <v>0.00466200466200466</v>
      </c>
      <c r="J551" s="6" t="n">
        <v>0.00903614457831325</v>
      </c>
      <c r="K551" s="6" t="n">
        <v>0</v>
      </c>
      <c r="L551" s="6" t="n">
        <v>0</v>
      </c>
      <c r="M551" s="6" t="n">
        <v>0.0103626943005181</v>
      </c>
      <c r="N551" s="6" t="n">
        <v>0</v>
      </c>
    </row>
    <row r="552" customFormat="false" ht="13.8" hidden="false" customHeight="false" outlineLevel="0" collapsed="false">
      <c r="A552" s="1" t="n">
        <v>67</v>
      </c>
      <c r="B552" s="2" t="s">
        <v>552</v>
      </c>
      <c r="C552" s="6" t="n">
        <v>0.0112994350282486</v>
      </c>
      <c r="D552" s="6" t="n">
        <v>0.0133928571428571</v>
      </c>
      <c r="E552" s="6" t="n">
        <v>0.024</v>
      </c>
      <c r="F552" s="6" t="n">
        <v>0.0190476190476191</v>
      </c>
      <c r="G552" s="6" t="n">
        <v>0.0142857142857143</v>
      </c>
      <c r="H552" s="6" t="n">
        <v>0.0170940170940171</v>
      </c>
      <c r="I552" s="6" t="n">
        <v>0.020979020979021</v>
      </c>
      <c r="J552" s="6" t="n">
        <v>0.0271084337349398</v>
      </c>
      <c r="K552" s="6" t="n">
        <v>0.0296610169491525</v>
      </c>
      <c r="L552" s="6" t="n">
        <v>0.0273224043715847</v>
      </c>
      <c r="M552" s="6" t="n">
        <v>0.0362694300518135</v>
      </c>
      <c r="N552" s="6" t="n">
        <v>0.0386473429951691</v>
      </c>
    </row>
    <row r="553" customFormat="false" ht="13.8" hidden="false" customHeight="false" outlineLevel="0" collapsed="false">
      <c r="A553" s="1" t="n">
        <v>24</v>
      </c>
      <c r="B553" s="2" t="s">
        <v>553</v>
      </c>
      <c r="C553" s="6" t="n">
        <v>0.0112994350282486</v>
      </c>
      <c r="D553" s="6" t="n">
        <v>0</v>
      </c>
      <c r="E553" s="6" t="n">
        <v>0.008</v>
      </c>
      <c r="F553" s="6" t="n">
        <v>0.00476190476190476</v>
      </c>
      <c r="G553" s="6" t="n">
        <v>0.0142857142857143</v>
      </c>
      <c r="H553" s="6" t="n">
        <v>0.00854700854700855</v>
      </c>
      <c r="I553" s="6" t="n">
        <v>0.00233100233100233</v>
      </c>
      <c r="J553" s="6" t="n">
        <v>0.00903614457831325</v>
      </c>
      <c r="K553" s="6" t="n">
        <v>0.00847457627118644</v>
      </c>
      <c r="L553" s="6" t="n">
        <v>0.0218579234972678</v>
      </c>
      <c r="M553" s="6" t="n">
        <v>0.0155440414507772</v>
      </c>
      <c r="N553" s="6" t="n">
        <v>0.00483091787439614</v>
      </c>
    </row>
    <row r="554" customFormat="false" ht="13.8" hidden="false" customHeight="false" outlineLevel="0" collapsed="false">
      <c r="A554" s="1" t="n">
        <v>28</v>
      </c>
      <c r="B554" s="2" t="s">
        <v>554</v>
      </c>
      <c r="C554" s="6" t="n">
        <v>0.00564971751412429</v>
      </c>
      <c r="D554" s="6" t="n">
        <v>0.00446428571428571</v>
      </c>
      <c r="E554" s="6" t="n">
        <v>0.008</v>
      </c>
      <c r="F554" s="6" t="n">
        <v>0.00476190476190476</v>
      </c>
      <c r="G554" s="6" t="n">
        <v>0.0142857142857143</v>
      </c>
      <c r="H554" s="6" t="n">
        <v>0.0213675213675214</v>
      </c>
      <c r="I554" s="6" t="n">
        <v>0.00932400932400932</v>
      </c>
      <c r="J554" s="6" t="n">
        <v>0.0120481927710843</v>
      </c>
      <c r="K554" s="6" t="n">
        <v>0.00847457627118644</v>
      </c>
      <c r="L554" s="6" t="n">
        <v>0.00546448087431694</v>
      </c>
      <c r="M554" s="6" t="n">
        <v>0.0103626943005181</v>
      </c>
      <c r="N554" s="6" t="n">
        <v>0.00966183574879227</v>
      </c>
    </row>
    <row r="555" customFormat="false" ht="13.8" hidden="false" customHeight="false" outlineLevel="0" collapsed="false">
      <c r="A555" s="1" t="n">
        <v>98</v>
      </c>
      <c r="B555" s="2" t="s">
        <v>555</v>
      </c>
      <c r="C555" s="6" t="n">
        <v>0.00564971751412429</v>
      </c>
      <c r="D555" s="6" t="n">
        <v>0.0223214285714286</v>
      </c>
      <c r="E555" s="6" t="n">
        <v>0.008</v>
      </c>
      <c r="F555" s="6" t="n">
        <v>0.0190476190476191</v>
      </c>
      <c r="G555" s="6" t="n">
        <v>0.0619047619047619</v>
      </c>
      <c r="H555" s="6" t="n">
        <v>0.0512820512820513</v>
      </c>
      <c r="I555" s="6" t="n">
        <v>0.0396270396270396</v>
      </c>
      <c r="J555" s="6" t="n">
        <v>0.036144578313253</v>
      </c>
      <c r="K555" s="6" t="n">
        <v>0.0338983050847458</v>
      </c>
      <c r="L555" s="6" t="n">
        <v>0.0491803278688525</v>
      </c>
      <c r="M555" s="6" t="n">
        <v>0.0466321243523316</v>
      </c>
      <c r="N555" s="6" t="n">
        <v>0.0289855072463768</v>
      </c>
    </row>
    <row r="556" customFormat="false" ht="13.8" hidden="false" customHeight="false" outlineLevel="0" collapsed="false">
      <c r="A556" s="1" t="n">
        <v>389</v>
      </c>
      <c r="B556" s="2" t="s">
        <v>556</v>
      </c>
      <c r="C556" s="6" t="n">
        <v>0.112994350282486</v>
      </c>
      <c r="D556" s="6" t="n">
        <v>0.151785714285714</v>
      </c>
      <c r="E556" s="6" t="n">
        <v>0.124</v>
      </c>
      <c r="F556" s="6" t="n">
        <v>0.0761904761904762</v>
      </c>
      <c r="G556" s="6" t="n">
        <v>0.138095238095238</v>
      </c>
      <c r="H556" s="6" t="n">
        <v>0.14957264957265</v>
      </c>
      <c r="I556" s="6" t="n">
        <v>0.0862470862470862</v>
      </c>
      <c r="J556" s="6" t="n">
        <v>0.0873493975903615</v>
      </c>
      <c r="K556" s="6" t="n">
        <v>0.177966101694915</v>
      </c>
      <c r="L556" s="6" t="n">
        <v>0.218579234972678</v>
      </c>
      <c r="M556" s="6" t="n">
        <v>0.186528497409326</v>
      </c>
      <c r="N556" s="6" t="n">
        <v>0.193236714975845</v>
      </c>
    </row>
    <row r="557" customFormat="false" ht="13.8" hidden="false" customHeight="false" outlineLevel="0" collapsed="false">
      <c r="A557" s="1" t="n">
        <v>105</v>
      </c>
      <c r="B557" s="2" t="s">
        <v>557</v>
      </c>
      <c r="C557" s="6" t="n">
        <v>0.0225988700564972</v>
      </c>
      <c r="D557" s="6" t="n">
        <v>0.03125</v>
      </c>
      <c r="E557" s="6" t="n">
        <v>0.04</v>
      </c>
      <c r="F557" s="6" t="n">
        <v>0.0142857142857143</v>
      </c>
      <c r="G557" s="6" t="n">
        <v>0.0190476190476191</v>
      </c>
      <c r="H557" s="6" t="n">
        <v>0.0598290598290598</v>
      </c>
      <c r="I557" s="6" t="n">
        <v>0.0466200466200466</v>
      </c>
      <c r="J557" s="6" t="n">
        <v>0.0481927710843374</v>
      </c>
      <c r="K557" s="6" t="n">
        <v>0.0338983050847458</v>
      </c>
      <c r="L557" s="6" t="n">
        <v>0.0273224043715847</v>
      </c>
      <c r="M557" s="6" t="n">
        <v>0.0259067357512953</v>
      </c>
      <c r="N557" s="6" t="n">
        <v>0.0434782608695652</v>
      </c>
    </row>
    <row r="558" customFormat="false" ht="13.8" hidden="false" customHeight="false" outlineLevel="0" collapsed="false">
      <c r="A558" s="1" t="n">
        <v>28</v>
      </c>
      <c r="B558" s="2" t="s">
        <v>558</v>
      </c>
      <c r="C558" s="6" t="n">
        <v>0.00564971751412429</v>
      </c>
      <c r="D558" s="6" t="n">
        <v>0.00892857142857143</v>
      </c>
      <c r="E558" s="6" t="n">
        <v>0</v>
      </c>
      <c r="F558" s="6" t="n">
        <v>0</v>
      </c>
      <c r="G558" s="6" t="n">
        <v>0.00476190476190476</v>
      </c>
      <c r="H558" s="6" t="n">
        <v>0.0256410256410256</v>
      </c>
      <c r="I558" s="6" t="n">
        <v>0.00699300699300699</v>
      </c>
      <c r="J558" s="6" t="n">
        <v>0.0180722891566265</v>
      </c>
      <c r="K558" s="6" t="n">
        <v>0.0169491525423729</v>
      </c>
      <c r="L558" s="6" t="n">
        <v>0</v>
      </c>
      <c r="M558" s="6" t="n">
        <v>0.0103626943005181</v>
      </c>
      <c r="N558" s="6" t="n">
        <v>0.0144927536231884</v>
      </c>
    </row>
    <row r="559" customFormat="false" ht="13.8" hidden="false" customHeight="false" outlineLevel="0" collapsed="false">
      <c r="A559" s="1" t="n">
        <v>342</v>
      </c>
      <c r="B559" s="2" t="s">
        <v>559</v>
      </c>
      <c r="C559" s="6" t="n">
        <v>0.124293785310734</v>
      </c>
      <c r="D559" s="6" t="n">
        <v>0.133928571428571</v>
      </c>
      <c r="E559" s="6" t="n">
        <v>0.116</v>
      </c>
      <c r="F559" s="6" t="n">
        <v>0.0666666666666667</v>
      </c>
      <c r="G559" s="6" t="n">
        <v>0.119047619047619</v>
      </c>
      <c r="H559" s="6" t="n">
        <v>0.123931623931624</v>
      </c>
      <c r="I559" s="6" t="n">
        <v>0.0606060606060606</v>
      </c>
      <c r="J559" s="6" t="n">
        <v>0.153614457831325</v>
      </c>
      <c r="K559" s="6" t="n">
        <v>0.0974576271186441</v>
      </c>
      <c r="L559" s="6" t="n">
        <v>0.109289617486339</v>
      </c>
      <c r="M559" s="6" t="n">
        <v>0.196891191709845</v>
      </c>
      <c r="N559" s="6" t="n">
        <v>0.169082125603865</v>
      </c>
    </row>
    <row r="560" customFormat="false" ht="13.8" hidden="false" customHeight="false" outlineLevel="0" collapsed="false">
      <c r="A560" s="1" t="n">
        <v>1</v>
      </c>
      <c r="B560" s="2" t="s">
        <v>560</v>
      </c>
      <c r="C560" s="6" t="n">
        <v>0</v>
      </c>
      <c r="D560" s="6" t="n">
        <v>0</v>
      </c>
      <c r="E560" s="6" t="n">
        <v>0</v>
      </c>
      <c r="F560" s="6" t="n">
        <v>0</v>
      </c>
      <c r="G560" s="6" t="n">
        <v>0</v>
      </c>
      <c r="H560" s="6" t="n">
        <v>0</v>
      </c>
      <c r="I560" s="6" t="n">
        <v>0</v>
      </c>
      <c r="J560" s="6" t="n">
        <v>0.00301204819277108</v>
      </c>
      <c r="K560" s="6" t="n">
        <v>0</v>
      </c>
      <c r="L560" s="6" t="n">
        <v>0</v>
      </c>
      <c r="M560" s="6" t="n">
        <v>0</v>
      </c>
      <c r="N560" s="6" t="n">
        <v>0</v>
      </c>
    </row>
    <row r="561" customFormat="false" ht="13.8" hidden="false" customHeight="false" outlineLevel="0" collapsed="false">
      <c r="A561" s="1" t="n">
        <v>1</v>
      </c>
      <c r="B561" s="2" t="s">
        <v>561</v>
      </c>
      <c r="C561" s="6" t="n">
        <v>0</v>
      </c>
      <c r="D561" s="6" t="n">
        <v>0</v>
      </c>
      <c r="E561" s="6" t="n">
        <v>0</v>
      </c>
      <c r="F561" s="6" t="n">
        <v>0</v>
      </c>
      <c r="G561" s="6" t="n">
        <v>0</v>
      </c>
      <c r="H561" s="6" t="n">
        <v>0</v>
      </c>
      <c r="I561" s="6" t="n">
        <v>0</v>
      </c>
      <c r="J561" s="6" t="n">
        <v>0</v>
      </c>
      <c r="K561" s="6" t="n">
        <v>0</v>
      </c>
      <c r="L561" s="6" t="n">
        <v>0</v>
      </c>
      <c r="M561" s="6" t="n">
        <v>0</v>
      </c>
      <c r="N561" s="6" t="n">
        <v>0.00483091787439614</v>
      </c>
    </row>
    <row r="562" customFormat="false" ht="13.8" hidden="false" customHeight="false" outlineLevel="0" collapsed="false">
      <c r="A562" s="1" t="n">
        <v>1</v>
      </c>
      <c r="B562" s="2" t="s">
        <v>562</v>
      </c>
      <c r="C562" s="6" t="n">
        <v>0</v>
      </c>
      <c r="D562" s="6" t="n">
        <v>0</v>
      </c>
      <c r="E562" s="6" t="n">
        <v>0</v>
      </c>
      <c r="F562" s="6" t="n">
        <v>0</v>
      </c>
      <c r="G562" s="6" t="n">
        <v>0</v>
      </c>
      <c r="H562" s="6" t="n">
        <v>0.00427350427350427</v>
      </c>
      <c r="I562" s="6" t="n">
        <v>0</v>
      </c>
      <c r="J562" s="6" t="n">
        <v>0</v>
      </c>
      <c r="K562" s="6" t="n">
        <v>0</v>
      </c>
      <c r="L562" s="6" t="n">
        <v>0</v>
      </c>
      <c r="M562" s="6" t="n">
        <v>0</v>
      </c>
      <c r="N562" s="6" t="n">
        <v>0</v>
      </c>
    </row>
    <row r="563" customFormat="false" ht="13.8" hidden="false" customHeight="false" outlineLevel="0" collapsed="false">
      <c r="A563" s="1" t="n">
        <v>1</v>
      </c>
      <c r="B563" s="2" t="s">
        <v>563</v>
      </c>
      <c r="C563" s="6" t="n">
        <v>0</v>
      </c>
      <c r="D563" s="6" t="n">
        <v>0</v>
      </c>
      <c r="E563" s="6" t="n">
        <v>0</v>
      </c>
      <c r="F563" s="6" t="n">
        <v>0</v>
      </c>
      <c r="G563" s="6" t="n">
        <v>0</v>
      </c>
      <c r="H563" s="6" t="n">
        <v>0</v>
      </c>
      <c r="I563" s="6" t="n">
        <v>0</v>
      </c>
      <c r="J563" s="6" t="n">
        <v>0</v>
      </c>
      <c r="K563" s="6" t="n">
        <v>0</v>
      </c>
      <c r="L563" s="6" t="n">
        <v>0</v>
      </c>
      <c r="M563" s="6" t="n">
        <v>0.00518134715025907</v>
      </c>
      <c r="N563" s="6" t="n">
        <v>0</v>
      </c>
    </row>
    <row r="564" customFormat="false" ht="13.8" hidden="false" customHeight="false" outlineLevel="0" collapsed="false">
      <c r="A564" s="1" t="n">
        <v>3</v>
      </c>
      <c r="B564" s="2" t="s">
        <v>564</v>
      </c>
      <c r="C564" s="6" t="n">
        <v>0</v>
      </c>
      <c r="D564" s="6" t="n">
        <v>0</v>
      </c>
      <c r="E564" s="6" t="n">
        <v>0</v>
      </c>
      <c r="F564" s="6" t="n">
        <v>0</v>
      </c>
      <c r="G564" s="6" t="n">
        <v>0</v>
      </c>
      <c r="H564" s="6" t="n">
        <v>0</v>
      </c>
      <c r="I564" s="6" t="n">
        <v>0.00233100233100233</v>
      </c>
      <c r="J564" s="6" t="n">
        <v>0</v>
      </c>
      <c r="K564" s="6" t="n">
        <v>0</v>
      </c>
      <c r="L564" s="6" t="n">
        <v>0</v>
      </c>
      <c r="M564" s="6" t="n">
        <v>0.00518134715025907</v>
      </c>
      <c r="N564" s="6" t="n">
        <v>0.00483091787439614</v>
      </c>
    </row>
    <row r="565" customFormat="false" ht="13.8" hidden="false" customHeight="false" outlineLevel="0" collapsed="false">
      <c r="A565" s="1" t="n">
        <v>1</v>
      </c>
      <c r="B565" s="2" t="s">
        <v>565</v>
      </c>
      <c r="C565" s="6" t="n">
        <v>0</v>
      </c>
      <c r="D565" s="6" t="n">
        <v>0</v>
      </c>
      <c r="E565" s="6" t="n">
        <v>0</v>
      </c>
      <c r="F565" s="6" t="n">
        <v>0</v>
      </c>
      <c r="G565" s="6" t="n">
        <v>0.00476190476190476</v>
      </c>
      <c r="H565" s="6" t="n">
        <v>0</v>
      </c>
      <c r="I565" s="6" t="n">
        <v>0</v>
      </c>
      <c r="J565" s="6" t="n">
        <v>0</v>
      </c>
      <c r="K565" s="6" t="n">
        <v>0</v>
      </c>
      <c r="L565" s="6" t="n">
        <v>0</v>
      </c>
      <c r="M565" s="6" t="n">
        <v>0</v>
      </c>
      <c r="N565" s="6" t="n">
        <v>0</v>
      </c>
    </row>
    <row r="566" customFormat="false" ht="13.8" hidden="false" customHeight="false" outlineLevel="0" collapsed="false">
      <c r="A566" s="1" t="n">
        <v>1</v>
      </c>
      <c r="B566" s="2" t="s">
        <v>566</v>
      </c>
      <c r="C566" s="6" t="n">
        <v>0</v>
      </c>
      <c r="D566" s="6" t="n">
        <v>0</v>
      </c>
      <c r="E566" s="6" t="n">
        <v>0</v>
      </c>
      <c r="F566" s="6" t="n">
        <v>0</v>
      </c>
      <c r="G566" s="6" t="n">
        <v>0</v>
      </c>
      <c r="H566" s="6" t="n">
        <v>0</v>
      </c>
      <c r="I566" s="6" t="n">
        <v>0</v>
      </c>
      <c r="J566" s="6" t="n">
        <v>0</v>
      </c>
      <c r="K566" s="6" t="n">
        <v>0</v>
      </c>
      <c r="L566" s="6" t="n">
        <v>0</v>
      </c>
      <c r="M566" s="6" t="n">
        <v>0</v>
      </c>
      <c r="N566" s="6" t="n">
        <v>0.00483091787439614</v>
      </c>
    </row>
    <row r="567" customFormat="false" ht="13.8" hidden="false" customHeight="false" outlineLevel="0" collapsed="false">
      <c r="A567" s="1" t="n">
        <v>3</v>
      </c>
      <c r="B567" s="2" t="s">
        <v>567</v>
      </c>
      <c r="C567" s="6" t="n">
        <v>0.00564971751412429</v>
      </c>
      <c r="D567" s="6" t="n">
        <v>0</v>
      </c>
      <c r="E567" s="6" t="n">
        <v>0</v>
      </c>
      <c r="F567" s="6" t="n">
        <v>0</v>
      </c>
      <c r="G567" s="6" t="n">
        <v>0</v>
      </c>
      <c r="H567" s="6" t="n">
        <v>0.00427350427350427</v>
      </c>
      <c r="I567" s="6" t="n">
        <v>0</v>
      </c>
      <c r="J567" s="6" t="n">
        <v>0</v>
      </c>
      <c r="K567" s="6" t="n">
        <v>0</v>
      </c>
      <c r="L567" s="6" t="n">
        <v>0</v>
      </c>
      <c r="M567" s="6" t="n">
        <v>0.00518134715025907</v>
      </c>
      <c r="N567" s="6" t="n">
        <v>0</v>
      </c>
    </row>
    <row r="568" customFormat="false" ht="13.8" hidden="false" customHeight="false" outlineLevel="0" collapsed="false">
      <c r="A568" s="1" t="n">
        <v>1</v>
      </c>
      <c r="B568" s="2" t="s">
        <v>568</v>
      </c>
      <c r="C568" s="6" t="n">
        <v>0</v>
      </c>
      <c r="D568" s="6" t="n">
        <v>0</v>
      </c>
      <c r="E568" s="6" t="n">
        <v>0</v>
      </c>
      <c r="F568" s="6" t="n">
        <v>0</v>
      </c>
      <c r="G568" s="6" t="n">
        <v>0</v>
      </c>
      <c r="H568" s="6" t="n">
        <v>0.00427350427350427</v>
      </c>
      <c r="I568" s="6" t="n">
        <v>0</v>
      </c>
      <c r="J568" s="6" t="n">
        <v>0</v>
      </c>
      <c r="K568" s="6" t="n">
        <v>0</v>
      </c>
      <c r="L568" s="6" t="n">
        <v>0</v>
      </c>
      <c r="M568" s="6" t="n">
        <v>0</v>
      </c>
      <c r="N568" s="6" t="n">
        <v>0</v>
      </c>
    </row>
    <row r="569" customFormat="false" ht="13.8" hidden="false" customHeight="false" outlineLevel="0" collapsed="false">
      <c r="A569" s="1" t="n">
        <v>2</v>
      </c>
      <c r="B569" s="2" t="s">
        <v>569</v>
      </c>
      <c r="C569" s="6" t="n">
        <v>0</v>
      </c>
      <c r="D569" s="6" t="n">
        <v>0</v>
      </c>
      <c r="E569" s="6" t="n">
        <v>0</v>
      </c>
      <c r="F569" s="6" t="n">
        <v>0</v>
      </c>
      <c r="G569" s="6" t="n">
        <v>0</v>
      </c>
      <c r="H569" s="6" t="n">
        <v>0</v>
      </c>
      <c r="I569" s="6" t="n">
        <v>0</v>
      </c>
      <c r="J569" s="6" t="n">
        <v>0</v>
      </c>
      <c r="K569" s="6" t="n">
        <v>0</v>
      </c>
      <c r="L569" s="6" t="n">
        <v>0.00546448087431694</v>
      </c>
      <c r="M569" s="6" t="n">
        <v>0</v>
      </c>
      <c r="N569" s="6" t="n">
        <v>0.00483091787439614</v>
      </c>
    </row>
    <row r="570" customFormat="false" ht="13.8" hidden="false" customHeight="false" outlineLevel="0" collapsed="false">
      <c r="A570" s="1" t="n">
        <v>1</v>
      </c>
      <c r="B570" s="2" t="s">
        <v>570</v>
      </c>
      <c r="C570" s="6" t="n">
        <v>0</v>
      </c>
      <c r="D570" s="6" t="n">
        <v>0</v>
      </c>
      <c r="E570" s="6" t="n">
        <v>0</v>
      </c>
      <c r="F570" s="6" t="n">
        <v>0</v>
      </c>
      <c r="G570" s="6" t="n">
        <v>0</v>
      </c>
      <c r="H570" s="6" t="n">
        <v>0</v>
      </c>
      <c r="I570" s="6" t="n">
        <v>0</v>
      </c>
      <c r="J570" s="6" t="n">
        <v>0</v>
      </c>
      <c r="K570" s="6" t="n">
        <v>0.00423728813559322</v>
      </c>
      <c r="L570" s="6" t="n">
        <v>0</v>
      </c>
      <c r="M570" s="6" t="n">
        <v>0</v>
      </c>
      <c r="N570" s="6" t="n">
        <v>0</v>
      </c>
    </row>
    <row r="571" customFormat="false" ht="13.8" hidden="false" customHeight="false" outlineLevel="0" collapsed="false">
      <c r="A571" s="1" t="n">
        <v>1</v>
      </c>
      <c r="B571" s="2" t="s">
        <v>571</v>
      </c>
      <c r="C571" s="6" t="n">
        <v>0</v>
      </c>
      <c r="D571" s="6" t="n">
        <v>0</v>
      </c>
      <c r="E571" s="6" t="n">
        <v>0</v>
      </c>
      <c r="F571" s="6" t="n">
        <v>0.00476190476190476</v>
      </c>
      <c r="G571" s="6" t="n">
        <v>0</v>
      </c>
      <c r="H571" s="6" t="n">
        <v>0</v>
      </c>
      <c r="I571" s="6" t="n">
        <v>0</v>
      </c>
      <c r="J571" s="6" t="n">
        <v>0</v>
      </c>
      <c r="K571" s="6" t="n">
        <v>0</v>
      </c>
      <c r="L571" s="6" t="n">
        <v>0</v>
      </c>
      <c r="M571" s="6" t="n">
        <v>0</v>
      </c>
      <c r="N571" s="6" t="n">
        <v>0</v>
      </c>
    </row>
    <row r="572" customFormat="false" ht="13.8" hidden="false" customHeight="false" outlineLevel="0" collapsed="false">
      <c r="A572" s="1" t="n">
        <v>2</v>
      </c>
      <c r="B572" s="2" t="s">
        <v>572</v>
      </c>
      <c r="C572" s="6" t="n">
        <v>0</v>
      </c>
      <c r="D572" s="6" t="n">
        <v>0</v>
      </c>
      <c r="E572" s="6" t="n">
        <v>0</v>
      </c>
      <c r="F572" s="6" t="n">
        <v>0</v>
      </c>
      <c r="G572" s="6" t="n">
        <v>0.00476190476190476</v>
      </c>
      <c r="H572" s="6" t="n">
        <v>0</v>
      </c>
      <c r="I572" s="6" t="n">
        <v>0</v>
      </c>
      <c r="J572" s="6" t="n">
        <v>0.00301204819277108</v>
      </c>
      <c r="K572" s="6" t="n">
        <v>0</v>
      </c>
      <c r="L572" s="6" t="n">
        <v>0</v>
      </c>
      <c r="M572" s="6" t="n">
        <v>0</v>
      </c>
      <c r="N572" s="6" t="n">
        <v>0</v>
      </c>
    </row>
    <row r="573" customFormat="false" ht="13.8" hidden="false" customHeight="false" outlineLevel="0" collapsed="false">
      <c r="A573" s="1" t="n">
        <v>1</v>
      </c>
      <c r="B573" s="2" t="s">
        <v>573</v>
      </c>
      <c r="C573" s="6" t="n">
        <v>0</v>
      </c>
      <c r="D573" s="6" t="n">
        <v>0</v>
      </c>
      <c r="E573" s="6" t="n">
        <v>0</v>
      </c>
      <c r="F573" s="6" t="n">
        <v>0</v>
      </c>
      <c r="G573" s="6" t="n">
        <v>0</v>
      </c>
      <c r="H573" s="6" t="n">
        <v>0</v>
      </c>
      <c r="I573" s="6" t="n">
        <v>0.00233100233100233</v>
      </c>
      <c r="J573" s="6" t="n">
        <v>0</v>
      </c>
      <c r="K573" s="6" t="n">
        <v>0</v>
      </c>
      <c r="L573" s="6" t="n">
        <v>0</v>
      </c>
      <c r="M573" s="6" t="n">
        <v>0</v>
      </c>
      <c r="N573" s="6" t="n">
        <v>0</v>
      </c>
    </row>
    <row r="574" customFormat="false" ht="13.8" hidden="false" customHeight="false" outlineLevel="0" collapsed="false">
      <c r="A574" s="1" t="n">
        <v>1</v>
      </c>
      <c r="B574" s="2" t="s">
        <v>574</v>
      </c>
      <c r="C574" s="6" t="n">
        <v>0</v>
      </c>
      <c r="D574" s="6" t="n">
        <v>0.00446428571428571</v>
      </c>
      <c r="E574" s="6" t="n">
        <v>0</v>
      </c>
      <c r="F574" s="6" t="n">
        <v>0</v>
      </c>
      <c r="G574" s="6" t="n">
        <v>0</v>
      </c>
      <c r="H574" s="6" t="n">
        <v>0</v>
      </c>
      <c r="I574" s="6" t="n">
        <v>0</v>
      </c>
      <c r="J574" s="6" t="n">
        <v>0</v>
      </c>
      <c r="K574" s="6" t="n">
        <v>0</v>
      </c>
      <c r="L574" s="6" t="n">
        <v>0</v>
      </c>
      <c r="M574" s="6" t="n">
        <v>0</v>
      </c>
      <c r="N574" s="6" t="n">
        <v>0</v>
      </c>
    </row>
    <row r="575" customFormat="false" ht="13.8" hidden="false" customHeight="false" outlineLevel="0" collapsed="false">
      <c r="A575" s="1" t="n">
        <v>1</v>
      </c>
      <c r="B575" s="2" t="s">
        <v>575</v>
      </c>
      <c r="C575" s="6" t="n">
        <v>0</v>
      </c>
      <c r="D575" s="6" t="n">
        <v>0</v>
      </c>
      <c r="E575" s="6" t="n">
        <v>0</v>
      </c>
      <c r="F575" s="6" t="n">
        <v>0</v>
      </c>
      <c r="G575" s="6" t="n">
        <v>0</v>
      </c>
      <c r="H575" s="6" t="n">
        <v>0</v>
      </c>
      <c r="I575" s="6" t="n">
        <v>0</v>
      </c>
      <c r="J575" s="6" t="n">
        <v>0</v>
      </c>
      <c r="K575" s="6" t="n">
        <v>0.00423728813559322</v>
      </c>
      <c r="L575" s="6" t="n">
        <v>0</v>
      </c>
      <c r="M575" s="6" t="n">
        <v>0</v>
      </c>
      <c r="N575" s="6" t="n">
        <v>0</v>
      </c>
    </row>
    <row r="576" customFormat="false" ht="13.8" hidden="false" customHeight="false" outlineLevel="0" collapsed="false">
      <c r="A576" s="1" t="n">
        <v>1</v>
      </c>
      <c r="B576" s="2" t="s">
        <v>576</v>
      </c>
      <c r="C576" s="6" t="n">
        <v>0</v>
      </c>
      <c r="D576" s="6" t="n">
        <v>0.00446428571428571</v>
      </c>
      <c r="E576" s="6" t="n">
        <v>0</v>
      </c>
      <c r="F576" s="6" t="n">
        <v>0</v>
      </c>
      <c r="G576" s="6" t="n">
        <v>0</v>
      </c>
      <c r="H576" s="6" t="n">
        <v>0</v>
      </c>
      <c r="I576" s="6" t="n">
        <v>0</v>
      </c>
      <c r="J576" s="6" t="n">
        <v>0</v>
      </c>
      <c r="K576" s="6" t="n">
        <v>0</v>
      </c>
      <c r="L576" s="6" t="n">
        <v>0</v>
      </c>
      <c r="M576" s="6" t="n">
        <v>0</v>
      </c>
      <c r="N576" s="6" t="n">
        <v>0</v>
      </c>
    </row>
    <row r="577" customFormat="false" ht="13.8" hidden="false" customHeight="false" outlineLevel="0" collapsed="false">
      <c r="A577" s="1" t="n">
        <v>1</v>
      </c>
      <c r="B577" s="2" t="s">
        <v>577</v>
      </c>
      <c r="C577" s="6" t="n">
        <v>0</v>
      </c>
      <c r="D577" s="6" t="n">
        <v>0</v>
      </c>
      <c r="E577" s="6" t="n">
        <v>0</v>
      </c>
      <c r="F577" s="6" t="n">
        <v>0</v>
      </c>
      <c r="G577" s="6" t="n">
        <v>0</v>
      </c>
      <c r="H577" s="6" t="n">
        <v>0</v>
      </c>
      <c r="I577" s="6" t="n">
        <v>0</v>
      </c>
      <c r="J577" s="6" t="n">
        <v>0.00301204819277108</v>
      </c>
      <c r="K577" s="6" t="n">
        <v>0</v>
      </c>
      <c r="L577" s="6" t="n">
        <v>0</v>
      </c>
      <c r="M577" s="6" t="n">
        <v>0</v>
      </c>
      <c r="N577" s="6" t="n">
        <v>0</v>
      </c>
    </row>
    <row r="578" customFormat="false" ht="13.8" hidden="false" customHeight="false" outlineLevel="0" collapsed="false">
      <c r="A578" s="1" t="n">
        <v>1</v>
      </c>
      <c r="B578" s="2" t="s">
        <v>578</v>
      </c>
      <c r="C578" s="6" t="n">
        <v>0</v>
      </c>
      <c r="D578" s="6" t="n">
        <v>0</v>
      </c>
      <c r="E578" s="6" t="n">
        <v>0</v>
      </c>
      <c r="F578" s="6" t="n">
        <v>0.00476190476190476</v>
      </c>
      <c r="G578" s="6" t="n">
        <v>0</v>
      </c>
      <c r="H578" s="6" t="n">
        <v>0</v>
      </c>
      <c r="I578" s="6" t="n">
        <v>0</v>
      </c>
      <c r="J578" s="6" t="n">
        <v>0</v>
      </c>
      <c r="K578" s="6" t="n">
        <v>0</v>
      </c>
      <c r="L578" s="6" t="n">
        <v>0</v>
      </c>
      <c r="M578" s="6" t="n">
        <v>0</v>
      </c>
      <c r="N578" s="6" t="n">
        <v>0</v>
      </c>
    </row>
    <row r="579" customFormat="false" ht="13.8" hidden="false" customHeight="false" outlineLevel="0" collapsed="false">
      <c r="A579" s="1" t="n">
        <v>1</v>
      </c>
      <c r="B579" s="2" t="s">
        <v>579</v>
      </c>
      <c r="C579" s="6" t="n">
        <v>0</v>
      </c>
      <c r="D579" s="6" t="n">
        <v>0</v>
      </c>
      <c r="E579" s="6" t="n">
        <v>0</v>
      </c>
      <c r="F579" s="6" t="n">
        <v>0</v>
      </c>
      <c r="G579" s="6" t="n">
        <v>0.00476190476190476</v>
      </c>
      <c r="H579" s="6" t="n">
        <v>0</v>
      </c>
      <c r="I579" s="6" t="n">
        <v>0</v>
      </c>
      <c r="J579" s="6" t="n">
        <v>0</v>
      </c>
      <c r="K579" s="6" t="n">
        <v>0</v>
      </c>
      <c r="L579" s="6" t="n">
        <v>0</v>
      </c>
      <c r="M579" s="6" t="n">
        <v>0</v>
      </c>
      <c r="N579" s="6" t="n">
        <v>0</v>
      </c>
    </row>
    <row r="580" customFormat="false" ht="13.8" hidden="false" customHeight="false" outlineLevel="0" collapsed="false">
      <c r="A580" s="1" t="n">
        <v>1</v>
      </c>
      <c r="B580" s="2" t="s">
        <v>580</v>
      </c>
      <c r="C580" s="6" t="n">
        <v>0</v>
      </c>
      <c r="D580" s="6" t="n">
        <v>0</v>
      </c>
      <c r="E580" s="6" t="n">
        <v>0</v>
      </c>
      <c r="F580" s="6" t="n">
        <v>0</v>
      </c>
      <c r="G580" s="6" t="n">
        <v>0</v>
      </c>
      <c r="H580" s="6" t="n">
        <v>0</v>
      </c>
      <c r="I580" s="6" t="n">
        <v>0</v>
      </c>
      <c r="J580" s="6" t="n">
        <v>0.00301204819277108</v>
      </c>
      <c r="K580" s="6" t="n">
        <v>0</v>
      </c>
      <c r="L580" s="6" t="n">
        <v>0</v>
      </c>
      <c r="M580" s="6" t="n">
        <v>0</v>
      </c>
      <c r="N580" s="6" t="n">
        <v>0</v>
      </c>
    </row>
    <row r="581" customFormat="false" ht="13.8" hidden="false" customHeight="false" outlineLevel="0" collapsed="false">
      <c r="A581" s="1" t="n">
        <v>2</v>
      </c>
      <c r="B581" s="2" t="s">
        <v>581</v>
      </c>
      <c r="C581" s="6" t="n">
        <v>0</v>
      </c>
      <c r="D581" s="6" t="n">
        <v>0.00446428571428571</v>
      </c>
      <c r="E581" s="6" t="n">
        <v>0</v>
      </c>
      <c r="F581" s="6" t="n">
        <v>0</v>
      </c>
      <c r="G581" s="6" t="n">
        <v>0</v>
      </c>
      <c r="H581" s="6" t="n">
        <v>0</v>
      </c>
      <c r="I581" s="6" t="n">
        <v>0</v>
      </c>
      <c r="J581" s="6" t="n">
        <v>0</v>
      </c>
      <c r="K581" s="6" t="n">
        <v>0</v>
      </c>
      <c r="L581" s="6" t="n">
        <v>0</v>
      </c>
      <c r="M581" s="6" t="n">
        <v>0.00518134715025907</v>
      </c>
      <c r="N581" s="6" t="n">
        <v>0</v>
      </c>
    </row>
    <row r="582" customFormat="false" ht="13.8" hidden="false" customHeight="false" outlineLevel="0" collapsed="false">
      <c r="A582" s="1" t="n">
        <v>3</v>
      </c>
      <c r="B582" s="2" t="s">
        <v>582</v>
      </c>
      <c r="C582" s="6" t="n">
        <v>0</v>
      </c>
      <c r="D582" s="6" t="n">
        <v>0</v>
      </c>
      <c r="E582" s="6" t="n">
        <v>0</v>
      </c>
      <c r="F582" s="6" t="n">
        <v>0</v>
      </c>
      <c r="G582" s="6" t="n">
        <v>0</v>
      </c>
      <c r="H582" s="6" t="n">
        <v>0.00427350427350427</v>
      </c>
      <c r="I582" s="6" t="n">
        <v>0</v>
      </c>
      <c r="J582" s="6" t="n">
        <v>0</v>
      </c>
      <c r="K582" s="6" t="n">
        <v>0.00423728813559322</v>
      </c>
      <c r="L582" s="6" t="n">
        <v>0</v>
      </c>
      <c r="M582" s="6" t="n">
        <v>0.00518134715025907</v>
      </c>
      <c r="N582" s="6" t="n">
        <v>0</v>
      </c>
    </row>
    <row r="583" customFormat="false" ht="13.8" hidden="false" customHeight="false" outlineLevel="0" collapsed="false">
      <c r="A583" s="1" t="n">
        <v>3</v>
      </c>
      <c r="B583" s="2" t="s">
        <v>583</v>
      </c>
      <c r="C583" s="6" t="n">
        <v>0</v>
      </c>
      <c r="D583" s="6" t="n">
        <v>0</v>
      </c>
      <c r="E583" s="6" t="n">
        <v>0</v>
      </c>
      <c r="F583" s="6" t="n">
        <v>0</v>
      </c>
      <c r="G583" s="6" t="n">
        <v>0.00476190476190476</v>
      </c>
      <c r="H583" s="6" t="n">
        <v>0</v>
      </c>
      <c r="I583" s="6" t="n">
        <v>0</v>
      </c>
      <c r="J583" s="6" t="n">
        <v>0</v>
      </c>
      <c r="K583" s="6" t="n">
        <v>0.00847457627118644</v>
      </c>
      <c r="L583" s="6" t="n">
        <v>0</v>
      </c>
      <c r="M583" s="6" t="n">
        <v>0</v>
      </c>
      <c r="N583" s="6" t="n">
        <v>0</v>
      </c>
    </row>
    <row r="584" customFormat="false" ht="13.8" hidden="false" customHeight="false" outlineLevel="0" collapsed="false">
      <c r="A584" s="1" t="n">
        <v>6</v>
      </c>
      <c r="B584" s="2" t="s">
        <v>584</v>
      </c>
      <c r="C584" s="6" t="n">
        <v>0</v>
      </c>
      <c r="D584" s="6" t="n">
        <v>0.00446428571428571</v>
      </c>
      <c r="E584" s="6" t="n">
        <v>0</v>
      </c>
      <c r="F584" s="6" t="n">
        <v>0</v>
      </c>
      <c r="G584" s="6" t="n">
        <v>0</v>
      </c>
      <c r="H584" s="6" t="n">
        <v>0.00427350427350427</v>
      </c>
      <c r="I584" s="6" t="n">
        <v>0.00699300699300699</v>
      </c>
      <c r="J584" s="6" t="n">
        <v>0.00301204819277108</v>
      </c>
      <c r="K584" s="6" t="n">
        <v>0</v>
      </c>
      <c r="L584" s="6" t="n">
        <v>0</v>
      </c>
      <c r="M584" s="6" t="n">
        <v>0</v>
      </c>
      <c r="N584" s="6" t="n">
        <v>0</v>
      </c>
    </row>
    <row r="585" customFormat="false" ht="13.8" hidden="false" customHeight="false" outlineLevel="0" collapsed="false">
      <c r="A585" s="1" t="n">
        <v>4</v>
      </c>
      <c r="B585" s="2" t="s">
        <v>585</v>
      </c>
      <c r="C585" s="6" t="n">
        <v>0</v>
      </c>
      <c r="D585" s="6" t="n">
        <v>0</v>
      </c>
      <c r="E585" s="6" t="n">
        <v>0</v>
      </c>
      <c r="F585" s="6" t="n">
        <v>0</v>
      </c>
      <c r="G585" s="6" t="n">
        <v>0</v>
      </c>
      <c r="H585" s="6" t="n">
        <v>0.00427350427350427</v>
      </c>
      <c r="I585" s="6" t="n">
        <v>0.00233100233100233</v>
      </c>
      <c r="J585" s="6" t="n">
        <v>0.00602409638554217</v>
      </c>
      <c r="K585" s="6" t="n">
        <v>0</v>
      </c>
      <c r="L585" s="6" t="n">
        <v>0</v>
      </c>
      <c r="M585" s="6" t="n">
        <v>0</v>
      </c>
      <c r="N585" s="6" t="n">
        <v>0</v>
      </c>
    </row>
    <row r="586" customFormat="false" ht="13.8" hidden="false" customHeight="false" outlineLevel="0" collapsed="false">
      <c r="A586" s="1" t="n">
        <v>14</v>
      </c>
      <c r="B586" s="2" t="s">
        <v>586</v>
      </c>
      <c r="C586" s="6" t="n">
        <v>0</v>
      </c>
      <c r="D586" s="6" t="n">
        <v>0.00446428571428571</v>
      </c>
      <c r="E586" s="6" t="n">
        <v>0.004</v>
      </c>
      <c r="F586" s="6" t="n">
        <v>0.00476190476190476</v>
      </c>
      <c r="G586" s="6" t="n">
        <v>0.00952380952380953</v>
      </c>
      <c r="H586" s="6" t="n">
        <v>0.00427350427350427</v>
      </c>
      <c r="I586" s="6" t="n">
        <v>0.00233100233100233</v>
      </c>
      <c r="J586" s="6" t="n">
        <v>0.0120481927710843</v>
      </c>
      <c r="K586" s="6" t="n">
        <v>0.00847457627118644</v>
      </c>
      <c r="L586" s="6" t="n">
        <v>0</v>
      </c>
      <c r="M586" s="6" t="n">
        <v>0</v>
      </c>
      <c r="N586" s="6" t="n">
        <v>0.00483091787439614</v>
      </c>
    </row>
    <row r="587" customFormat="false" ht="13.8" hidden="false" customHeight="false" outlineLevel="0" collapsed="false">
      <c r="A587" s="1" t="n">
        <v>43</v>
      </c>
      <c r="B587" s="2" t="s">
        <v>587</v>
      </c>
      <c r="C587" s="6" t="n">
        <v>0.00564971751412429</v>
      </c>
      <c r="D587" s="6" t="n">
        <v>0.00446428571428571</v>
      </c>
      <c r="E587" s="6" t="n">
        <v>0.012</v>
      </c>
      <c r="F587" s="6" t="n">
        <v>0.0142857142857143</v>
      </c>
      <c r="G587" s="6" t="n">
        <v>0.0285714285714286</v>
      </c>
      <c r="H587" s="6" t="n">
        <v>0.0213675213675214</v>
      </c>
      <c r="I587" s="6" t="n">
        <v>0.020979020979021</v>
      </c>
      <c r="J587" s="6" t="n">
        <v>0.0240963855421687</v>
      </c>
      <c r="K587" s="6" t="n">
        <v>0.0127118644067797</v>
      </c>
      <c r="L587" s="6" t="n">
        <v>0</v>
      </c>
      <c r="M587" s="6" t="n">
        <v>0.0155440414507772</v>
      </c>
      <c r="N587" s="6" t="n">
        <v>0.00483091787439614</v>
      </c>
    </row>
    <row r="588" customFormat="false" ht="13.8" hidden="false" customHeight="false" outlineLevel="0" collapsed="false">
      <c r="A588" s="1" t="n">
        <v>36</v>
      </c>
      <c r="B588" s="2" t="s">
        <v>588</v>
      </c>
      <c r="C588" s="6" t="n">
        <v>0.00564971751412429</v>
      </c>
      <c r="D588" s="6" t="n">
        <v>0.00892857142857143</v>
      </c>
      <c r="E588" s="6" t="n">
        <v>0.008</v>
      </c>
      <c r="F588" s="6" t="n">
        <v>0.00952380952380953</v>
      </c>
      <c r="G588" s="6" t="n">
        <v>0.0190476190476191</v>
      </c>
      <c r="H588" s="6" t="n">
        <v>0.0256410256410256</v>
      </c>
      <c r="I588" s="6" t="n">
        <v>0.0256410256410256</v>
      </c>
      <c r="J588" s="6" t="n">
        <v>0.00301204819277108</v>
      </c>
      <c r="K588" s="6" t="n">
        <v>0.0127118644067797</v>
      </c>
      <c r="L588" s="6" t="n">
        <v>0.0109289617486339</v>
      </c>
      <c r="M588" s="6" t="n">
        <v>0.0103626943005181</v>
      </c>
      <c r="N588" s="6" t="n">
        <v>0</v>
      </c>
    </row>
    <row r="589" customFormat="false" ht="13.8" hidden="false" customHeight="false" outlineLevel="0" collapsed="false">
      <c r="A589" s="1" t="n">
        <v>1</v>
      </c>
      <c r="B589" s="2" t="s">
        <v>589</v>
      </c>
      <c r="C589" s="6" t="n">
        <v>0</v>
      </c>
      <c r="D589" s="6" t="n">
        <v>0</v>
      </c>
      <c r="E589" s="6" t="n">
        <v>0</v>
      </c>
      <c r="F589" s="6" t="n">
        <v>0</v>
      </c>
      <c r="G589" s="6" t="n">
        <v>0</v>
      </c>
      <c r="H589" s="6" t="n">
        <v>0</v>
      </c>
      <c r="I589" s="6" t="n">
        <v>0.00233100233100233</v>
      </c>
      <c r="J589" s="6" t="n">
        <v>0</v>
      </c>
      <c r="K589" s="6" t="n">
        <v>0</v>
      </c>
      <c r="L589" s="6" t="n">
        <v>0</v>
      </c>
      <c r="M589" s="6" t="n">
        <v>0</v>
      </c>
      <c r="N589" s="6" t="n">
        <v>0</v>
      </c>
    </row>
    <row r="590" customFormat="false" ht="13.8" hidden="false" customHeight="false" outlineLevel="0" collapsed="false">
      <c r="A590" s="1" t="n">
        <v>2</v>
      </c>
      <c r="B590" s="2" t="s">
        <v>590</v>
      </c>
      <c r="C590" s="6" t="n">
        <v>0</v>
      </c>
      <c r="D590" s="6" t="n">
        <v>0</v>
      </c>
      <c r="E590" s="6" t="n">
        <v>0</v>
      </c>
      <c r="F590" s="6" t="n">
        <v>0.00476190476190476</v>
      </c>
      <c r="G590" s="6" t="n">
        <v>0</v>
      </c>
      <c r="H590" s="6" t="n">
        <v>0.00427350427350427</v>
      </c>
      <c r="I590" s="6" t="n">
        <v>0</v>
      </c>
      <c r="J590" s="6" t="n">
        <v>0</v>
      </c>
      <c r="K590" s="6" t="n">
        <v>0</v>
      </c>
      <c r="L590" s="6" t="n">
        <v>0</v>
      </c>
      <c r="M590" s="6" t="n">
        <v>0</v>
      </c>
      <c r="N590" s="6" t="n">
        <v>0</v>
      </c>
    </row>
    <row r="591" customFormat="false" ht="13.8" hidden="false" customHeight="false" outlineLevel="0" collapsed="false">
      <c r="A591" s="1" t="n">
        <v>2</v>
      </c>
      <c r="B591" s="2" t="s">
        <v>591</v>
      </c>
      <c r="C591" s="6" t="n">
        <v>0</v>
      </c>
      <c r="D591" s="6" t="n">
        <v>0</v>
      </c>
      <c r="E591" s="6" t="n">
        <v>0.004</v>
      </c>
      <c r="F591" s="6" t="n">
        <v>0</v>
      </c>
      <c r="G591" s="6" t="n">
        <v>0</v>
      </c>
      <c r="H591" s="6" t="n">
        <v>0.00427350427350427</v>
      </c>
      <c r="I591" s="6" t="n">
        <v>0</v>
      </c>
      <c r="J591" s="6" t="n">
        <v>0</v>
      </c>
      <c r="K591" s="6" t="n">
        <v>0</v>
      </c>
      <c r="L591" s="6" t="n">
        <v>0</v>
      </c>
      <c r="M591" s="6" t="n">
        <v>0</v>
      </c>
      <c r="N591" s="6" t="n">
        <v>0</v>
      </c>
    </row>
    <row r="592" customFormat="false" ht="13.8" hidden="false" customHeight="false" outlineLevel="0" collapsed="false">
      <c r="A592" s="1" t="n">
        <v>1</v>
      </c>
      <c r="B592" s="2" t="s">
        <v>592</v>
      </c>
      <c r="C592" s="6" t="n">
        <v>0</v>
      </c>
      <c r="D592" s="6" t="n">
        <v>0</v>
      </c>
      <c r="E592" s="6" t="n">
        <v>0</v>
      </c>
      <c r="F592" s="6" t="n">
        <v>0</v>
      </c>
      <c r="G592" s="6" t="n">
        <v>0</v>
      </c>
      <c r="H592" s="6" t="n">
        <v>0.00427350427350427</v>
      </c>
      <c r="I592" s="6" t="n">
        <v>0</v>
      </c>
      <c r="J592" s="6" t="n">
        <v>0</v>
      </c>
      <c r="K592" s="6" t="n">
        <v>0</v>
      </c>
      <c r="L592" s="6" t="n">
        <v>0</v>
      </c>
      <c r="M592" s="6" t="n">
        <v>0</v>
      </c>
      <c r="N592" s="6" t="n">
        <v>0</v>
      </c>
    </row>
    <row r="593" customFormat="false" ht="13.8" hidden="false" customHeight="false" outlineLevel="0" collapsed="false">
      <c r="A593" s="1" t="n">
        <v>2</v>
      </c>
      <c r="B593" s="2" t="s">
        <v>593</v>
      </c>
      <c r="C593" s="6" t="n">
        <v>0</v>
      </c>
      <c r="D593" s="6" t="n">
        <v>0</v>
      </c>
      <c r="E593" s="6" t="n">
        <v>0</v>
      </c>
      <c r="F593" s="6" t="n">
        <v>0</v>
      </c>
      <c r="G593" s="6" t="n">
        <v>0.00476190476190476</v>
      </c>
      <c r="H593" s="6" t="n">
        <v>0</v>
      </c>
      <c r="I593" s="6" t="n">
        <v>0</v>
      </c>
      <c r="J593" s="6" t="n">
        <v>0</v>
      </c>
      <c r="K593" s="6" t="n">
        <v>0</v>
      </c>
      <c r="L593" s="6" t="n">
        <v>0</v>
      </c>
      <c r="M593" s="6" t="n">
        <v>0.00518134715025907</v>
      </c>
      <c r="N593" s="6" t="n">
        <v>0</v>
      </c>
    </row>
    <row r="594" customFormat="false" ht="13.8" hidden="false" customHeight="false" outlineLevel="0" collapsed="false">
      <c r="A594" s="1" t="n">
        <v>1</v>
      </c>
      <c r="B594" s="2" t="s">
        <v>594</v>
      </c>
      <c r="C594" s="6" t="n">
        <v>0</v>
      </c>
      <c r="D594" s="6" t="n">
        <v>0</v>
      </c>
      <c r="E594" s="6" t="n">
        <v>0</v>
      </c>
      <c r="F594" s="6" t="n">
        <v>0</v>
      </c>
      <c r="G594" s="6" t="n">
        <v>0</v>
      </c>
      <c r="H594" s="6" t="n">
        <v>0.00427350427350427</v>
      </c>
      <c r="I594" s="6" t="n">
        <v>0</v>
      </c>
      <c r="J594" s="6" t="n">
        <v>0</v>
      </c>
      <c r="K594" s="6" t="n">
        <v>0</v>
      </c>
      <c r="L594" s="6" t="n">
        <v>0</v>
      </c>
      <c r="M594" s="6" t="n">
        <v>0</v>
      </c>
      <c r="N594" s="6" t="n">
        <v>0</v>
      </c>
    </row>
    <row r="595" customFormat="false" ht="13.8" hidden="false" customHeight="false" outlineLevel="0" collapsed="false">
      <c r="A595" s="1" t="n">
        <v>1</v>
      </c>
      <c r="B595" s="2" t="s">
        <v>595</v>
      </c>
      <c r="C595" s="6" t="n">
        <v>0</v>
      </c>
      <c r="D595" s="6" t="n">
        <v>0</v>
      </c>
      <c r="E595" s="6" t="n">
        <v>0</v>
      </c>
      <c r="F595" s="6" t="n">
        <v>0</v>
      </c>
      <c r="G595" s="6" t="n">
        <v>0</v>
      </c>
      <c r="H595" s="6" t="n">
        <v>0</v>
      </c>
      <c r="I595" s="6" t="n">
        <v>0</v>
      </c>
      <c r="J595" s="6" t="n">
        <v>0.00301204819277108</v>
      </c>
      <c r="K595" s="6" t="n">
        <v>0</v>
      </c>
      <c r="L595" s="6" t="n">
        <v>0</v>
      </c>
      <c r="M595" s="6" t="n">
        <v>0</v>
      </c>
      <c r="N595" s="6" t="n">
        <v>0</v>
      </c>
    </row>
    <row r="596" customFormat="false" ht="13.8" hidden="false" customHeight="false" outlineLevel="0" collapsed="false">
      <c r="A596" s="1" t="n">
        <v>3</v>
      </c>
      <c r="B596" s="2" t="s">
        <v>596</v>
      </c>
      <c r="C596" s="6" t="n">
        <v>0</v>
      </c>
      <c r="D596" s="6" t="n">
        <v>0</v>
      </c>
      <c r="E596" s="6" t="n">
        <v>0</v>
      </c>
      <c r="F596" s="6" t="n">
        <v>0</v>
      </c>
      <c r="G596" s="6" t="n">
        <v>0.00476190476190476</v>
      </c>
      <c r="H596" s="6" t="n">
        <v>0</v>
      </c>
      <c r="I596" s="6" t="n">
        <v>0.00233100233100233</v>
      </c>
      <c r="J596" s="6" t="n">
        <v>0</v>
      </c>
      <c r="K596" s="6" t="n">
        <v>0</v>
      </c>
      <c r="L596" s="6" t="n">
        <v>0</v>
      </c>
      <c r="M596" s="6" t="n">
        <v>0.00518134715025907</v>
      </c>
      <c r="N596" s="6" t="n">
        <v>0</v>
      </c>
    </row>
    <row r="597" customFormat="false" ht="13.8" hidden="false" customHeight="false" outlineLevel="0" collapsed="false">
      <c r="A597" s="1" t="n">
        <v>1</v>
      </c>
      <c r="B597" s="2" t="s">
        <v>597</v>
      </c>
      <c r="C597" s="6" t="n">
        <v>0</v>
      </c>
      <c r="D597" s="6" t="n">
        <v>0.00446428571428571</v>
      </c>
      <c r="E597" s="6" t="n">
        <v>0</v>
      </c>
      <c r="F597" s="6" t="n">
        <v>0</v>
      </c>
      <c r="G597" s="6" t="n">
        <v>0</v>
      </c>
      <c r="H597" s="6" t="n">
        <v>0</v>
      </c>
      <c r="I597" s="6" t="n">
        <v>0</v>
      </c>
      <c r="J597" s="6" t="n">
        <v>0</v>
      </c>
      <c r="K597" s="6" t="n">
        <v>0</v>
      </c>
      <c r="L597" s="6" t="n">
        <v>0</v>
      </c>
      <c r="M597" s="6" t="n">
        <v>0</v>
      </c>
      <c r="N597" s="6" t="n">
        <v>0</v>
      </c>
    </row>
    <row r="598" customFormat="false" ht="13.8" hidden="false" customHeight="false" outlineLevel="0" collapsed="false">
      <c r="A598" s="1" t="n">
        <v>2</v>
      </c>
      <c r="B598" s="2" t="s">
        <v>598</v>
      </c>
      <c r="C598" s="6" t="n">
        <v>0</v>
      </c>
      <c r="D598" s="6" t="n">
        <v>0</v>
      </c>
      <c r="E598" s="6" t="n">
        <v>0</v>
      </c>
      <c r="F598" s="6" t="n">
        <v>0</v>
      </c>
      <c r="G598" s="6" t="n">
        <v>0</v>
      </c>
      <c r="H598" s="6" t="n">
        <v>0</v>
      </c>
      <c r="I598" s="6" t="n">
        <v>0</v>
      </c>
      <c r="J598" s="6" t="n">
        <v>0</v>
      </c>
      <c r="K598" s="6" t="n">
        <v>0</v>
      </c>
      <c r="L598" s="6" t="n">
        <v>0.00546448087431694</v>
      </c>
      <c r="M598" s="6" t="n">
        <v>0.00518134715025907</v>
      </c>
      <c r="N598" s="6" t="n">
        <v>0</v>
      </c>
    </row>
    <row r="599" customFormat="false" ht="13.8" hidden="false" customHeight="false" outlineLevel="0" collapsed="false">
      <c r="A599" s="1" t="n">
        <v>1</v>
      </c>
      <c r="B599" s="2" t="s">
        <v>599</v>
      </c>
      <c r="C599" s="6" t="n">
        <v>0</v>
      </c>
      <c r="D599" s="6" t="n">
        <v>0</v>
      </c>
      <c r="E599" s="6" t="n">
        <v>0</v>
      </c>
      <c r="F599" s="6" t="n">
        <v>0</v>
      </c>
      <c r="G599" s="6" t="n">
        <v>0</v>
      </c>
      <c r="H599" s="6" t="n">
        <v>0.00427350427350427</v>
      </c>
      <c r="I599" s="6" t="n">
        <v>0</v>
      </c>
      <c r="J599" s="6" t="n">
        <v>0</v>
      </c>
      <c r="K599" s="6" t="n">
        <v>0</v>
      </c>
      <c r="L599" s="6" t="n">
        <v>0</v>
      </c>
      <c r="M599" s="6" t="n">
        <v>0</v>
      </c>
      <c r="N599" s="6" t="n">
        <v>0</v>
      </c>
    </row>
    <row r="600" customFormat="false" ht="13.8" hidden="false" customHeight="false" outlineLevel="0" collapsed="false">
      <c r="A600" s="1" t="n">
        <v>1</v>
      </c>
      <c r="B600" s="2" t="s">
        <v>600</v>
      </c>
      <c r="C600" s="6" t="n">
        <v>0</v>
      </c>
      <c r="D600" s="6" t="n">
        <v>0</v>
      </c>
      <c r="E600" s="6" t="n">
        <v>0.004</v>
      </c>
      <c r="F600" s="6" t="n">
        <v>0</v>
      </c>
      <c r="G600" s="6" t="n">
        <v>0</v>
      </c>
      <c r="H600" s="6" t="n">
        <v>0</v>
      </c>
      <c r="I600" s="6" t="n">
        <v>0</v>
      </c>
      <c r="J600" s="6" t="n">
        <v>0</v>
      </c>
      <c r="K600" s="6" t="n">
        <v>0</v>
      </c>
      <c r="L600" s="6" t="n">
        <v>0</v>
      </c>
      <c r="M600" s="6" t="n">
        <v>0</v>
      </c>
      <c r="N600" s="6" t="n">
        <v>0</v>
      </c>
    </row>
    <row r="601" customFormat="false" ht="13.8" hidden="false" customHeight="false" outlineLevel="0" collapsed="false">
      <c r="A601" s="1" t="n">
        <v>37</v>
      </c>
      <c r="B601" s="2" t="s">
        <v>601</v>
      </c>
      <c r="C601" s="6" t="n">
        <v>0.0282485875706215</v>
      </c>
      <c r="D601" s="6" t="n">
        <v>0.00892857142857143</v>
      </c>
      <c r="E601" s="6" t="n">
        <v>0.004</v>
      </c>
      <c r="F601" s="6" t="n">
        <v>0.00952380952380953</v>
      </c>
      <c r="G601" s="6" t="n">
        <v>0.0285714285714286</v>
      </c>
      <c r="H601" s="6" t="n">
        <v>0.00854700854700855</v>
      </c>
      <c r="I601" s="6" t="n">
        <v>0.00466200466200466</v>
      </c>
      <c r="J601" s="6" t="n">
        <v>0.0210843373493976</v>
      </c>
      <c r="K601" s="6" t="n">
        <v>0.00847457627118644</v>
      </c>
      <c r="L601" s="6" t="n">
        <v>0.0109289617486339</v>
      </c>
      <c r="M601" s="6" t="n">
        <v>0.0207253886010363</v>
      </c>
      <c r="N601" s="6" t="n">
        <v>0.00966183574879227</v>
      </c>
    </row>
    <row r="602" customFormat="false" ht="13.8" hidden="false" customHeight="false" outlineLevel="0" collapsed="false">
      <c r="A602" s="1" t="n">
        <v>24</v>
      </c>
      <c r="B602" s="2" t="s">
        <v>602</v>
      </c>
      <c r="C602" s="6" t="n">
        <v>0.0112994350282486</v>
      </c>
      <c r="D602" s="6" t="n">
        <v>0.00892857142857143</v>
      </c>
      <c r="E602" s="6" t="n">
        <v>0</v>
      </c>
      <c r="F602" s="6" t="n">
        <v>0</v>
      </c>
      <c r="G602" s="6" t="n">
        <v>0.0190476190476191</v>
      </c>
      <c r="H602" s="6" t="n">
        <v>0.00427350427350427</v>
      </c>
      <c r="I602" s="6" t="n">
        <v>0.00699300699300699</v>
      </c>
      <c r="J602" s="6" t="n">
        <v>0.0120481927710843</v>
      </c>
      <c r="K602" s="6" t="n">
        <v>0.00847457627118644</v>
      </c>
      <c r="L602" s="6" t="n">
        <v>0.00546448087431694</v>
      </c>
      <c r="M602" s="6" t="n">
        <v>0.0155440414507772</v>
      </c>
      <c r="N602" s="6" t="n">
        <v>0.00966183574879227</v>
      </c>
    </row>
    <row r="603" customFormat="false" ht="13.8" hidden="false" customHeight="false" outlineLevel="0" collapsed="false">
      <c r="A603" s="1" t="n">
        <v>6</v>
      </c>
      <c r="B603" s="2" t="s">
        <v>603</v>
      </c>
      <c r="C603" s="6" t="n">
        <v>0.0112994350282486</v>
      </c>
      <c r="D603" s="6" t="n">
        <v>0</v>
      </c>
      <c r="E603" s="6" t="n">
        <v>0</v>
      </c>
      <c r="F603" s="6" t="n">
        <v>0.00476190476190476</v>
      </c>
      <c r="G603" s="6" t="n">
        <v>0</v>
      </c>
      <c r="H603" s="6" t="n">
        <v>0</v>
      </c>
      <c r="I603" s="6" t="n">
        <v>0</v>
      </c>
      <c r="J603" s="6" t="n">
        <v>0.00301204819277108</v>
      </c>
      <c r="K603" s="6" t="n">
        <v>0.00847457627118644</v>
      </c>
      <c r="L603" s="6" t="n">
        <v>0</v>
      </c>
      <c r="M603" s="6" t="n">
        <v>0</v>
      </c>
      <c r="N603" s="6" t="n">
        <v>0</v>
      </c>
    </row>
    <row r="604" customFormat="false" ht="13.8" hidden="false" customHeight="false" outlineLevel="0" collapsed="false">
      <c r="A604" s="1" t="n">
        <v>30</v>
      </c>
      <c r="B604" s="2" t="s">
        <v>604</v>
      </c>
      <c r="C604" s="6" t="n">
        <v>0.00564971751412429</v>
      </c>
      <c r="D604" s="6" t="n">
        <v>0.00446428571428571</v>
      </c>
      <c r="E604" s="6" t="n">
        <v>0.008</v>
      </c>
      <c r="F604" s="6" t="n">
        <v>0.00952380952380953</v>
      </c>
      <c r="G604" s="6" t="n">
        <v>0.00476190476190476</v>
      </c>
      <c r="H604" s="6" t="n">
        <v>0.00854700854700855</v>
      </c>
      <c r="I604" s="6" t="n">
        <v>0.00699300699300699</v>
      </c>
      <c r="J604" s="6" t="n">
        <v>0.0120481927710843</v>
      </c>
      <c r="K604" s="6" t="n">
        <v>0.00847457627118644</v>
      </c>
      <c r="L604" s="6" t="n">
        <v>0.0273224043715847</v>
      </c>
      <c r="M604" s="6" t="n">
        <v>0.0310880829015544</v>
      </c>
      <c r="N604" s="6" t="n">
        <v>0.00483091787439614</v>
      </c>
    </row>
    <row r="605" customFormat="false" ht="13.8" hidden="false" customHeight="false" outlineLevel="0" collapsed="false">
      <c r="A605" s="1" t="n">
        <v>39</v>
      </c>
      <c r="B605" s="2" t="s">
        <v>605</v>
      </c>
      <c r="C605" s="6" t="n">
        <v>0.0112994350282486</v>
      </c>
      <c r="D605" s="6" t="n">
        <v>0.0178571428571429</v>
      </c>
      <c r="E605" s="6" t="n">
        <v>0.024</v>
      </c>
      <c r="F605" s="6" t="n">
        <v>0.00476190476190476</v>
      </c>
      <c r="G605" s="6" t="n">
        <v>0.0142857142857143</v>
      </c>
      <c r="H605" s="6" t="n">
        <v>0</v>
      </c>
      <c r="I605" s="6" t="n">
        <v>0.013986013986014</v>
      </c>
      <c r="J605" s="6" t="n">
        <v>0.0210843373493976</v>
      </c>
      <c r="K605" s="6" t="n">
        <v>0.00847457627118644</v>
      </c>
      <c r="L605" s="6" t="n">
        <v>0.0163934426229508</v>
      </c>
      <c r="M605" s="6" t="n">
        <v>0.0103626943005181</v>
      </c>
      <c r="N605" s="6" t="n">
        <v>0.0144927536231884</v>
      </c>
    </row>
    <row r="606" customFormat="false" ht="13.8" hidden="false" customHeight="false" outlineLevel="0" collapsed="false">
      <c r="A606" s="1" t="n">
        <v>21</v>
      </c>
      <c r="B606" s="2" t="s">
        <v>606</v>
      </c>
      <c r="C606" s="6" t="n">
        <v>0.00564971751412429</v>
      </c>
      <c r="D606" s="6" t="n">
        <v>0.00892857142857143</v>
      </c>
      <c r="E606" s="6" t="n">
        <v>0.008</v>
      </c>
      <c r="F606" s="6" t="n">
        <v>0.00952380952380953</v>
      </c>
      <c r="G606" s="6" t="n">
        <v>0.00952380952380953</v>
      </c>
      <c r="H606" s="6" t="n">
        <v>0.00427350427350427</v>
      </c>
      <c r="I606" s="6" t="n">
        <v>0.00699300699300699</v>
      </c>
      <c r="J606" s="6" t="n">
        <v>0.00903614457831325</v>
      </c>
      <c r="K606" s="6" t="n">
        <v>0.00847457627118644</v>
      </c>
      <c r="L606" s="6" t="n">
        <v>0.0109289617486339</v>
      </c>
      <c r="M606" s="6" t="n">
        <v>0</v>
      </c>
      <c r="N606" s="6" t="n">
        <v>0.00483091787439614</v>
      </c>
    </row>
    <row r="607" customFormat="false" ht="13.8" hidden="false" customHeight="false" outlineLevel="0" collapsed="false">
      <c r="A607" s="1" t="n">
        <v>1</v>
      </c>
      <c r="B607" s="2" t="s">
        <v>607</v>
      </c>
      <c r="C607" s="6" t="n">
        <v>0</v>
      </c>
      <c r="D607" s="6" t="n">
        <v>0</v>
      </c>
      <c r="E607" s="6" t="n">
        <v>0</v>
      </c>
      <c r="F607" s="6" t="n">
        <v>0</v>
      </c>
      <c r="G607" s="6" t="n">
        <v>0</v>
      </c>
      <c r="H607" s="6" t="n">
        <v>0</v>
      </c>
      <c r="I607" s="6" t="n">
        <v>0</v>
      </c>
      <c r="J607" s="6" t="n">
        <v>0</v>
      </c>
      <c r="K607" s="6" t="n">
        <v>0</v>
      </c>
      <c r="L607" s="6" t="n">
        <v>0</v>
      </c>
      <c r="M607" s="6" t="n">
        <v>0.00518134715025907</v>
      </c>
      <c r="N607" s="6" t="n">
        <v>0</v>
      </c>
    </row>
    <row r="608" customFormat="false" ht="13.8" hidden="false" customHeight="false" outlineLevel="0" collapsed="false">
      <c r="A608" s="1" t="n">
        <v>1</v>
      </c>
      <c r="B608" s="2" t="s">
        <v>608</v>
      </c>
      <c r="C608" s="6" t="n">
        <v>0</v>
      </c>
      <c r="D608" s="6" t="n">
        <v>0.00446428571428571</v>
      </c>
      <c r="E608" s="6" t="n">
        <v>0</v>
      </c>
      <c r="F608" s="6" t="n">
        <v>0</v>
      </c>
      <c r="G608" s="6" t="n">
        <v>0</v>
      </c>
      <c r="H608" s="6" t="n">
        <v>0</v>
      </c>
      <c r="I608" s="6" t="n">
        <v>0</v>
      </c>
      <c r="J608" s="6" t="n">
        <v>0</v>
      </c>
      <c r="K608" s="6" t="n">
        <v>0</v>
      </c>
      <c r="L608" s="6" t="n">
        <v>0</v>
      </c>
      <c r="M608" s="6" t="n">
        <v>0</v>
      </c>
      <c r="N608" s="6" t="n">
        <v>0</v>
      </c>
    </row>
    <row r="609" customFormat="false" ht="13.8" hidden="false" customHeight="false" outlineLevel="0" collapsed="false">
      <c r="A609" s="1" t="n">
        <v>2</v>
      </c>
      <c r="B609" s="2" t="s">
        <v>609</v>
      </c>
      <c r="C609" s="6" t="n">
        <v>0.00564971751412429</v>
      </c>
      <c r="D609" s="6" t="n">
        <v>0</v>
      </c>
      <c r="E609" s="6" t="n">
        <v>0</v>
      </c>
      <c r="F609" s="6" t="n">
        <v>0</v>
      </c>
      <c r="G609" s="6" t="n">
        <v>0</v>
      </c>
      <c r="H609" s="6" t="n">
        <v>0</v>
      </c>
      <c r="I609" s="6" t="n">
        <v>0</v>
      </c>
      <c r="J609" s="6" t="n">
        <v>0.00301204819277108</v>
      </c>
      <c r="K609" s="6" t="n">
        <v>0</v>
      </c>
      <c r="L609" s="6" t="n">
        <v>0</v>
      </c>
      <c r="M609" s="6" t="n">
        <v>0</v>
      </c>
      <c r="N609" s="6" t="n">
        <v>0</v>
      </c>
    </row>
    <row r="610" customFormat="false" ht="13.8" hidden="false" customHeight="false" outlineLevel="0" collapsed="false">
      <c r="A610" s="1" t="n">
        <v>1</v>
      </c>
      <c r="B610" s="2" t="s">
        <v>610</v>
      </c>
      <c r="C610" s="6" t="n">
        <v>0</v>
      </c>
      <c r="D610" s="6" t="n">
        <v>0</v>
      </c>
      <c r="E610" s="6" t="n">
        <v>0.004</v>
      </c>
      <c r="F610" s="6" t="n">
        <v>0</v>
      </c>
      <c r="G610" s="6" t="n">
        <v>0</v>
      </c>
      <c r="H610" s="6" t="n">
        <v>0</v>
      </c>
      <c r="I610" s="6" t="n">
        <v>0</v>
      </c>
      <c r="J610" s="6" t="n">
        <v>0</v>
      </c>
      <c r="K610" s="6" t="n">
        <v>0</v>
      </c>
      <c r="L610" s="6" t="n">
        <v>0</v>
      </c>
      <c r="M610" s="6" t="n">
        <v>0</v>
      </c>
      <c r="N610" s="6" t="n">
        <v>0</v>
      </c>
    </row>
    <row r="611" customFormat="false" ht="13.8" hidden="false" customHeight="false" outlineLevel="0" collapsed="false">
      <c r="A611" s="1" t="n">
        <v>2</v>
      </c>
      <c r="B611" s="2" t="s">
        <v>611</v>
      </c>
      <c r="C611" s="6" t="n">
        <v>0.00564971751412429</v>
      </c>
      <c r="D611" s="6" t="n">
        <v>0</v>
      </c>
      <c r="E611" s="6" t="n">
        <v>0</v>
      </c>
      <c r="F611" s="6" t="n">
        <v>0</v>
      </c>
      <c r="G611" s="6" t="n">
        <v>0</v>
      </c>
      <c r="H611" s="6" t="n">
        <v>0</v>
      </c>
      <c r="I611" s="6" t="n">
        <v>0</v>
      </c>
      <c r="J611" s="6" t="n">
        <v>0.00301204819277108</v>
      </c>
      <c r="K611" s="6" t="n">
        <v>0</v>
      </c>
      <c r="L611" s="6" t="n">
        <v>0</v>
      </c>
      <c r="M611" s="6" t="n">
        <v>0</v>
      </c>
      <c r="N611" s="6" t="n">
        <v>0</v>
      </c>
    </row>
    <row r="612" customFormat="false" ht="13.8" hidden="false" customHeight="false" outlineLevel="0" collapsed="false">
      <c r="A612" s="1" t="n">
        <v>2</v>
      </c>
      <c r="B612" s="2" t="s">
        <v>612</v>
      </c>
      <c r="C612" s="6" t="n">
        <v>0</v>
      </c>
      <c r="D612" s="6" t="n">
        <v>0</v>
      </c>
      <c r="E612" s="6" t="n">
        <v>0.004</v>
      </c>
      <c r="F612" s="6" t="n">
        <v>0</v>
      </c>
      <c r="G612" s="6" t="n">
        <v>0.00476190476190476</v>
      </c>
      <c r="H612" s="6" t="n">
        <v>0</v>
      </c>
      <c r="I612" s="6" t="n">
        <v>0</v>
      </c>
      <c r="J612" s="6" t="n">
        <v>0</v>
      </c>
      <c r="K612" s="6" t="n">
        <v>0</v>
      </c>
      <c r="L612" s="6" t="n">
        <v>0</v>
      </c>
      <c r="M612" s="6" t="n">
        <v>0</v>
      </c>
      <c r="N612" s="6" t="n">
        <v>0</v>
      </c>
    </row>
    <row r="613" customFormat="false" ht="13.8" hidden="false" customHeight="false" outlineLevel="0" collapsed="false">
      <c r="A613" s="1" t="n">
        <v>75</v>
      </c>
      <c r="B613" s="2" t="s">
        <v>613</v>
      </c>
      <c r="C613" s="6" t="n">
        <v>0.0112994350282486</v>
      </c>
      <c r="D613" s="6" t="n">
        <v>0.0357142857142857</v>
      </c>
      <c r="E613" s="6" t="n">
        <v>0.02</v>
      </c>
      <c r="F613" s="6" t="n">
        <v>0.0190476190476191</v>
      </c>
      <c r="G613" s="6" t="n">
        <v>0.0238095238095238</v>
      </c>
      <c r="H613" s="6" t="n">
        <v>0.0341880341880342</v>
      </c>
      <c r="I613" s="6" t="n">
        <v>0.034965034965035</v>
      </c>
      <c r="J613" s="6" t="n">
        <v>0.0391566265060241</v>
      </c>
      <c r="K613" s="6" t="n">
        <v>0.0296610169491525</v>
      </c>
      <c r="L613" s="6" t="n">
        <v>0.0109289617486339</v>
      </c>
      <c r="M613" s="6" t="n">
        <v>0.0103626943005181</v>
      </c>
      <c r="N613" s="6" t="n">
        <v>0.0193236714975845</v>
      </c>
    </row>
    <row r="614" customFormat="false" ht="13.8" hidden="false" customHeight="false" outlineLevel="0" collapsed="false">
      <c r="A614" s="1" t="n">
        <v>1</v>
      </c>
      <c r="B614" s="2" t="s">
        <v>614</v>
      </c>
      <c r="C614" s="6" t="n">
        <v>0</v>
      </c>
      <c r="D614" s="6" t="n">
        <v>0.00446428571428571</v>
      </c>
      <c r="E614" s="6" t="n">
        <v>0</v>
      </c>
      <c r="F614" s="6" t="n">
        <v>0</v>
      </c>
      <c r="G614" s="6" t="n">
        <v>0</v>
      </c>
      <c r="H614" s="6" t="n">
        <v>0</v>
      </c>
      <c r="I614" s="6" t="n">
        <v>0</v>
      </c>
      <c r="J614" s="6" t="n">
        <v>0</v>
      </c>
      <c r="K614" s="6" t="n">
        <v>0</v>
      </c>
      <c r="L614" s="6" t="n">
        <v>0</v>
      </c>
      <c r="M614" s="6" t="n">
        <v>0</v>
      </c>
      <c r="N614" s="6" t="n">
        <v>0</v>
      </c>
    </row>
    <row r="615" customFormat="false" ht="13.8" hidden="false" customHeight="false" outlineLevel="0" collapsed="false">
      <c r="A615" s="1" t="n">
        <v>3</v>
      </c>
      <c r="B615" s="2" t="s">
        <v>615</v>
      </c>
      <c r="C615" s="6" t="n">
        <v>0</v>
      </c>
      <c r="D615" s="6" t="n">
        <v>0</v>
      </c>
      <c r="E615" s="6" t="n">
        <v>0</v>
      </c>
      <c r="F615" s="6" t="n">
        <v>0</v>
      </c>
      <c r="G615" s="6" t="n">
        <v>0</v>
      </c>
      <c r="H615" s="6" t="n">
        <v>0</v>
      </c>
      <c r="I615" s="6" t="n">
        <v>0.00233100233100233</v>
      </c>
      <c r="J615" s="6" t="n">
        <v>0.00301204819277108</v>
      </c>
      <c r="K615" s="6" t="n">
        <v>0.00423728813559322</v>
      </c>
      <c r="L615" s="6" t="n">
        <v>0</v>
      </c>
      <c r="M615" s="6" t="n">
        <v>0</v>
      </c>
      <c r="N615" s="6" t="n">
        <v>0</v>
      </c>
    </row>
    <row r="616" customFormat="false" ht="13.8" hidden="false" customHeight="false" outlineLevel="0" collapsed="false">
      <c r="A616" s="1" t="n">
        <v>1</v>
      </c>
      <c r="B616" s="2" t="s">
        <v>616</v>
      </c>
      <c r="C616" s="6" t="n">
        <v>0</v>
      </c>
      <c r="D616" s="6" t="n">
        <v>0.00446428571428571</v>
      </c>
      <c r="E616" s="6" t="n">
        <v>0</v>
      </c>
      <c r="F616" s="6" t="n">
        <v>0</v>
      </c>
      <c r="G616" s="6" t="n">
        <v>0</v>
      </c>
      <c r="H616" s="6" t="n">
        <v>0</v>
      </c>
      <c r="I616" s="6" t="n">
        <v>0</v>
      </c>
      <c r="J616" s="6" t="n">
        <v>0</v>
      </c>
      <c r="K616" s="6" t="n">
        <v>0</v>
      </c>
      <c r="L616" s="6" t="n">
        <v>0</v>
      </c>
      <c r="M616" s="6" t="n">
        <v>0</v>
      </c>
      <c r="N616" s="6" t="n">
        <v>0</v>
      </c>
    </row>
    <row r="617" customFormat="false" ht="13.8" hidden="false" customHeight="false" outlineLevel="0" collapsed="false">
      <c r="A617" s="1" t="n">
        <v>1</v>
      </c>
      <c r="B617" s="2" t="s">
        <v>617</v>
      </c>
      <c r="C617" s="6" t="n">
        <v>0</v>
      </c>
      <c r="D617" s="6" t="n">
        <v>0</v>
      </c>
      <c r="E617" s="6" t="n">
        <v>0</v>
      </c>
      <c r="F617" s="6" t="n">
        <v>0</v>
      </c>
      <c r="G617" s="6" t="n">
        <v>0</v>
      </c>
      <c r="H617" s="6" t="n">
        <v>0</v>
      </c>
      <c r="I617" s="6" t="n">
        <v>0</v>
      </c>
      <c r="J617" s="6" t="n">
        <v>0</v>
      </c>
      <c r="K617" s="6" t="n">
        <v>0</v>
      </c>
      <c r="L617" s="6" t="n">
        <v>0.00546448087431694</v>
      </c>
      <c r="M617" s="6" t="n">
        <v>0</v>
      </c>
      <c r="N617" s="6" t="n">
        <v>0</v>
      </c>
    </row>
    <row r="618" customFormat="false" ht="13.8" hidden="false" customHeight="false" outlineLevel="0" collapsed="false">
      <c r="A618" s="1" t="n">
        <v>1</v>
      </c>
      <c r="B618" s="2" t="s">
        <v>618</v>
      </c>
      <c r="C618" s="6" t="n">
        <v>0</v>
      </c>
      <c r="D618" s="6" t="n">
        <v>0</v>
      </c>
      <c r="E618" s="6" t="n">
        <v>0</v>
      </c>
      <c r="F618" s="6" t="n">
        <v>0.00476190476190476</v>
      </c>
      <c r="G618" s="6" t="n">
        <v>0</v>
      </c>
      <c r="H618" s="6" t="n">
        <v>0</v>
      </c>
      <c r="I618" s="6" t="n">
        <v>0</v>
      </c>
      <c r="J618" s="6" t="n">
        <v>0</v>
      </c>
      <c r="K618" s="6" t="n">
        <v>0</v>
      </c>
      <c r="L618" s="6" t="n">
        <v>0</v>
      </c>
      <c r="M618" s="6" t="n">
        <v>0</v>
      </c>
      <c r="N618" s="6" t="n">
        <v>0</v>
      </c>
    </row>
    <row r="619" customFormat="false" ht="13.8" hidden="false" customHeight="false" outlineLevel="0" collapsed="false">
      <c r="A619" s="1" t="n">
        <v>131</v>
      </c>
      <c r="B619" s="2" t="s">
        <v>619</v>
      </c>
      <c r="C619" s="6" t="n">
        <v>0.0395480225988701</v>
      </c>
      <c r="D619" s="6" t="n">
        <v>0.0401785714285714</v>
      </c>
      <c r="E619" s="6" t="n">
        <v>0.028</v>
      </c>
      <c r="F619" s="6" t="n">
        <v>0.0428571428571429</v>
      </c>
      <c r="G619" s="6" t="n">
        <v>0.0380952380952381</v>
      </c>
      <c r="H619" s="6" t="n">
        <v>0.0384615384615385</v>
      </c>
      <c r="I619" s="6" t="n">
        <v>0.020979020979021</v>
      </c>
      <c r="J619" s="6" t="n">
        <v>0.0632530120481928</v>
      </c>
      <c r="K619" s="6" t="n">
        <v>0.0296610169491525</v>
      </c>
      <c r="L619" s="6" t="n">
        <v>0.0437158469945355</v>
      </c>
      <c r="M619" s="6" t="n">
        <v>0.0984455958549223</v>
      </c>
      <c r="N619" s="6" t="n">
        <v>0.0869565217391304</v>
      </c>
    </row>
    <row r="620" customFormat="false" ht="13.8" hidden="false" customHeight="false" outlineLevel="0" collapsed="false">
      <c r="A620" s="1" t="n">
        <v>1</v>
      </c>
      <c r="B620" s="2" t="s">
        <v>620</v>
      </c>
      <c r="C620" s="6" t="n">
        <v>0</v>
      </c>
      <c r="D620" s="6" t="n">
        <v>0</v>
      </c>
      <c r="E620" s="6" t="n">
        <v>0</v>
      </c>
      <c r="F620" s="6" t="n">
        <v>0</v>
      </c>
      <c r="G620" s="6" t="n">
        <v>0</v>
      </c>
      <c r="H620" s="6" t="n">
        <v>0</v>
      </c>
      <c r="I620" s="6" t="n">
        <v>0</v>
      </c>
      <c r="J620" s="6" t="n">
        <v>0</v>
      </c>
      <c r="K620" s="6" t="n">
        <v>0</v>
      </c>
      <c r="L620" s="6" t="n">
        <v>0</v>
      </c>
      <c r="M620" s="6" t="n">
        <v>0.00518134715025907</v>
      </c>
      <c r="N620" s="6" t="n">
        <v>0</v>
      </c>
    </row>
    <row r="621" customFormat="false" ht="13.8" hidden="false" customHeight="false" outlineLevel="0" collapsed="false">
      <c r="A621" s="1" t="n">
        <v>1</v>
      </c>
      <c r="B621" s="2" t="s">
        <v>621</v>
      </c>
      <c r="C621" s="6" t="n">
        <v>0</v>
      </c>
      <c r="D621" s="6" t="n">
        <v>0</v>
      </c>
      <c r="E621" s="6" t="n">
        <v>0</v>
      </c>
      <c r="F621" s="6" t="n">
        <v>0</v>
      </c>
      <c r="G621" s="6" t="n">
        <v>0</v>
      </c>
      <c r="H621" s="6" t="n">
        <v>0</v>
      </c>
      <c r="I621" s="6" t="n">
        <v>0</v>
      </c>
      <c r="J621" s="6" t="n">
        <v>0</v>
      </c>
      <c r="K621" s="6" t="n">
        <v>0</v>
      </c>
      <c r="L621" s="6" t="n">
        <v>0</v>
      </c>
      <c r="M621" s="6" t="n">
        <v>0.00518134715025907</v>
      </c>
      <c r="N621" s="6" t="n">
        <v>0</v>
      </c>
    </row>
    <row r="622" customFormat="false" ht="13.8" hidden="false" customHeight="false" outlineLevel="0" collapsed="false">
      <c r="A622" s="1" t="n">
        <v>1</v>
      </c>
      <c r="B622" s="2" t="s">
        <v>622</v>
      </c>
      <c r="C622" s="6" t="n">
        <v>0</v>
      </c>
      <c r="D622" s="6" t="n">
        <v>0</v>
      </c>
      <c r="E622" s="6" t="n">
        <v>0</v>
      </c>
      <c r="F622" s="6" t="n">
        <v>0</v>
      </c>
      <c r="G622" s="6" t="n">
        <v>0</v>
      </c>
      <c r="H622" s="6" t="n">
        <v>0</v>
      </c>
      <c r="I622" s="6" t="n">
        <v>0</v>
      </c>
      <c r="J622" s="6" t="n">
        <v>0</v>
      </c>
      <c r="K622" s="6" t="n">
        <v>0</v>
      </c>
      <c r="L622" s="6" t="n">
        <v>0</v>
      </c>
      <c r="M622" s="6" t="n">
        <v>0.00518134715025907</v>
      </c>
      <c r="N622" s="6" t="n">
        <v>0</v>
      </c>
    </row>
    <row r="623" customFormat="false" ht="13.8" hidden="false" customHeight="false" outlineLevel="0" collapsed="false">
      <c r="A623" s="1" t="n">
        <v>1</v>
      </c>
      <c r="B623" s="2" t="s">
        <v>623</v>
      </c>
      <c r="C623" s="6" t="n">
        <v>0</v>
      </c>
      <c r="D623" s="6" t="n">
        <v>0</v>
      </c>
      <c r="E623" s="6" t="n">
        <v>0</v>
      </c>
      <c r="F623" s="6" t="n">
        <v>0</v>
      </c>
      <c r="G623" s="6" t="n">
        <v>0</v>
      </c>
      <c r="H623" s="6" t="n">
        <v>0</v>
      </c>
      <c r="I623" s="6" t="n">
        <v>0.00233100233100233</v>
      </c>
      <c r="J623" s="6" t="n">
        <v>0</v>
      </c>
      <c r="K623" s="6" t="n">
        <v>0</v>
      </c>
      <c r="L623" s="6" t="n">
        <v>0</v>
      </c>
      <c r="M623" s="6" t="n">
        <v>0</v>
      </c>
      <c r="N623" s="6" t="n">
        <v>0</v>
      </c>
    </row>
    <row r="624" customFormat="false" ht="13.8" hidden="false" customHeight="false" outlineLevel="0" collapsed="false">
      <c r="A624" s="1" t="n">
        <v>1</v>
      </c>
      <c r="B624" s="2" t="s">
        <v>624</v>
      </c>
      <c r="C624" s="6" t="n">
        <v>0.00564971751412429</v>
      </c>
      <c r="D624" s="6" t="n">
        <v>0</v>
      </c>
      <c r="E624" s="6" t="n">
        <v>0</v>
      </c>
      <c r="F624" s="6" t="n">
        <v>0</v>
      </c>
      <c r="G624" s="6" t="n">
        <v>0</v>
      </c>
      <c r="H624" s="6" t="n">
        <v>0</v>
      </c>
      <c r="I624" s="6" t="n">
        <v>0</v>
      </c>
      <c r="J624" s="6" t="n">
        <v>0</v>
      </c>
      <c r="K624" s="6" t="n">
        <v>0</v>
      </c>
      <c r="L624" s="6" t="n">
        <v>0</v>
      </c>
      <c r="M624" s="6" t="n">
        <v>0</v>
      </c>
      <c r="N624" s="6" t="n">
        <v>0</v>
      </c>
    </row>
    <row r="625" customFormat="false" ht="13.8" hidden="false" customHeight="false" outlineLevel="0" collapsed="false">
      <c r="A625" s="1" t="n">
        <v>1</v>
      </c>
      <c r="B625" s="2" t="s">
        <v>625</v>
      </c>
      <c r="C625" s="6" t="n">
        <v>0</v>
      </c>
      <c r="D625" s="6" t="n">
        <v>0</v>
      </c>
      <c r="E625" s="6" t="n">
        <v>0</v>
      </c>
      <c r="F625" s="6" t="n">
        <v>0</v>
      </c>
      <c r="G625" s="6" t="n">
        <v>0</v>
      </c>
      <c r="H625" s="6" t="n">
        <v>0.00427350427350427</v>
      </c>
      <c r="I625" s="6" t="n">
        <v>0</v>
      </c>
      <c r="J625" s="6" t="n">
        <v>0</v>
      </c>
      <c r="K625" s="6" t="n">
        <v>0</v>
      </c>
      <c r="L625" s="6" t="n">
        <v>0</v>
      </c>
      <c r="M625" s="6" t="n">
        <v>0</v>
      </c>
      <c r="N625" s="6" t="n">
        <v>0</v>
      </c>
    </row>
    <row r="626" customFormat="false" ht="13.8" hidden="false" customHeight="false" outlineLevel="0" collapsed="false">
      <c r="A626" s="1" t="n">
        <v>1</v>
      </c>
      <c r="B626" s="2" t="s">
        <v>626</v>
      </c>
      <c r="C626" s="6" t="n">
        <v>0</v>
      </c>
      <c r="D626" s="6" t="n">
        <v>0</v>
      </c>
      <c r="E626" s="6" t="n">
        <v>0</v>
      </c>
      <c r="F626" s="6" t="n">
        <v>0</v>
      </c>
      <c r="G626" s="6" t="n">
        <v>0</v>
      </c>
      <c r="H626" s="6" t="n">
        <v>0</v>
      </c>
      <c r="I626" s="6" t="n">
        <v>0</v>
      </c>
      <c r="J626" s="6" t="n">
        <v>0.00301204819277108</v>
      </c>
      <c r="K626" s="6" t="n">
        <v>0</v>
      </c>
      <c r="L626" s="6" t="n">
        <v>0</v>
      </c>
      <c r="M626" s="6" t="n">
        <v>0</v>
      </c>
      <c r="N626" s="6" t="n">
        <v>0</v>
      </c>
    </row>
    <row r="627" customFormat="false" ht="13.8" hidden="false" customHeight="false" outlineLevel="0" collapsed="false">
      <c r="A627" s="1" t="n">
        <v>1</v>
      </c>
      <c r="B627" s="2" t="s">
        <v>627</v>
      </c>
      <c r="C627" s="6" t="n">
        <v>0</v>
      </c>
      <c r="D627" s="6" t="n">
        <v>0</v>
      </c>
      <c r="E627" s="6" t="n">
        <v>0</v>
      </c>
      <c r="F627" s="6" t="n">
        <v>0</v>
      </c>
      <c r="G627" s="6" t="n">
        <v>0</v>
      </c>
      <c r="H627" s="6" t="n">
        <v>0</v>
      </c>
      <c r="I627" s="6" t="n">
        <v>0</v>
      </c>
      <c r="J627" s="6" t="n">
        <v>0.00301204819277108</v>
      </c>
      <c r="K627" s="6" t="n">
        <v>0</v>
      </c>
      <c r="L627" s="6" t="n">
        <v>0</v>
      </c>
      <c r="M627" s="6" t="n">
        <v>0</v>
      </c>
      <c r="N627" s="6" t="n">
        <v>0</v>
      </c>
    </row>
    <row r="628" customFormat="false" ht="13.8" hidden="false" customHeight="false" outlineLevel="0" collapsed="false">
      <c r="A628" s="1" t="n">
        <v>4</v>
      </c>
      <c r="B628" s="2" t="s">
        <v>628</v>
      </c>
      <c r="C628" s="6" t="n">
        <v>0</v>
      </c>
      <c r="D628" s="6" t="n">
        <v>0.00446428571428571</v>
      </c>
      <c r="E628" s="6" t="n">
        <v>0</v>
      </c>
      <c r="F628" s="6" t="n">
        <v>0</v>
      </c>
      <c r="G628" s="6" t="n">
        <v>0</v>
      </c>
      <c r="H628" s="6" t="n">
        <v>0.00854700854700855</v>
      </c>
      <c r="I628" s="6" t="n">
        <v>0</v>
      </c>
      <c r="J628" s="6" t="n">
        <v>0</v>
      </c>
      <c r="K628" s="6" t="n">
        <v>0</v>
      </c>
      <c r="L628" s="6" t="n">
        <v>0</v>
      </c>
      <c r="M628" s="6" t="n">
        <v>0.00518134715025907</v>
      </c>
      <c r="N628" s="6" t="n">
        <v>0</v>
      </c>
    </row>
    <row r="629" customFormat="false" ht="13.8" hidden="false" customHeight="false" outlineLevel="0" collapsed="false">
      <c r="A629" s="1" t="n">
        <v>7</v>
      </c>
      <c r="B629" s="2" t="s">
        <v>629</v>
      </c>
      <c r="C629" s="6" t="n">
        <v>0</v>
      </c>
      <c r="D629" s="6" t="n">
        <v>0</v>
      </c>
      <c r="E629" s="6" t="n">
        <v>0.004</v>
      </c>
      <c r="F629" s="6" t="n">
        <v>0</v>
      </c>
      <c r="G629" s="6" t="n">
        <v>0</v>
      </c>
      <c r="H629" s="6" t="n">
        <v>0.00427350427350427</v>
      </c>
      <c r="I629" s="6" t="n">
        <v>0.00233100233100233</v>
      </c>
      <c r="J629" s="6" t="n">
        <v>0.00301204819277108</v>
      </c>
      <c r="K629" s="6" t="n">
        <v>0.00847457627118644</v>
      </c>
      <c r="L629" s="6" t="n">
        <v>0</v>
      </c>
      <c r="M629" s="6" t="n">
        <v>0.00518134715025907</v>
      </c>
      <c r="N629" s="6" t="n">
        <v>0</v>
      </c>
    </row>
    <row r="630" customFormat="false" ht="13.8" hidden="false" customHeight="false" outlineLevel="0" collapsed="false">
      <c r="A630" s="1" t="n">
        <v>1</v>
      </c>
      <c r="B630" s="2" t="s">
        <v>630</v>
      </c>
      <c r="C630" s="6" t="n">
        <v>0</v>
      </c>
      <c r="D630" s="6" t="n">
        <v>0</v>
      </c>
      <c r="E630" s="6" t="n">
        <v>0</v>
      </c>
      <c r="F630" s="6" t="n">
        <v>0</v>
      </c>
      <c r="G630" s="6" t="n">
        <v>0</v>
      </c>
      <c r="H630" s="6" t="n">
        <v>0</v>
      </c>
      <c r="I630" s="6" t="n">
        <v>0</v>
      </c>
      <c r="J630" s="6" t="n">
        <v>0.00301204819277108</v>
      </c>
      <c r="K630" s="6" t="n">
        <v>0</v>
      </c>
      <c r="L630" s="6" t="n">
        <v>0</v>
      </c>
      <c r="M630" s="6" t="n">
        <v>0</v>
      </c>
      <c r="N630" s="6" t="n">
        <v>0</v>
      </c>
    </row>
    <row r="631" customFormat="false" ht="13.8" hidden="false" customHeight="false" outlineLevel="0" collapsed="false">
      <c r="A631" s="1" t="n">
        <v>1</v>
      </c>
      <c r="B631" s="2" t="s">
        <v>631</v>
      </c>
      <c r="C631" s="6" t="n">
        <v>0</v>
      </c>
      <c r="D631" s="6" t="n">
        <v>0</v>
      </c>
      <c r="E631" s="6" t="n">
        <v>0</v>
      </c>
      <c r="F631" s="6" t="n">
        <v>0</v>
      </c>
      <c r="G631" s="6" t="n">
        <v>0</v>
      </c>
      <c r="H631" s="6" t="n">
        <v>0</v>
      </c>
      <c r="I631" s="6" t="n">
        <v>0</v>
      </c>
      <c r="J631" s="6" t="n">
        <v>0</v>
      </c>
      <c r="K631" s="6" t="n">
        <v>0.00423728813559322</v>
      </c>
      <c r="L631" s="6" t="n">
        <v>0</v>
      </c>
      <c r="M631" s="6" t="n">
        <v>0</v>
      </c>
      <c r="N631" s="6" t="n">
        <v>0</v>
      </c>
    </row>
    <row r="632" customFormat="false" ht="13.8" hidden="false" customHeight="false" outlineLevel="0" collapsed="false">
      <c r="A632" s="1" t="n">
        <v>3</v>
      </c>
      <c r="B632" s="2" t="s">
        <v>632</v>
      </c>
      <c r="C632" s="6" t="n">
        <v>0</v>
      </c>
      <c r="D632" s="6" t="n">
        <v>0</v>
      </c>
      <c r="E632" s="6" t="n">
        <v>0</v>
      </c>
      <c r="F632" s="6" t="n">
        <v>0</v>
      </c>
      <c r="G632" s="6" t="n">
        <v>0</v>
      </c>
      <c r="H632" s="6" t="n">
        <v>0.00427350427350427</v>
      </c>
      <c r="I632" s="6" t="n">
        <v>0</v>
      </c>
      <c r="J632" s="6" t="n">
        <v>0.00301204819277108</v>
      </c>
      <c r="K632" s="6" t="n">
        <v>0.00423728813559322</v>
      </c>
      <c r="L632" s="6" t="n">
        <v>0</v>
      </c>
      <c r="M632" s="6" t="n">
        <v>0</v>
      </c>
      <c r="N632" s="6" t="n">
        <v>0</v>
      </c>
    </row>
    <row r="633" customFormat="false" ht="13.8" hidden="false" customHeight="false" outlineLevel="0" collapsed="false">
      <c r="A633" s="1" t="n">
        <v>2</v>
      </c>
      <c r="B633" s="2" t="s">
        <v>633</v>
      </c>
      <c r="C633" s="6" t="n">
        <v>0</v>
      </c>
      <c r="D633" s="6" t="n">
        <v>0</v>
      </c>
      <c r="E633" s="6" t="n">
        <v>0</v>
      </c>
      <c r="F633" s="6" t="n">
        <v>0</v>
      </c>
      <c r="G633" s="6" t="n">
        <v>0</v>
      </c>
      <c r="H633" s="6" t="n">
        <v>0.00427350427350427</v>
      </c>
      <c r="I633" s="6" t="n">
        <v>0</v>
      </c>
      <c r="J633" s="6" t="n">
        <v>0</v>
      </c>
      <c r="K633" s="6" t="n">
        <v>0</v>
      </c>
      <c r="L633" s="6" t="n">
        <v>0.00546448087431694</v>
      </c>
      <c r="M633" s="6" t="n">
        <v>0</v>
      </c>
      <c r="N633" s="6" t="n">
        <v>0</v>
      </c>
    </row>
    <row r="634" customFormat="false" ht="13.8" hidden="false" customHeight="false" outlineLevel="0" collapsed="false">
      <c r="A634" s="1" t="n">
        <v>9</v>
      </c>
      <c r="B634" s="2" t="s">
        <v>634</v>
      </c>
      <c r="C634" s="6" t="n">
        <v>0</v>
      </c>
      <c r="D634" s="6" t="n">
        <v>0.00446428571428571</v>
      </c>
      <c r="E634" s="6" t="n">
        <v>0.004</v>
      </c>
      <c r="F634" s="6" t="n">
        <v>0</v>
      </c>
      <c r="G634" s="6" t="n">
        <v>0</v>
      </c>
      <c r="H634" s="6" t="n">
        <v>0.00427350427350427</v>
      </c>
      <c r="I634" s="6" t="n">
        <v>0.00233100233100233</v>
      </c>
      <c r="J634" s="6" t="n">
        <v>0.00301204819277108</v>
      </c>
      <c r="K634" s="6" t="n">
        <v>0.00847457627118644</v>
      </c>
      <c r="L634" s="6" t="n">
        <v>0.00546448087431694</v>
      </c>
      <c r="M634" s="6" t="n">
        <v>0</v>
      </c>
      <c r="N634" s="6" t="n">
        <v>0.00483091787439614</v>
      </c>
    </row>
    <row r="635" customFormat="false" ht="13.8" hidden="false" customHeight="false" outlineLevel="0" collapsed="false">
      <c r="A635" s="1" t="n">
        <v>2</v>
      </c>
      <c r="B635" s="2" t="s">
        <v>635</v>
      </c>
      <c r="C635" s="6" t="n">
        <v>0</v>
      </c>
      <c r="D635" s="6" t="n">
        <v>0.00446428571428571</v>
      </c>
      <c r="E635" s="6" t="n">
        <v>0</v>
      </c>
      <c r="F635" s="6" t="n">
        <v>0</v>
      </c>
      <c r="G635" s="6" t="n">
        <v>0</v>
      </c>
      <c r="H635" s="6" t="n">
        <v>0</v>
      </c>
      <c r="I635" s="6" t="n">
        <v>0.00233100233100233</v>
      </c>
      <c r="J635" s="6" t="n">
        <v>0</v>
      </c>
      <c r="K635" s="6" t="n">
        <v>0</v>
      </c>
      <c r="L635" s="6" t="n">
        <v>0</v>
      </c>
      <c r="M635" s="6" t="n">
        <v>0</v>
      </c>
      <c r="N635" s="6" t="n">
        <v>0</v>
      </c>
    </row>
    <row r="636" customFormat="false" ht="13.8" hidden="false" customHeight="false" outlineLevel="0" collapsed="false">
      <c r="A636" s="1" t="n">
        <v>1</v>
      </c>
      <c r="B636" s="2" t="s">
        <v>636</v>
      </c>
      <c r="C636" s="6" t="n">
        <v>0</v>
      </c>
      <c r="D636" s="6" t="n">
        <v>0</v>
      </c>
      <c r="E636" s="6" t="n">
        <v>0</v>
      </c>
      <c r="F636" s="6" t="n">
        <v>0</v>
      </c>
      <c r="G636" s="6" t="n">
        <v>0</v>
      </c>
      <c r="H636" s="6" t="n">
        <v>0</v>
      </c>
      <c r="I636" s="6" t="n">
        <v>0.00233100233100233</v>
      </c>
      <c r="J636" s="6" t="n">
        <v>0</v>
      </c>
      <c r="K636" s="6" t="n">
        <v>0</v>
      </c>
      <c r="L636" s="6" t="n">
        <v>0</v>
      </c>
      <c r="M636" s="6" t="n">
        <v>0</v>
      </c>
      <c r="N636" s="6" t="n">
        <v>0</v>
      </c>
    </row>
    <row r="637" customFormat="false" ht="13.8" hidden="false" customHeight="false" outlineLevel="0" collapsed="false">
      <c r="A637" s="1" t="n">
        <v>1</v>
      </c>
      <c r="B637" s="2" t="s">
        <v>637</v>
      </c>
      <c r="C637" s="6" t="n">
        <v>0</v>
      </c>
      <c r="D637" s="6" t="n">
        <v>0.00446428571428571</v>
      </c>
      <c r="E637" s="6" t="n">
        <v>0</v>
      </c>
      <c r="F637" s="6" t="n">
        <v>0</v>
      </c>
      <c r="G637" s="6" t="n">
        <v>0</v>
      </c>
      <c r="H637" s="6" t="n">
        <v>0</v>
      </c>
      <c r="I637" s="6" t="n">
        <v>0</v>
      </c>
      <c r="J637" s="6" t="n">
        <v>0</v>
      </c>
      <c r="K637" s="6" t="n">
        <v>0</v>
      </c>
      <c r="L637" s="6" t="n">
        <v>0</v>
      </c>
      <c r="M637" s="6" t="n">
        <v>0</v>
      </c>
      <c r="N637" s="6" t="n">
        <v>0</v>
      </c>
    </row>
    <row r="638" customFormat="false" ht="13.8" hidden="false" customHeight="false" outlineLevel="0" collapsed="false">
      <c r="A638" s="1" t="n">
        <v>2</v>
      </c>
      <c r="B638" s="2" t="s">
        <v>638</v>
      </c>
      <c r="C638" s="6" t="n">
        <v>0</v>
      </c>
      <c r="D638" s="6" t="n">
        <v>0.00446428571428571</v>
      </c>
      <c r="E638" s="6" t="n">
        <v>0</v>
      </c>
      <c r="F638" s="6" t="n">
        <v>0</v>
      </c>
      <c r="G638" s="6" t="n">
        <v>0</v>
      </c>
      <c r="H638" s="6" t="n">
        <v>0.00427350427350427</v>
      </c>
      <c r="I638" s="6" t="n">
        <v>0</v>
      </c>
      <c r="J638" s="6" t="n">
        <v>0</v>
      </c>
      <c r="K638" s="6" t="n">
        <v>0</v>
      </c>
      <c r="L638" s="6" t="n">
        <v>0</v>
      </c>
      <c r="M638" s="6" t="n">
        <v>0</v>
      </c>
      <c r="N638" s="6" t="n">
        <v>0</v>
      </c>
    </row>
    <row r="639" customFormat="false" ht="13.8" hidden="false" customHeight="false" outlineLevel="0" collapsed="false">
      <c r="A639" s="1" t="n">
        <v>1</v>
      </c>
      <c r="B639" s="2" t="s">
        <v>639</v>
      </c>
      <c r="C639" s="6" t="n">
        <v>0</v>
      </c>
      <c r="D639" s="6" t="n">
        <v>0</v>
      </c>
      <c r="E639" s="6" t="n">
        <v>0</v>
      </c>
      <c r="F639" s="6" t="n">
        <v>0</v>
      </c>
      <c r="G639" s="6" t="n">
        <v>0</v>
      </c>
      <c r="H639" s="6" t="n">
        <v>0</v>
      </c>
      <c r="I639" s="6" t="n">
        <v>0</v>
      </c>
      <c r="J639" s="6" t="n">
        <v>0</v>
      </c>
      <c r="K639" s="6" t="n">
        <v>0.00423728813559322</v>
      </c>
      <c r="L639" s="6" t="n">
        <v>0</v>
      </c>
      <c r="M639" s="6" t="n">
        <v>0</v>
      </c>
      <c r="N639" s="6" t="n">
        <v>0</v>
      </c>
    </row>
    <row r="640" customFormat="false" ht="13.8" hidden="false" customHeight="false" outlineLevel="0" collapsed="false">
      <c r="A640" s="1" t="n">
        <v>27</v>
      </c>
      <c r="B640" s="2" t="s">
        <v>640</v>
      </c>
      <c r="C640" s="6" t="n">
        <v>0.0112994350282486</v>
      </c>
      <c r="D640" s="6" t="n">
        <v>0.00446428571428571</v>
      </c>
      <c r="E640" s="6" t="n">
        <v>0.004</v>
      </c>
      <c r="F640" s="6" t="n">
        <v>0.00476190476190476</v>
      </c>
      <c r="G640" s="6" t="n">
        <v>0.00952380952380953</v>
      </c>
      <c r="H640" s="6" t="n">
        <v>0.0213675213675214</v>
      </c>
      <c r="I640" s="6" t="n">
        <v>0.0116550116550117</v>
      </c>
      <c r="J640" s="6" t="n">
        <v>0.00602409638554217</v>
      </c>
      <c r="K640" s="6" t="n">
        <v>0.00847457627118644</v>
      </c>
      <c r="L640" s="6" t="n">
        <v>0.0273224043715847</v>
      </c>
      <c r="M640" s="6" t="n">
        <v>0</v>
      </c>
      <c r="N640" s="6" t="n">
        <v>0.00483091787439614</v>
      </c>
    </row>
    <row r="641" customFormat="false" ht="13.8" hidden="false" customHeight="false" outlineLevel="0" collapsed="false">
      <c r="A641" s="1" t="n">
        <v>1</v>
      </c>
      <c r="B641" s="2" t="s">
        <v>641</v>
      </c>
      <c r="C641" s="6" t="n">
        <v>0</v>
      </c>
      <c r="D641" s="6" t="n">
        <v>0</v>
      </c>
      <c r="E641" s="6" t="n">
        <v>0</v>
      </c>
      <c r="F641" s="6" t="n">
        <v>0</v>
      </c>
      <c r="G641" s="6" t="n">
        <v>0.00476190476190476</v>
      </c>
      <c r="H641" s="6" t="n">
        <v>0</v>
      </c>
      <c r="I641" s="6" t="n">
        <v>0</v>
      </c>
      <c r="J641" s="6" t="n">
        <v>0</v>
      </c>
      <c r="K641" s="6" t="n">
        <v>0</v>
      </c>
      <c r="L641" s="6" t="n">
        <v>0</v>
      </c>
      <c r="M641" s="6" t="n">
        <v>0</v>
      </c>
      <c r="N641" s="6" t="n">
        <v>0</v>
      </c>
    </row>
    <row r="642" customFormat="false" ht="13.8" hidden="false" customHeight="false" outlineLevel="0" collapsed="false">
      <c r="A642" s="1" t="n">
        <v>1</v>
      </c>
      <c r="B642" s="2" t="s">
        <v>642</v>
      </c>
      <c r="C642" s="6" t="n">
        <v>0</v>
      </c>
      <c r="D642" s="6" t="n">
        <v>0</v>
      </c>
      <c r="E642" s="6" t="n">
        <v>0</v>
      </c>
      <c r="F642" s="6" t="n">
        <v>0</v>
      </c>
      <c r="G642" s="6" t="n">
        <v>0</v>
      </c>
      <c r="H642" s="6" t="n">
        <v>0</v>
      </c>
      <c r="I642" s="6" t="n">
        <v>0</v>
      </c>
      <c r="J642" s="6" t="n">
        <v>0</v>
      </c>
      <c r="K642" s="6" t="n">
        <v>0</v>
      </c>
      <c r="L642" s="6" t="n">
        <v>0.00546448087431694</v>
      </c>
      <c r="M642" s="6" t="n">
        <v>0</v>
      </c>
      <c r="N642" s="6" t="n">
        <v>0</v>
      </c>
    </row>
    <row r="643" customFormat="false" ht="13.8" hidden="false" customHeight="false" outlineLevel="0" collapsed="false">
      <c r="A643" s="1" t="n">
        <v>11</v>
      </c>
      <c r="B643" s="2" t="s">
        <v>643</v>
      </c>
      <c r="C643" s="6" t="n">
        <v>0</v>
      </c>
      <c r="D643" s="6" t="n">
        <v>0.00446428571428571</v>
      </c>
      <c r="E643" s="6" t="n">
        <v>0</v>
      </c>
      <c r="F643" s="6" t="n">
        <v>0.00476190476190476</v>
      </c>
      <c r="G643" s="6" t="n">
        <v>0.00476190476190476</v>
      </c>
      <c r="H643" s="6" t="n">
        <v>0.00854700854700855</v>
      </c>
      <c r="I643" s="6" t="n">
        <v>0.00233100233100233</v>
      </c>
      <c r="J643" s="6" t="n">
        <v>0.00602409638554217</v>
      </c>
      <c r="K643" s="6" t="n">
        <v>0</v>
      </c>
      <c r="L643" s="6" t="n">
        <v>0.0109289617486339</v>
      </c>
      <c r="M643" s="6" t="n">
        <v>0.00518134715025907</v>
      </c>
      <c r="N643" s="6" t="n">
        <v>0</v>
      </c>
    </row>
    <row r="644" customFormat="false" ht="13.8" hidden="false" customHeight="false" outlineLevel="0" collapsed="false">
      <c r="A644" s="1" t="n">
        <v>1</v>
      </c>
      <c r="B644" s="2" t="s">
        <v>644</v>
      </c>
      <c r="C644" s="6" t="n">
        <v>0</v>
      </c>
      <c r="D644" s="6" t="n">
        <v>0</v>
      </c>
      <c r="E644" s="6" t="n">
        <v>0.004</v>
      </c>
      <c r="F644" s="6" t="n">
        <v>0</v>
      </c>
      <c r="G644" s="6" t="n">
        <v>0</v>
      </c>
      <c r="H644" s="6" t="n">
        <v>0</v>
      </c>
      <c r="I644" s="6" t="n">
        <v>0</v>
      </c>
      <c r="J644" s="6" t="n">
        <v>0</v>
      </c>
      <c r="K644" s="6" t="n">
        <v>0</v>
      </c>
      <c r="L644" s="6" t="n">
        <v>0</v>
      </c>
      <c r="M644" s="6" t="n">
        <v>0</v>
      </c>
      <c r="N644" s="6" t="n">
        <v>0</v>
      </c>
    </row>
    <row r="645" customFormat="false" ht="13.8" hidden="false" customHeight="false" outlineLevel="0" collapsed="false">
      <c r="A645" s="1" t="n">
        <v>1</v>
      </c>
      <c r="B645" s="2" t="s">
        <v>645</v>
      </c>
      <c r="C645" s="6" t="n">
        <v>0</v>
      </c>
      <c r="D645" s="6" t="n">
        <v>0</v>
      </c>
      <c r="E645" s="6" t="n">
        <v>0</v>
      </c>
      <c r="F645" s="6" t="n">
        <v>0</v>
      </c>
      <c r="G645" s="6" t="n">
        <v>0</v>
      </c>
      <c r="H645" s="6" t="n">
        <v>0</v>
      </c>
      <c r="I645" s="6" t="n">
        <v>0.00233100233100233</v>
      </c>
      <c r="J645" s="6" t="n">
        <v>0</v>
      </c>
      <c r="K645" s="6" t="n">
        <v>0</v>
      </c>
      <c r="L645" s="6" t="n">
        <v>0</v>
      </c>
      <c r="M645" s="6" t="n">
        <v>0</v>
      </c>
      <c r="N645" s="6" t="n">
        <v>0</v>
      </c>
    </row>
    <row r="646" customFormat="false" ht="13.8" hidden="false" customHeight="false" outlineLevel="0" collapsed="false">
      <c r="A646" s="1" t="n">
        <v>1</v>
      </c>
      <c r="B646" s="2" t="s">
        <v>646</v>
      </c>
      <c r="C646" s="6" t="n">
        <v>0</v>
      </c>
      <c r="D646" s="6" t="n">
        <v>0</v>
      </c>
      <c r="E646" s="6" t="n">
        <v>0</v>
      </c>
      <c r="F646" s="6" t="n">
        <v>0</v>
      </c>
      <c r="G646" s="6" t="n">
        <v>0</v>
      </c>
      <c r="H646" s="6" t="n">
        <v>0</v>
      </c>
      <c r="I646" s="6" t="n">
        <v>0</v>
      </c>
      <c r="J646" s="6" t="n">
        <v>0</v>
      </c>
      <c r="K646" s="6" t="n">
        <v>0</v>
      </c>
      <c r="L646" s="6" t="n">
        <v>0</v>
      </c>
      <c r="M646" s="6" t="n">
        <v>0</v>
      </c>
      <c r="N646" s="6" t="n">
        <v>0.00483091787439614</v>
      </c>
    </row>
    <row r="647" customFormat="false" ht="13.8" hidden="false" customHeight="false" outlineLevel="0" collapsed="false">
      <c r="A647" s="1" t="n">
        <v>6</v>
      </c>
      <c r="B647" s="2" t="s">
        <v>647</v>
      </c>
      <c r="C647" s="6" t="n">
        <v>0</v>
      </c>
      <c r="D647" s="6" t="n">
        <v>0.0133928571428571</v>
      </c>
      <c r="E647" s="6" t="n">
        <v>0.004</v>
      </c>
      <c r="F647" s="6" t="n">
        <v>0</v>
      </c>
      <c r="G647" s="6" t="n">
        <v>0.00476190476190476</v>
      </c>
      <c r="H647" s="6" t="n">
        <v>0</v>
      </c>
      <c r="I647" s="6" t="n">
        <v>0</v>
      </c>
      <c r="J647" s="6" t="n">
        <v>0</v>
      </c>
      <c r="K647" s="6" t="n">
        <v>0.00423728813559322</v>
      </c>
      <c r="L647" s="6" t="n">
        <v>0</v>
      </c>
      <c r="M647" s="6" t="n">
        <v>0</v>
      </c>
      <c r="N647" s="6" t="n">
        <v>0</v>
      </c>
    </row>
    <row r="648" customFormat="false" ht="13.8" hidden="false" customHeight="false" outlineLevel="0" collapsed="false">
      <c r="A648" s="1" t="n">
        <v>1</v>
      </c>
      <c r="B648" s="2" t="s">
        <v>648</v>
      </c>
      <c r="C648" s="6" t="n">
        <v>0</v>
      </c>
      <c r="D648" s="6" t="n">
        <v>0</v>
      </c>
      <c r="E648" s="6" t="n">
        <v>0</v>
      </c>
      <c r="F648" s="6" t="n">
        <v>0</v>
      </c>
      <c r="G648" s="6" t="n">
        <v>0</v>
      </c>
      <c r="H648" s="6" t="n">
        <v>0</v>
      </c>
      <c r="I648" s="6" t="n">
        <v>0</v>
      </c>
      <c r="J648" s="6" t="n">
        <v>0</v>
      </c>
      <c r="K648" s="6" t="n">
        <v>0.00423728813559322</v>
      </c>
      <c r="L648" s="6" t="n">
        <v>0</v>
      </c>
      <c r="M648" s="6" t="n">
        <v>0</v>
      </c>
      <c r="N648" s="6" t="n">
        <v>0</v>
      </c>
    </row>
    <row r="649" customFormat="false" ht="13.8" hidden="false" customHeight="false" outlineLevel="0" collapsed="false">
      <c r="A649" s="1" t="n">
        <v>3</v>
      </c>
      <c r="B649" s="2" t="s">
        <v>649</v>
      </c>
      <c r="C649" s="6" t="n">
        <v>0</v>
      </c>
      <c r="D649" s="6" t="n">
        <v>0</v>
      </c>
      <c r="E649" s="6" t="n">
        <v>0</v>
      </c>
      <c r="F649" s="6" t="n">
        <v>0</v>
      </c>
      <c r="G649" s="6" t="n">
        <v>0</v>
      </c>
      <c r="H649" s="6" t="n">
        <v>0</v>
      </c>
      <c r="I649" s="6" t="n">
        <v>0.00233100233100233</v>
      </c>
      <c r="J649" s="6" t="n">
        <v>0.00301204819277108</v>
      </c>
      <c r="K649" s="6" t="n">
        <v>0</v>
      </c>
      <c r="L649" s="6" t="n">
        <v>0</v>
      </c>
      <c r="M649" s="6" t="n">
        <v>0</v>
      </c>
      <c r="N649" s="6" t="n">
        <v>0.00483091787439614</v>
      </c>
    </row>
    <row r="650" customFormat="false" ht="13.8" hidden="false" customHeight="false" outlineLevel="0" collapsed="false">
      <c r="A650" s="1" t="n">
        <v>1</v>
      </c>
      <c r="B650" s="2" t="s">
        <v>650</v>
      </c>
      <c r="C650" s="6" t="n">
        <v>0</v>
      </c>
      <c r="D650" s="6" t="n">
        <v>0</v>
      </c>
      <c r="E650" s="6" t="n">
        <v>0</v>
      </c>
      <c r="F650" s="6" t="n">
        <v>0</v>
      </c>
      <c r="G650" s="6" t="n">
        <v>0</v>
      </c>
      <c r="H650" s="6" t="n">
        <v>0</v>
      </c>
      <c r="I650" s="6" t="n">
        <v>0</v>
      </c>
      <c r="J650" s="6" t="n">
        <v>0</v>
      </c>
      <c r="K650" s="6" t="n">
        <v>0</v>
      </c>
      <c r="L650" s="6" t="n">
        <v>0</v>
      </c>
      <c r="M650" s="6" t="n">
        <v>0</v>
      </c>
      <c r="N650" s="6" t="n">
        <v>0.00483091787439614</v>
      </c>
    </row>
    <row r="651" customFormat="false" ht="13.8" hidden="false" customHeight="false" outlineLevel="0" collapsed="false">
      <c r="A651" s="1" t="n">
        <v>2</v>
      </c>
      <c r="B651" s="2" t="s">
        <v>651</v>
      </c>
      <c r="C651" s="6" t="n">
        <v>0</v>
      </c>
      <c r="D651" s="6" t="n">
        <v>0</v>
      </c>
      <c r="E651" s="6" t="n">
        <v>0</v>
      </c>
      <c r="F651" s="6" t="n">
        <v>0</v>
      </c>
      <c r="G651" s="6" t="n">
        <v>0</v>
      </c>
      <c r="H651" s="6" t="n">
        <v>0</v>
      </c>
      <c r="I651" s="6" t="n">
        <v>0</v>
      </c>
      <c r="J651" s="6" t="n">
        <v>0.00602409638554217</v>
      </c>
      <c r="K651" s="6" t="n">
        <v>0</v>
      </c>
      <c r="L651" s="6" t="n">
        <v>0</v>
      </c>
      <c r="M651" s="6" t="n">
        <v>0</v>
      </c>
      <c r="N651" s="6" t="n">
        <v>0</v>
      </c>
    </row>
    <row r="652" customFormat="false" ht="13.8" hidden="false" customHeight="false" outlineLevel="0" collapsed="false">
      <c r="A652" s="1" t="n">
        <v>2</v>
      </c>
      <c r="B652" s="2" t="s">
        <v>652</v>
      </c>
      <c r="C652" s="6" t="n">
        <v>0</v>
      </c>
      <c r="D652" s="6" t="n">
        <v>0.00446428571428571</v>
      </c>
      <c r="E652" s="6" t="n">
        <v>0</v>
      </c>
      <c r="F652" s="6" t="n">
        <v>0</v>
      </c>
      <c r="G652" s="6" t="n">
        <v>0</v>
      </c>
      <c r="H652" s="6" t="n">
        <v>0</v>
      </c>
      <c r="I652" s="6" t="n">
        <v>0</v>
      </c>
      <c r="J652" s="6" t="n">
        <v>0.00301204819277108</v>
      </c>
      <c r="K652" s="6" t="n">
        <v>0</v>
      </c>
      <c r="L652" s="6" t="n">
        <v>0</v>
      </c>
      <c r="M652" s="6" t="n">
        <v>0</v>
      </c>
      <c r="N652" s="6" t="n">
        <v>0</v>
      </c>
    </row>
    <row r="653" customFormat="false" ht="13.8" hidden="false" customHeight="false" outlineLevel="0" collapsed="false">
      <c r="A653" s="1" t="n">
        <v>7</v>
      </c>
      <c r="B653" s="2" t="s">
        <v>653</v>
      </c>
      <c r="C653" s="6" t="n">
        <v>0.00564971751412429</v>
      </c>
      <c r="D653" s="6" t="n">
        <v>0.00446428571428571</v>
      </c>
      <c r="E653" s="6" t="n">
        <v>0.004</v>
      </c>
      <c r="F653" s="6" t="n">
        <v>0</v>
      </c>
      <c r="G653" s="6" t="n">
        <v>0.00476190476190476</v>
      </c>
      <c r="H653" s="6" t="n">
        <v>0.00427350427350427</v>
      </c>
      <c r="I653" s="6" t="n">
        <v>0.00233100233100233</v>
      </c>
      <c r="J653" s="6" t="n">
        <v>0</v>
      </c>
      <c r="K653" s="6" t="n">
        <v>0.00423728813559322</v>
      </c>
      <c r="L653" s="6" t="n">
        <v>0</v>
      </c>
      <c r="M653" s="6" t="n">
        <v>0</v>
      </c>
      <c r="N653" s="6" t="n">
        <v>0</v>
      </c>
    </row>
    <row r="654" customFormat="false" ht="13.8" hidden="false" customHeight="false" outlineLevel="0" collapsed="false">
      <c r="A654" s="1" t="n">
        <v>1</v>
      </c>
      <c r="B654" s="2" t="s">
        <v>654</v>
      </c>
      <c r="C654" s="6" t="n">
        <v>0</v>
      </c>
      <c r="D654" s="6" t="n">
        <v>0</v>
      </c>
      <c r="E654" s="6" t="n">
        <v>0</v>
      </c>
      <c r="F654" s="6" t="n">
        <v>0</v>
      </c>
      <c r="G654" s="6" t="n">
        <v>0</v>
      </c>
      <c r="H654" s="6" t="n">
        <v>0</v>
      </c>
      <c r="I654" s="6" t="n">
        <v>0</v>
      </c>
      <c r="J654" s="6" t="n">
        <v>0</v>
      </c>
      <c r="K654" s="6" t="n">
        <v>0.00423728813559322</v>
      </c>
      <c r="L654" s="6" t="n">
        <v>0</v>
      </c>
      <c r="M654" s="6" t="n">
        <v>0</v>
      </c>
      <c r="N654" s="6" t="n">
        <v>0</v>
      </c>
    </row>
    <row r="655" customFormat="false" ht="13.8" hidden="false" customHeight="false" outlineLevel="0" collapsed="false">
      <c r="A655" s="1" t="n">
        <v>4</v>
      </c>
      <c r="B655" s="2" t="s">
        <v>655</v>
      </c>
      <c r="C655" s="6" t="n">
        <v>0</v>
      </c>
      <c r="D655" s="6" t="n">
        <v>0</v>
      </c>
      <c r="E655" s="6" t="n">
        <v>0.004</v>
      </c>
      <c r="F655" s="6" t="n">
        <v>0</v>
      </c>
      <c r="G655" s="6" t="n">
        <v>0</v>
      </c>
      <c r="H655" s="6" t="n">
        <v>0</v>
      </c>
      <c r="I655" s="6" t="n">
        <v>0</v>
      </c>
      <c r="J655" s="6" t="n">
        <v>0</v>
      </c>
      <c r="K655" s="6" t="n">
        <v>0.00423728813559322</v>
      </c>
      <c r="L655" s="6" t="n">
        <v>0</v>
      </c>
      <c r="M655" s="6" t="n">
        <v>0.0103626943005181</v>
      </c>
      <c r="N655" s="6" t="n">
        <v>0</v>
      </c>
    </row>
    <row r="656" customFormat="false" ht="13.8" hidden="false" customHeight="false" outlineLevel="0" collapsed="false">
      <c r="A656" s="1" t="n">
        <v>1</v>
      </c>
      <c r="B656" s="2" t="s">
        <v>656</v>
      </c>
      <c r="C656" s="6" t="n">
        <v>0</v>
      </c>
      <c r="D656" s="6" t="n">
        <v>0</v>
      </c>
      <c r="E656" s="6" t="n">
        <v>0</v>
      </c>
      <c r="F656" s="6" t="n">
        <v>0</v>
      </c>
      <c r="G656" s="6" t="n">
        <v>0</v>
      </c>
      <c r="H656" s="6" t="n">
        <v>0</v>
      </c>
      <c r="I656" s="6" t="n">
        <v>0</v>
      </c>
      <c r="J656" s="6" t="n">
        <v>0</v>
      </c>
      <c r="K656" s="6" t="n">
        <v>0</v>
      </c>
      <c r="L656" s="6" t="n">
        <v>0</v>
      </c>
      <c r="M656" s="6" t="n">
        <v>0</v>
      </c>
      <c r="N656" s="6" t="n">
        <v>0.00483091787439614</v>
      </c>
    </row>
    <row r="657" customFormat="false" ht="13.8" hidden="false" customHeight="false" outlineLevel="0" collapsed="false">
      <c r="A657" s="1" t="n">
        <v>1</v>
      </c>
      <c r="B657" s="2" t="s">
        <v>657</v>
      </c>
      <c r="C657" s="6" t="n">
        <v>0</v>
      </c>
      <c r="D657" s="6" t="n">
        <v>0</v>
      </c>
      <c r="E657" s="6" t="n">
        <v>0</v>
      </c>
      <c r="F657" s="6" t="n">
        <v>0</v>
      </c>
      <c r="G657" s="6" t="n">
        <v>0</v>
      </c>
      <c r="H657" s="6" t="n">
        <v>0.00427350427350427</v>
      </c>
      <c r="I657" s="6" t="n">
        <v>0</v>
      </c>
      <c r="J657" s="6" t="n">
        <v>0</v>
      </c>
      <c r="K657" s="6" t="n">
        <v>0</v>
      </c>
      <c r="L657" s="6" t="n">
        <v>0</v>
      </c>
      <c r="M657" s="6" t="n">
        <v>0</v>
      </c>
      <c r="N657" s="6" t="n">
        <v>0</v>
      </c>
    </row>
    <row r="658" customFormat="false" ht="13.8" hidden="false" customHeight="false" outlineLevel="0" collapsed="false">
      <c r="A658" s="1" t="n">
        <v>1</v>
      </c>
      <c r="B658" s="2" t="s">
        <v>658</v>
      </c>
      <c r="C658" s="6" t="n">
        <v>0</v>
      </c>
      <c r="D658" s="6" t="n">
        <v>0</v>
      </c>
      <c r="E658" s="6" t="n">
        <v>0</v>
      </c>
      <c r="F658" s="6" t="n">
        <v>0</v>
      </c>
      <c r="G658" s="6" t="n">
        <v>0</v>
      </c>
      <c r="H658" s="6" t="n">
        <v>0</v>
      </c>
      <c r="I658" s="6" t="n">
        <v>0</v>
      </c>
      <c r="J658" s="6" t="n">
        <v>0</v>
      </c>
      <c r="K658" s="6" t="n">
        <v>0</v>
      </c>
      <c r="L658" s="6" t="n">
        <v>0</v>
      </c>
      <c r="M658" s="6" t="n">
        <v>0</v>
      </c>
      <c r="N658" s="6" t="n">
        <v>0.00483091787439614</v>
      </c>
    </row>
    <row r="659" customFormat="false" ht="13.8" hidden="false" customHeight="false" outlineLevel="0" collapsed="false">
      <c r="A659" s="1" t="n">
        <v>1</v>
      </c>
      <c r="B659" s="2" t="s">
        <v>659</v>
      </c>
      <c r="C659" s="6" t="n">
        <v>0</v>
      </c>
      <c r="D659" s="6" t="n">
        <v>0.00446428571428571</v>
      </c>
      <c r="E659" s="6" t="n">
        <v>0</v>
      </c>
      <c r="F659" s="6" t="n">
        <v>0</v>
      </c>
      <c r="G659" s="6" t="n">
        <v>0</v>
      </c>
      <c r="H659" s="6" t="n">
        <v>0</v>
      </c>
      <c r="I659" s="6" t="n">
        <v>0</v>
      </c>
      <c r="J659" s="6" t="n">
        <v>0</v>
      </c>
      <c r="K659" s="6" t="n">
        <v>0</v>
      </c>
      <c r="L659" s="6" t="n">
        <v>0</v>
      </c>
      <c r="M659" s="6" t="n">
        <v>0</v>
      </c>
      <c r="N659" s="6" t="n">
        <v>0</v>
      </c>
    </row>
    <row r="660" customFormat="false" ht="13.8" hidden="false" customHeight="false" outlineLevel="0" collapsed="false">
      <c r="A660" s="1" t="n">
        <v>1</v>
      </c>
      <c r="B660" s="2" t="s">
        <v>660</v>
      </c>
      <c r="C660" s="6" t="n">
        <v>0</v>
      </c>
      <c r="D660" s="6" t="n">
        <v>0</v>
      </c>
      <c r="E660" s="6" t="n">
        <v>0</v>
      </c>
      <c r="F660" s="6" t="n">
        <v>0</v>
      </c>
      <c r="G660" s="6" t="n">
        <v>0.00476190476190476</v>
      </c>
      <c r="H660" s="6" t="n">
        <v>0</v>
      </c>
      <c r="I660" s="6" t="n">
        <v>0</v>
      </c>
      <c r="J660" s="6" t="n">
        <v>0</v>
      </c>
      <c r="K660" s="6" t="n">
        <v>0</v>
      </c>
      <c r="L660" s="6" t="n">
        <v>0</v>
      </c>
      <c r="M660" s="6" t="n">
        <v>0</v>
      </c>
      <c r="N660" s="6" t="n">
        <v>0</v>
      </c>
    </row>
    <row r="661" customFormat="false" ht="13.8" hidden="false" customHeight="false" outlineLevel="0" collapsed="false">
      <c r="A661" s="1" t="n">
        <v>1</v>
      </c>
      <c r="B661" s="2" t="s">
        <v>661</v>
      </c>
      <c r="C661" s="6" t="n">
        <v>0</v>
      </c>
      <c r="D661" s="6" t="n">
        <v>0</v>
      </c>
      <c r="E661" s="6" t="n">
        <v>0</v>
      </c>
      <c r="F661" s="6" t="n">
        <v>0</v>
      </c>
      <c r="G661" s="6" t="n">
        <v>0</v>
      </c>
      <c r="H661" s="6" t="n">
        <v>0</v>
      </c>
      <c r="I661" s="6" t="n">
        <v>0</v>
      </c>
      <c r="J661" s="6" t="n">
        <v>0</v>
      </c>
      <c r="K661" s="6" t="n">
        <v>0</v>
      </c>
      <c r="L661" s="6" t="n">
        <v>0</v>
      </c>
      <c r="M661" s="6" t="n">
        <v>0</v>
      </c>
      <c r="N661" s="6" t="n">
        <v>0.00483091787439614</v>
      </c>
    </row>
    <row r="662" customFormat="false" ht="13.8" hidden="false" customHeight="false" outlineLevel="0" collapsed="false">
      <c r="A662" s="1" t="n">
        <v>1</v>
      </c>
      <c r="B662" s="2" t="s">
        <v>662</v>
      </c>
      <c r="C662" s="6" t="n">
        <v>0</v>
      </c>
      <c r="D662" s="6" t="n">
        <v>0</v>
      </c>
      <c r="E662" s="6" t="n">
        <v>0</v>
      </c>
      <c r="F662" s="6" t="n">
        <v>0</v>
      </c>
      <c r="G662" s="6" t="n">
        <v>0.00476190476190476</v>
      </c>
      <c r="H662" s="6" t="n">
        <v>0</v>
      </c>
      <c r="I662" s="6" t="n">
        <v>0</v>
      </c>
      <c r="J662" s="6" t="n">
        <v>0</v>
      </c>
      <c r="K662" s="6" t="n">
        <v>0</v>
      </c>
      <c r="L662" s="6" t="n">
        <v>0</v>
      </c>
      <c r="M662" s="6" t="n">
        <v>0</v>
      </c>
      <c r="N662" s="6" t="n">
        <v>0</v>
      </c>
    </row>
    <row r="663" customFormat="false" ht="13.8" hidden="false" customHeight="false" outlineLevel="0" collapsed="false">
      <c r="A663" s="1" t="n">
        <v>1</v>
      </c>
      <c r="B663" s="2" t="s">
        <v>663</v>
      </c>
      <c r="C663" s="6" t="n">
        <v>0</v>
      </c>
      <c r="D663" s="6" t="n">
        <v>0</v>
      </c>
      <c r="E663" s="6" t="n">
        <v>0</v>
      </c>
      <c r="F663" s="6" t="n">
        <v>0</v>
      </c>
      <c r="G663" s="6" t="n">
        <v>0</v>
      </c>
      <c r="H663" s="6" t="n">
        <v>0</v>
      </c>
      <c r="I663" s="6" t="n">
        <v>0</v>
      </c>
      <c r="J663" s="6" t="n">
        <v>0.00301204819277108</v>
      </c>
      <c r="K663" s="6" t="n">
        <v>0</v>
      </c>
      <c r="L663" s="6" t="n">
        <v>0</v>
      </c>
      <c r="M663" s="6" t="n">
        <v>0</v>
      </c>
      <c r="N663" s="6" t="n">
        <v>0</v>
      </c>
    </row>
    <row r="664" customFormat="false" ht="13.8" hidden="false" customHeight="false" outlineLevel="0" collapsed="false">
      <c r="A664" s="1" t="n">
        <v>1</v>
      </c>
      <c r="B664" s="2" t="s">
        <v>664</v>
      </c>
      <c r="C664" s="6" t="n">
        <v>0</v>
      </c>
      <c r="D664" s="6" t="n">
        <v>0.00446428571428571</v>
      </c>
      <c r="E664" s="6" t="n">
        <v>0</v>
      </c>
      <c r="F664" s="6" t="n">
        <v>0</v>
      </c>
      <c r="G664" s="6" t="n">
        <v>0</v>
      </c>
      <c r="H664" s="6" t="n">
        <v>0</v>
      </c>
      <c r="I664" s="6" t="n">
        <v>0</v>
      </c>
      <c r="J664" s="6" t="n">
        <v>0</v>
      </c>
      <c r="K664" s="6" t="n">
        <v>0</v>
      </c>
      <c r="L664" s="6" t="n">
        <v>0</v>
      </c>
      <c r="M664" s="6" t="n">
        <v>0</v>
      </c>
      <c r="N664" s="6" t="n">
        <v>0</v>
      </c>
    </row>
    <row r="665" customFormat="false" ht="13.8" hidden="false" customHeight="false" outlineLevel="0" collapsed="false">
      <c r="A665" s="1" t="n">
        <v>1</v>
      </c>
      <c r="B665" s="2" t="s">
        <v>665</v>
      </c>
      <c r="C665" s="6" t="n">
        <v>0</v>
      </c>
      <c r="D665" s="6" t="n">
        <v>0</v>
      </c>
      <c r="E665" s="6" t="n">
        <v>0</v>
      </c>
      <c r="F665" s="6" t="n">
        <v>0</v>
      </c>
      <c r="G665" s="6" t="n">
        <v>0</v>
      </c>
      <c r="H665" s="6" t="n">
        <v>0</v>
      </c>
      <c r="I665" s="6" t="n">
        <v>0</v>
      </c>
      <c r="J665" s="6" t="n">
        <v>0</v>
      </c>
      <c r="K665" s="6" t="n">
        <v>0</v>
      </c>
      <c r="L665" s="6" t="n">
        <v>0</v>
      </c>
      <c r="M665" s="6" t="n">
        <v>0.00518134715025907</v>
      </c>
      <c r="N665" s="6" t="n">
        <v>0</v>
      </c>
    </row>
    <row r="666" customFormat="false" ht="13.8" hidden="false" customHeight="false" outlineLevel="0" collapsed="false">
      <c r="A666" s="1" t="n">
        <v>619</v>
      </c>
      <c r="B666" s="2" t="s">
        <v>666</v>
      </c>
      <c r="C666" s="6" t="n">
        <v>0</v>
      </c>
      <c r="D666" s="6" t="n">
        <v>0.147321428571429</v>
      </c>
      <c r="E666" s="6" t="n">
        <v>0.144</v>
      </c>
      <c r="F666" s="6" t="n">
        <v>0.157142857142857</v>
      </c>
      <c r="G666" s="6" t="n">
        <v>0.247619047619048</v>
      </c>
      <c r="H666" s="6" t="n">
        <v>0.136752136752137</v>
      </c>
      <c r="I666" s="6" t="n">
        <v>0.526806526806527</v>
      </c>
      <c r="J666" s="6" t="n">
        <v>0.358433734939759</v>
      </c>
      <c r="K666" s="6" t="n">
        <v>0.296610169491525</v>
      </c>
      <c r="L666" s="6" t="n">
        <v>0.0218579234972678</v>
      </c>
      <c r="M666" s="6" t="n">
        <v>0.0414507772020725</v>
      </c>
      <c r="N666" s="6" t="n">
        <v>0.0289855072463768</v>
      </c>
    </row>
    <row r="667" customFormat="false" ht="13.8" hidden="false" customHeight="false" outlineLevel="0" collapsed="false">
      <c r="A667" s="1" t="n">
        <v>1</v>
      </c>
      <c r="B667" s="2" t="s">
        <v>667</v>
      </c>
      <c r="C667" s="6" t="n">
        <v>0</v>
      </c>
      <c r="D667" s="6" t="n">
        <v>0</v>
      </c>
      <c r="E667" s="6" t="n">
        <v>0</v>
      </c>
      <c r="F667" s="6" t="n">
        <v>0</v>
      </c>
      <c r="G667" s="6" t="n">
        <v>0</v>
      </c>
      <c r="H667" s="6" t="n">
        <v>0.00427350427350427</v>
      </c>
      <c r="I667" s="6" t="n">
        <v>0</v>
      </c>
      <c r="J667" s="6" t="n">
        <v>0</v>
      </c>
      <c r="K667" s="6" t="n">
        <v>0</v>
      </c>
      <c r="L667" s="6" t="n">
        <v>0</v>
      </c>
      <c r="M667" s="6" t="n">
        <v>0</v>
      </c>
      <c r="N667" s="6" t="n">
        <v>0</v>
      </c>
    </row>
    <row r="668" customFormat="false" ht="13.8" hidden="false" customHeight="false" outlineLevel="0" collapsed="false">
      <c r="A668" s="1" t="n">
        <v>3</v>
      </c>
      <c r="B668" s="2" t="s">
        <v>668</v>
      </c>
      <c r="C668" s="6" t="n">
        <v>0</v>
      </c>
      <c r="D668" s="6" t="n">
        <v>0</v>
      </c>
      <c r="E668" s="6" t="n">
        <v>0</v>
      </c>
      <c r="F668" s="6" t="n">
        <v>0</v>
      </c>
      <c r="G668" s="6" t="n">
        <v>0</v>
      </c>
      <c r="H668" s="6" t="n">
        <v>0.00427350427350427</v>
      </c>
      <c r="I668" s="6" t="n">
        <v>0</v>
      </c>
      <c r="J668" s="6" t="n">
        <v>0.00301204819277108</v>
      </c>
      <c r="K668" s="6" t="n">
        <v>0</v>
      </c>
      <c r="L668" s="6" t="n">
        <v>0</v>
      </c>
      <c r="M668" s="6" t="n">
        <v>0.00518134715025907</v>
      </c>
      <c r="N668" s="6" t="n">
        <v>0</v>
      </c>
    </row>
    <row r="669" customFormat="false" ht="13.8" hidden="false" customHeight="false" outlineLevel="0" collapsed="false">
      <c r="A669" s="1" t="n">
        <v>1</v>
      </c>
      <c r="B669" s="2" t="s">
        <v>669</v>
      </c>
      <c r="C669" s="6" t="n">
        <v>0</v>
      </c>
      <c r="D669" s="6" t="n">
        <v>0</v>
      </c>
      <c r="E669" s="6" t="n">
        <v>0</v>
      </c>
      <c r="F669" s="6" t="n">
        <v>0</v>
      </c>
      <c r="G669" s="6" t="n">
        <v>0</v>
      </c>
      <c r="H669" s="6" t="n">
        <v>0</v>
      </c>
      <c r="I669" s="6" t="n">
        <v>0.00233100233100233</v>
      </c>
      <c r="J669" s="6" t="n">
        <v>0</v>
      </c>
      <c r="K669" s="6" t="n">
        <v>0</v>
      </c>
      <c r="L669" s="6" t="n">
        <v>0</v>
      </c>
      <c r="M669" s="6" t="n">
        <v>0</v>
      </c>
      <c r="N669" s="6" t="n">
        <v>0</v>
      </c>
    </row>
    <row r="670" customFormat="false" ht="13.8" hidden="false" customHeight="false" outlineLevel="0" collapsed="false">
      <c r="A670" s="1" t="n">
        <v>1</v>
      </c>
      <c r="B670" s="2" t="s">
        <v>670</v>
      </c>
      <c r="C670" s="6" t="n">
        <v>0</v>
      </c>
      <c r="D670" s="6" t="n">
        <v>0</v>
      </c>
      <c r="E670" s="6" t="n">
        <v>0</v>
      </c>
      <c r="F670" s="6" t="n">
        <v>0</v>
      </c>
      <c r="G670" s="6" t="n">
        <v>0</v>
      </c>
      <c r="H670" s="6" t="n">
        <v>0.00427350427350427</v>
      </c>
      <c r="I670" s="6" t="n">
        <v>0</v>
      </c>
      <c r="J670" s="6" t="n">
        <v>0</v>
      </c>
      <c r="K670" s="6" t="n">
        <v>0</v>
      </c>
      <c r="L670" s="6" t="n">
        <v>0</v>
      </c>
      <c r="M670" s="6" t="n">
        <v>0</v>
      </c>
      <c r="N670" s="6" t="n">
        <v>0</v>
      </c>
    </row>
    <row r="671" customFormat="false" ht="13.8" hidden="false" customHeight="false" outlineLevel="0" collapsed="false">
      <c r="A671" s="1" t="n">
        <v>6</v>
      </c>
      <c r="B671" s="2" t="s">
        <v>671</v>
      </c>
      <c r="C671" s="6" t="n">
        <v>0</v>
      </c>
      <c r="D671" s="6" t="n">
        <v>0</v>
      </c>
      <c r="E671" s="6" t="n">
        <v>0.004</v>
      </c>
      <c r="F671" s="6" t="n">
        <v>0</v>
      </c>
      <c r="G671" s="6" t="n">
        <v>0</v>
      </c>
      <c r="H671" s="6" t="n">
        <v>0</v>
      </c>
      <c r="I671" s="6" t="n">
        <v>0.00233100233100233</v>
      </c>
      <c r="J671" s="6" t="n">
        <v>0.00301204819277108</v>
      </c>
      <c r="K671" s="6" t="n">
        <v>0.00847457627118644</v>
      </c>
      <c r="L671" s="6" t="n">
        <v>0</v>
      </c>
      <c r="M671" s="6" t="n">
        <v>0.00518134715025907</v>
      </c>
      <c r="N671" s="6" t="n">
        <v>0</v>
      </c>
    </row>
    <row r="672" customFormat="false" ht="13.8" hidden="false" customHeight="false" outlineLevel="0" collapsed="false">
      <c r="A672" s="1" t="n">
        <v>1</v>
      </c>
      <c r="B672" s="2" t="s">
        <v>672</v>
      </c>
      <c r="C672" s="6" t="n">
        <v>0</v>
      </c>
      <c r="D672" s="6" t="n">
        <v>0</v>
      </c>
      <c r="E672" s="6" t="n">
        <v>0</v>
      </c>
      <c r="F672" s="6" t="n">
        <v>0</v>
      </c>
      <c r="G672" s="6" t="n">
        <v>0</v>
      </c>
      <c r="H672" s="6" t="n">
        <v>0</v>
      </c>
      <c r="I672" s="6" t="n">
        <v>0</v>
      </c>
      <c r="J672" s="6" t="n">
        <v>0</v>
      </c>
      <c r="K672" s="6" t="n">
        <v>0.00423728813559322</v>
      </c>
      <c r="L672" s="6" t="n">
        <v>0</v>
      </c>
      <c r="M672" s="6" t="n">
        <v>0</v>
      </c>
      <c r="N672" s="6" t="n">
        <v>0</v>
      </c>
    </row>
    <row r="673" customFormat="false" ht="13.8" hidden="false" customHeight="false" outlineLevel="0" collapsed="false">
      <c r="A673" s="1" t="n">
        <v>23</v>
      </c>
      <c r="B673" s="2" t="s">
        <v>673</v>
      </c>
      <c r="C673" s="6" t="n">
        <v>0.0112994350282486</v>
      </c>
      <c r="D673" s="6" t="n">
        <v>0.00446428571428571</v>
      </c>
      <c r="E673" s="6" t="n">
        <v>0.004</v>
      </c>
      <c r="F673" s="6" t="n">
        <v>0.00476190476190476</v>
      </c>
      <c r="G673" s="6" t="n">
        <v>0.0142857142857143</v>
      </c>
      <c r="H673" s="6" t="n">
        <v>0.0213675213675214</v>
      </c>
      <c r="I673" s="6" t="n">
        <v>0.00932400932400932</v>
      </c>
      <c r="J673" s="6" t="n">
        <v>0.00301204819277108</v>
      </c>
      <c r="K673" s="6" t="n">
        <v>0.00423728813559322</v>
      </c>
      <c r="L673" s="6" t="n">
        <v>0.0218579234972678</v>
      </c>
      <c r="M673" s="6" t="n">
        <v>0</v>
      </c>
      <c r="N673" s="6" t="n">
        <v>0</v>
      </c>
    </row>
    <row r="674" customFormat="false" ht="13.8" hidden="false" customHeight="false" outlineLevel="0" collapsed="false">
      <c r="A674" s="1" t="n">
        <v>9</v>
      </c>
      <c r="B674" s="2" t="s">
        <v>674</v>
      </c>
      <c r="C674" s="6" t="n">
        <v>0</v>
      </c>
      <c r="D674" s="6" t="n">
        <v>0.00446428571428571</v>
      </c>
      <c r="E674" s="6" t="n">
        <v>0.004</v>
      </c>
      <c r="F674" s="6" t="n">
        <v>0</v>
      </c>
      <c r="G674" s="6" t="n">
        <v>0</v>
      </c>
      <c r="H674" s="6" t="n">
        <v>0</v>
      </c>
      <c r="I674" s="6" t="n">
        <v>0.00466200466200466</v>
      </c>
      <c r="J674" s="6" t="n">
        <v>0.00602409638554217</v>
      </c>
      <c r="K674" s="6" t="n">
        <v>0.00423728813559322</v>
      </c>
      <c r="L674" s="6" t="n">
        <v>0.0109289617486339</v>
      </c>
      <c r="M674" s="6" t="n">
        <v>0</v>
      </c>
      <c r="N674" s="6" t="n">
        <v>0</v>
      </c>
    </row>
    <row r="675" customFormat="false" ht="13.8" hidden="false" customHeight="false" outlineLevel="0" collapsed="false">
      <c r="A675" s="1" t="n">
        <v>7</v>
      </c>
      <c r="B675" s="2" t="s">
        <v>675</v>
      </c>
      <c r="C675" s="6" t="n">
        <v>0</v>
      </c>
      <c r="D675" s="6" t="n">
        <v>0.00892857142857143</v>
      </c>
      <c r="E675" s="6" t="n">
        <v>0</v>
      </c>
      <c r="F675" s="6" t="n">
        <v>0</v>
      </c>
      <c r="G675" s="6" t="n">
        <v>0</v>
      </c>
      <c r="H675" s="6" t="n">
        <v>0</v>
      </c>
      <c r="I675" s="6" t="n">
        <v>0</v>
      </c>
      <c r="J675" s="6" t="n">
        <v>0.00602409638554217</v>
      </c>
      <c r="K675" s="6" t="n">
        <v>0.00423728813559322</v>
      </c>
      <c r="L675" s="6" t="n">
        <v>0.00546448087431694</v>
      </c>
      <c r="M675" s="6" t="n">
        <v>0</v>
      </c>
      <c r="N675" s="6" t="n">
        <v>0.00483091787439614</v>
      </c>
    </row>
    <row r="676" customFormat="false" ht="13.8" hidden="false" customHeight="false" outlineLevel="0" collapsed="false">
      <c r="A676" s="1" t="n">
        <v>1</v>
      </c>
      <c r="B676" s="2" t="s">
        <v>676</v>
      </c>
      <c r="C676" s="6" t="n">
        <v>0</v>
      </c>
      <c r="D676" s="6" t="n">
        <v>0</v>
      </c>
      <c r="E676" s="6" t="n">
        <v>0.004</v>
      </c>
      <c r="F676" s="6" t="n">
        <v>0</v>
      </c>
      <c r="G676" s="6" t="n">
        <v>0</v>
      </c>
      <c r="H676" s="6" t="n">
        <v>0</v>
      </c>
      <c r="I676" s="6" t="n">
        <v>0</v>
      </c>
      <c r="J676" s="6" t="n">
        <v>0</v>
      </c>
      <c r="K676" s="6" t="n">
        <v>0</v>
      </c>
      <c r="L676" s="6" t="n">
        <v>0</v>
      </c>
      <c r="M676" s="6" t="n">
        <v>0</v>
      </c>
      <c r="N676" s="6" t="n">
        <v>0</v>
      </c>
    </row>
    <row r="677" customFormat="false" ht="13.8" hidden="false" customHeight="false" outlineLevel="0" collapsed="false">
      <c r="A677" s="1" t="n">
        <v>5</v>
      </c>
      <c r="B677" s="2" t="s">
        <v>677</v>
      </c>
      <c r="C677" s="6" t="n">
        <v>0.00564971751412429</v>
      </c>
      <c r="D677" s="6" t="n">
        <v>0.00446428571428571</v>
      </c>
      <c r="E677" s="6" t="n">
        <v>0</v>
      </c>
      <c r="F677" s="6" t="n">
        <v>0</v>
      </c>
      <c r="G677" s="6" t="n">
        <v>0</v>
      </c>
      <c r="H677" s="6" t="n">
        <v>0.00427350427350427</v>
      </c>
      <c r="I677" s="6" t="n">
        <v>0.00233100233100233</v>
      </c>
      <c r="J677" s="6" t="n">
        <v>0.00301204819277108</v>
      </c>
      <c r="K677" s="6" t="n">
        <v>0</v>
      </c>
      <c r="L677" s="6" t="n">
        <v>0</v>
      </c>
      <c r="M677" s="6" t="n">
        <v>0</v>
      </c>
      <c r="N677" s="6" t="n">
        <v>0</v>
      </c>
    </row>
    <row r="678" customFormat="false" ht="13.8" hidden="false" customHeight="false" outlineLevel="0" collapsed="false">
      <c r="A678" s="1" t="n">
        <v>1</v>
      </c>
      <c r="B678" s="2" t="s">
        <v>678</v>
      </c>
      <c r="C678" s="6" t="n">
        <v>0</v>
      </c>
      <c r="D678" s="6" t="n">
        <v>0</v>
      </c>
      <c r="E678" s="6" t="n">
        <v>0</v>
      </c>
      <c r="F678" s="6" t="n">
        <v>0</v>
      </c>
      <c r="G678" s="6" t="n">
        <v>0</v>
      </c>
      <c r="H678" s="6" t="n">
        <v>0</v>
      </c>
      <c r="I678" s="6" t="n">
        <v>0</v>
      </c>
      <c r="J678" s="6" t="n">
        <v>0</v>
      </c>
      <c r="K678" s="6" t="n">
        <v>0</v>
      </c>
      <c r="L678" s="6" t="n">
        <v>0</v>
      </c>
      <c r="M678" s="6" t="n">
        <v>0.00518134715025907</v>
      </c>
      <c r="N678" s="6" t="n">
        <v>0</v>
      </c>
    </row>
    <row r="679" customFormat="false" ht="13.8" hidden="false" customHeight="false" outlineLevel="0" collapsed="false">
      <c r="A679" s="1" t="n">
        <v>1</v>
      </c>
      <c r="B679" s="2" t="s">
        <v>679</v>
      </c>
      <c r="C679" s="6" t="n">
        <v>0</v>
      </c>
      <c r="D679" s="6" t="n">
        <v>0</v>
      </c>
      <c r="E679" s="6" t="n">
        <v>0</v>
      </c>
      <c r="F679" s="6" t="n">
        <v>0</v>
      </c>
      <c r="G679" s="6" t="n">
        <v>0</v>
      </c>
      <c r="H679" s="6" t="n">
        <v>0</v>
      </c>
      <c r="I679" s="6" t="n">
        <v>0</v>
      </c>
      <c r="J679" s="6" t="n">
        <v>0</v>
      </c>
      <c r="K679" s="6" t="n">
        <v>0</v>
      </c>
      <c r="L679" s="6" t="n">
        <v>0</v>
      </c>
      <c r="M679" s="6" t="n">
        <v>0.00518134715025907</v>
      </c>
      <c r="N679" s="6" t="n">
        <v>0</v>
      </c>
    </row>
    <row r="680" customFormat="false" ht="13.8" hidden="false" customHeight="false" outlineLevel="0" collapsed="false">
      <c r="A680" s="1" t="n">
        <v>1</v>
      </c>
      <c r="B680" s="2" t="s">
        <v>680</v>
      </c>
      <c r="C680" s="6" t="n">
        <v>0</v>
      </c>
      <c r="D680" s="6" t="n">
        <v>0</v>
      </c>
      <c r="E680" s="6" t="n">
        <v>0</v>
      </c>
      <c r="F680" s="6" t="n">
        <v>0</v>
      </c>
      <c r="G680" s="6" t="n">
        <v>0</v>
      </c>
      <c r="H680" s="6" t="n">
        <v>0</v>
      </c>
      <c r="I680" s="6" t="n">
        <v>0</v>
      </c>
      <c r="J680" s="6" t="n">
        <v>0</v>
      </c>
      <c r="K680" s="6" t="n">
        <v>0</v>
      </c>
      <c r="L680" s="6" t="n">
        <v>0</v>
      </c>
      <c r="M680" s="6" t="n">
        <v>0.00518134715025907</v>
      </c>
      <c r="N680" s="6" t="n">
        <v>0</v>
      </c>
    </row>
    <row r="681" customFormat="false" ht="13.8" hidden="false" customHeight="false" outlineLevel="0" collapsed="false">
      <c r="A681" s="1" t="n">
        <v>1</v>
      </c>
      <c r="B681" s="2" t="s">
        <v>681</v>
      </c>
      <c r="C681" s="6" t="n">
        <v>0</v>
      </c>
      <c r="D681" s="6" t="n">
        <v>0</v>
      </c>
      <c r="E681" s="6" t="n">
        <v>0</v>
      </c>
      <c r="F681" s="6" t="n">
        <v>0</v>
      </c>
      <c r="G681" s="6" t="n">
        <v>0</v>
      </c>
      <c r="H681" s="6" t="n">
        <v>0</v>
      </c>
      <c r="I681" s="6" t="n">
        <v>0</v>
      </c>
      <c r="J681" s="6" t="n">
        <v>0</v>
      </c>
      <c r="K681" s="6" t="n">
        <v>0.00423728813559322</v>
      </c>
      <c r="L681" s="6" t="n">
        <v>0</v>
      </c>
      <c r="M681" s="6" t="n">
        <v>0</v>
      </c>
      <c r="N681" s="6" t="n">
        <v>0</v>
      </c>
    </row>
    <row r="682" customFormat="false" ht="13.8" hidden="false" customHeight="false" outlineLevel="0" collapsed="false">
      <c r="A682" s="1" t="n">
        <v>1</v>
      </c>
      <c r="B682" s="2" t="s">
        <v>682</v>
      </c>
      <c r="C682" s="6" t="n">
        <v>0</v>
      </c>
      <c r="D682" s="6" t="n">
        <v>0</v>
      </c>
      <c r="E682" s="6" t="n">
        <v>0</v>
      </c>
      <c r="F682" s="6" t="n">
        <v>0</v>
      </c>
      <c r="G682" s="6" t="n">
        <v>0</v>
      </c>
      <c r="H682" s="6" t="n">
        <v>0</v>
      </c>
      <c r="I682" s="6" t="n">
        <v>0</v>
      </c>
      <c r="J682" s="6" t="n">
        <v>0</v>
      </c>
      <c r="K682" s="6" t="n">
        <v>0</v>
      </c>
      <c r="L682" s="6" t="n">
        <v>0</v>
      </c>
      <c r="M682" s="6" t="n">
        <v>0.00518134715025907</v>
      </c>
      <c r="N682" s="6" t="n">
        <v>0</v>
      </c>
    </row>
    <row r="683" customFormat="false" ht="13.8" hidden="false" customHeight="false" outlineLevel="0" collapsed="false">
      <c r="A683" s="1" t="n">
        <v>2</v>
      </c>
      <c r="B683" s="2" t="s">
        <v>683</v>
      </c>
      <c r="C683" s="6" t="n">
        <v>0</v>
      </c>
      <c r="D683" s="6" t="n">
        <v>0</v>
      </c>
      <c r="E683" s="6" t="n">
        <v>0</v>
      </c>
      <c r="F683" s="6" t="n">
        <v>0</v>
      </c>
      <c r="G683" s="6" t="n">
        <v>0</v>
      </c>
      <c r="H683" s="6" t="n">
        <v>0.00427350427350427</v>
      </c>
      <c r="I683" s="6" t="n">
        <v>0</v>
      </c>
      <c r="J683" s="6" t="n">
        <v>0</v>
      </c>
      <c r="K683" s="6" t="n">
        <v>0</v>
      </c>
      <c r="L683" s="6" t="n">
        <v>0</v>
      </c>
      <c r="M683" s="6" t="n">
        <v>0.00518134715025907</v>
      </c>
      <c r="N683" s="6" t="n">
        <v>0</v>
      </c>
    </row>
    <row r="684" customFormat="false" ht="13.8" hidden="false" customHeight="false" outlineLevel="0" collapsed="false">
      <c r="A684" s="1" t="n">
        <v>1</v>
      </c>
      <c r="B684" s="2" t="s">
        <v>684</v>
      </c>
      <c r="C684" s="6" t="n">
        <v>0</v>
      </c>
      <c r="D684" s="6" t="n">
        <v>0</v>
      </c>
      <c r="E684" s="6" t="n">
        <v>0</v>
      </c>
      <c r="F684" s="6" t="n">
        <v>0</v>
      </c>
      <c r="G684" s="6" t="n">
        <v>0</v>
      </c>
      <c r="H684" s="6" t="n">
        <v>0</v>
      </c>
      <c r="I684" s="6" t="n">
        <v>0</v>
      </c>
      <c r="J684" s="6" t="n">
        <v>0</v>
      </c>
      <c r="K684" s="6" t="n">
        <v>0</v>
      </c>
      <c r="L684" s="6" t="n">
        <v>0</v>
      </c>
      <c r="M684" s="6" t="n">
        <v>0</v>
      </c>
      <c r="N684" s="6" t="n">
        <v>0.00483091787439614</v>
      </c>
    </row>
    <row r="685" customFormat="false" ht="13.8" hidden="false" customHeight="false" outlineLevel="0" collapsed="false">
      <c r="A685" s="1" t="n">
        <v>1</v>
      </c>
      <c r="B685" s="2" t="s">
        <v>685</v>
      </c>
      <c r="C685" s="6" t="n">
        <v>0</v>
      </c>
      <c r="D685" s="6" t="n">
        <v>0.00446428571428571</v>
      </c>
      <c r="E685" s="6" t="n">
        <v>0</v>
      </c>
      <c r="F685" s="6" t="n">
        <v>0</v>
      </c>
      <c r="G685" s="6" t="n">
        <v>0</v>
      </c>
      <c r="H685" s="6" t="n">
        <v>0</v>
      </c>
      <c r="I685" s="6" t="n">
        <v>0</v>
      </c>
      <c r="J685" s="6" t="n">
        <v>0</v>
      </c>
      <c r="K685" s="6" t="n">
        <v>0</v>
      </c>
      <c r="L685" s="6" t="n">
        <v>0</v>
      </c>
      <c r="M685" s="6" t="n">
        <v>0</v>
      </c>
      <c r="N685" s="6" t="n">
        <v>0</v>
      </c>
    </row>
    <row r="686" customFormat="false" ht="13.8" hidden="false" customHeight="false" outlineLevel="0" collapsed="false">
      <c r="A686" s="1" t="n">
        <v>3</v>
      </c>
      <c r="B686" s="2" t="s">
        <v>686</v>
      </c>
      <c r="C686" s="6" t="n">
        <v>0</v>
      </c>
      <c r="D686" s="6" t="n">
        <v>0</v>
      </c>
      <c r="E686" s="6" t="n">
        <v>0</v>
      </c>
      <c r="F686" s="6" t="n">
        <v>0</v>
      </c>
      <c r="G686" s="6" t="n">
        <v>0</v>
      </c>
      <c r="H686" s="6" t="n">
        <v>0</v>
      </c>
      <c r="I686" s="6" t="n">
        <v>0.00233100233100233</v>
      </c>
      <c r="J686" s="6" t="n">
        <v>0.00301204819277108</v>
      </c>
      <c r="K686" s="6" t="n">
        <v>0</v>
      </c>
      <c r="L686" s="6" t="n">
        <v>0</v>
      </c>
      <c r="M686" s="6" t="n">
        <v>0</v>
      </c>
      <c r="N686" s="6" t="n">
        <v>0.00483091787439614</v>
      </c>
    </row>
    <row r="687" customFormat="false" ht="13.8" hidden="false" customHeight="false" outlineLevel="0" collapsed="false">
      <c r="A687" s="1" t="n">
        <v>1</v>
      </c>
      <c r="B687" s="2" t="s">
        <v>687</v>
      </c>
      <c r="C687" s="6" t="n">
        <v>0</v>
      </c>
      <c r="D687" s="6" t="n">
        <v>0</v>
      </c>
      <c r="E687" s="6" t="n">
        <v>0</v>
      </c>
      <c r="F687" s="6" t="n">
        <v>0</v>
      </c>
      <c r="G687" s="6" t="n">
        <v>0</v>
      </c>
      <c r="H687" s="6" t="n">
        <v>0</v>
      </c>
      <c r="I687" s="6" t="n">
        <v>0</v>
      </c>
      <c r="J687" s="6" t="n">
        <v>0</v>
      </c>
      <c r="K687" s="6" t="n">
        <v>0.00423728813559322</v>
      </c>
      <c r="L687" s="6" t="n">
        <v>0</v>
      </c>
      <c r="M687" s="6" t="n">
        <v>0</v>
      </c>
      <c r="N687" s="6" t="n">
        <v>0</v>
      </c>
    </row>
    <row r="688" customFormat="false" ht="13.8" hidden="false" customHeight="false" outlineLevel="0" collapsed="false">
      <c r="A688" s="1" t="n">
        <v>1</v>
      </c>
      <c r="B688" s="2" t="s">
        <v>688</v>
      </c>
      <c r="C688" s="6" t="n">
        <v>0</v>
      </c>
      <c r="D688" s="6" t="n">
        <v>0</v>
      </c>
      <c r="E688" s="6" t="n">
        <v>0.004</v>
      </c>
      <c r="F688" s="6" t="n">
        <v>0</v>
      </c>
      <c r="G688" s="6" t="n">
        <v>0</v>
      </c>
      <c r="H688" s="6" t="n">
        <v>0</v>
      </c>
      <c r="I688" s="6" t="n">
        <v>0</v>
      </c>
      <c r="J688" s="6" t="n">
        <v>0</v>
      </c>
      <c r="K688" s="6" t="n">
        <v>0</v>
      </c>
      <c r="L688" s="6" t="n">
        <v>0</v>
      </c>
      <c r="M688" s="6" t="n">
        <v>0</v>
      </c>
      <c r="N688" s="6" t="n">
        <v>0</v>
      </c>
    </row>
    <row r="689" customFormat="false" ht="13.8" hidden="false" customHeight="false" outlineLevel="0" collapsed="false">
      <c r="A689" s="1" t="n">
        <v>2</v>
      </c>
      <c r="B689" s="2" t="s">
        <v>689</v>
      </c>
      <c r="C689" s="6" t="n">
        <v>0</v>
      </c>
      <c r="D689" s="6" t="n">
        <v>0.00446428571428571</v>
      </c>
      <c r="E689" s="6" t="n">
        <v>0</v>
      </c>
      <c r="F689" s="6" t="n">
        <v>0</v>
      </c>
      <c r="G689" s="6" t="n">
        <v>0.00476190476190476</v>
      </c>
      <c r="H689" s="6" t="n">
        <v>0</v>
      </c>
      <c r="I689" s="6" t="n">
        <v>0</v>
      </c>
      <c r="J689" s="6" t="n">
        <v>0</v>
      </c>
      <c r="K689" s="6" t="n">
        <v>0</v>
      </c>
      <c r="L689" s="6" t="n">
        <v>0</v>
      </c>
      <c r="M689" s="6" t="n">
        <v>0</v>
      </c>
      <c r="N689" s="6" t="n">
        <v>0</v>
      </c>
    </row>
    <row r="690" customFormat="false" ht="13.8" hidden="false" customHeight="false" outlineLevel="0" collapsed="false">
      <c r="A690" s="1" t="n">
        <v>3</v>
      </c>
      <c r="B690" s="2" t="s">
        <v>690</v>
      </c>
      <c r="C690" s="6" t="n">
        <v>0</v>
      </c>
      <c r="D690" s="6" t="n">
        <v>0</v>
      </c>
      <c r="E690" s="6" t="n">
        <v>0</v>
      </c>
      <c r="F690" s="6" t="n">
        <v>0</v>
      </c>
      <c r="G690" s="6" t="n">
        <v>0</v>
      </c>
      <c r="H690" s="6" t="n">
        <v>0</v>
      </c>
      <c r="I690" s="6" t="n">
        <v>0</v>
      </c>
      <c r="J690" s="6" t="n">
        <v>0</v>
      </c>
      <c r="K690" s="6" t="n">
        <v>0.00423728813559322</v>
      </c>
      <c r="L690" s="6" t="n">
        <v>0</v>
      </c>
      <c r="M690" s="6" t="n">
        <v>0.0103626943005181</v>
      </c>
      <c r="N690" s="6" t="n">
        <v>0</v>
      </c>
    </row>
    <row r="691" customFormat="false" ht="13.8" hidden="false" customHeight="false" outlineLevel="0" collapsed="false">
      <c r="A691" s="1" t="n">
        <v>2</v>
      </c>
      <c r="B691" s="2" t="s">
        <v>691</v>
      </c>
      <c r="C691" s="6" t="n">
        <v>0</v>
      </c>
      <c r="D691" s="6" t="n">
        <v>0</v>
      </c>
      <c r="E691" s="6" t="n">
        <v>0</v>
      </c>
      <c r="F691" s="6" t="n">
        <v>0</v>
      </c>
      <c r="G691" s="6" t="n">
        <v>0</v>
      </c>
      <c r="H691" s="6" t="n">
        <v>0</v>
      </c>
      <c r="I691" s="6" t="n">
        <v>0</v>
      </c>
      <c r="J691" s="6" t="n">
        <v>0</v>
      </c>
      <c r="K691" s="6" t="n">
        <v>0.00423728813559322</v>
      </c>
      <c r="L691" s="6" t="n">
        <v>0</v>
      </c>
      <c r="M691" s="6" t="n">
        <v>0</v>
      </c>
      <c r="N691" s="6" t="n">
        <v>0.00483091787439614</v>
      </c>
    </row>
    <row r="692" customFormat="false" ht="13.8" hidden="false" customHeight="false" outlineLevel="0" collapsed="false">
      <c r="A692" s="1" t="n">
        <v>1</v>
      </c>
      <c r="B692" s="2" t="s">
        <v>692</v>
      </c>
      <c r="C692" s="6" t="n">
        <v>0</v>
      </c>
      <c r="D692" s="6" t="n">
        <v>0</v>
      </c>
      <c r="E692" s="6" t="n">
        <v>0.004</v>
      </c>
      <c r="F692" s="6" t="n">
        <v>0</v>
      </c>
      <c r="G692" s="6" t="n">
        <v>0</v>
      </c>
      <c r="H692" s="6" t="n">
        <v>0</v>
      </c>
      <c r="I692" s="6" t="n">
        <v>0</v>
      </c>
      <c r="J692" s="6" t="n">
        <v>0</v>
      </c>
      <c r="K692" s="6" t="n">
        <v>0</v>
      </c>
      <c r="L692" s="6" t="n">
        <v>0</v>
      </c>
      <c r="M692" s="6" t="n">
        <v>0</v>
      </c>
      <c r="N692" s="6" t="n">
        <v>0</v>
      </c>
    </row>
    <row r="693" customFormat="false" ht="13.8" hidden="false" customHeight="false" outlineLevel="0" collapsed="false">
      <c r="A693" s="1" t="n">
        <v>2</v>
      </c>
      <c r="B693" s="2" t="s">
        <v>693</v>
      </c>
      <c r="C693" s="6" t="n">
        <v>0</v>
      </c>
      <c r="D693" s="6" t="n">
        <v>0</v>
      </c>
      <c r="E693" s="6" t="n">
        <v>0</v>
      </c>
      <c r="F693" s="6" t="n">
        <v>0</v>
      </c>
      <c r="G693" s="6" t="n">
        <v>0</v>
      </c>
      <c r="H693" s="6" t="n">
        <v>0</v>
      </c>
      <c r="I693" s="6" t="n">
        <v>0</v>
      </c>
      <c r="J693" s="6" t="n">
        <v>0.00602409638554217</v>
      </c>
      <c r="K693" s="6" t="n">
        <v>0</v>
      </c>
      <c r="L693" s="6" t="n">
        <v>0</v>
      </c>
      <c r="M693" s="6" t="n">
        <v>0</v>
      </c>
      <c r="N693" s="6" t="n">
        <v>0</v>
      </c>
    </row>
    <row r="694" customFormat="false" ht="13.8" hidden="false" customHeight="false" outlineLevel="0" collapsed="false">
      <c r="A694" s="1" t="n">
        <v>2</v>
      </c>
      <c r="B694" s="2" t="s">
        <v>694</v>
      </c>
      <c r="C694" s="6" t="n">
        <v>0.00564971751412429</v>
      </c>
      <c r="D694" s="6" t="n">
        <v>0.00446428571428571</v>
      </c>
      <c r="E694" s="6" t="n">
        <v>0</v>
      </c>
      <c r="F694" s="6" t="n">
        <v>0</v>
      </c>
      <c r="G694" s="6" t="n">
        <v>0</v>
      </c>
      <c r="H694" s="6" t="n">
        <v>0</v>
      </c>
      <c r="I694" s="6" t="n">
        <v>0</v>
      </c>
      <c r="J694" s="6" t="n">
        <v>0</v>
      </c>
      <c r="K694" s="6" t="n">
        <v>0</v>
      </c>
      <c r="L694" s="6" t="n">
        <v>0</v>
      </c>
      <c r="M694" s="6" t="n">
        <v>0</v>
      </c>
      <c r="N694" s="6" t="n">
        <v>0</v>
      </c>
    </row>
    <row r="695" customFormat="false" ht="13.8" hidden="false" customHeight="false" outlineLevel="0" collapsed="false">
      <c r="A695" s="1" t="n">
        <v>7</v>
      </c>
      <c r="B695" s="2" t="s">
        <v>695</v>
      </c>
      <c r="C695" s="6" t="n">
        <v>0</v>
      </c>
      <c r="D695" s="6" t="n">
        <v>0.00892857142857143</v>
      </c>
      <c r="E695" s="6" t="n">
        <v>0.004</v>
      </c>
      <c r="F695" s="6" t="n">
        <v>0</v>
      </c>
      <c r="G695" s="6" t="n">
        <v>0.00476190476190476</v>
      </c>
      <c r="H695" s="6" t="n">
        <v>0</v>
      </c>
      <c r="I695" s="6" t="n">
        <v>0</v>
      </c>
      <c r="J695" s="6" t="n">
        <v>0.00301204819277108</v>
      </c>
      <c r="K695" s="6" t="n">
        <v>0.00423728813559322</v>
      </c>
      <c r="L695" s="6" t="n">
        <v>0</v>
      </c>
      <c r="M695" s="6" t="n">
        <v>0</v>
      </c>
      <c r="N695" s="6" t="n">
        <v>0.00483091787439614</v>
      </c>
    </row>
    <row r="696" customFormat="false" ht="13.8" hidden="false" customHeight="false" outlineLevel="0" collapsed="false">
      <c r="A696" s="1" t="n">
        <v>1</v>
      </c>
      <c r="B696" s="2" t="s">
        <v>696</v>
      </c>
      <c r="C696" s="6" t="n">
        <v>0</v>
      </c>
      <c r="D696" s="6" t="n">
        <v>0</v>
      </c>
      <c r="E696" s="6" t="n">
        <v>0</v>
      </c>
      <c r="F696" s="6" t="n">
        <v>0</v>
      </c>
      <c r="G696" s="6" t="n">
        <v>0</v>
      </c>
      <c r="H696" s="6" t="n">
        <v>0</v>
      </c>
      <c r="I696" s="6" t="n">
        <v>0</v>
      </c>
      <c r="J696" s="6" t="n">
        <v>0</v>
      </c>
      <c r="K696" s="6" t="n">
        <v>0</v>
      </c>
      <c r="L696" s="6" t="n">
        <v>0.00546448087431694</v>
      </c>
      <c r="M696" s="6" t="n">
        <v>0</v>
      </c>
      <c r="N696" s="6" t="n">
        <v>0</v>
      </c>
    </row>
    <row r="697" customFormat="false" ht="13.8" hidden="false" customHeight="false" outlineLevel="0" collapsed="false">
      <c r="A697" s="1" t="n">
        <v>5</v>
      </c>
      <c r="B697" s="2" t="s">
        <v>697</v>
      </c>
      <c r="C697" s="6" t="n">
        <v>0</v>
      </c>
      <c r="D697" s="6" t="n">
        <v>0</v>
      </c>
      <c r="E697" s="6" t="n">
        <v>0</v>
      </c>
      <c r="F697" s="6" t="n">
        <v>0</v>
      </c>
      <c r="G697" s="6" t="n">
        <v>0</v>
      </c>
      <c r="H697" s="6" t="n">
        <v>0.00854700854700855</v>
      </c>
      <c r="I697" s="6" t="n">
        <v>0.00233100233100233</v>
      </c>
      <c r="J697" s="6" t="n">
        <v>0</v>
      </c>
      <c r="K697" s="6" t="n">
        <v>0</v>
      </c>
      <c r="L697" s="6" t="n">
        <v>0</v>
      </c>
      <c r="M697" s="6" t="n">
        <v>0</v>
      </c>
      <c r="N697" s="6" t="n">
        <v>0.00966183574879227</v>
      </c>
    </row>
    <row r="698" customFormat="false" ht="13.8" hidden="false" customHeight="false" outlineLevel="0" collapsed="false">
      <c r="A698" s="1" t="n">
        <v>3</v>
      </c>
      <c r="B698" s="2" t="s">
        <v>698</v>
      </c>
      <c r="C698" s="6" t="n">
        <v>0.00564971751412429</v>
      </c>
      <c r="D698" s="6" t="n">
        <v>0.00446428571428571</v>
      </c>
      <c r="E698" s="6" t="n">
        <v>0</v>
      </c>
      <c r="F698" s="6" t="n">
        <v>0</v>
      </c>
      <c r="G698" s="6" t="n">
        <v>0</v>
      </c>
      <c r="H698" s="6" t="n">
        <v>0</v>
      </c>
      <c r="I698" s="6" t="n">
        <v>0</v>
      </c>
      <c r="J698" s="6" t="n">
        <v>0</v>
      </c>
      <c r="K698" s="6" t="n">
        <v>0</v>
      </c>
      <c r="L698" s="6" t="n">
        <v>0.00546448087431694</v>
      </c>
      <c r="M698" s="6" t="n">
        <v>0</v>
      </c>
      <c r="N698" s="6" t="n">
        <v>0</v>
      </c>
    </row>
    <row r="699" customFormat="false" ht="13.8" hidden="false" customHeight="false" outlineLevel="0" collapsed="false">
      <c r="A699" s="1" t="n">
        <v>2885</v>
      </c>
      <c r="B699" s="2" t="s">
        <v>699</v>
      </c>
      <c r="C699" s="6" t="n">
        <v>1</v>
      </c>
      <c r="D699" s="6" t="n">
        <v>1</v>
      </c>
      <c r="E699" s="6" t="n">
        <v>1</v>
      </c>
      <c r="F699" s="6" t="n">
        <v>1</v>
      </c>
      <c r="G699" s="6" t="n">
        <v>1</v>
      </c>
      <c r="H699" s="6" t="n">
        <v>1</v>
      </c>
      <c r="I699" s="6" t="n">
        <v>1</v>
      </c>
      <c r="J699" s="6" t="n">
        <v>1</v>
      </c>
      <c r="K699" s="6" t="n">
        <v>1</v>
      </c>
      <c r="L699" s="6" t="n">
        <v>1</v>
      </c>
      <c r="M699" s="6" t="n">
        <v>1</v>
      </c>
      <c r="N699" s="6" t="n">
        <v>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698"/>
  <sheetViews>
    <sheetView showFormulas="false" showGridLines="true" showRowColHeaders="true" showZeros="true" rightToLeft="false" tabSelected="false" showOutlineSymbols="true" defaultGridColor="true" view="normal" topLeftCell="A7" colorId="64" zoomScale="65" zoomScaleNormal="65" zoomScalePageLayoutView="100" workbookViewId="0">
      <selection pane="topLeft" activeCell="B52" activeCellId="0" sqref="B52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14" min="3" style="1" width="9.23"/>
  </cols>
  <sheetData>
    <row r="1" s="3" customFormat="true" ht="13.8" hidden="false" customHeight="false" outlineLevel="0" collapsed="false">
      <c r="A1" s="3" t="s">
        <v>0</v>
      </c>
      <c r="B1" s="4" t="s">
        <v>1</v>
      </c>
      <c r="C1" s="3" t="s">
        <v>736</v>
      </c>
      <c r="D1" s="3" t="s">
        <v>737</v>
      </c>
      <c r="E1" s="3" t="s">
        <v>738</v>
      </c>
      <c r="F1" s="3" t="s">
        <v>739</v>
      </c>
      <c r="G1" s="3" t="s">
        <v>740</v>
      </c>
      <c r="H1" s="3" t="s">
        <v>741</v>
      </c>
      <c r="I1" s="3" t="s">
        <v>742</v>
      </c>
      <c r="J1" s="3" t="s">
        <v>743</v>
      </c>
      <c r="K1" s="3" t="s">
        <v>744</v>
      </c>
      <c r="L1" s="3" t="s">
        <v>745</v>
      </c>
      <c r="M1" s="3" t="s">
        <v>746</v>
      </c>
      <c r="N1" s="3" t="s">
        <v>747</v>
      </c>
    </row>
    <row r="2" customFormat="false" ht="13.8" hidden="false" customHeight="false" outlineLevel="0" collapsed="false">
      <c r="A2" s="1" t="n">
        <v>1</v>
      </c>
      <c r="B2" s="2" t="s">
        <v>21</v>
      </c>
      <c r="C2" s="5" t="n">
        <v>-0.301511344577764</v>
      </c>
      <c r="D2" s="5" t="n">
        <v>-0.301511344577764</v>
      </c>
      <c r="E2" s="5" t="n">
        <v>-0.301511344577764</v>
      </c>
      <c r="F2" s="5" t="n">
        <v>-0.301511344577764</v>
      </c>
      <c r="G2" s="5" t="n">
        <v>-0.301511344577764</v>
      </c>
      <c r="H2" s="5" t="n">
        <v>-0.301511344577764</v>
      </c>
      <c r="I2" s="5" t="n">
        <v>3.3166247903554</v>
      </c>
      <c r="J2" s="5" t="n">
        <v>-0.301511344577764</v>
      </c>
      <c r="K2" s="5" t="n">
        <v>-0.301511344577764</v>
      </c>
      <c r="L2" s="5" t="n">
        <v>-0.301511344577764</v>
      </c>
      <c r="M2" s="5" t="n">
        <v>-0.301511344577764</v>
      </c>
      <c r="N2" s="5" t="n">
        <v>-0.301511344577764</v>
      </c>
    </row>
    <row r="3" customFormat="false" ht="13.8" hidden="false" customHeight="false" outlineLevel="0" collapsed="false">
      <c r="A3" s="1" t="n">
        <v>1</v>
      </c>
      <c r="B3" s="2" t="s">
        <v>23</v>
      </c>
      <c r="C3" s="5" t="n">
        <v>-0.301511344577764</v>
      </c>
      <c r="D3" s="5" t="n">
        <v>-0.301511344577764</v>
      </c>
      <c r="E3" s="5" t="n">
        <v>-0.301511344577764</v>
      </c>
      <c r="F3" s="5" t="n">
        <v>-0.301511344577764</v>
      </c>
      <c r="G3" s="5" t="n">
        <v>-0.301511344577764</v>
      </c>
      <c r="H3" s="5" t="n">
        <v>-0.301511344577764</v>
      </c>
      <c r="I3" s="5" t="n">
        <v>3.3166247903554</v>
      </c>
      <c r="J3" s="5" t="n">
        <v>-0.301511344577764</v>
      </c>
      <c r="K3" s="5" t="n">
        <v>-0.301511344577764</v>
      </c>
      <c r="L3" s="5" t="n">
        <v>-0.301511344577764</v>
      </c>
      <c r="M3" s="5" t="n">
        <v>-0.301511344577764</v>
      </c>
      <c r="N3" s="5" t="n">
        <v>-0.301511344577764</v>
      </c>
    </row>
    <row r="4" customFormat="false" ht="13.8" hidden="false" customHeight="false" outlineLevel="0" collapsed="false">
      <c r="A4" s="1" t="n">
        <v>1</v>
      </c>
      <c r="B4" s="2" t="s">
        <v>46</v>
      </c>
      <c r="C4" s="5" t="n">
        <v>-0.301511344577764</v>
      </c>
      <c r="D4" s="5" t="n">
        <v>-0.301511344577764</v>
      </c>
      <c r="E4" s="5" t="n">
        <v>-0.301511344577764</v>
      </c>
      <c r="F4" s="5" t="n">
        <v>-0.301511344577764</v>
      </c>
      <c r="G4" s="5" t="n">
        <v>-0.301511344577764</v>
      </c>
      <c r="H4" s="5" t="n">
        <v>-0.301511344577764</v>
      </c>
      <c r="I4" s="5" t="n">
        <v>3.3166247903554</v>
      </c>
      <c r="J4" s="5" t="n">
        <v>-0.301511344577764</v>
      </c>
      <c r="K4" s="5" t="n">
        <v>-0.301511344577764</v>
      </c>
      <c r="L4" s="5" t="n">
        <v>-0.301511344577764</v>
      </c>
      <c r="M4" s="5" t="n">
        <v>-0.301511344577764</v>
      </c>
      <c r="N4" s="5" t="n">
        <v>-0.301511344577764</v>
      </c>
    </row>
    <row r="5" customFormat="false" ht="13.8" hidden="false" customHeight="false" outlineLevel="0" collapsed="false">
      <c r="A5" s="1" t="n">
        <v>1</v>
      </c>
      <c r="B5" s="2" t="s">
        <v>124</v>
      </c>
      <c r="C5" s="5" t="n">
        <v>-0.301511344577764</v>
      </c>
      <c r="D5" s="5" t="n">
        <v>-0.301511344577764</v>
      </c>
      <c r="E5" s="5" t="n">
        <v>-0.301511344577764</v>
      </c>
      <c r="F5" s="5" t="n">
        <v>-0.301511344577764</v>
      </c>
      <c r="G5" s="5" t="n">
        <v>-0.301511344577764</v>
      </c>
      <c r="H5" s="5" t="n">
        <v>-0.301511344577764</v>
      </c>
      <c r="I5" s="5" t="n">
        <v>3.3166247903554</v>
      </c>
      <c r="J5" s="5" t="n">
        <v>-0.301511344577764</v>
      </c>
      <c r="K5" s="5" t="n">
        <v>-0.301511344577764</v>
      </c>
      <c r="L5" s="5" t="n">
        <v>-0.301511344577764</v>
      </c>
      <c r="M5" s="5" t="n">
        <v>-0.301511344577764</v>
      </c>
      <c r="N5" s="5" t="n">
        <v>-0.301511344577764</v>
      </c>
    </row>
    <row r="6" customFormat="false" ht="13.8" hidden="false" customHeight="false" outlineLevel="0" collapsed="false">
      <c r="A6" s="1" t="n">
        <v>1</v>
      </c>
      <c r="B6" s="2" t="s">
        <v>127</v>
      </c>
      <c r="C6" s="5" t="n">
        <v>-0.301511344577764</v>
      </c>
      <c r="D6" s="5" t="n">
        <v>-0.301511344577764</v>
      </c>
      <c r="E6" s="5" t="n">
        <v>-0.301511344577764</v>
      </c>
      <c r="F6" s="5" t="n">
        <v>-0.301511344577764</v>
      </c>
      <c r="G6" s="5" t="n">
        <v>-0.301511344577764</v>
      </c>
      <c r="H6" s="5" t="n">
        <v>-0.301511344577764</v>
      </c>
      <c r="I6" s="5" t="n">
        <v>3.3166247903554</v>
      </c>
      <c r="J6" s="5" t="n">
        <v>-0.301511344577764</v>
      </c>
      <c r="K6" s="5" t="n">
        <v>-0.301511344577764</v>
      </c>
      <c r="L6" s="5" t="n">
        <v>-0.301511344577764</v>
      </c>
      <c r="M6" s="5" t="n">
        <v>-0.301511344577764</v>
      </c>
      <c r="N6" s="5" t="n">
        <v>-0.301511344577764</v>
      </c>
    </row>
    <row r="7" customFormat="false" ht="13.8" hidden="false" customHeight="false" outlineLevel="0" collapsed="false">
      <c r="A7" s="1" t="n">
        <v>1</v>
      </c>
      <c r="B7" s="2" t="s">
        <v>157</v>
      </c>
      <c r="C7" s="5" t="n">
        <v>-0.301511344577764</v>
      </c>
      <c r="D7" s="5" t="n">
        <v>-0.301511344577764</v>
      </c>
      <c r="E7" s="5" t="n">
        <v>-0.301511344577764</v>
      </c>
      <c r="F7" s="5" t="n">
        <v>-0.301511344577764</v>
      </c>
      <c r="G7" s="5" t="n">
        <v>-0.301511344577764</v>
      </c>
      <c r="H7" s="5" t="n">
        <v>-0.301511344577764</v>
      </c>
      <c r="I7" s="5" t="n">
        <v>3.3166247903554</v>
      </c>
      <c r="J7" s="5" t="n">
        <v>-0.301511344577764</v>
      </c>
      <c r="K7" s="5" t="n">
        <v>-0.301511344577764</v>
      </c>
      <c r="L7" s="5" t="n">
        <v>-0.301511344577764</v>
      </c>
      <c r="M7" s="5" t="n">
        <v>-0.301511344577764</v>
      </c>
      <c r="N7" s="5" t="n">
        <v>-0.301511344577764</v>
      </c>
    </row>
    <row r="8" customFormat="false" ht="13.8" hidden="false" customHeight="false" outlineLevel="0" collapsed="false">
      <c r="A8" s="1" t="n">
        <v>1</v>
      </c>
      <c r="B8" s="2" t="s">
        <v>197</v>
      </c>
      <c r="C8" s="5" t="n">
        <v>-0.301511344577764</v>
      </c>
      <c r="D8" s="5" t="n">
        <v>-0.301511344577764</v>
      </c>
      <c r="E8" s="5" t="n">
        <v>-0.301511344577764</v>
      </c>
      <c r="F8" s="5" t="n">
        <v>-0.301511344577764</v>
      </c>
      <c r="G8" s="5" t="n">
        <v>-0.301511344577764</v>
      </c>
      <c r="H8" s="5" t="n">
        <v>-0.301511344577764</v>
      </c>
      <c r="I8" s="5" t="n">
        <v>3.3166247903554</v>
      </c>
      <c r="J8" s="5" t="n">
        <v>-0.301511344577764</v>
      </c>
      <c r="K8" s="5" t="n">
        <v>-0.301511344577764</v>
      </c>
      <c r="L8" s="5" t="n">
        <v>-0.301511344577764</v>
      </c>
      <c r="M8" s="5" t="n">
        <v>-0.301511344577764</v>
      </c>
      <c r="N8" s="5" t="n">
        <v>-0.301511344577764</v>
      </c>
    </row>
    <row r="9" customFormat="false" ht="13.8" hidden="false" customHeight="false" outlineLevel="0" collapsed="false">
      <c r="A9" s="1" t="n">
        <v>1</v>
      </c>
      <c r="B9" s="2" t="s">
        <v>217</v>
      </c>
      <c r="C9" s="5" t="n">
        <v>-0.301511344577764</v>
      </c>
      <c r="D9" s="5" t="n">
        <v>-0.301511344577764</v>
      </c>
      <c r="E9" s="5" t="n">
        <v>-0.301511344577764</v>
      </c>
      <c r="F9" s="5" t="n">
        <v>-0.301511344577764</v>
      </c>
      <c r="G9" s="5" t="n">
        <v>-0.301511344577764</v>
      </c>
      <c r="H9" s="5" t="n">
        <v>-0.301511344577764</v>
      </c>
      <c r="I9" s="5" t="n">
        <v>3.3166247903554</v>
      </c>
      <c r="J9" s="5" t="n">
        <v>-0.301511344577764</v>
      </c>
      <c r="K9" s="5" t="n">
        <v>-0.301511344577764</v>
      </c>
      <c r="L9" s="5" t="n">
        <v>-0.301511344577764</v>
      </c>
      <c r="M9" s="5" t="n">
        <v>-0.301511344577764</v>
      </c>
      <c r="N9" s="5" t="n">
        <v>-0.301511344577764</v>
      </c>
    </row>
    <row r="10" customFormat="false" ht="13.8" hidden="false" customHeight="false" outlineLevel="0" collapsed="false">
      <c r="A10" s="1" t="n">
        <v>1</v>
      </c>
      <c r="B10" s="2" t="s">
        <v>236</v>
      </c>
      <c r="C10" s="5" t="n">
        <v>-0.301511344577764</v>
      </c>
      <c r="D10" s="5" t="n">
        <v>-0.301511344577764</v>
      </c>
      <c r="E10" s="5" t="n">
        <v>-0.301511344577764</v>
      </c>
      <c r="F10" s="5" t="n">
        <v>-0.301511344577764</v>
      </c>
      <c r="G10" s="5" t="n">
        <v>-0.301511344577764</v>
      </c>
      <c r="H10" s="5" t="n">
        <v>-0.301511344577764</v>
      </c>
      <c r="I10" s="5" t="n">
        <v>3.3166247903554</v>
      </c>
      <c r="J10" s="5" t="n">
        <v>-0.301511344577764</v>
      </c>
      <c r="K10" s="5" t="n">
        <v>-0.301511344577764</v>
      </c>
      <c r="L10" s="5" t="n">
        <v>-0.301511344577764</v>
      </c>
      <c r="M10" s="5" t="n">
        <v>-0.301511344577764</v>
      </c>
      <c r="N10" s="5" t="n">
        <v>-0.301511344577764</v>
      </c>
    </row>
    <row r="11" customFormat="false" ht="13.8" hidden="false" customHeight="false" outlineLevel="0" collapsed="false">
      <c r="A11" s="1" t="n">
        <v>1</v>
      </c>
      <c r="B11" s="2" t="s">
        <v>252</v>
      </c>
      <c r="C11" s="5" t="n">
        <v>-0.301511344577764</v>
      </c>
      <c r="D11" s="5" t="n">
        <v>-0.301511344577764</v>
      </c>
      <c r="E11" s="5" t="n">
        <v>-0.301511344577764</v>
      </c>
      <c r="F11" s="5" t="n">
        <v>-0.301511344577764</v>
      </c>
      <c r="G11" s="5" t="n">
        <v>-0.301511344577764</v>
      </c>
      <c r="H11" s="5" t="n">
        <v>-0.301511344577764</v>
      </c>
      <c r="I11" s="5" t="n">
        <v>3.3166247903554</v>
      </c>
      <c r="J11" s="5" t="n">
        <v>-0.301511344577764</v>
      </c>
      <c r="K11" s="5" t="n">
        <v>-0.301511344577764</v>
      </c>
      <c r="L11" s="5" t="n">
        <v>-0.301511344577764</v>
      </c>
      <c r="M11" s="5" t="n">
        <v>-0.301511344577764</v>
      </c>
      <c r="N11" s="5" t="n">
        <v>-0.301511344577764</v>
      </c>
    </row>
    <row r="12" customFormat="false" ht="13.8" hidden="false" customHeight="false" outlineLevel="0" collapsed="false">
      <c r="A12" s="1" t="n">
        <v>2</v>
      </c>
      <c r="B12" s="2" t="s">
        <v>253</v>
      </c>
      <c r="C12" s="5" t="n">
        <v>-0.301511344577764</v>
      </c>
      <c r="D12" s="5" t="n">
        <v>-0.301511344577764</v>
      </c>
      <c r="E12" s="5" t="n">
        <v>-0.301511344577764</v>
      </c>
      <c r="F12" s="5" t="n">
        <v>-0.301511344577764</v>
      </c>
      <c r="G12" s="5" t="n">
        <v>-0.301511344577764</v>
      </c>
      <c r="H12" s="5" t="n">
        <v>-0.301511344577764</v>
      </c>
      <c r="I12" s="5" t="n">
        <v>3.3166247903554</v>
      </c>
      <c r="J12" s="5" t="n">
        <v>-0.301511344577764</v>
      </c>
      <c r="K12" s="5" t="n">
        <v>-0.301511344577764</v>
      </c>
      <c r="L12" s="5" t="n">
        <v>-0.301511344577764</v>
      </c>
      <c r="M12" s="5" t="n">
        <v>-0.301511344577764</v>
      </c>
      <c r="N12" s="5" t="n">
        <v>-0.301511344577764</v>
      </c>
    </row>
    <row r="13" customFormat="false" ht="13.8" hidden="false" customHeight="false" outlineLevel="0" collapsed="false">
      <c r="A13" s="1" t="n">
        <v>1</v>
      </c>
      <c r="B13" s="2" t="s">
        <v>271</v>
      </c>
      <c r="C13" s="5" t="n">
        <v>-0.301511344577764</v>
      </c>
      <c r="D13" s="5" t="n">
        <v>-0.301511344577764</v>
      </c>
      <c r="E13" s="5" t="n">
        <v>-0.301511344577764</v>
      </c>
      <c r="F13" s="5" t="n">
        <v>-0.301511344577764</v>
      </c>
      <c r="G13" s="5" t="n">
        <v>-0.301511344577764</v>
      </c>
      <c r="H13" s="5" t="n">
        <v>-0.301511344577764</v>
      </c>
      <c r="I13" s="5" t="n">
        <v>3.3166247903554</v>
      </c>
      <c r="J13" s="5" t="n">
        <v>-0.301511344577764</v>
      </c>
      <c r="K13" s="5" t="n">
        <v>-0.301511344577764</v>
      </c>
      <c r="L13" s="5" t="n">
        <v>-0.301511344577764</v>
      </c>
      <c r="M13" s="5" t="n">
        <v>-0.301511344577764</v>
      </c>
      <c r="N13" s="5" t="n">
        <v>-0.301511344577764</v>
      </c>
    </row>
    <row r="14" customFormat="false" ht="13.8" hidden="false" customHeight="false" outlineLevel="0" collapsed="false">
      <c r="A14" s="1" t="n">
        <v>1</v>
      </c>
      <c r="B14" s="2" t="s">
        <v>308</v>
      </c>
      <c r="C14" s="5" t="n">
        <v>-0.301511344577764</v>
      </c>
      <c r="D14" s="5" t="n">
        <v>-0.301511344577764</v>
      </c>
      <c r="E14" s="5" t="n">
        <v>-0.301511344577764</v>
      </c>
      <c r="F14" s="5" t="n">
        <v>-0.301511344577764</v>
      </c>
      <c r="G14" s="5" t="n">
        <v>-0.301511344577764</v>
      </c>
      <c r="H14" s="5" t="n">
        <v>-0.301511344577764</v>
      </c>
      <c r="I14" s="5" t="n">
        <v>3.3166247903554</v>
      </c>
      <c r="J14" s="5" t="n">
        <v>-0.301511344577764</v>
      </c>
      <c r="K14" s="5" t="n">
        <v>-0.301511344577764</v>
      </c>
      <c r="L14" s="5" t="n">
        <v>-0.301511344577764</v>
      </c>
      <c r="M14" s="5" t="n">
        <v>-0.301511344577764</v>
      </c>
      <c r="N14" s="5" t="n">
        <v>-0.301511344577764</v>
      </c>
    </row>
    <row r="15" customFormat="false" ht="13.8" hidden="false" customHeight="false" outlineLevel="0" collapsed="false">
      <c r="A15" s="1" t="n">
        <v>1</v>
      </c>
      <c r="B15" s="2" t="s">
        <v>317</v>
      </c>
      <c r="C15" s="5" t="n">
        <v>-0.301511344577764</v>
      </c>
      <c r="D15" s="5" t="n">
        <v>-0.301511344577764</v>
      </c>
      <c r="E15" s="5" t="n">
        <v>-0.301511344577764</v>
      </c>
      <c r="F15" s="5" t="n">
        <v>-0.301511344577764</v>
      </c>
      <c r="G15" s="5" t="n">
        <v>-0.301511344577764</v>
      </c>
      <c r="H15" s="5" t="n">
        <v>-0.301511344577764</v>
      </c>
      <c r="I15" s="5" t="n">
        <v>3.3166247903554</v>
      </c>
      <c r="J15" s="5" t="n">
        <v>-0.301511344577764</v>
      </c>
      <c r="K15" s="5" t="n">
        <v>-0.301511344577764</v>
      </c>
      <c r="L15" s="5" t="n">
        <v>-0.301511344577764</v>
      </c>
      <c r="M15" s="5" t="n">
        <v>-0.301511344577764</v>
      </c>
      <c r="N15" s="5" t="n">
        <v>-0.301511344577764</v>
      </c>
    </row>
    <row r="16" customFormat="false" ht="13.8" hidden="false" customHeight="false" outlineLevel="0" collapsed="false">
      <c r="A16" s="1" t="n">
        <v>1</v>
      </c>
      <c r="B16" s="2" t="s">
        <v>326</v>
      </c>
      <c r="C16" s="5" t="n">
        <v>-0.301511344577764</v>
      </c>
      <c r="D16" s="5" t="n">
        <v>-0.301511344577764</v>
      </c>
      <c r="E16" s="5" t="n">
        <v>-0.301511344577764</v>
      </c>
      <c r="F16" s="5" t="n">
        <v>-0.301511344577764</v>
      </c>
      <c r="G16" s="5" t="n">
        <v>-0.301511344577764</v>
      </c>
      <c r="H16" s="5" t="n">
        <v>-0.301511344577764</v>
      </c>
      <c r="I16" s="5" t="n">
        <v>3.3166247903554</v>
      </c>
      <c r="J16" s="5" t="n">
        <v>-0.301511344577764</v>
      </c>
      <c r="K16" s="5" t="n">
        <v>-0.301511344577764</v>
      </c>
      <c r="L16" s="5" t="n">
        <v>-0.301511344577764</v>
      </c>
      <c r="M16" s="5" t="n">
        <v>-0.301511344577764</v>
      </c>
      <c r="N16" s="5" t="n">
        <v>-0.301511344577764</v>
      </c>
    </row>
    <row r="17" customFormat="false" ht="13.8" hidden="false" customHeight="false" outlineLevel="0" collapsed="false">
      <c r="A17" s="1" t="n">
        <v>2</v>
      </c>
      <c r="B17" s="2" t="s">
        <v>383</v>
      </c>
      <c r="C17" s="5" t="n">
        <v>-0.301511344577764</v>
      </c>
      <c r="D17" s="5" t="n">
        <v>-0.301511344577764</v>
      </c>
      <c r="E17" s="5" t="n">
        <v>-0.301511344577764</v>
      </c>
      <c r="F17" s="5" t="n">
        <v>-0.301511344577764</v>
      </c>
      <c r="G17" s="5" t="n">
        <v>-0.301511344577764</v>
      </c>
      <c r="H17" s="5" t="n">
        <v>-0.301511344577764</v>
      </c>
      <c r="I17" s="5" t="n">
        <v>3.3166247903554</v>
      </c>
      <c r="J17" s="5" t="n">
        <v>-0.301511344577764</v>
      </c>
      <c r="K17" s="5" t="n">
        <v>-0.301511344577764</v>
      </c>
      <c r="L17" s="5" t="n">
        <v>-0.301511344577764</v>
      </c>
      <c r="M17" s="5" t="n">
        <v>-0.301511344577764</v>
      </c>
      <c r="N17" s="5" t="n">
        <v>-0.301511344577764</v>
      </c>
    </row>
    <row r="18" customFormat="false" ht="13.8" hidden="false" customHeight="false" outlineLevel="0" collapsed="false">
      <c r="A18" s="1" t="n">
        <v>1</v>
      </c>
      <c r="B18" s="2" t="s">
        <v>401</v>
      </c>
      <c r="C18" s="5" t="n">
        <v>-0.301511344577764</v>
      </c>
      <c r="D18" s="5" t="n">
        <v>-0.301511344577764</v>
      </c>
      <c r="E18" s="5" t="n">
        <v>-0.301511344577764</v>
      </c>
      <c r="F18" s="5" t="n">
        <v>-0.301511344577764</v>
      </c>
      <c r="G18" s="5" t="n">
        <v>-0.301511344577764</v>
      </c>
      <c r="H18" s="5" t="n">
        <v>-0.301511344577764</v>
      </c>
      <c r="I18" s="5" t="n">
        <v>3.3166247903554</v>
      </c>
      <c r="J18" s="5" t="n">
        <v>-0.301511344577764</v>
      </c>
      <c r="K18" s="5" t="n">
        <v>-0.301511344577764</v>
      </c>
      <c r="L18" s="5" t="n">
        <v>-0.301511344577764</v>
      </c>
      <c r="M18" s="5" t="n">
        <v>-0.301511344577764</v>
      </c>
      <c r="N18" s="5" t="n">
        <v>-0.301511344577764</v>
      </c>
    </row>
    <row r="19" customFormat="false" ht="13.8" hidden="false" customHeight="false" outlineLevel="0" collapsed="false">
      <c r="A19" s="1" t="n">
        <v>2</v>
      </c>
      <c r="B19" s="2" t="s">
        <v>437</v>
      </c>
      <c r="C19" s="5" t="n">
        <v>-0.301511344577764</v>
      </c>
      <c r="D19" s="5" t="n">
        <v>-0.301511344577764</v>
      </c>
      <c r="E19" s="5" t="n">
        <v>-0.301511344577764</v>
      </c>
      <c r="F19" s="5" t="n">
        <v>-0.301511344577764</v>
      </c>
      <c r="G19" s="5" t="n">
        <v>-0.301511344577764</v>
      </c>
      <c r="H19" s="5" t="n">
        <v>-0.301511344577764</v>
      </c>
      <c r="I19" s="5" t="n">
        <v>3.3166247903554</v>
      </c>
      <c r="J19" s="5" t="n">
        <v>-0.301511344577764</v>
      </c>
      <c r="K19" s="5" t="n">
        <v>-0.301511344577764</v>
      </c>
      <c r="L19" s="5" t="n">
        <v>-0.301511344577764</v>
      </c>
      <c r="M19" s="5" t="n">
        <v>-0.301511344577764</v>
      </c>
      <c r="N19" s="5" t="n">
        <v>-0.301511344577764</v>
      </c>
    </row>
    <row r="20" customFormat="false" ht="13.8" hidden="false" customHeight="false" outlineLevel="0" collapsed="false">
      <c r="A20" s="1" t="n">
        <v>1</v>
      </c>
      <c r="B20" s="2" t="s">
        <v>439</v>
      </c>
      <c r="C20" s="5" t="n">
        <v>-0.301511344577764</v>
      </c>
      <c r="D20" s="5" t="n">
        <v>-0.301511344577764</v>
      </c>
      <c r="E20" s="5" t="n">
        <v>-0.301511344577764</v>
      </c>
      <c r="F20" s="5" t="n">
        <v>-0.301511344577764</v>
      </c>
      <c r="G20" s="5" t="n">
        <v>-0.301511344577764</v>
      </c>
      <c r="H20" s="5" t="n">
        <v>-0.301511344577764</v>
      </c>
      <c r="I20" s="5" t="n">
        <v>3.3166247903554</v>
      </c>
      <c r="J20" s="5" t="n">
        <v>-0.301511344577764</v>
      </c>
      <c r="K20" s="5" t="n">
        <v>-0.301511344577764</v>
      </c>
      <c r="L20" s="5" t="n">
        <v>-0.301511344577764</v>
      </c>
      <c r="M20" s="5" t="n">
        <v>-0.301511344577764</v>
      </c>
      <c r="N20" s="5" t="n">
        <v>-0.301511344577764</v>
      </c>
    </row>
    <row r="21" customFormat="false" ht="13.8" hidden="false" customHeight="false" outlineLevel="0" collapsed="false">
      <c r="A21" s="1" t="n">
        <v>1</v>
      </c>
      <c r="B21" s="2" t="s">
        <v>453</v>
      </c>
      <c r="C21" s="5" t="n">
        <v>-0.301511344577764</v>
      </c>
      <c r="D21" s="5" t="n">
        <v>-0.301511344577764</v>
      </c>
      <c r="E21" s="5" t="n">
        <v>-0.301511344577764</v>
      </c>
      <c r="F21" s="5" t="n">
        <v>-0.301511344577764</v>
      </c>
      <c r="G21" s="5" t="n">
        <v>-0.301511344577764</v>
      </c>
      <c r="H21" s="5" t="n">
        <v>-0.301511344577764</v>
      </c>
      <c r="I21" s="5" t="n">
        <v>3.3166247903554</v>
      </c>
      <c r="J21" s="5" t="n">
        <v>-0.301511344577764</v>
      </c>
      <c r="K21" s="5" t="n">
        <v>-0.301511344577764</v>
      </c>
      <c r="L21" s="5" t="n">
        <v>-0.301511344577764</v>
      </c>
      <c r="M21" s="5" t="n">
        <v>-0.301511344577764</v>
      </c>
      <c r="N21" s="5" t="n">
        <v>-0.301511344577764</v>
      </c>
    </row>
    <row r="22" customFormat="false" ht="13.8" hidden="false" customHeight="false" outlineLevel="0" collapsed="false">
      <c r="A22" s="1" t="n">
        <v>1</v>
      </c>
      <c r="B22" s="2" t="s">
        <v>460</v>
      </c>
      <c r="C22" s="5" t="n">
        <v>-0.301511344577764</v>
      </c>
      <c r="D22" s="5" t="n">
        <v>-0.301511344577764</v>
      </c>
      <c r="E22" s="5" t="n">
        <v>-0.301511344577764</v>
      </c>
      <c r="F22" s="5" t="n">
        <v>-0.301511344577764</v>
      </c>
      <c r="G22" s="5" t="n">
        <v>-0.301511344577764</v>
      </c>
      <c r="H22" s="5" t="n">
        <v>-0.301511344577764</v>
      </c>
      <c r="I22" s="5" t="n">
        <v>3.3166247903554</v>
      </c>
      <c r="J22" s="5" t="n">
        <v>-0.301511344577764</v>
      </c>
      <c r="K22" s="5" t="n">
        <v>-0.301511344577764</v>
      </c>
      <c r="L22" s="5" t="n">
        <v>-0.301511344577764</v>
      </c>
      <c r="M22" s="5" t="n">
        <v>-0.301511344577764</v>
      </c>
      <c r="N22" s="5" t="n">
        <v>-0.301511344577764</v>
      </c>
    </row>
    <row r="23" customFormat="false" ht="13.8" hidden="false" customHeight="false" outlineLevel="0" collapsed="false">
      <c r="A23" s="1" t="n">
        <v>1</v>
      </c>
      <c r="B23" s="2" t="s">
        <v>464</v>
      </c>
      <c r="C23" s="5" t="n">
        <v>-0.301511344577764</v>
      </c>
      <c r="D23" s="5" t="n">
        <v>-0.301511344577764</v>
      </c>
      <c r="E23" s="5" t="n">
        <v>-0.301511344577764</v>
      </c>
      <c r="F23" s="5" t="n">
        <v>-0.301511344577764</v>
      </c>
      <c r="G23" s="5" t="n">
        <v>-0.301511344577764</v>
      </c>
      <c r="H23" s="5" t="n">
        <v>-0.301511344577764</v>
      </c>
      <c r="I23" s="5" t="n">
        <v>3.3166247903554</v>
      </c>
      <c r="J23" s="5" t="n">
        <v>-0.301511344577764</v>
      </c>
      <c r="K23" s="5" t="n">
        <v>-0.301511344577764</v>
      </c>
      <c r="L23" s="5" t="n">
        <v>-0.301511344577764</v>
      </c>
      <c r="M23" s="5" t="n">
        <v>-0.301511344577764</v>
      </c>
      <c r="N23" s="5" t="n">
        <v>-0.301511344577764</v>
      </c>
    </row>
    <row r="24" customFormat="false" ht="13.8" hidden="false" customHeight="false" outlineLevel="0" collapsed="false">
      <c r="A24" s="1" t="n">
        <v>1</v>
      </c>
      <c r="B24" s="2" t="s">
        <v>470</v>
      </c>
      <c r="C24" s="5" t="n">
        <v>-0.301511344577764</v>
      </c>
      <c r="D24" s="5" t="n">
        <v>-0.301511344577764</v>
      </c>
      <c r="E24" s="5" t="n">
        <v>-0.301511344577764</v>
      </c>
      <c r="F24" s="5" t="n">
        <v>-0.301511344577764</v>
      </c>
      <c r="G24" s="5" t="n">
        <v>-0.301511344577764</v>
      </c>
      <c r="H24" s="5" t="n">
        <v>-0.301511344577764</v>
      </c>
      <c r="I24" s="5" t="n">
        <v>3.3166247903554</v>
      </c>
      <c r="J24" s="5" t="n">
        <v>-0.301511344577764</v>
      </c>
      <c r="K24" s="5" t="n">
        <v>-0.301511344577764</v>
      </c>
      <c r="L24" s="5" t="n">
        <v>-0.301511344577764</v>
      </c>
      <c r="M24" s="5" t="n">
        <v>-0.301511344577764</v>
      </c>
      <c r="N24" s="5" t="n">
        <v>-0.301511344577764</v>
      </c>
    </row>
    <row r="25" customFormat="false" ht="13.8" hidden="false" customHeight="false" outlineLevel="0" collapsed="false">
      <c r="A25" s="1" t="n">
        <v>1</v>
      </c>
      <c r="B25" s="2" t="s">
        <v>474</v>
      </c>
      <c r="C25" s="5" t="n">
        <v>-0.301511344577764</v>
      </c>
      <c r="D25" s="5" t="n">
        <v>-0.301511344577764</v>
      </c>
      <c r="E25" s="5" t="n">
        <v>-0.301511344577764</v>
      </c>
      <c r="F25" s="5" t="n">
        <v>-0.301511344577764</v>
      </c>
      <c r="G25" s="5" t="n">
        <v>-0.301511344577764</v>
      </c>
      <c r="H25" s="5" t="n">
        <v>-0.301511344577764</v>
      </c>
      <c r="I25" s="5" t="n">
        <v>3.3166247903554</v>
      </c>
      <c r="J25" s="5" t="n">
        <v>-0.301511344577764</v>
      </c>
      <c r="K25" s="5" t="n">
        <v>-0.301511344577764</v>
      </c>
      <c r="L25" s="5" t="n">
        <v>-0.301511344577764</v>
      </c>
      <c r="M25" s="5" t="n">
        <v>-0.301511344577764</v>
      </c>
      <c r="N25" s="5" t="n">
        <v>-0.301511344577764</v>
      </c>
    </row>
    <row r="26" customFormat="false" ht="13.8" hidden="false" customHeight="false" outlineLevel="0" collapsed="false">
      <c r="A26" s="1" t="n">
        <v>1</v>
      </c>
      <c r="B26" s="2" t="s">
        <v>477</v>
      </c>
      <c r="C26" s="5" t="n">
        <v>-0.301511344577764</v>
      </c>
      <c r="D26" s="5" t="n">
        <v>-0.301511344577764</v>
      </c>
      <c r="E26" s="5" t="n">
        <v>-0.301511344577764</v>
      </c>
      <c r="F26" s="5" t="n">
        <v>-0.301511344577764</v>
      </c>
      <c r="G26" s="5" t="n">
        <v>-0.301511344577764</v>
      </c>
      <c r="H26" s="5" t="n">
        <v>-0.301511344577764</v>
      </c>
      <c r="I26" s="5" t="n">
        <v>3.3166247903554</v>
      </c>
      <c r="J26" s="5" t="n">
        <v>-0.301511344577764</v>
      </c>
      <c r="K26" s="5" t="n">
        <v>-0.301511344577764</v>
      </c>
      <c r="L26" s="5" t="n">
        <v>-0.301511344577764</v>
      </c>
      <c r="M26" s="5" t="n">
        <v>-0.301511344577764</v>
      </c>
      <c r="N26" s="5" t="n">
        <v>-0.301511344577764</v>
      </c>
    </row>
    <row r="27" customFormat="false" ht="13.8" hidden="false" customHeight="false" outlineLevel="0" collapsed="false">
      <c r="A27" s="1" t="n">
        <v>1</v>
      </c>
      <c r="B27" s="2" t="s">
        <v>489</v>
      </c>
      <c r="C27" s="5" t="n">
        <v>-0.301511344577764</v>
      </c>
      <c r="D27" s="5" t="n">
        <v>-0.301511344577764</v>
      </c>
      <c r="E27" s="5" t="n">
        <v>-0.301511344577764</v>
      </c>
      <c r="F27" s="5" t="n">
        <v>-0.301511344577764</v>
      </c>
      <c r="G27" s="5" t="n">
        <v>-0.301511344577764</v>
      </c>
      <c r="H27" s="5" t="n">
        <v>-0.301511344577764</v>
      </c>
      <c r="I27" s="5" t="n">
        <v>3.3166247903554</v>
      </c>
      <c r="J27" s="5" t="n">
        <v>-0.301511344577764</v>
      </c>
      <c r="K27" s="5" t="n">
        <v>-0.301511344577764</v>
      </c>
      <c r="L27" s="5" t="n">
        <v>-0.301511344577764</v>
      </c>
      <c r="M27" s="5" t="n">
        <v>-0.301511344577764</v>
      </c>
      <c r="N27" s="5" t="n">
        <v>-0.301511344577764</v>
      </c>
    </row>
    <row r="28" customFormat="false" ht="13.8" hidden="false" customHeight="false" outlineLevel="0" collapsed="false">
      <c r="A28" s="1" t="n">
        <v>1</v>
      </c>
      <c r="B28" s="2" t="s">
        <v>573</v>
      </c>
      <c r="C28" s="5" t="n">
        <v>-0.301511344577764</v>
      </c>
      <c r="D28" s="5" t="n">
        <v>-0.301511344577764</v>
      </c>
      <c r="E28" s="5" t="n">
        <v>-0.301511344577764</v>
      </c>
      <c r="F28" s="5" t="n">
        <v>-0.301511344577764</v>
      </c>
      <c r="G28" s="5" t="n">
        <v>-0.301511344577764</v>
      </c>
      <c r="H28" s="5" t="n">
        <v>-0.301511344577764</v>
      </c>
      <c r="I28" s="5" t="n">
        <v>3.3166247903554</v>
      </c>
      <c r="J28" s="5" t="n">
        <v>-0.301511344577764</v>
      </c>
      <c r="K28" s="5" t="n">
        <v>-0.301511344577764</v>
      </c>
      <c r="L28" s="5" t="n">
        <v>-0.301511344577764</v>
      </c>
      <c r="M28" s="5" t="n">
        <v>-0.301511344577764</v>
      </c>
      <c r="N28" s="5" t="n">
        <v>-0.301511344577764</v>
      </c>
    </row>
    <row r="29" customFormat="false" ht="13.8" hidden="false" customHeight="false" outlineLevel="0" collapsed="false">
      <c r="A29" s="1" t="n">
        <v>1</v>
      </c>
      <c r="B29" s="2" t="s">
        <v>589</v>
      </c>
      <c r="C29" s="5" t="n">
        <v>-0.301511344577764</v>
      </c>
      <c r="D29" s="5" t="n">
        <v>-0.301511344577764</v>
      </c>
      <c r="E29" s="5" t="n">
        <v>-0.301511344577764</v>
      </c>
      <c r="F29" s="5" t="n">
        <v>-0.301511344577764</v>
      </c>
      <c r="G29" s="5" t="n">
        <v>-0.301511344577764</v>
      </c>
      <c r="H29" s="5" t="n">
        <v>-0.301511344577764</v>
      </c>
      <c r="I29" s="5" t="n">
        <v>3.3166247903554</v>
      </c>
      <c r="J29" s="5" t="n">
        <v>-0.301511344577764</v>
      </c>
      <c r="K29" s="5" t="n">
        <v>-0.301511344577764</v>
      </c>
      <c r="L29" s="5" t="n">
        <v>-0.301511344577764</v>
      </c>
      <c r="M29" s="5" t="n">
        <v>-0.301511344577764</v>
      </c>
      <c r="N29" s="5" t="n">
        <v>-0.301511344577764</v>
      </c>
    </row>
    <row r="30" customFormat="false" ht="13.8" hidden="false" customHeight="false" outlineLevel="0" collapsed="false">
      <c r="A30" s="1" t="n">
        <v>1</v>
      </c>
      <c r="B30" s="2" t="s">
        <v>623</v>
      </c>
      <c r="C30" s="5" t="n">
        <v>-0.301511344577764</v>
      </c>
      <c r="D30" s="5" t="n">
        <v>-0.301511344577764</v>
      </c>
      <c r="E30" s="5" t="n">
        <v>-0.301511344577764</v>
      </c>
      <c r="F30" s="5" t="n">
        <v>-0.301511344577764</v>
      </c>
      <c r="G30" s="5" t="n">
        <v>-0.301511344577764</v>
      </c>
      <c r="H30" s="5" t="n">
        <v>-0.301511344577764</v>
      </c>
      <c r="I30" s="5" t="n">
        <v>3.3166247903554</v>
      </c>
      <c r="J30" s="5" t="n">
        <v>-0.301511344577764</v>
      </c>
      <c r="K30" s="5" t="n">
        <v>-0.301511344577764</v>
      </c>
      <c r="L30" s="5" t="n">
        <v>-0.301511344577764</v>
      </c>
      <c r="M30" s="5" t="n">
        <v>-0.301511344577764</v>
      </c>
      <c r="N30" s="5" t="n">
        <v>-0.301511344577764</v>
      </c>
    </row>
    <row r="31" customFormat="false" ht="13.8" hidden="false" customHeight="false" outlineLevel="0" collapsed="false">
      <c r="A31" s="1" t="n">
        <v>1</v>
      </c>
      <c r="B31" s="2" t="s">
        <v>636</v>
      </c>
      <c r="C31" s="5" t="n">
        <v>-0.301511344577764</v>
      </c>
      <c r="D31" s="5" t="n">
        <v>-0.301511344577764</v>
      </c>
      <c r="E31" s="5" t="n">
        <v>-0.301511344577764</v>
      </c>
      <c r="F31" s="5" t="n">
        <v>-0.301511344577764</v>
      </c>
      <c r="G31" s="5" t="n">
        <v>-0.301511344577764</v>
      </c>
      <c r="H31" s="5" t="n">
        <v>-0.301511344577764</v>
      </c>
      <c r="I31" s="5" t="n">
        <v>3.3166247903554</v>
      </c>
      <c r="J31" s="5" t="n">
        <v>-0.301511344577764</v>
      </c>
      <c r="K31" s="5" t="n">
        <v>-0.301511344577764</v>
      </c>
      <c r="L31" s="5" t="n">
        <v>-0.301511344577764</v>
      </c>
      <c r="M31" s="5" t="n">
        <v>-0.301511344577764</v>
      </c>
      <c r="N31" s="5" t="n">
        <v>-0.301511344577764</v>
      </c>
    </row>
    <row r="32" customFormat="false" ht="13.8" hidden="false" customHeight="false" outlineLevel="0" collapsed="false">
      <c r="A32" s="1" t="n">
        <v>1</v>
      </c>
      <c r="B32" s="2" t="s">
        <v>645</v>
      </c>
      <c r="C32" s="5" t="n">
        <v>-0.301511344577764</v>
      </c>
      <c r="D32" s="5" t="n">
        <v>-0.301511344577764</v>
      </c>
      <c r="E32" s="5" t="n">
        <v>-0.301511344577764</v>
      </c>
      <c r="F32" s="5" t="n">
        <v>-0.301511344577764</v>
      </c>
      <c r="G32" s="5" t="n">
        <v>-0.301511344577764</v>
      </c>
      <c r="H32" s="5" t="n">
        <v>-0.301511344577764</v>
      </c>
      <c r="I32" s="5" t="n">
        <v>3.3166247903554</v>
      </c>
      <c r="J32" s="5" t="n">
        <v>-0.301511344577764</v>
      </c>
      <c r="K32" s="5" t="n">
        <v>-0.301511344577764</v>
      </c>
      <c r="L32" s="5" t="n">
        <v>-0.301511344577764</v>
      </c>
      <c r="M32" s="5" t="n">
        <v>-0.301511344577764</v>
      </c>
      <c r="N32" s="5" t="n">
        <v>-0.301511344577764</v>
      </c>
    </row>
    <row r="33" customFormat="false" ht="13.8" hidden="false" customHeight="false" outlineLevel="0" collapsed="false">
      <c r="A33" s="1" t="n">
        <v>1</v>
      </c>
      <c r="B33" s="2" t="s">
        <v>669</v>
      </c>
      <c r="C33" s="5" t="n">
        <v>-0.301511344577764</v>
      </c>
      <c r="D33" s="5" t="n">
        <v>-0.301511344577764</v>
      </c>
      <c r="E33" s="5" t="n">
        <v>-0.301511344577764</v>
      </c>
      <c r="F33" s="5" t="n">
        <v>-0.301511344577764</v>
      </c>
      <c r="G33" s="5" t="n">
        <v>-0.301511344577764</v>
      </c>
      <c r="H33" s="5" t="n">
        <v>-0.301511344577764</v>
      </c>
      <c r="I33" s="5" t="n">
        <v>3.3166247903554</v>
      </c>
      <c r="J33" s="5" t="n">
        <v>-0.301511344577764</v>
      </c>
      <c r="K33" s="5" t="n">
        <v>-0.301511344577764</v>
      </c>
      <c r="L33" s="5" t="n">
        <v>-0.301511344577764</v>
      </c>
      <c r="M33" s="5" t="n">
        <v>-0.301511344577764</v>
      </c>
      <c r="N33" s="5" t="n">
        <v>-0.301511344577764</v>
      </c>
    </row>
    <row r="34" customFormat="false" ht="13.8" hidden="false" customHeight="false" outlineLevel="0" collapsed="false">
      <c r="A34" s="1" t="n">
        <v>268</v>
      </c>
      <c r="B34" s="2" t="s">
        <v>358</v>
      </c>
      <c r="C34" s="5" t="n">
        <v>-0.914222052126695</v>
      </c>
      <c r="D34" s="5" t="n">
        <v>-0.691750130894996</v>
      </c>
      <c r="E34" s="5" t="n">
        <v>-0.368951612888586</v>
      </c>
      <c r="F34" s="5" t="n">
        <v>-0.140788804980441</v>
      </c>
      <c r="G34" s="5" t="n">
        <v>0.377763031174434</v>
      </c>
      <c r="H34" s="5" t="n">
        <v>0.0852466107793764</v>
      </c>
      <c r="I34" s="5" t="n">
        <v>2.62965597000085</v>
      </c>
      <c r="J34" s="5" t="n">
        <v>1.21181929776089</v>
      </c>
      <c r="K34" s="5" t="n">
        <v>0.206377254818162</v>
      </c>
      <c r="L34" s="5" t="n">
        <v>-0.667841490908347</v>
      </c>
      <c r="M34" s="5" t="n">
        <v>-0.774872915511791</v>
      </c>
      <c r="N34" s="5" t="n">
        <v>-0.952435157222854</v>
      </c>
    </row>
    <row r="35" customFormat="false" ht="13.8" hidden="false" customHeight="false" outlineLevel="0" collapsed="false">
      <c r="A35" s="1" t="n">
        <v>3</v>
      </c>
      <c r="B35" s="2" t="s">
        <v>292</v>
      </c>
      <c r="C35" s="5" t="n">
        <v>-0.445654488982662</v>
      </c>
      <c r="D35" s="5" t="n">
        <v>-0.445654488982662</v>
      </c>
      <c r="E35" s="5" t="n">
        <v>2.02391419700522</v>
      </c>
      <c r="F35" s="5" t="n">
        <v>-0.445654488982662</v>
      </c>
      <c r="G35" s="5" t="n">
        <v>-0.445654488982662</v>
      </c>
      <c r="H35" s="5" t="n">
        <v>-0.445654488982662</v>
      </c>
      <c r="I35" s="5" t="n">
        <v>2.4326306928214</v>
      </c>
      <c r="J35" s="5" t="n">
        <v>-0.445654488982662</v>
      </c>
      <c r="K35" s="5" t="n">
        <v>-0.445654488982662</v>
      </c>
      <c r="L35" s="5" t="n">
        <v>-0.445654488982662</v>
      </c>
      <c r="M35" s="5" t="n">
        <v>-0.445654488982662</v>
      </c>
      <c r="N35" s="5" t="n">
        <v>-0.445654488982662</v>
      </c>
    </row>
    <row r="36" customFormat="false" ht="13.8" hidden="false" customHeight="false" outlineLevel="0" collapsed="false">
      <c r="A36" s="1" t="n">
        <v>409</v>
      </c>
      <c r="B36" s="2" t="s">
        <v>550</v>
      </c>
      <c r="C36" s="5" t="n">
        <v>-0.80404706363841</v>
      </c>
      <c r="D36" s="5" t="n">
        <v>-0.53686020858514</v>
      </c>
      <c r="E36" s="5" t="n">
        <v>-0.723955803350244</v>
      </c>
      <c r="F36" s="5" t="n">
        <v>-0.73722107447096</v>
      </c>
      <c r="G36" s="5" t="n">
        <v>0.77354591427729</v>
      </c>
      <c r="H36" s="5" t="n">
        <v>-0.0871849967606437</v>
      </c>
      <c r="I36" s="5" t="n">
        <v>2.41701714986254</v>
      </c>
      <c r="J36" s="5" t="n">
        <v>1.22659843029774</v>
      </c>
      <c r="K36" s="5" t="n">
        <v>0.660503820451976</v>
      </c>
      <c r="L36" s="5" t="n">
        <v>-0.805480438616722</v>
      </c>
      <c r="M36" s="5" t="n">
        <v>-0.647296740880612</v>
      </c>
      <c r="N36" s="5" t="n">
        <v>-0.735618988586815</v>
      </c>
    </row>
    <row r="37" customFormat="false" ht="13.8" hidden="false" customHeight="false" outlineLevel="0" collapsed="false">
      <c r="A37" s="1" t="n">
        <v>619</v>
      </c>
      <c r="B37" s="2" t="s">
        <v>666</v>
      </c>
      <c r="C37" s="5" t="n">
        <v>-1.16151067022093</v>
      </c>
      <c r="D37" s="5" t="n">
        <v>-0.18694763290433</v>
      </c>
      <c r="E37" s="5" t="n">
        <v>-0.208919599563832</v>
      </c>
      <c r="F37" s="5" t="n">
        <v>-0.12197676374989</v>
      </c>
      <c r="G37" s="5" t="n">
        <v>0.476542758157681</v>
      </c>
      <c r="H37" s="5" t="n">
        <v>-0.256865778808681</v>
      </c>
      <c r="I37" s="5" t="n">
        <v>2.32342817283309</v>
      </c>
      <c r="J37" s="5" t="n">
        <v>1.20960582509774</v>
      </c>
      <c r="K37" s="5" t="n">
        <v>0.800629600082655</v>
      </c>
      <c r="L37" s="5" t="n">
        <v>-1.01691579003619</v>
      </c>
      <c r="M37" s="5" t="n">
        <v>-0.88730483525919</v>
      </c>
      <c r="N37" s="5" t="n">
        <v>-0.96976528562812</v>
      </c>
    </row>
    <row r="38" customFormat="false" ht="13.8" hidden="false" customHeight="false" outlineLevel="0" collapsed="false">
      <c r="A38" s="1" t="n">
        <v>6</v>
      </c>
      <c r="B38" s="2" t="s">
        <v>584</v>
      </c>
      <c r="C38" s="5" t="n">
        <v>-0.661538891392863</v>
      </c>
      <c r="D38" s="5" t="n">
        <v>1.22929375110547</v>
      </c>
      <c r="E38" s="5" t="n">
        <v>-0.661538891392863</v>
      </c>
      <c r="F38" s="5" t="n">
        <v>-0.661538891392863</v>
      </c>
      <c r="G38" s="5" t="n">
        <v>-0.661538891392863</v>
      </c>
      <c r="H38" s="5" t="n">
        <v>1.14848893732349</v>
      </c>
      <c r="I38" s="5" t="n">
        <v>2.3003248283248</v>
      </c>
      <c r="J38" s="5" t="n">
        <v>0.614203614389144</v>
      </c>
      <c r="K38" s="5" t="n">
        <v>-0.661538891392863</v>
      </c>
      <c r="L38" s="5" t="n">
        <v>-0.661538891392863</v>
      </c>
      <c r="M38" s="5" t="n">
        <v>-0.661538891392863</v>
      </c>
      <c r="N38" s="5" t="n">
        <v>-0.661538891392863</v>
      </c>
    </row>
    <row r="39" customFormat="false" ht="13.8" hidden="false" customHeight="false" outlineLevel="0" collapsed="false">
      <c r="A39" s="1" t="n">
        <v>3</v>
      </c>
      <c r="B39" s="2" t="s">
        <v>380</v>
      </c>
      <c r="C39" s="5" t="n">
        <v>-0.447183445177182</v>
      </c>
      <c r="D39" s="5" t="n">
        <v>-0.447183445177182</v>
      </c>
      <c r="E39" s="5" t="n">
        <v>-0.447183445177182</v>
      </c>
      <c r="F39" s="5" t="n">
        <v>-0.447183445177182</v>
      </c>
      <c r="G39" s="5" t="n">
        <v>2.2643599891834</v>
      </c>
      <c r="H39" s="5" t="n">
        <v>-0.447183445177182</v>
      </c>
      <c r="I39" s="5" t="n">
        <v>2.20747446258842</v>
      </c>
      <c r="J39" s="5" t="n">
        <v>-0.447183445177182</v>
      </c>
      <c r="K39" s="5" t="n">
        <v>-0.447183445177182</v>
      </c>
      <c r="L39" s="5" t="n">
        <v>-0.447183445177182</v>
      </c>
      <c r="M39" s="5" t="n">
        <v>-0.447183445177182</v>
      </c>
      <c r="N39" s="5" t="n">
        <v>-0.447183445177182</v>
      </c>
    </row>
    <row r="40" customFormat="false" ht="13.8" hidden="false" customHeight="false" outlineLevel="0" collapsed="false">
      <c r="A40" s="1" t="n">
        <v>3</v>
      </c>
      <c r="B40" s="2" t="s">
        <v>465</v>
      </c>
      <c r="C40" s="5" t="n">
        <v>-0.447128663786461</v>
      </c>
      <c r="D40" s="5" t="n">
        <v>-0.447128663786461</v>
      </c>
      <c r="E40" s="5" t="n">
        <v>-0.447128663786461</v>
      </c>
      <c r="F40" s="5" t="n">
        <v>-0.447128663786461</v>
      </c>
      <c r="G40" s="5" t="n">
        <v>-0.447128663786461</v>
      </c>
      <c r="H40" s="5" t="n">
        <v>-0.447128663786461</v>
      </c>
      <c r="I40" s="5" t="n">
        <v>2.18790716265617</v>
      </c>
      <c r="J40" s="5" t="n">
        <v>-0.447128663786461</v>
      </c>
      <c r="K40" s="5" t="n">
        <v>-0.447128663786461</v>
      </c>
      <c r="L40" s="5" t="n">
        <v>-0.447128663786461</v>
      </c>
      <c r="M40" s="5" t="n">
        <v>-0.447128663786461</v>
      </c>
      <c r="N40" s="5" t="n">
        <v>2.28337947520844</v>
      </c>
    </row>
    <row r="41" customFormat="false" ht="13.8" hidden="false" customHeight="false" outlineLevel="0" collapsed="false">
      <c r="A41" s="1" t="n">
        <v>136</v>
      </c>
      <c r="B41" s="2" t="s">
        <v>387</v>
      </c>
      <c r="C41" s="5" t="n">
        <v>-0.784283417043747</v>
      </c>
      <c r="D41" s="5" t="n">
        <v>-0.0878876094328564</v>
      </c>
      <c r="E41" s="5" t="n">
        <v>-0.0949614721557906</v>
      </c>
      <c r="F41" s="5" t="n">
        <v>0.961402027802376</v>
      </c>
      <c r="G41" s="5" t="n">
        <v>1.52731104563711</v>
      </c>
      <c r="H41" s="5" t="n">
        <v>-0.325194542659494</v>
      </c>
      <c r="I41" s="5" t="n">
        <v>2.01407194908936</v>
      </c>
      <c r="J41" s="5" t="n">
        <v>0.468220273303835</v>
      </c>
      <c r="K41" s="5" t="n">
        <v>-0.504526134215843</v>
      </c>
      <c r="L41" s="5" t="n">
        <v>-0.813635000815855</v>
      </c>
      <c r="M41" s="5" t="n">
        <v>-1.06375079595162</v>
      </c>
      <c r="N41" s="5" t="n">
        <v>-1.29676632355747</v>
      </c>
    </row>
    <row r="42" customFormat="false" ht="13.8" hidden="false" customHeight="false" outlineLevel="0" collapsed="false">
      <c r="A42" s="1" t="n">
        <v>192</v>
      </c>
      <c r="B42" s="2" t="s">
        <v>385</v>
      </c>
      <c r="C42" s="5" t="n">
        <v>-0.364401875839511</v>
      </c>
      <c r="D42" s="5" t="n">
        <v>-0.941940380839756</v>
      </c>
      <c r="E42" s="5" t="n">
        <v>-0.167761565657028</v>
      </c>
      <c r="F42" s="5" t="n">
        <v>-0.851074322719718</v>
      </c>
      <c r="G42" s="5" t="n">
        <v>0.057586258480668</v>
      </c>
      <c r="H42" s="5" t="n">
        <v>-0.347816154670273</v>
      </c>
      <c r="I42" s="5" t="n">
        <v>1.96513805202162</v>
      </c>
      <c r="J42" s="5" t="n">
        <v>1.94825713044822</v>
      </c>
      <c r="K42" s="5" t="n">
        <v>0.282441249760763</v>
      </c>
      <c r="L42" s="5" t="n">
        <v>-0.845115892679059</v>
      </c>
      <c r="M42" s="5" t="n">
        <v>0.46342326417742</v>
      </c>
      <c r="N42" s="5" t="n">
        <v>-1.19873576248334</v>
      </c>
    </row>
    <row r="43" customFormat="false" ht="13.8" hidden="false" customHeight="false" outlineLevel="0" collapsed="false">
      <c r="A43" s="1" t="n">
        <v>12</v>
      </c>
      <c r="B43" s="2" t="s">
        <v>349</v>
      </c>
      <c r="C43" s="5" t="n">
        <v>-0.784241472340457</v>
      </c>
      <c r="D43" s="5" t="n">
        <v>-0.784241472340457</v>
      </c>
      <c r="E43" s="5" t="n">
        <v>1.09959478570789</v>
      </c>
      <c r="F43" s="5" t="n">
        <v>0.337089633640701</v>
      </c>
      <c r="G43" s="5" t="n">
        <v>1.45842073962186</v>
      </c>
      <c r="H43" s="5" t="n">
        <v>-0.784241472340457</v>
      </c>
      <c r="I43" s="5" t="n">
        <v>1.96027522062042</v>
      </c>
      <c r="J43" s="5" t="n">
        <v>0.634309926792333</v>
      </c>
      <c r="K43" s="5" t="n">
        <v>-0.784241472340457</v>
      </c>
      <c r="L43" s="5" t="n">
        <v>-0.784241472340457</v>
      </c>
      <c r="M43" s="5" t="n">
        <v>-0.784241472340457</v>
      </c>
      <c r="N43" s="5" t="n">
        <v>-0.784241472340457</v>
      </c>
    </row>
    <row r="44" customFormat="false" ht="13.8" hidden="false" customHeight="false" outlineLevel="0" collapsed="false">
      <c r="A44" s="1" t="n">
        <v>5</v>
      </c>
      <c r="B44" s="2" t="s">
        <v>260</v>
      </c>
      <c r="C44" s="5" t="n">
        <v>-0.444554224474387</v>
      </c>
      <c r="D44" s="5" t="n">
        <v>-0.444554224474387</v>
      </c>
      <c r="E44" s="5" t="n">
        <v>-0.444554224474387</v>
      </c>
      <c r="F44" s="5" t="n">
        <v>-0.444554224474387</v>
      </c>
      <c r="G44" s="5" t="n">
        <v>-0.444554224474387</v>
      </c>
      <c r="H44" s="5" t="n">
        <v>2.48950365705657</v>
      </c>
      <c r="I44" s="5" t="n">
        <v>1.9560385876873</v>
      </c>
      <c r="J44" s="5" t="n">
        <v>-0.444554224474387</v>
      </c>
      <c r="K44" s="5" t="n">
        <v>-0.444554224474387</v>
      </c>
      <c r="L44" s="5" t="n">
        <v>-0.444554224474387</v>
      </c>
      <c r="M44" s="5" t="n">
        <v>-0.444554224474387</v>
      </c>
      <c r="N44" s="5" t="n">
        <v>-0.444554224474387</v>
      </c>
    </row>
    <row r="45" customFormat="false" ht="13.8" hidden="false" customHeight="false" outlineLevel="0" collapsed="false">
      <c r="A45" s="1" t="n">
        <v>2</v>
      </c>
      <c r="B45" s="2" t="s">
        <v>183</v>
      </c>
      <c r="C45" s="5" t="n">
        <v>-0.44291678642225</v>
      </c>
      <c r="D45" s="5" t="n">
        <v>-0.44291678642225</v>
      </c>
      <c r="E45" s="5" t="n">
        <v>-0.44291678642225</v>
      </c>
      <c r="F45" s="5" t="n">
        <v>-0.44291678642225</v>
      </c>
      <c r="G45" s="5" t="n">
        <v>-0.44291678642225</v>
      </c>
      <c r="H45" s="5" t="n">
        <v>-0.44291678642225</v>
      </c>
      <c r="I45" s="5" t="n">
        <v>1.87584862370422</v>
      </c>
      <c r="J45" s="5" t="n">
        <v>2.55331924051828</v>
      </c>
      <c r="K45" s="5" t="n">
        <v>-0.44291678642225</v>
      </c>
      <c r="L45" s="5" t="n">
        <v>-0.44291678642225</v>
      </c>
      <c r="M45" s="5" t="n">
        <v>-0.44291678642225</v>
      </c>
      <c r="N45" s="5" t="n">
        <v>-0.44291678642225</v>
      </c>
    </row>
    <row r="46" customFormat="false" ht="13.8" hidden="false" customHeight="false" outlineLevel="0" collapsed="false">
      <c r="A46" s="1" t="n">
        <v>4</v>
      </c>
      <c r="B46" s="2" t="s">
        <v>476</v>
      </c>
      <c r="C46" s="5" t="n">
        <v>-0.576767064322996</v>
      </c>
      <c r="D46" s="5" t="n">
        <v>1.73535581213974</v>
      </c>
      <c r="E46" s="5" t="n">
        <v>-0.576767064322996</v>
      </c>
      <c r="F46" s="5" t="n">
        <v>-0.576767064322996</v>
      </c>
      <c r="G46" s="5" t="n">
        <v>-0.576767064322996</v>
      </c>
      <c r="H46" s="5" t="n">
        <v>-0.576767064322996</v>
      </c>
      <c r="I46" s="5" t="n">
        <v>1.83775752461711</v>
      </c>
      <c r="J46" s="5" t="n">
        <v>-0.576767064322996</v>
      </c>
      <c r="K46" s="5" t="n">
        <v>1.61779024215011</v>
      </c>
      <c r="L46" s="5" t="n">
        <v>-0.576767064322996</v>
      </c>
      <c r="M46" s="5" t="n">
        <v>-0.576767064322996</v>
      </c>
      <c r="N46" s="5" t="n">
        <v>-0.576767064322996</v>
      </c>
    </row>
    <row r="47" customFormat="false" ht="13.8" hidden="false" customHeight="false" outlineLevel="0" collapsed="false">
      <c r="A47" s="1" t="n">
        <v>36</v>
      </c>
      <c r="B47" s="2" t="s">
        <v>588</v>
      </c>
      <c r="C47" s="5" t="n">
        <v>-0.770247690015319</v>
      </c>
      <c r="D47" s="5" t="n">
        <v>-0.347274232599796</v>
      </c>
      <c r="E47" s="5" t="n">
        <v>-0.467060315739872</v>
      </c>
      <c r="F47" s="5" t="n">
        <v>-0.270488281868978</v>
      </c>
      <c r="G47" s="5" t="n">
        <v>0.958086929824112</v>
      </c>
      <c r="H47" s="5" t="n">
        <v>1.80863899945779</v>
      </c>
      <c r="I47" s="5" t="n">
        <v>1.80863899945779</v>
      </c>
      <c r="J47" s="5" t="n">
        <v>-1.1105080802254</v>
      </c>
      <c r="K47" s="5" t="n">
        <v>0.140772064418116</v>
      </c>
      <c r="L47" s="5" t="n">
        <v>-0.0892230867011448</v>
      </c>
      <c r="M47" s="5" t="n">
        <v>-0.162271812445234</v>
      </c>
      <c r="N47" s="5" t="n">
        <v>-1.49906349356207</v>
      </c>
    </row>
    <row r="48" customFormat="false" ht="13.8" hidden="false" customHeight="false" outlineLevel="0" collapsed="false">
      <c r="A48" s="1" t="n">
        <v>7</v>
      </c>
      <c r="B48" s="2" t="s">
        <v>227</v>
      </c>
      <c r="C48" s="5" t="n">
        <v>1.28216070728888</v>
      </c>
      <c r="D48" s="5" t="n">
        <v>-0.816698633369147</v>
      </c>
      <c r="E48" s="5" t="n">
        <v>0.669293779816738</v>
      </c>
      <c r="F48" s="5" t="n">
        <v>-0.816698633369147</v>
      </c>
      <c r="G48" s="5" t="n">
        <v>-0.816698633369147</v>
      </c>
      <c r="H48" s="5" t="n">
        <v>0.770900098667055</v>
      </c>
      <c r="I48" s="5" t="n">
        <v>1.78119020087191</v>
      </c>
      <c r="J48" s="5" t="n">
        <v>-0.816698633369147</v>
      </c>
      <c r="K48" s="5" t="n">
        <v>-0.816698633369147</v>
      </c>
      <c r="L48" s="5" t="n">
        <v>1.21334564693944</v>
      </c>
      <c r="M48" s="5" t="n">
        <v>-0.816698633369147</v>
      </c>
      <c r="N48" s="5" t="n">
        <v>-0.816698633369147</v>
      </c>
    </row>
    <row r="49" customFormat="false" ht="13.8" hidden="false" customHeight="false" outlineLevel="0" collapsed="false">
      <c r="A49" s="1" t="n">
        <v>17</v>
      </c>
      <c r="B49" s="2" t="s">
        <v>368</v>
      </c>
      <c r="C49" s="5" t="n">
        <v>-1.56335688140856</v>
      </c>
      <c r="D49" s="5" t="n">
        <v>-1.56335688140856</v>
      </c>
      <c r="E49" s="5" t="n">
        <v>0.723323113846912</v>
      </c>
      <c r="F49" s="5" t="n">
        <v>-0.202237836613634</v>
      </c>
      <c r="G49" s="5" t="n">
        <v>-0.202237836613634</v>
      </c>
      <c r="H49" s="5" t="n">
        <v>0.879677301556688</v>
      </c>
      <c r="I49" s="5" t="n">
        <v>1.7680533680895</v>
      </c>
      <c r="J49" s="5" t="n">
        <v>-0.702408088014178</v>
      </c>
      <c r="K49" s="5" t="n">
        <v>-0.352191629684262</v>
      </c>
      <c r="L49" s="5" t="n">
        <v>-0.00141699393897396</v>
      </c>
      <c r="M49" s="5" t="n">
        <v>1.39866383783428</v>
      </c>
      <c r="N49" s="5" t="n">
        <v>-0.182511473645592</v>
      </c>
    </row>
    <row r="50" customFormat="false" ht="13.8" hidden="false" customHeight="false" outlineLevel="0" collapsed="false">
      <c r="A50" s="1" t="n">
        <v>123</v>
      </c>
      <c r="B50" s="2" t="s">
        <v>369</v>
      </c>
      <c r="C50" s="5" t="n">
        <v>-1.54782692012138</v>
      </c>
      <c r="D50" s="5" t="n">
        <v>0.31936322127828</v>
      </c>
      <c r="E50" s="5" t="n">
        <v>0.0970395723592316</v>
      </c>
      <c r="F50" s="5" t="n">
        <v>-0.906267150967758</v>
      </c>
      <c r="G50" s="5" t="n">
        <v>0.91792689144495</v>
      </c>
      <c r="H50" s="5" t="n">
        <v>0.432644501956954</v>
      </c>
      <c r="I50" s="5" t="n">
        <v>1.75348430248014</v>
      </c>
      <c r="J50" s="5" t="n">
        <v>1.0662800214002</v>
      </c>
      <c r="K50" s="5" t="n">
        <v>0.616471096300477</v>
      </c>
      <c r="L50" s="5" t="n">
        <v>-1.29502981574424</v>
      </c>
      <c r="M50" s="5" t="n">
        <v>-0.329708412174104</v>
      </c>
      <c r="N50" s="5" t="n">
        <v>-1.12437730821276</v>
      </c>
    </row>
    <row r="51" customFormat="false" ht="13.8" hidden="false" customHeight="false" outlineLevel="0" collapsed="false">
      <c r="A51" s="1" t="n">
        <v>11</v>
      </c>
      <c r="B51" s="2" t="s">
        <v>540</v>
      </c>
      <c r="C51" s="5" t="n">
        <v>0.654870494207365</v>
      </c>
      <c r="D51" s="5" t="n">
        <v>-0.999784819641476</v>
      </c>
      <c r="E51" s="5" t="n">
        <v>0.171711142563503</v>
      </c>
      <c r="F51" s="5" t="n">
        <v>-0.999784819641476</v>
      </c>
      <c r="G51" s="5" t="n">
        <v>1.78949128084657</v>
      </c>
      <c r="H51" s="5" t="n">
        <v>0.251813430577519</v>
      </c>
      <c r="I51" s="5" t="n">
        <v>1.73097499901815</v>
      </c>
      <c r="J51" s="5" t="n">
        <v>-0.117634245691944</v>
      </c>
      <c r="K51" s="5" t="n">
        <v>-0.999784819641476</v>
      </c>
      <c r="L51" s="5" t="n">
        <v>-0.999784819641476</v>
      </c>
      <c r="M51" s="5" t="n">
        <v>0.517696996686217</v>
      </c>
      <c r="N51" s="5" t="n">
        <v>-0.999784819641476</v>
      </c>
    </row>
    <row r="52" customFormat="false" ht="13.8" hidden="false" customHeight="false" outlineLevel="0" collapsed="false">
      <c r="A52" s="1" t="n">
        <v>73</v>
      </c>
      <c r="B52" s="2" t="s">
        <v>151</v>
      </c>
      <c r="C52" s="5" t="n">
        <v>-1.31077782218626</v>
      </c>
      <c r="D52" s="5" t="n">
        <v>-0.142178304135717</v>
      </c>
      <c r="E52" s="5" t="n">
        <v>0.883985779751341</v>
      </c>
      <c r="F52" s="5" t="n">
        <v>0.0155960015049741</v>
      </c>
      <c r="G52" s="5" t="n">
        <v>1.0253515576054</v>
      </c>
      <c r="H52" s="5" t="n">
        <v>0.662875204133453</v>
      </c>
      <c r="I52" s="5" t="n">
        <v>1.69263757195149</v>
      </c>
      <c r="J52" s="5" t="n">
        <v>-0.273340076294847</v>
      </c>
      <c r="K52" s="5" t="n">
        <v>0.635996660973457</v>
      </c>
      <c r="L52" s="5" t="n">
        <v>-0.770689062671587</v>
      </c>
      <c r="M52" s="5" t="n">
        <v>-1.95944401107488</v>
      </c>
      <c r="N52" s="5" t="n">
        <v>-0.460013499556821</v>
      </c>
    </row>
    <row r="53" customFormat="false" ht="13.8" hidden="false" customHeight="false" outlineLevel="0" collapsed="false">
      <c r="A53" s="1" t="n">
        <v>91</v>
      </c>
      <c r="B53" s="2" t="s">
        <v>488</v>
      </c>
      <c r="C53" s="5" t="n">
        <v>0.806283739256825</v>
      </c>
      <c r="D53" s="5" t="n">
        <v>-1.09337159728751</v>
      </c>
      <c r="E53" s="5" t="n">
        <v>-1.95664566706299</v>
      </c>
      <c r="F53" s="5" t="n">
        <v>-0.572070830514877</v>
      </c>
      <c r="G53" s="5" t="n">
        <v>0.679051009739437</v>
      </c>
      <c r="H53" s="5" t="n">
        <v>-1.16020502892503</v>
      </c>
      <c r="I53" s="5" t="n">
        <v>1.62978695361568</v>
      </c>
      <c r="J53" s="5" t="n">
        <v>0.508215095809129</v>
      </c>
      <c r="K53" s="5" t="n">
        <v>1.05368071331841</v>
      </c>
      <c r="L53" s="5" t="n">
        <v>-0.264417918976931</v>
      </c>
      <c r="M53" s="5" t="n">
        <v>0.0653746666785988</v>
      </c>
      <c r="N53" s="5" t="n">
        <v>0.304318864349256</v>
      </c>
    </row>
    <row r="54" customFormat="false" ht="13.8" hidden="false" customHeight="false" outlineLevel="0" collapsed="false">
      <c r="A54" s="1" t="n">
        <v>5</v>
      </c>
      <c r="B54" s="2" t="s">
        <v>158</v>
      </c>
      <c r="C54" s="5" t="n">
        <v>-0.705439759823085</v>
      </c>
      <c r="D54" s="5" t="n">
        <v>1.46650631571604</v>
      </c>
      <c r="E54" s="5" t="n">
        <v>1.24062392385997</v>
      </c>
      <c r="F54" s="5" t="n">
        <v>-0.705439759823085</v>
      </c>
      <c r="G54" s="5" t="n">
        <v>-0.705439759823085</v>
      </c>
      <c r="H54" s="5" t="n">
        <v>1.37368810735967</v>
      </c>
      <c r="I54" s="5" t="n">
        <v>1.56269973164901</v>
      </c>
      <c r="J54" s="5" t="n">
        <v>-0.705439759823085</v>
      </c>
      <c r="K54" s="5" t="n">
        <v>-0.705439759823085</v>
      </c>
      <c r="L54" s="5" t="n">
        <v>-0.705439759823085</v>
      </c>
      <c r="M54" s="5" t="n">
        <v>-0.705439759823085</v>
      </c>
      <c r="N54" s="5" t="n">
        <v>-0.705439759823085</v>
      </c>
    </row>
    <row r="55" customFormat="false" ht="13.8" hidden="false" customHeight="false" outlineLevel="0" collapsed="false">
      <c r="A55" s="1" t="n">
        <v>4</v>
      </c>
      <c r="B55" s="2" t="s">
        <v>118</v>
      </c>
      <c r="C55" s="5" t="n">
        <v>-0.5757247051357</v>
      </c>
      <c r="D55" s="5" t="n">
        <v>-0.5757247051357</v>
      </c>
      <c r="E55" s="5" t="n">
        <v>-0.5757247051357</v>
      </c>
      <c r="F55" s="5" t="n">
        <v>-0.5757247051357</v>
      </c>
      <c r="G55" s="5" t="n">
        <v>-0.5757247051357</v>
      </c>
      <c r="H55" s="5" t="n">
        <v>-0.5757247051357</v>
      </c>
      <c r="I55" s="5" t="n">
        <v>1.52832070559848</v>
      </c>
      <c r="J55" s="5" t="n">
        <v>-0.5757247051357</v>
      </c>
      <c r="K55" s="5" t="n">
        <v>-0.5757247051357</v>
      </c>
      <c r="L55" s="5" t="n">
        <v>1.89049245662649</v>
      </c>
      <c r="M55" s="5" t="n">
        <v>1.76270918399633</v>
      </c>
      <c r="N55" s="5" t="n">
        <v>-0.5757247051357</v>
      </c>
    </row>
    <row r="56" customFormat="false" ht="13.8" hidden="false" customHeight="false" outlineLevel="0" collapsed="false">
      <c r="A56" s="1" t="n">
        <v>2</v>
      </c>
      <c r="B56" s="2" t="s">
        <v>66</v>
      </c>
      <c r="C56" s="5" t="n">
        <v>-0.429656400945548</v>
      </c>
      <c r="D56" s="5" t="n">
        <v>-0.429656400945548</v>
      </c>
      <c r="E56" s="5" t="n">
        <v>2.82788579650317</v>
      </c>
      <c r="F56" s="5" t="n">
        <v>-0.429656400945548</v>
      </c>
      <c r="G56" s="5" t="n">
        <v>-0.429656400945548</v>
      </c>
      <c r="H56" s="5" t="n">
        <v>-0.429656400945548</v>
      </c>
      <c r="I56" s="5" t="n">
        <v>1.46867821295231</v>
      </c>
      <c r="J56" s="5" t="n">
        <v>-0.429656400945548</v>
      </c>
      <c r="K56" s="5" t="n">
        <v>-0.429656400945548</v>
      </c>
      <c r="L56" s="5" t="n">
        <v>-0.429656400945548</v>
      </c>
      <c r="M56" s="5" t="n">
        <v>-0.429656400945548</v>
      </c>
      <c r="N56" s="5" t="n">
        <v>-0.429656400945548</v>
      </c>
    </row>
    <row r="57" customFormat="false" ht="13.8" hidden="false" customHeight="false" outlineLevel="0" collapsed="false">
      <c r="A57" s="1" t="n">
        <v>2</v>
      </c>
      <c r="B57" s="2" t="s">
        <v>406</v>
      </c>
      <c r="C57" s="5" t="n">
        <v>-0.429656400945548</v>
      </c>
      <c r="D57" s="5" t="n">
        <v>-0.429656400945548</v>
      </c>
      <c r="E57" s="5" t="n">
        <v>2.82788579650317</v>
      </c>
      <c r="F57" s="5" t="n">
        <v>-0.429656400945548</v>
      </c>
      <c r="G57" s="5" t="n">
        <v>-0.429656400945548</v>
      </c>
      <c r="H57" s="5" t="n">
        <v>-0.429656400945548</v>
      </c>
      <c r="I57" s="5" t="n">
        <v>1.46867821295231</v>
      </c>
      <c r="J57" s="5" t="n">
        <v>-0.429656400945548</v>
      </c>
      <c r="K57" s="5" t="n">
        <v>-0.429656400945548</v>
      </c>
      <c r="L57" s="5" t="n">
        <v>-0.429656400945548</v>
      </c>
      <c r="M57" s="5" t="n">
        <v>-0.429656400945548</v>
      </c>
      <c r="N57" s="5" t="n">
        <v>-0.429656400945548</v>
      </c>
    </row>
    <row r="58" customFormat="false" ht="13.8" hidden="false" customHeight="false" outlineLevel="0" collapsed="false">
      <c r="A58" s="1" t="n">
        <v>5</v>
      </c>
      <c r="B58" s="2" t="s">
        <v>129</v>
      </c>
      <c r="C58" s="5" t="n">
        <v>1.92418090495384</v>
      </c>
      <c r="D58" s="5" t="n">
        <v>1.37683808929765</v>
      </c>
      <c r="E58" s="5" t="n">
        <v>-0.684431663279918</v>
      </c>
      <c r="F58" s="5" t="n">
        <v>-0.684431663279918</v>
      </c>
      <c r="G58" s="5" t="n">
        <v>-0.684431663279918</v>
      </c>
      <c r="H58" s="5" t="n">
        <v>-0.684431663279918</v>
      </c>
      <c r="I58" s="5" t="n">
        <v>1.46812975666122</v>
      </c>
      <c r="J58" s="5" t="n">
        <v>0.706304555326633</v>
      </c>
      <c r="K58" s="5" t="n">
        <v>-0.684431663279918</v>
      </c>
      <c r="L58" s="5" t="n">
        <v>-0.684431663279918</v>
      </c>
      <c r="M58" s="5" t="n">
        <v>-0.684431663279918</v>
      </c>
      <c r="N58" s="5" t="n">
        <v>-0.684431663279918</v>
      </c>
    </row>
    <row r="59" customFormat="false" ht="13.8" hidden="false" customHeight="false" outlineLevel="0" collapsed="false">
      <c r="A59" s="1" t="n">
        <v>22</v>
      </c>
      <c r="B59" s="2" t="s">
        <v>19</v>
      </c>
      <c r="C59" s="5" t="n">
        <v>-1.52125248375472</v>
      </c>
      <c r="D59" s="5" t="n">
        <v>-1.52125248375472</v>
      </c>
      <c r="E59" s="5" t="n">
        <v>0.174079524822094</v>
      </c>
      <c r="F59" s="5" t="n">
        <v>-0.512126288173285</v>
      </c>
      <c r="G59" s="5" t="n">
        <v>-0.512126288173285</v>
      </c>
      <c r="H59" s="5" t="n">
        <v>0.28999966216068</v>
      </c>
      <c r="I59" s="5" t="n">
        <v>1.44261466410685</v>
      </c>
      <c r="J59" s="5" t="n">
        <v>-0.24464705560953</v>
      </c>
      <c r="K59" s="5" t="n">
        <v>0.27465006770377</v>
      </c>
      <c r="L59" s="5" t="n">
        <v>1.95278851742728</v>
      </c>
      <c r="M59" s="5" t="n">
        <v>0.674773434090896</v>
      </c>
      <c r="N59" s="5" t="n">
        <v>-0.497501270846018</v>
      </c>
    </row>
    <row r="60" customFormat="false" ht="13.8" hidden="false" customHeight="false" outlineLevel="0" collapsed="false">
      <c r="A60" s="1" t="n">
        <v>5</v>
      </c>
      <c r="B60" s="2" t="s">
        <v>374</v>
      </c>
      <c r="C60" s="5" t="n">
        <v>-0.70412471423673</v>
      </c>
      <c r="D60" s="5" t="n">
        <v>1.32990699456184</v>
      </c>
      <c r="E60" s="5" t="n">
        <v>-0.70412471423673</v>
      </c>
      <c r="F60" s="5" t="n">
        <v>-0.70412471423673</v>
      </c>
      <c r="G60" s="5" t="n">
        <v>-0.70412471423673</v>
      </c>
      <c r="H60" s="5" t="n">
        <v>-0.70412471423673</v>
      </c>
      <c r="I60" s="5" t="n">
        <v>1.41999231499814</v>
      </c>
      <c r="J60" s="5" t="n">
        <v>-0.70412471423673</v>
      </c>
      <c r="K60" s="5" t="n">
        <v>1.22648165343649</v>
      </c>
      <c r="L60" s="5" t="n">
        <v>-0.70412471423673</v>
      </c>
      <c r="M60" s="5" t="n">
        <v>1.65661675089736</v>
      </c>
      <c r="N60" s="5" t="n">
        <v>-0.70412471423673</v>
      </c>
    </row>
    <row r="61" customFormat="false" ht="13.8" hidden="false" customHeight="false" outlineLevel="0" collapsed="false">
      <c r="A61" s="1" t="n">
        <v>17</v>
      </c>
      <c r="B61" s="2" t="s">
        <v>285</v>
      </c>
      <c r="C61" s="5" t="n">
        <v>-1.11276287496913</v>
      </c>
      <c r="D61" s="5" t="n">
        <v>-1.11276287496913</v>
      </c>
      <c r="E61" s="5" t="n">
        <v>0.616274713937929</v>
      </c>
      <c r="F61" s="5" t="n">
        <v>-1.11276287496913</v>
      </c>
      <c r="G61" s="5" t="n">
        <v>1.97480424807919</v>
      </c>
      <c r="H61" s="5" t="n">
        <v>-0.189131684313649</v>
      </c>
      <c r="I61" s="5" t="n">
        <v>1.406231281364</v>
      </c>
      <c r="J61" s="5" t="n">
        <v>0.840216329368662</v>
      </c>
      <c r="K61" s="5" t="n">
        <v>-0.196959067285306</v>
      </c>
      <c r="L61" s="5" t="n">
        <v>0.0682737294755829</v>
      </c>
      <c r="M61" s="5" t="n">
        <v>-1.11276287496913</v>
      </c>
      <c r="N61" s="5" t="n">
        <v>-0.0686580507498909</v>
      </c>
    </row>
    <row r="62" customFormat="false" ht="13.8" hidden="false" customHeight="false" outlineLevel="0" collapsed="false">
      <c r="A62" s="1" t="n">
        <v>2</v>
      </c>
      <c r="B62" s="2" t="s">
        <v>35</v>
      </c>
      <c r="C62" s="5" t="n">
        <v>-0.426192832625679</v>
      </c>
      <c r="D62" s="5" t="n">
        <v>-0.426192832625679</v>
      </c>
      <c r="E62" s="5" t="n">
        <v>-0.426192832625679</v>
      </c>
      <c r="F62" s="5" t="n">
        <v>-0.426192832625679</v>
      </c>
      <c r="G62" s="5" t="n">
        <v>-0.426192832625679</v>
      </c>
      <c r="H62" s="5" t="n">
        <v>-0.426192832625679</v>
      </c>
      <c r="I62" s="5" t="n">
        <v>1.38881183202984</v>
      </c>
      <c r="J62" s="5" t="n">
        <v>-0.426192832625679</v>
      </c>
      <c r="K62" s="5" t="n">
        <v>2.87311649422694</v>
      </c>
      <c r="L62" s="5" t="n">
        <v>-0.426192832625679</v>
      </c>
      <c r="M62" s="5" t="n">
        <v>-0.426192832625679</v>
      </c>
      <c r="N62" s="5" t="n">
        <v>-0.426192832625679</v>
      </c>
    </row>
    <row r="63" customFormat="false" ht="13.8" hidden="false" customHeight="false" outlineLevel="0" collapsed="false">
      <c r="A63" s="1" t="n">
        <v>2</v>
      </c>
      <c r="B63" s="2" t="s">
        <v>188</v>
      </c>
      <c r="C63" s="5" t="n">
        <v>-0.426192832625679</v>
      </c>
      <c r="D63" s="5" t="n">
        <v>-0.426192832625679</v>
      </c>
      <c r="E63" s="5" t="n">
        <v>-0.426192832625679</v>
      </c>
      <c r="F63" s="5" t="n">
        <v>-0.426192832625679</v>
      </c>
      <c r="G63" s="5" t="n">
        <v>-0.426192832625679</v>
      </c>
      <c r="H63" s="5" t="n">
        <v>-0.426192832625679</v>
      </c>
      <c r="I63" s="5" t="n">
        <v>1.38881183202984</v>
      </c>
      <c r="J63" s="5" t="n">
        <v>-0.426192832625679</v>
      </c>
      <c r="K63" s="5" t="n">
        <v>2.87311649422694</v>
      </c>
      <c r="L63" s="5" t="n">
        <v>-0.426192832625679</v>
      </c>
      <c r="M63" s="5" t="n">
        <v>-0.426192832625679</v>
      </c>
      <c r="N63" s="5" t="n">
        <v>-0.426192832625679</v>
      </c>
    </row>
    <row r="64" customFormat="false" ht="13.8" hidden="false" customHeight="false" outlineLevel="0" collapsed="false">
      <c r="A64" s="1" t="n">
        <v>5</v>
      </c>
      <c r="B64" s="2" t="s">
        <v>26</v>
      </c>
      <c r="C64" s="5" t="n">
        <v>1.82133200918797</v>
      </c>
      <c r="D64" s="5" t="n">
        <v>-0.683768355535938</v>
      </c>
      <c r="E64" s="5" t="n">
        <v>-0.683768355535938</v>
      </c>
      <c r="F64" s="5" t="n">
        <v>-0.683768355535938</v>
      </c>
      <c r="G64" s="5" t="n">
        <v>-0.683768355535938</v>
      </c>
      <c r="H64" s="5" t="n">
        <v>-0.683768355535938</v>
      </c>
      <c r="I64" s="5" t="n">
        <v>1.3833773999705</v>
      </c>
      <c r="J64" s="5" t="n">
        <v>0.651782140115062</v>
      </c>
      <c r="K64" s="5" t="n">
        <v>-0.683768355535938</v>
      </c>
      <c r="L64" s="5" t="n">
        <v>-0.683768355535938</v>
      </c>
      <c r="M64" s="5" t="n">
        <v>1.61365529501397</v>
      </c>
      <c r="N64" s="5" t="n">
        <v>-0.683768355535938</v>
      </c>
    </row>
    <row r="65" customFormat="false" ht="13.8" hidden="false" customHeight="false" outlineLevel="0" collapsed="false">
      <c r="A65" s="1" t="n">
        <v>2</v>
      </c>
      <c r="B65" s="2" t="s">
        <v>204</v>
      </c>
      <c r="C65" s="5" t="n">
        <v>-0.425665622960714</v>
      </c>
      <c r="D65" s="5" t="n">
        <v>-0.425665622960714</v>
      </c>
      <c r="E65" s="5" t="n">
        <v>-0.425665622960714</v>
      </c>
      <c r="F65" s="5" t="n">
        <v>-0.425665622960714</v>
      </c>
      <c r="G65" s="5" t="n">
        <v>-0.425665622960714</v>
      </c>
      <c r="H65" s="5" t="n">
        <v>2.87950274355777</v>
      </c>
      <c r="I65" s="5" t="n">
        <v>1.37715348604937</v>
      </c>
      <c r="J65" s="5" t="n">
        <v>-0.425665622960714</v>
      </c>
      <c r="K65" s="5" t="n">
        <v>-0.425665622960714</v>
      </c>
      <c r="L65" s="5" t="n">
        <v>-0.425665622960714</v>
      </c>
      <c r="M65" s="5" t="n">
        <v>-0.425665622960714</v>
      </c>
      <c r="N65" s="5" t="n">
        <v>-0.425665622960714</v>
      </c>
    </row>
    <row r="66" customFormat="false" ht="13.8" hidden="false" customHeight="false" outlineLevel="0" collapsed="false">
      <c r="A66" s="1" t="n">
        <v>15</v>
      </c>
      <c r="B66" s="2" t="s">
        <v>382</v>
      </c>
      <c r="C66" s="5" t="n">
        <v>-0.732847032410126</v>
      </c>
      <c r="D66" s="5" t="n">
        <v>-0.732847032410126</v>
      </c>
      <c r="E66" s="5" t="n">
        <v>-0.0133643591773866</v>
      </c>
      <c r="F66" s="5" t="n">
        <v>-0.732847032410126</v>
      </c>
      <c r="G66" s="5" t="n">
        <v>-0.732847032410126</v>
      </c>
      <c r="H66" s="5" t="n">
        <v>-0.732847032410126</v>
      </c>
      <c r="I66" s="5" t="n">
        <v>1.3635477031165</v>
      </c>
      <c r="J66" s="5" t="n">
        <v>1.97604857464085</v>
      </c>
      <c r="K66" s="5" t="n">
        <v>1.55364451388036</v>
      </c>
      <c r="L66" s="5" t="n">
        <v>0.250052794410556</v>
      </c>
      <c r="M66" s="5" t="n">
        <v>-0.732847032410126</v>
      </c>
      <c r="N66" s="5" t="n">
        <v>-0.732847032410126</v>
      </c>
    </row>
    <row r="67" customFormat="false" ht="13.8" hidden="false" customHeight="false" outlineLevel="0" collapsed="false">
      <c r="A67" s="1" t="n">
        <v>4</v>
      </c>
      <c r="B67" s="2" t="s">
        <v>40</v>
      </c>
      <c r="C67" s="5" t="n">
        <v>-0.422904488776596</v>
      </c>
      <c r="D67" s="5" t="n">
        <v>2.91111129716815</v>
      </c>
      <c r="E67" s="5" t="n">
        <v>-0.422904488776596</v>
      </c>
      <c r="F67" s="5" t="n">
        <v>-0.422904488776596</v>
      </c>
      <c r="G67" s="5" t="n">
        <v>-0.422904488776596</v>
      </c>
      <c r="H67" s="5" t="n">
        <v>-0.422904488776596</v>
      </c>
      <c r="I67" s="5" t="n">
        <v>1.31793359059781</v>
      </c>
      <c r="J67" s="5" t="n">
        <v>-0.422904488776596</v>
      </c>
      <c r="K67" s="5" t="n">
        <v>-0.422904488776596</v>
      </c>
      <c r="L67" s="5" t="n">
        <v>-0.422904488776596</v>
      </c>
      <c r="M67" s="5" t="n">
        <v>-0.422904488776596</v>
      </c>
      <c r="N67" s="5" t="n">
        <v>-0.422904488776596</v>
      </c>
    </row>
    <row r="68" customFormat="false" ht="13.8" hidden="false" customHeight="false" outlineLevel="0" collapsed="false">
      <c r="A68" s="1" t="n">
        <v>2</v>
      </c>
      <c r="B68" s="2" t="s">
        <v>635</v>
      </c>
      <c r="C68" s="5" t="n">
        <v>-0.422904488776596</v>
      </c>
      <c r="D68" s="5" t="n">
        <v>2.91111129716815</v>
      </c>
      <c r="E68" s="5" t="n">
        <v>-0.422904488776596</v>
      </c>
      <c r="F68" s="5" t="n">
        <v>-0.422904488776596</v>
      </c>
      <c r="G68" s="5" t="n">
        <v>-0.422904488776596</v>
      </c>
      <c r="H68" s="5" t="n">
        <v>-0.422904488776596</v>
      </c>
      <c r="I68" s="5" t="n">
        <v>1.31793359059781</v>
      </c>
      <c r="J68" s="5" t="n">
        <v>-0.422904488776596</v>
      </c>
      <c r="K68" s="5" t="n">
        <v>-0.422904488776596</v>
      </c>
      <c r="L68" s="5" t="n">
        <v>-0.422904488776596</v>
      </c>
      <c r="M68" s="5" t="n">
        <v>-0.422904488776596</v>
      </c>
      <c r="N68" s="5" t="n">
        <v>-0.422904488776596</v>
      </c>
    </row>
    <row r="69" customFormat="false" ht="13.8" hidden="false" customHeight="false" outlineLevel="0" collapsed="false">
      <c r="A69" s="1" t="n">
        <v>41</v>
      </c>
      <c r="B69" s="2" t="s">
        <v>150</v>
      </c>
      <c r="C69" s="5" t="n">
        <v>-0.118058447366429</v>
      </c>
      <c r="D69" s="5" t="n">
        <v>-1.21078545371326</v>
      </c>
      <c r="E69" s="5" t="n">
        <v>-0.823960093466485</v>
      </c>
      <c r="F69" s="5" t="n">
        <v>-0.750279072467098</v>
      </c>
      <c r="G69" s="5" t="n">
        <v>0.631240071271401</v>
      </c>
      <c r="H69" s="5" t="n">
        <v>1.68213924898701</v>
      </c>
      <c r="I69" s="5" t="n">
        <v>1.2688642914584</v>
      </c>
      <c r="J69" s="5" t="n">
        <v>1.11948780078541</v>
      </c>
      <c r="K69" s="5" t="n">
        <v>0.838077683187052</v>
      </c>
      <c r="L69" s="5" t="n">
        <v>-0.682335508020942</v>
      </c>
      <c r="M69" s="5" t="n">
        <v>-1.21078545371326</v>
      </c>
      <c r="N69" s="5" t="n">
        <v>-0.743605066941791</v>
      </c>
    </row>
    <row r="70" customFormat="false" ht="13.8" hidden="false" customHeight="false" outlineLevel="0" collapsed="false">
      <c r="A70" s="1" t="n">
        <v>2</v>
      </c>
      <c r="B70" s="2" t="s">
        <v>105</v>
      </c>
      <c r="C70" s="5" t="n">
        <v>-0.418679335289634</v>
      </c>
      <c r="D70" s="5" t="n">
        <v>-0.418679335289634</v>
      </c>
      <c r="E70" s="5" t="n">
        <v>-0.418679335289634</v>
      </c>
      <c r="F70" s="5" t="n">
        <v>-0.418679335289634</v>
      </c>
      <c r="G70" s="5" t="n">
        <v>2.95434291521277</v>
      </c>
      <c r="H70" s="5" t="n">
        <v>-0.418679335289634</v>
      </c>
      <c r="I70" s="5" t="n">
        <v>1.23245043768357</v>
      </c>
      <c r="J70" s="5" t="n">
        <v>-0.418679335289634</v>
      </c>
      <c r="K70" s="5" t="n">
        <v>-0.418679335289634</v>
      </c>
      <c r="L70" s="5" t="n">
        <v>-0.418679335289634</v>
      </c>
      <c r="M70" s="5" t="n">
        <v>-0.418679335289634</v>
      </c>
      <c r="N70" s="5" t="n">
        <v>-0.418679335289634</v>
      </c>
    </row>
    <row r="71" customFormat="false" ht="13.8" hidden="false" customHeight="false" outlineLevel="0" collapsed="false">
      <c r="A71" s="1" t="n">
        <v>2</v>
      </c>
      <c r="B71" s="2" t="s">
        <v>299</v>
      </c>
      <c r="C71" s="5" t="n">
        <v>-0.418679335289634</v>
      </c>
      <c r="D71" s="5" t="n">
        <v>-0.418679335289634</v>
      </c>
      <c r="E71" s="5" t="n">
        <v>-0.418679335289634</v>
      </c>
      <c r="F71" s="5" t="n">
        <v>2.95434291521277</v>
      </c>
      <c r="G71" s="5" t="n">
        <v>-0.418679335289634</v>
      </c>
      <c r="H71" s="5" t="n">
        <v>-0.418679335289634</v>
      </c>
      <c r="I71" s="5" t="n">
        <v>1.23245043768357</v>
      </c>
      <c r="J71" s="5" t="n">
        <v>-0.418679335289634</v>
      </c>
      <c r="K71" s="5" t="n">
        <v>-0.418679335289634</v>
      </c>
      <c r="L71" s="5" t="n">
        <v>-0.418679335289634</v>
      </c>
      <c r="M71" s="5" t="n">
        <v>-0.418679335289634</v>
      </c>
      <c r="N71" s="5" t="n">
        <v>-0.418679335289634</v>
      </c>
    </row>
    <row r="72" customFormat="false" ht="13.8" hidden="false" customHeight="false" outlineLevel="0" collapsed="false">
      <c r="A72" s="1" t="n">
        <v>2</v>
      </c>
      <c r="B72" s="2" t="s">
        <v>469</v>
      </c>
      <c r="C72" s="5" t="n">
        <v>-0.418679335289634</v>
      </c>
      <c r="D72" s="5" t="n">
        <v>-0.418679335289634</v>
      </c>
      <c r="E72" s="5" t="n">
        <v>-0.418679335289634</v>
      </c>
      <c r="F72" s="5" t="n">
        <v>2.95434291521277</v>
      </c>
      <c r="G72" s="5" t="n">
        <v>-0.418679335289634</v>
      </c>
      <c r="H72" s="5" t="n">
        <v>-0.418679335289634</v>
      </c>
      <c r="I72" s="5" t="n">
        <v>1.23245043768357</v>
      </c>
      <c r="J72" s="5" t="n">
        <v>-0.418679335289634</v>
      </c>
      <c r="K72" s="5" t="n">
        <v>-0.418679335289634</v>
      </c>
      <c r="L72" s="5" t="n">
        <v>-0.418679335289634</v>
      </c>
      <c r="M72" s="5" t="n">
        <v>-0.418679335289634</v>
      </c>
      <c r="N72" s="5" t="n">
        <v>-0.418679335289634</v>
      </c>
    </row>
    <row r="73" customFormat="false" ht="13.8" hidden="false" customHeight="false" outlineLevel="0" collapsed="false">
      <c r="A73" s="1" t="n">
        <v>6</v>
      </c>
      <c r="B73" s="2" t="s">
        <v>302</v>
      </c>
      <c r="C73" s="5" t="n">
        <v>-0.843749174622971</v>
      </c>
      <c r="D73" s="5" t="n">
        <v>1.13117468169585</v>
      </c>
      <c r="E73" s="5" t="n">
        <v>-0.843749174622971</v>
      </c>
      <c r="F73" s="5" t="n">
        <v>1.2628362721171</v>
      </c>
      <c r="G73" s="5" t="n">
        <v>1.2628362721171</v>
      </c>
      <c r="H73" s="5" t="n">
        <v>-0.843749174622971</v>
      </c>
      <c r="I73" s="5" t="n">
        <v>1.21864217183584</v>
      </c>
      <c r="J73" s="5" t="n">
        <v>-0.843749174622971</v>
      </c>
      <c r="K73" s="5" t="n">
        <v>1.03075482459489</v>
      </c>
      <c r="L73" s="5" t="n">
        <v>-0.843749174622971</v>
      </c>
      <c r="M73" s="5" t="n">
        <v>-0.843749174622971</v>
      </c>
      <c r="N73" s="5" t="n">
        <v>-0.843749174622971</v>
      </c>
    </row>
    <row r="74" customFormat="false" ht="13.8" hidden="false" customHeight="false" outlineLevel="0" collapsed="false">
      <c r="A74" s="1" t="n">
        <v>57</v>
      </c>
      <c r="B74" s="2" t="s">
        <v>254</v>
      </c>
      <c r="C74" s="5" t="n">
        <v>-0.29960501615589</v>
      </c>
      <c r="D74" s="5" t="n">
        <v>-0.788348347986004</v>
      </c>
      <c r="E74" s="5" t="n">
        <v>-0.430047491783059</v>
      </c>
      <c r="F74" s="5" t="n">
        <v>-0.665642575313762</v>
      </c>
      <c r="G74" s="5" t="n">
        <v>2.60651136261267</v>
      </c>
      <c r="H74" s="5" t="n">
        <v>0.894923148928075</v>
      </c>
      <c r="I74" s="5" t="n">
        <v>1.21527388410968</v>
      </c>
      <c r="J74" s="5" t="n">
        <v>-0.145251828559197</v>
      </c>
      <c r="K74" s="5" t="n">
        <v>-0.881937496634323</v>
      </c>
      <c r="L74" s="5" t="n">
        <v>-0.37597648900552</v>
      </c>
      <c r="M74" s="5" t="n">
        <v>-0.492710087402624</v>
      </c>
      <c r="N74" s="5" t="n">
        <v>-0.637189062810054</v>
      </c>
    </row>
    <row r="75" customFormat="false" ht="13.8" hidden="false" customHeight="false" outlineLevel="0" collapsed="false">
      <c r="A75" s="1" t="n">
        <v>2</v>
      </c>
      <c r="B75" s="2" t="s">
        <v>130</v>
      </c>
      <c r="C75" s="5" t="n">
        <v>-0.417717974671844</v>
      </c>
      <c r="D75" s="5" t="n">
        <v>-0.417717974671844</v>
      </c>
      <c r="E75" s="5" t="n">
        <v>-0.417717974671844</v>
      </c>
      <c r="F75" s="5" t="n">
        <v>-0.417717974671844</v>
      </c>
      <c r="G75" s="5" t="n">
        <v>-0.417717974671844</v>
      </c>
      <c r="H75" s="5" t="n">
        <v>-0.417717974671844</v>
      </c>
      <c r="I75" s="5" t="n">
        <v>1.21374656791441</v>
      </c>
      <c r="J75" s="5" t="n">
        <v>-0.417717974671844</v>
      </c>
      <c r="K75" s="5" t="n">
        <v>-0.417717974671844</v>
      </c>
      <c r="L75" s="5" t="n">
        <v>-0.417717974671844</v>
      </c>
      <c r="M75" s="5" t="n">
        <v>-0.417717974671844</v>
      </c>
      <c r="N75" s="5" t="n">
        <v>2.96343317880402</v>
      </c>
    </row>
    <row r="76" customFormat="false" ht="13.8" hidden="false" customHeight="false" outlineLevel="0" collapsed="false">
      <c r="A76" s="1" t="n">
        <v>2</v>
      </c>
      <c r="B76" s="2" t="s">
        <v>249</v>
      </c>
      <c r="C76" s="5" t="n">
        <v>-0.417717974671844</v>
      </c>
      <c r="D76" s="5" t="n">
        <v>-0.417717974671844</v>
      </c>
      <c r="E76" s="5" t="n">
        <v>-0.417717974671844</v>
      </c>
      <c r="F76" s="5" t="n">
        <v>-0.417717974671844</v>
      </c>
      <c r="G76" s="5" t="n">
        <v>-0.417717974671844</v>
      </c>
      <c r="H76" s="5" t="n">
        <v>-0.417717974671844</v>
      </c>
      <c r="I76" s="5" t="n">
        <v>1.21374656791441</v>
      </c>
      <c r="J76" s="5" t="n">
        <v>-0.417717974671844</v>
      </c>
      <c r="K76" s="5" t="n">
        <v>-0.417717974671844</v>
      </c>
      <c r="L76" s="5" t="n">
        <v>-0.417717974671844</v>
      </c>
      <c r="M76" s="5" t="n">
        <v>-0.417717974671844</v>
      </c>
      <c r="N76" s="5" t="n">
        <v>2.96343317880402</v>
      </c>
    </row>
    <row r="77" customFormat="false" ht="13.8" hidden="false" customHeight="false" outlineLevel="0" collapsed="false">
      <c r="A77" s="1" t="n">
        <v>2</v>
      </c>
      <c r="B77" s="2" t="s">
        <v>288</v>
      </c>
      <c r="C77" s="5" t="n">
        <v>-0.417717974671844</v>
      </c>
      <c r="D77" s="5" t="n">
        <v>-0.417717974671844</v>
      </c>
      <c r="E77" s="5" t="n">
        <v>-0.417717974671844</v>
      </c>
      <c r="F77" s="5" t="n">
        <v>-0.417717974671844</v>
      </c>
      <c r="G77" s="5" t="n">
        <v>-0.417717974671844</v>
      </c>
      <c r="H77" s="5" t="n">
        <v>-0.417717974671844</v>
      </c>
      <c r="I77" s="5" t="n">
        <v>1.21374656791441</v>
      </c>
      <c r="J77" s="5" t="n">
        <v>-0.417717974671844</v>
      </c>
      <c r="K77" s="5" t="n">
        <v>-0.417717974671844</v>
      </c>
      <c r="L77" s="5" t="n">
        <v>-0.417717974671844</v>
      </c>
      <c r="M77" s="5" t="n">
        <v>-0.417717974671844</v>
      </c>
      <c r="N77" s="5" t="n">
        <v>2.96343317880402</v>
      </c>
    </row>
    <row r="78" customFormat="false" ht="13.8" hidden="false" customHeight="false" outlineLevel="0" collapsed="false">
      <c r="A78" s="1" t="n">
        <v>6</v>
      </c>
      <c r="B78" s="2" t="s">
        <v>64</v>
      </c>
      <c r="C78" s="5" t="n">
        <v>1.60726720818315</v>
      </c>
      <c r="D78" s="5" t="n">
        <v>-0.820701300663619</v>
      </c>
      <c r="E78" s="5" t="n">
        <v>-0.820701300663619</v>
      </c>
      <c r="F78" s="5" t="n">
        <v>-0.820701300663619</v>
      </c>
      <c r="G78" s="5" t="n">
        <v>1.22572929965009</v>
      </c>
      <c r="H78" s="5" t="n">
        <v>-0.820701300663619</v>
      </c>
      <c r="I78" s="5" t="n">
        <v>1.18279718915399</v>
      </c>
      <c r="J78" s="5" t="n">
        <v>0.473727693510713</v>
      </c>
      <c r="K78" s="5" t="n">
        <v>-0.820701300663619</v>
      </c>
      <c r="L78" s="5" t="n">
        <v>-0.820701300663619</v>
      </c>
      <c r="M78" s="5" t="n">
        <v>-0.820701300663619</v>
      </c>
      <c r="N78" s="5" t="n">
        <v>1.25538771414739</v>
      </c>
    </row>
    <row r="79" customFormat="false" ht="13.8" hidden="false" customHeight="false" outlineLevel="0" collapsed="false">
      <c r="A79" s="1" t="n">
        <v>9</v>
      </c>
      <c r="B79" s="2" t="s">
        <v>496</v>
      </c>
      <c r="C79" s="5" t="n">
        <v>2.31409519084845</v>
      </c>
      <c r="D79" s="5" t="n">
        <v>-0.75926383939827</v>
      </c>
      <c r="E79" s="5" t="n">
        <v>0.32870525730907</v>
      </c>
      <c r="F79" s="5" t="n">
        <v>-0.75926383939827</v>
      </c>
      <c r="G79" s="5" t="n">
        <v>-0.75926383939827</v>
      </c>
      <c r="H79" s="5" t="n">
        <v>-0.75926383939827</v>
      </c>
      <c r="I79" s="5" t="n">
        <v>1.14278003596421</v>
      </c>
      <c r="J79" s="5" t="n">
        <v>0.879243836365797</v>
      </c>
      <c r="K79" s="5" t="n">
        <v>-0.75926383939827</v>
      </c>
      <c r="L79" s="5" t="n">
        <v>-0.75926383939827</v>
      </c>
      <c r="M79" s="5" t="n">
        <v>0.650022555300357</v>
      </c>
      <c r="N79" s="5" t="n">
        <v>-0.75926383939827</v>
      </c>
    </row>
    <row r="80" customFormat="false" ht="13.8" hidden="false" customHeight="false" outlineLevel="0" collapsed="false">
      <c r="A80" s="1" t="n">
        <v>6</v>
      </c>
      <c r="B80" s="2" t="s">
        <v>170</v>
      </c>
      <c r="C80" s="5" t="n">
        <v>1.52011338300345</v>
      </c>
      <c r="D80" s="5" t="n">
        <v>-0.838876245911053</v>
      </c>
      <c r="E80" s="5" t="n">
        <v>-0.838876245911053</v>
      </c>
      <c r="F80" s="5" t="n">
        <v>1.14941501274546</v>
      </c>
      <c r="G80" s="5" t="n">
        <v>1.14941501274546</v>
      </c>
      <c r="H80" s="5" t="n">
        <v>0.945487704165303</v>
      </c>
      <c r="I80" s="5" t="n">
        <v>1.1077026087177</v>
      </c>
      <c r="J80" s="5" t="n">
        <v>-0.838876245911053</v>
      </c>
      <c r="K80" s="5" t="n">
        <v>-0.838876245911053</v>
      </c>
      <c r="L80" s="5" t="n">
        <v>-0.838876245911053</v>
      </c>
      <c r="M80" s="5" t="n">
        <v>-0.838876245911053</v>
      </c>
      <c r="N80" s="5" t="n">
        <v>-0.838876245911053</v>
      </c>
    </row>
    <row r="81" customFormat="false" ht="13.8" hidden="false" customHeight="false" outlineLevel="0" collapsed="false">
      <c r="A81" s="1" t="n">
        <v>75</v>
      </c>
      <c r="B81" s="2" t="s">
        <v>613</v>
      </c>
      <c r="C81" s="5" t="n">
        <v>-1.27197418155586</v>
      </c>
      <c r="D81" s="5" t="n">
        <v>1.16588881051142</v>
      </c>
      <c r="E81" s="5" t="n">
        <v>-0.403208460746426</v>
      </c>
      <c r="F81" s="5" t="n">
        <v>-0.498305265065084</v>
      </c>
      <c r="G81" s="5" t="n">
        <v>-0.0228212434717965</v>
      </c>
      <c r="H81" s="5" t="n">
        <v>1.01349008564178</v>
      </c>
      <c r="I81" s="5" t="n">
        <v>1.09107489102996</v>
      </c>
      <c r="J81" s="5" t="n">
        <v>1.509612199615</v>
      </c>
      <c r="K81" s="5" t="n">
        <v>0.561459969503006</v>
      </c>
      <c r="L81" s="5" t="n">
        <v>-1.30896654778151</v>
      </c>
      <c r="M81" s="5" t="n">
        <v>-1.36550928372227</v>
      </c>
      <c r="N81" s="5" t="n">
        <v>-0.470740973958227</v>
      </c>
    </row>
    <row r="82" customFormat="false" ht="13.8" hidden="false" customHeight="false" outlineLevel="0" collapsed="false">
      <c r="A82" s="1" t="n">
        <v>24</v>
      </c>
      <c r="B82" s="2" t="s">
        <v>523</v>
      </c>
      <c r="C82" s="5" t="n">
        <v>-0.687816743103508</v>
      </c>
      <c r="D82" s="5" t="n">
        <v>1.59406419846612</v>
      </c>
      <c r="E82" s="5" t="n">
        <v>-1.17398374188588</v>
      </c>
      <c r="F82" s="5" t="n">
        <v>-0.949452603504978</v>
      </c>
      <c r="G82" s="5" t="n">
        <v>-0.949452603504978</v>
      </c>
      <c r="H82" s="5" t="n">
        <v>1.42539597552374</v>
      </c>
      <c r="I82" s="5" t="n">
        <v>1.08192613971381</v>
      </c>
      <c r="J82" s="5" t="n">
        <v>0.310153556839664</v>
      </c>
      <c r="K82" s="5" t="n">
        <v>-1.10405561192403</v>
      </c>
      <c r="L82" s="5" t="n">
        <v>-0.742405447211118</v>
      </c>
      <c r="M82" s="5" t="n">
        <v>0.701083938349416</v>
      </c>
      <c r="N82" s="5" t="n">
        <v>0.494542942241735</v>
      </c>
    </row>
    <row r="83" customFormat="false" ht="13.8" hidden="false" customHeight="false" outlineLevel="0" collapsed="false">
      <c r="A83" s="1" t="n">
        <v>3</v>
      </c>
      <c r="B83" s="2" t="s">
        <v>615</v>
      </c>
      <c r="C83" s="5" t="n">
        <v>-0.555212169958556</v>
      </c>
      <c r="D83" s="5" t="n">
        <v>-0.555212169958556</v>
      </c>
      <c r="E83" s="5" t="n">
        <v>-0.555212169958556</v>
      </c>
      <c r="F83" s="5" t="n">
        <v>-0.555212169958556</v>
      </c>
      <c r="G83" s="5" t="n">
        <v>-0.555212169958556</v>
      </c>
      <c r="H83" s="5" t="n">
        <v>-0.555212169958556</v>
      </c>
      <c r="I83" s="5" t="n">
        <v>1.06585895296121</v>
      </c>
      <c r="J83" s="5" t="n">
        <v>1.53948515453716</v>
      </c>
      <c r="K83" s="5" t="n">
        <v>2.39156542212864</v>
      </c>
      <c r="L83" s="5" t="n">
        <v>-0.555212169958556</v>
      </c>
      <c r="M83" s="5" t="n">
        <v>-0.555212169958556</v>
      </c>
      <c r="N83" s="5" t="n">
        <v>-0.555212169958556</v>
      </c>
    </row>
    <row r="84" customFormat="false" ht="13.8" hidden="false" customHeight="false" outlineLevel="0" collapsed="false">
      <c r="A84" s="1" t="n">
        <v>2</v>
      </c>
      <c r="B84" s="2" t="s">
        <v>135</v>
      </c>
      <c r="C84" s="5" t="n">
        <v>-0.409292128402601</v>
      </c>
      <c r="D84" s="5" t="n">
        <v>-0.409292128402601</v>
      </c>
      <c r="E84" s="5" t="n">
        <v>-0.409292128402601</v>
      </c>
      <c r="F84" s="5" t="n">
        <v>-0.409292128402601</v>
      </c>
      <c r="G84" s="5" t="n">
        <v>-0.409292128402601</v>
      </c>
      <c r="H84" s="5" t="n">
        <v>-0.409292128402601</v>
      </c>
      <c r="I84" s="5" t="n">
        <v>1.05934433233614</v>
      </c>
      <c r="J84" s="5" t="n">
        <v>-0.409292128402601</v>
      </c>
      <c r="K84" s="5" t="n">
        <v>-0.409292128402601</v>
      </c>
      <c r="L84" s="5" t="n">
        <v>3.03357695168987</v>
      </c>
      <c r="M84" s="5" t="n">
        <v>-0.409292128402601</v>
      </c>
      <c r="N84" s="5" t="n">
        <v>-0.409292128402601</v>
      </c>
    </row>
    <row r="85" customFormat="false" ht="13.8" hidden="false" customHeight="false" outlineLevel="0" collapsed="false">
      <c r="A85" s="1" t="n">
        <v>2</v>
      </c>
      <c r="B85" s="2" t="s">
        <v>27</v>
      </c>
      <c r="C85" s="5" t="n">
        <v>3.05031228030634</v>
      </c>
      <c r="D85" s="5" t="n">
        <v>-0.40697693568156</v>
      </c>
      <c r="E85" s="5" t="n">
        <v>-0.40697693568156</v>
      </c>
      <c r="F85" s="5" t="n">
        <v>-0.40697693568156</v>
      </c>
      <c r="G85" s="5" t="n">
        <v>-0.40697693568156</v>
      </c>
      <c r="H85" s="5" t="n">
        <v>-0.40697693568156</v>
      </c>
      <c r="I85" s="5" t="n">
        <v>1.01945707650925</v>
      </c>
      <c r="J85" s="5" t="n">
        <v>-0.40697693568156</v>
      </c>
      <c r="K85" s="5" t="n">
        <v>-0.40697693568156</v>
      </c>
      <c r="L85" s="5" t="n">
        <v>-0.40697693568156</v>
      </c>
      <c r="M85" s="5" t="n">
        <v>-0.40697693568156</v>
      </c>
      <c r="N85" s="5" t="n">
        <v>-0.40697693568156</v>
      </c>
    </row>
    <row r="86" customFormat="false" ht="13.8" hidden="false" customHeight="false" outlineLevel="0" collapsed="false">
      <c r="A86" s="1" t="n">
        <v>7</v>
      </c>
      <c r="B86" s="2" t="s">
        <v>18</v>
      </c>
      <c r="C86" s="5" t="n">
        <v>1.37837317397006</v>
      </c>
      <c r="D86" s="5" t="n">
        <v>-0.990406322344034</v>
      </c>
      <c r="E86" s="5" t="n">
        <v>-0.990406322344034</v>
      </c>
      <c r="F86" s="5" t="n">
        <v>1.00613639597784</v>
      </c>
      <c r="G86" s="5" t="n">
        <v>1.00613639597784</v>
      </c>
      <c r="H86" s="5" t="n">
        <v>0.801362783842266</v>
      </c>
      <c r="I86" s="5" t="n">
        <v>0.964250884404657</v>
      </c>
      <c r="J86" s="5" t="n">
        <v>-0.990406322344034</v>
      </c>
      <c r="K86" s="5" t="n">
        <v>0.786178299891535</v>
      </c>
      <c r="L86" s="5" t="n">
        <v>-0.990406322344034</v>
      </c>
      <c r="M86" s="5" t="n">
        <v>-0.990406322344034</v>
      </c>
      <c r="N86" s="5" t="n">
        <v>-0.990406322344034</v>
      </c>
    </row>
    <row r="87" customFormat="false" ht="13.8" hidden="false" customHeight="false" outlineLevel="0" collapsed="false">
      <c r="A87" s="1" t="n">
        <v>3</v>
      </c>
      <c r="B87" s="2" t="s">
        <v>47</v>
      </c>
      <c r="C87" s="5" t="n">
        <v>-0.544766621220616</v>
      </c>
      <c r="D87" s="5" t="n">
        <v>-0.544766621220616</v>
      </c>
      <c r="E87" s="5" t="n">
        <v>-0.544766621220616</v>
      </c>
      <c r="F87" s="5" t="n">
        <v>-0.544766621220616</v>
      </c>
      <c r="G87" s="5" t="n">
        <v>2.53585277120032</v>
      </c>
      <c r="H87" s="5" t="n">
        <v>-0.544766621220616</v>
      </c>
      <c r="I87" s="5" t="n">
        <v>0.963228885558862</v>
      </c>
      <c r="J87" s="5" t="n">
        <v>1.40381793422636</v>
      </c>
      <c r="K87" s="5" t="n">
        <v>-0.544766621220616</v>
      </c>
      <c r="L87" s="5" t="n">
        <v>-0.544766621220616</v>
      </c>
      <c r="M87" s="5" t="n">
        <v>-0.544766621220616</v>
      </c>
      <c r="N87" s="5" t="n">
        <v>-0.544766621220616</v>
      </c>
    </row>
    <row r="88" customFormat="false" ht="13.8" hidden="false" customHeight="false" outlineLevel="0" collapsed="false">
      <c r="A88" s="1" t="n">
        <v>3</v>
      </c>
      <c r="B88" s="2" t="s">
        <v>649</v>
      </c>
      <c r="C88" s="5" t="n">
        <v>-0.543343823884772</v>
      </c>
      <c r="D88" s="5" t="n">
        <v>-0.543343823884772</v>
      </c>
      <c r="E88" s="5" t="n">
        <v>-0.543343823884772</v>
      </c>
      <c r="F88" s="5" t="n">
        <v>-0.543343823884772</v>
      </c>
      <c r="G88" s="5" t="n">
        <v>-0.543343823884772</v>
      </c>
      <c r="H88" s="5" t="n">
        <v>-0.543343823884772</v>
      </c>
      <c r="I88" s="5" t="n">
        <v>0.950510692398954</v>
      </c>
      <c r="J88" s="5" t="n">
        <v>1.38696818661438</v>
      </c>
      <c r="K88" s="5" t="n">
        <v>-0.543343823884772</v>
      </c>
      <c r="L88" s="5" t="n">
        <v>-0.543343823884772</v>
      </c>
      <c r="M88" s="5" t="n">
        <v>-0.543343823884772</v>
      </c>
      <c r="N88" s="5" t="n">
        <v>2.55261553594962</v>
      </c>
    </row>
    <row r="89" customFormat="false" ht="13.8" hidden="false" customHeight="false" outlineLevel="0" collapsed="false">
      <c r="A89" s="1" t="n">
        <v>3</v>
      </c>
      <c r="B89" s="2" t="s">
        <v>686</v>
      </c>
      <c r="C89" s="5" t="n">
        <v>-0.543343823884772</v>
      </c>
      <c r="D89" s="5" t="n">
        <v>-0.543343823884772</v>
      </c>
      <c r="E89" s="5" t="n">
        <v>-0.543343823884772</v>
      </c>
      <c r="F89" s="5" t="n">
        <v>-0.543343823884772</v>
      </c>
      <c r="G89" s="5" t="n">
        <v>-0.543343823884772</v>
      </c>
      <c r="H89" s="5" t="n">
        <v>-0.543343823884772</v>
      </c>
      <c r="I89" s="5" t="n">
        <v>0.950510692398954</v>
      </c>
      <c r="J89" s="5" t="n">
        <v>1.38696818661438</v>
      </c>
      <c r="K89" s="5" t="n">
        <v>-0.543343823884772</v>
      </c>
      <c r="L89" s="5" t="n">
        <v>-0.543343823884772</v>
      </c>
      <c r="M89" s="5" t="n">
        <v>-0.543343823884772</v>
      </c>
      <c r="N89" s="5" t="n">
        <v>2.55261553594962</v>
      </c>
    </row>
    <row r="90" customFormat="false" ht="13.8" hidden="false" customHeight="false" outlineLevel="0" collapsed="false">
      <c r="A90" s="1" t="n">
        <v>11</v>
      </c>
      <c r="B90" s="2" t="s">
        <v>119</v>
      </c>
      <c r="C90" s="5" t="n">
        <v>0.571880818431713</v>
      </c>
      <c r="D90" s="5" t="n">
        <v>-1.01255795195157</v>
      </c>
      <c r="E90" s="5" t="n">
        <v>0.109224697479794</v>
      </c>
      <c r="F90" s="5" t="n">
        <v>-1.01255795195157</v>
      </c>
      <c r="G90" s="5" t="n">
        <v>0.322897583085768</v>
      </c>
      <c r="H90" s="5" t="n">
        <v>1.38441352119237</v>
      </c>
      <c r="I90" s="5" t="n">
        <v>0.948600526075291</v>
      </c>
      <c r="J90" s="5" t="n">
        <v>-0.167842101476146</v>
      </c>
      <c r="K90" s="5" t="n">
        <v>-1.01255795195157</v>
      </c>
      <c r="L90" s="5" t="n">
        <v>-1.01255795195157</v>
      </c>
      <c r="M90" s="5" t="n">
        <v>1.89361471496906</v>
      </c>
      <c r="N90" s="5" t="n">
        <v>-1.01255795195157</v>
      </c>
    </row>
    <row r="91" customFormat="false" ht="13.8" hidden="false" customHeight="false" outlineLevel="0" collapsed="false">
      <c r="A91" s="1" t="n">
        <v>105</v>
      </c>
      <c r="B91" s="2" t="s">
        <v>557</v>
      </c>
      <c r="C91" s="5" t="n">
        <v>-0.909017166824522</v>
      </c>
      <c r="D91" s="5" t="n">
        <v>-0.240891481403457</v>
      </c>
      <c r="E91" s="5" t="n">
        <v>0.434869926136707</v>
      </c>
      <c r="F91" s="5" t="n">
        <v>-1.55104114908337</v>
      </c>
      <c r="G91" s="5" t="n">
        <v>-1.18327983885743</v>
      </c>
      <c r="H91" s="5" t="n">
        <v>1.96626574102626</v>
      </c>
      <c r="I91" s="5" t="n">
        <v>0.946135300073187</v>
      </c>
      <c r="J91" s="5" t="n">
        <v>1.0675966140917</v>
      </c>
      <c r="K91" s="5" t="n">
        <v>-0.0363632103561917</v>
      </c>
      <c r="L91" s="5" t="n">
        <v>-0.54421920141563</v>
      </c>
      <c r="M91" s="5" t="n">
        <v>-0.653551112210736</v>
      </c>
      <c r="N91" s="5" t="n">
        <v>0.70349557882348</v>
      </c>
    </row>
    <row r="92" customFormat="false" ht="13.8" hidden="false" customHeight="false" outlineLevel="0" collapsed="false">
      <c r="A92" s="1" t="n">
        <v>3</v>
      </c>
      <c r="B92" s="2" t="s">
        <v>2</v>
      </c>
      <c r="C92" s="5" t="n">
        <v>-0.40251070166922</v>
      </c>
      <c r="D92" s="5" t="n">
        <v>-0.40251070166922</v>
      </c>
      <c r="E92" s="5" t="n">
        <v>-0.40251070166922</v>
      </c>
      <c r="F92" s="5" t="n">
        <v>-0.40251070166922</v>
      </c>
      <c r="G92" s="5" t="n">
        <v>-0.40251070166922</v>
      </c>
      <c r="H92" s="5" t="n">
        <v>-0.40251070166922</v>
      </c>
      <c r="I92" s="5" t="n">
        <v>0.945054538204874</v>
      </c>
      <c r="J92" s="5" t="n">
        <v>3.08005247848732</v>
      </c>
      <c r="K92" s="5" t="n">
        <v>-0.40251070166922</v>
      </c>
      <c r="L92" s="5" t="n">
        <v>-0.40251070166922</v>
      </c>
      <c r="M92" s="5" t="n">
        <v>-0.40251070166922</v>
      </c>
      <c r="N92" s="5" t="n">
        <v>-0.40251070166922</v>
      </c>
    </row>
    <row r="93" customFormat="false" ht="13.8" hidden="false" customHeight="false" outlineLevel="0" collapsed="false">
      <c r="A93" s="1" t="n">
        <v>3</v>
      </c>
      <c r="B93" s="2" t="s">
        <v>381</v>
      </c>
      <c r="C93" s="5" t="n">
        <v>-0.40251070166922</v>
      </c>
      <c r="D93" s="5" t="n">
        <v>-0.40251070166922</v>
      </c>
      <c r="E93" s="5" t="n">
        <v>-0.40251070166922</v>
      </c>
      <c r="F93" s="5" t="n">
        <v>-0.40251070166922</v>
      </c>
      <c r="G93" s="5" t="n">
        <v>-0.40251070166922</v>
      </c>
      <c r="H93" s="5" t="n">
        <v>-0.40251070166922</v>
      </c>
      <c r="I93" s="5" t="n">
        <v>0.945054538204874</v>
      </c>
      <c r="J93" s="5" t="n">
        <v>3.08005247848732</v>
      </c>
      <c r="K93" s="5" t="n">
        <v>-0.40251070166922</v>
      </c>
      <c r="L93" s="5" t="n">
        <v>-0.40251070166922</v>
      </c>
      <c r="M93" s="5" t="n">
        <v>-0.40251070166922</v>
      </c>
      <c r="N93" s="5" t="n">
        <v>-0.40251070166922</v>
      </c>
    </row>
    <row r="94" customFormat="false" ht="13.8" hidden="false" customHeight="false" outlineLevel="0" collapsed="false">
      <c r="A94" s="1" t="n">
        <v>8</v>
      </c>
      <c r="B94" s="2" t="s">
        <v>222</v>
      </c>
      <c r="C94" s="5" t="n">
        <v>-0.986365472789095</v>
      </c>
      <c r="D94" s="5" t="n">
        <v>0.812958607367688</v>
      </c>
      <c r="E94" s="5" t="n">
        <v>-0.986365472789095</v>
      </c>
      <c r="F94" s="5" t="n">
        <v>-0.986365472789095</v>
      </c>
      <c r="G94" s="5" t="n">
        <v>0.932913546044808</v>
      </c>
      <c r="H94" s="5" t="n">
        <v>0.736064415907997</v>
      </c>
      <c r="I94" s="5" t="n">
        <v>0.892648951244096</v>
      </c>
      <c r="J94" s="5" t="n">
        <v>1.44163810525379</v>
      </c>
      <c r="K94" s="5" t="n">
        <v>-0.986365472789095</v>
      </c>
      <c r="L94" s="5" t="n">
        <v>-0.986365472789095</v>
      </c>
      <c r="M94" s="5" t="n">
        <v>1.10196921091619</v>
      </c>
      <c r="N94" s="5" t="n">
        <v>-0.986365472789095</v>
      </c>
    </row>
    <row r="95" customFormat="false" ht="13.8" hidden="false" customHeight="false" outlineLevel="0" collapsed="false">
      <c r="A95" s="1" t="n">
        <v>43</v>
      </c>
      <c r="B95" s="2" t="s">
        <v>587</v>
      </c>
      <c r="C95" s="5" t="n">
        <v>-0.949130335444822</v>
      </c>
      <c r="D95" s="5" t="n">
        <v>-1.08874722034049</v>
      </c>
      <c r="E95" s="5" t="n">
        <v>-0.201211594774761</v>
      </c>
      <c r="F95" s="5" t="n">
        <v>0.0679935238802474</v>
      </c>
      <c r="G95" s="5" t="n">
        <v>1.75052551547405</v>
      </c>
      <c r="H95" s="5" t="n">
        <v>0.902069212020767</v>
      </c>
      <c r="I95" s="5" t="n">
        <v>0.85631270875287</v>
      </c>
      <c r="J95" s="5" t="n">
        <v>1.22346730123985</v>
      </c>
      <c r="K95" s="5" t="n">
        <v>-0.117370170108901</v>
      </c>
      <c r="L95" s="5" t="n">
        <v>-1.61453846771356</v>
      </c>
      <c r="M95" s="5" t="n">
        <v>0.21619582365794</v>
      </c>
      <c r="N95" s="5" t="n">
        <v>-1.04556629664319</v>
      </c>
    </row>
    <row r="96" customFormat="false" ht="13.8" hidden="false" customHeight="false" outlineLevel="0" collapsed="false">
      <c r="A96" s="1" t="n">
        <v>3</v>
      </c>
      <c r="B96" s="2" t="s">
        <v>304</v>
      </c>
      <c r="C96" s="5" t="n">
        <v>-0.530140337825372</v>
      </c>
      <c r="D96" s="5" t="n">
        <v>-0.530140337825372</v>
      </c>
      <c r="E96" s="5" t="n">
        <v>-0.530140337825372</v>
      </c>
      <c r="F96" s="5" t="n">
        <v>-0.530140337825372</v>
      </c>
      <c r="G96" s="5" t="n">
        <v>-0.530140337825372</v>
      </c>
      <c r="H96" s="5" t="n">
        <v>-0.530140337825372</v>
      </c>
      <c r="I96" s="5" t="n">
        <v>0.841967668390728</v>
      </c>
      <c r="J96" s="5" t="n">
        <v>1.24285464611049</v>
      </c>
      <c r="K96" s="5" t="n">
        <v>-0.530140337825372</v>
      </c>
      <c r="L96" s="5" t="n">
        <v>2.68644072592712</v>
      </c>
      <c r="M96" s="5" t="n">
        <v>-0.530140337825372</v>
      </c>
      <c r="N96" s="5" t="n">
        <v>-0.530140337825372</v>
      </c>
    </row>
    <row r="97" customFormat="false" ht="13.8" hidden="false" customHeight="false" outlineLevel="0" collapsed="false">
      <c r="A97" s="1" t="n">
        <v>24</v>
      </c>
      <c r="B97" s="2" t="s">
        <v>316</v>
      </c>
      <c r="C97" s="5" t="n">
        <v>-1.13431753688225</v>
      </c>
      <c r="D97" s="5" t="n">
        <v>2.00715506919065</v>
      </c>
      <c r="E97" s="5" t="n">
        <v>-0.571365645873991</v>
      </c>
      <c r="F97" s="5" t="n">
        <v>-1.13431753688225</v>
      </c>
      <c r="G97" s="5" t="n">
        <v>-0.464136714253369</v>
      </c>
      <c r="H97" s="5" t="n">
        <v>0.0685711191183098</v>
      </c>
      <c r="I97" s="5" t="n">
        <v>0.834045718391396</v>
      </c>
      <c r="J97" s="5" t="n">
        <v>-0.710407980400128</v>
      </c>
      <c r="K97" s="5" t="n">
        <v>-0.537970194712483</v>
      </c>
      <c r="L97" s="5" t="n">
        <v>-0.365257576488451</v>
      </c>
      <c r="M97" s="5" t="n">
        <v>1.78253163932637</v>
      </c>
      <c r="N97" s="5" t="n">
        <v>0.225469639466209</v>
      </c>
    </row>
    <row r="98" customFormat="false" ht="13.8" hidden="false" customHeight="false" outlineLevel="0" collapsed="false">
      <c r="A98" s="1" t="n">
        <v>29</v>
      </c>
      <c r="B98" s="2" t="s">
        <v>296</v>
      </c>
      <c r="C98" s="5" t="n">
        <v>-1.86003440672425</v>
      </c>
      <c r="D98" s="5" t="n">
        <v>1.57118876809996</v>
      </c>
      <c r="E98" s="5" t="n">
        <v>1.21434155791825</v>
      </c>
      <c r="F98" s="5" t="n">
        <v>-0.94504156010446</v>
      </c>
      <c r="G98" s="5" t="n">
        <v>-0.0300487134846696</v>
      </c>
      <c r="H98" s="5" t="n">
        <v>0.603407872636724</v>
      </c>
      <c r="I98" s="5" t="n">
        <v>0.827357170760449</v>
      </c>
      <c r="J98" s="5" t="n">
        <v>-1.28127387121173</v>
      </c>
      <c r="K98" s="5" t="n">
        <v>0.582531243150614</v>
      </c>
      <c r="L98" s="5" t="n">
        <v>-0.810042615521213</v>
      </c>
      <c r="M98" s="5" t="n">
        <v>0.13114173617892</v>
      </c>
      <c r="N98" s="5" t="n">
        <v>-0.00352718169858896</v>
      </c>
    </row>
    <row r="99" customFormat="false" ht="13.8" hidden="false" customHeight="false" outlineLevel="0" collapsed="false">
      <c r="A99" s="1" t="n">
        <v>3</v>
      </c>
      <c r="B99" s="2" t="s">
        <v>485</v>
      </c>
      <c r="C99" s="5" t="n">
        <v>-0.54916006526909</v>
      </c>
      <c r="D99" s="5" t="n">
        <v>1.99637929724241</v>
      </c>
      <c r="E99" s="5" t="n">
        <v>-0.54916006526909</v>
      </c>
      <c r="F99" s="5" t="n">
        <v>2.16608192140985</v>
      </c>
      <c r="G99" s="5" t="n">
        <v>-0.54916006526909</v>
      </c>
      <c r="H99" s="5" t="n">
        <v>-0.54916006526909</v>
      </c>
      <c r="I99" s="5" t="n">
        <v>0.779979368769551</v>
      </c>
      <c r="J99" s="5" t="n">
        <v>-0.54916006526909</v>
      </c>
      <c r="K99" s="5" t="n">
        <v>-0.54916006526909</v>
      </c>
      <c r="L99" s="5" t="n">
        <v>-0.54916006526909</v>
      </c>
      <c r="M99" s="5" t="n">
        <v>-0.54916006526909</v>
      </c>
      <c r="N99" s="5" t="n">
        <v>-0.54916006526909</v>
      </c>
    </row>
    <row r="100" customFormat="false" ht="13.8" hidden="false" customHeight="false" outlineLevel="0" collapsed="false">
      <c r="A100" s="1" t="n">
        <v>3</v>
      </c>
      <c r="B100" s="2" t="s">
        <v>459</v>
      </c>
      <c r="C100" s="5" t="n">
        <v>-0.545016768018191</v>
      </c>
      <c r="D100" s="5" t="n">
        <v>-0.545016768018191</v>
      </c>
      <c r="E100" s="5" t="n">
        <v>-0.545016768018191</v>
      </c>
      <c r="F100" s="5" t="n">
        <v>-0.545016768018191</v>
      </c>
      <c r="G100" s="5" t="n">
        <v>-0.545016768018191</v>
      </c>
      <c r="H100" s="5" t="n">
        <v>-0.545016768018191</v>
      </c>
      <c r="I100" s="5" t="n">
        <v>0.752489144705462</v>
      </c>
      <c r="J100" s="5" t="n">
        <v>-0.545016768018191</v>
      </c>
      <c r="K100" s="5" t="n">
        <v>1.81358508180574</v>
      </c>
      <c r="L100" s="5" t="n">
        <v>-0.545016768018191</v>
      </c>
      <c r="M100" s="5" t="n">
        <v>2.33907668565252</v>
      </c>
      <c r="N100" s="5" t="n">
        <v>-0.545016768018191</v>
      </c>
    </row>
    <row r="101" customFormat="false" ht="13.8" hidden="false" customHeight="false" outlineLevel="0" collapsed="false">
      <c r="A101" s="1" t="n">
        <v>3</v>
      </c>
      <c r="B101" s="2" t="s">
        <v>462</v>
      </c>
      <c r="C101" s="5" t="n">
        <v>-0.546994769199821</v>
      </c>
      <c r="D101" s="5" t="n">
        <v>-0.546994769199821</v>
      </c>
      <c r="E101" s="5" t="n">
        <v>-0.546994769199821</v>
      </c>
      <c r="F101" s="5" t="n">
        <v>2.07438251870788</v>
      </c>
      <c r="G101" s="5" t="n">
        <v>-0.546994769199821</v>
      </c>
      <c r="H101" s="5" t="n">
        <v>-0.546994769199821</v>
      </c>
      <c r="I101" s="5" t="n">
        <v>0.736196910195558</v>
      </c>
      <c r="J101" s="5" t="n">
        <v>-0.546994769199821</v>
      </c>
      <c r="K101" s="5" t="n">
        <v>-0.546994769199821</v>
      </c>
      <c r="L101" s="5" t="n">
        <v>-0.546994769199821</v>
      </c>
      <c r="M101" s="5" t="n">
        <v>-0.546994769199821</v>
      </c>
      <c r="N101" s="5" t="n">
        <v>2.11237349389495</v>
      </c>
    </row>
    <row r="102" customFormat="false" ht="13.8" hidden="false" customHeight="false" outlineLevel="0" collapsed="false">
      <c r="A102" s="1" t="n">
        <v>4</v>
      </c>
      <c r="B102" s="2" t="s">
        <v>290</v>
      </c>
      <c r="C102" s="5" t="n">
        <v>-0.681490285933839</v>
      </c>
      <c r="D102" s="5" t="n">
        <v>-0.681490285933839</v>
      </c>
      <c r="E102" s="5" t="n">
        <v>1.72725183348764</v>
      </c>
      <c r="F102" s="5" t="n">
        <v>-0.681490285933839</v>
      </c>
      <c r="G102" s="5" t="n">
        <v>-0.681490285933839</v>
      </c>
      <c r="H102" s="5" t="n">
        <v>-0.681490285933839</v>
      </c>
      <c r="I102" s="5" t="n">
        <v>0.722205587854904</v>
      </c>
      <c r="J102" s="5" t="n">
        <v>1.13232155097993</v>
      </c>
      <c r="K102" s="5" t="n">
        <v>1.87014331514824</v>
      </c>
      <c r="L102" s="5" t="n">
        <v>-0.681490285933839</v>
      </c>
      <c r="M102" s="5" t="n">
        <v>-0.681490285933839</v>
      </c>
      <c r="N102" s="5" t="n">
        <v>-0.681490285933839</v>
      </c>
    </row>
    <row r="103" customFormat="false" ht="13.8" hidden="false" customHeight="false" outlineLevel="0" collapsed="false">
      <c r="A103" s="1" t="n">
        <v>3</v>
      </c>
      <c r="B103" s="2" t="s">
        <v>596</v>
      </c>
      <c r="C103" s="5" t="n">
        <v>-0.544147955793046</v>
      </c>
      <c r="D103" s="5" t="n">
        <v>-0.544147955793046</v>
      </c>
      <c r="E103" s="5" t="n">
        <v>-0.544147955793046</v>
      </c>
      <c r="F103" s="5" t="n">
        <v>-0.544147955793046</v>
      </c>
      <c r="G103" s="5" t="n">
        <v>1.98913580112211</v>
      </c>
      <c r="H103" s="5" t="n">
        <v>-0.544147955793046</v>
      </c>
      <c r="I103" s="5" t="n">
        <v>0.695921016123464</v>
      </c>
      <c r="J103" s="5" t="n">
        <v>-0.544147955793046</v>
      </c>
      <c r="K103" s="5" t="n">
        <v>-0.544147955793046</v>
      </c>
      <c r="L103" s="5" t="n">
        <v>-0.544147955793046</v>
      </c>
      <c r="M103" s="5" t="n">
        <v>2.21227478489184</v>
      </c>
      <c r="N103" s="5" t="n">
        <v>-0.544147955793046</v>
      </c>
    </row>
    <row r="104" customFormat="false" ht="13.8" hidden="false" customHeight="false" outlineLevel="0" collapsed="false">
      <c r="A104" s="1" t="n">
        <v>3</v>
      </c>
      <c r="B104" s="2" t="s">
        <v>435</v>
      </c>
      <c r="C104" s="5" t="n">
        <v>2.4422256035603</v>
      </c>
      <c r="D104" s="5" t="n">
        <v>-0.538824166950292</v>
      </c>
      <c r="E104" s="5" t="n">
        <v>-0.538824166950292</v>
      </c>
      <c r="F104" s="5" t="n">
        <v>-0.538824166950292</v>
      </c>
      <c r="G104" s="5" t="n">
        <v>-0.538824166950292</v>
      </c>
      <c r="H104" s="5" t="n">
        <v>1.71607245433336</v>
      </c>
      <c r="I104" s="5" t="n">
        <v>0.691119444658972</v>
      </c>
      <c r="J104" s="5" t="n">
        <v>-0.538824166950292</v>
      </c>
      <c r="K104" s="5" t="n">
        <v>-0.538824166950292</v>
      </c>
      <c r="L104" s="5" t="n">
        <v>-0.538824166950292</v>
      </c>
      <c r="M104" s="5" t="n">
        <v>-0.538824166950292</v>
      </c>
      <c r="N104" s="5" t="n">
        <v>-0.538824166950292</v>
      </c>
    </row>
    <row r="105" customFormat="false" ht="13.8" hidden="false" customHeight="false" outlineLevel="0" collapsed="false">
      <c r="A105" s="1" t="n">
        <v>3</v>
      </c>
      <c r="B105" s="2" t="s">
        <v>564</v>
      </c>
      <c r="C105" s="5" t="n">
        <v>-0.543879711753209</v>
      </c>
      <c r="D105" s="5" t="n">
        <v>-0.543879711753209</v>
      </c>
      <c r="E105" s="5" t="n">
        <v>-0.543879711753209</v>
      </c>
      <c r="F105" s="5" t="n">
        <v>-0.543879711753209</v>
      </c>
      <c r="G105" s="5" t="n">
        <v>-0.543879711753209</v>
      </c>
      <c r="H105" s="5" t="n">
        <v>-0.543879711753209</v>
      </c>
      <c r="I105" s="5" t="n">
        <v>0.688647954724517</v>
      </c>
      <c r="J105" s="5" t="n">
        <v>-0.543879711753209</v>
      </c>
      <c r="K105" s="5" t="n">
        <v>-0.543879711753209</v>
      </c>
      <c r="L105" s="5" t="n">
        <v>-0.543879711753209</v>
      </c>
      <c r="M105" s="5" t="n">
        <v>2.195780230832</v>
      </c>
      <c r="N105" s="5" t="n">
        <v>2.01048922022237</v>
      </c>
    </row>
    <row r="106" customFormat="false" ht="13.8" hidden="false" customHeight="false" outlineLevel="0" collapsed="false">
      <c r="A106" s="1" t="n">
        <v>31</v>
      </c>
      <c r="B106" s="2" t="s">
        <v>142</v>
      </c>
      <c r="C106" s="5" t="n">
        <v>0.169056953729675</v>
      </c>
      <c r="D106" s="5" t="n">
        <v>0.556579228893536</v>
      </c>
      <c r="E106" s="5" t="n">
        <v>-0.441715503473163</v>
      </c>
      <c r="F106" s="5" t="n">
        <v>-1.92262954354032</v>
      </c>
      <c r="G106" s="5" t="n">
        <v>0.72185981372246</v>
      </c>
      <c r="H106" s="5" t="n">
        <v>1.24171669591942</v>
      </c>
      <c r="I106" s="5" t="n">
        <v>0.666381016017646</v>
      </c>
      <c r="J106" s="5" t="n">
        <v>-0.249910371777718</v>
      </c>
      <c r="K106" s="5" t="n">
        <v>1.21490020236467</v>
      </c>
      <c r="L106" s="5" t="n">
        <v>0.100477068573282</v>
      </c>
      <c r="M106" s="5" t="n">
        <v>-1.92262954354032</v>
      </c>
      <c r="N106" s="5" t="n">
        <v>-0.134086016889165</v>
      </c>
    </row>
    <row r="107" customFormat="false" ht="13.8" hidden="false" customHeight="false" outlineLevel="0" collapsed="false">
      <c r="A107" s="1" t="n">
        <v>3</v>
      </c>
      <c r="B107" s="2" t="s">
        <v>303</v>
      </c>
      <c r="C107" s="5" t="n">
        <v>-0.383294550617663</v>
      </c>
      <c r="D107" s="5" t="n">
        <v>-0.383294550617663</v>
      </c>
      <c r="E107" s="5" t="n">
        <v>3.17843892696308</v>
      </c>
      <c r="F107" s="5" t="n">
        <v>-0.383294550617663</v>
      </c>
      <c r="G107" s="5" t="n">
        <v>-0.383294550617663</v>
      </c>
      <c r="H107" s="5" t="n">
        <v>-0.383294550617663</v>
      </c>
      <c r="I107" s="5" t="n">
        <v>0.654506579213555</v>
      </c>
      <c r="J107" s="5" t="n">
        <v>-0.383294550617663</v>
      </c>
      <c r="K107" s="5" t="n">
        <v>-0.383294550617663</v>
      </c>
      <c r="L107" s="5" t="n">
        <v>-0.383294550617663</v>
      </c>
      <c r="M107" s="5" t="n">
        <v>-0.383294550617663</v>
      </c>
      <c r="N107" s="5" t="n">
        <v>-0.383294550617663</v>
      </c>
    </row>
    <row r="108" customFormat="false" ht="13.8" hidden="false" customHeight="false" outlineLevel="0" collapsed="false">
      <c r="A108" s="1" t="n">
        <v>20</v>
      </c>
      <c r="B108" s="2" t="s">
        <v>266</v>
      </c>
      <c r="C108" s="5" t="n">
        <v>-1.40066088005047</v>
      </c>
      <c r="D108" s="5" t="n">
        <v>1.54357398993692</v>
      </c>
      <c r="E108" s="5" t="n">
        <v>1.23737356345823</v>
      </c>
      <c r="F108" s="5" t="n">
        <v>-1.40066088005047</v>
      </c>
      <c r="G108" s="5" t="n">
        <v>-0.353821815166066</v>
      </c>
      <c r="H108" s="5" t="n">
        <v>-0.46118992438498</v>
      </c>
      <c r="I108" s="5" t="n">
        <v>0.649093932310603</v>
      </c>
      <c r="J108" s="5" t="n">
        <v>0.585810839459094</v>
      </c>
      <c r="K108" s="5" t="n">
        <v>0.46235779474381</v>
      </c>
      <c r="L108" s="5" t="n">
        <v>-1.40066088005047</v>
      </c>
      <c r="M108" s="5" t="n">
        <v>0.877434494309376</v>
      </c>
      <c r="N108" s="5" t="n">
        <v>-0.338650234515568</v>
      </c>
    </row>
    <row r="109" customFormat="false" ht="13.8" hidden="false" customHeight="false" outlineLevel="0" collapsed="false">
      <c r="A109" s="1" t="n">
        <v>4</v>
      </c>
      <c r="B109" s="2" t="s">
        <v>585</v>
      </c>
      <c r="C109" s="5" t="n">
        <v>-0.53348815920196</v>
      </c>
      <c r="D109" s="5" t="n">
        <v>-0.53348815920196</v>
      </c>
      <c r="E109" s="5" t="n">
        <v>-0.53348815920196</v>
      </c>
      <c r="F109" s="5" t="n">
        <v>-0.53348815920196</v>
      </c>
      <c r="G109" s="5" t="n">
        <v>-0.53348815920196</v>
      </c>
      <c r="H109" s="5" t="n">
        <v>1.63289296467375</v>
      </c>
      <c r="I109" s="5" t="n">
        <v>0.648174272002974</v>
      </c>
      <c r="J109" s="5" t="n">
        <v>2.52032619614091</v>
      </c>
      <c r="K109" s="5" t="n">
        <v>-0.53348815920196</v>
      </c>
      <c r="L109" s="5" t="n">
        <v>-0.53348815920196</v>
      </c>
      <c r="M109" s="5" t="n">
        <v>-0.53348815920196</v>
      </c>
      <c r="N109" s="5" t="n">
        <v>-0.53348815920196</v>
      </c>
    </row>
    <row r="110" customFormat="false" ht="13.8" hidden="false" customHeight="false" outlineLevel="0" collapsed="false">
      <c r="A110" s="1" t="n">
        <v>9</v>
      </c>
      <c r="B110" s="2" t="s">
        <v>352</v>
      </c>
      <c r="C110" s="5" t="n">
        <v>0.963673738178576</v>
      </c>
      <c r="D110" s="5" t="n">
        <v>-0.923570435539168</v>
      </c>
      <c r="E110" s="5" t="n">
        <v>-0.923570435539168</v>
      </c>
      <c r="F110" s="5" t="n">
        <v>0.667106796594359</v>
      </c>
      <c r="G110" s="5" t="n">
        <v>-0.923570435539168</v>
      </c>
      <c r="H110" s="5" t="n">
        <v>-0.923570435539168</v>
      </c>
      <c r="I110" s="5" t="n">
        <v>0.633735945570579</v>
      </c>
      <c r="J110" s="5" t="n">
        <v>2.09488334832867</v>
      </c>
      <c r="K110" s="5" t="n">
        <v>0.49186269474914</v>
      </c>
      <c r="L110" s="5" t="n">
        <v>-0.923570435539168</v>
      </c>
      <c r="M110" s="5" t="n">
        <v>-0.923570435539168</v>
      </c>
      <c r="N110" s="5" t="n">
        <v>0.690160089813685</v>
      </c>
    </row>
    <row r="111" customFormat="false" ht="13.8" hidden="false" customHeight="false" outlineLevel="0" collapsed="false">
      <c r="A111" s="1" t="n">
        <v>4</v>
      </c>
      <c r="B111" s="2" t="s">
        <v>25</v>
      </c>
      <c r="C111" s="5" t="n">
        <v>-0.664174617392727</v>
      </c>
      <c r="D111" s="5" t="n">
        <v>-0.664174617392727</v>
      </c>
      <c r="E111" s="5" t="n">
        <v>-0.664174617392727</v>
      </c>
      <c r="F111" s="5" t="n">
        <v>-0.664174617392727</v>
      </c>
      <c r="G111" s="5" t="n">
        <v>-0.664174617392727</v>
      </c>
      <c r="H111" s="5" t="n">
        <v>1.63751902202487</v>
      </c>
      <c r="I111" s="5" t="n">
        <v>0.591294640471417</v>
      </c>
      <c r="J111" s="5" t="n">
        <v>0.958103429666664</v>
      </c>
      <c r="K111" s="5" t="n">
        <v>-0.664174617392727</v>
      </c>
      <c r="L111" s="5" t="n">
        <v>-0.664174617392727</v>
      </c>
      <c r="M111" s="5" t="n">
        <v>2.12647984697887</v>
      </c>
      <c r="N111" s="5" t="n">
        <v>-0.664174617392727</v>
      </c>
    </row>
    <row r="112" customFormat="false" ht="13.8" hidden="false" customHeight="false" outlineLevel="0" collapsed="false">
      <c r="A112" s="1" t="n">
        <v>9</v>
      </c>
      <c r="B112" s="2" t="s">
        <v>179</v>
      </c>
      <c r="C112" s="5" t="n">
        <v>0.923707120607674</v>
      </c>
      <c r="D112" s="5" t="n">
        <v>2.07101678849873</v>
      </c>
      <c r="E112" s="5" t="n">
        <v>-1.05319569175845</v>
      </c>
      <c r="F112" s="5" t="n">
        <v>-1.05319569175845</v>
      </c>
      <c r="G112" s="5" t="n">
        <v>0.613050964378712</v>
      </c>
      <c r="H112" s="5" t="n">
        <v>0.442153871441568</v>
      </c>
      <c r="I112" s="5" t="n">
        <v>0.578094740823387</v>
      </c>
      <c r="J112" s="5" t="n">
        <v>0.000755506400599135</v>
      </c>
      <c r="K112" s="5" t="n">
        <v>-1.05319569175845</v>
      </c>
      <c r="L112" s="5" t="n">
        <v>-1.05319569175845</v>
      </c>
      <c r="M112" s="5" t="n">
        <v>-1.05319569175845</v>
      </c>
      <c r="N112" s="5" t="n">
        <v>0.63719946664157</v>
      </c>
    </row>
    <row r="113" customFormat="false" ht="13.8" hidden="false" customHeight="false" outlineLevel="0" collapsed="false">
      <c r="A113" s="1" t="n">
        <v>8</v>
      </c>
      <c r="B113" s="2" t="s">
        <v>238</v>
      </c>
      <c r="C113" s="5" t="n">
        <v>-0.770573410715678</v>
      </c>
      <c r="D113" s="5" t="n">
        <v>1.7643781070521</v>
      </c>
      <c r="E113" s="5" t="n">
        <v>-0.770573410715678</v>
      </c>
      <c r="F113" s="5" t="n">
        <v>-0.770573410715678</v>
      </c>
      <c r="G113" s="5" t="n">
        <v>1.93337487490328</v>
      </c>
      <c r="H113" s="5" t="n">
        <v>0.442736717446675</v>
      </c>
      <c r="I113" s="5" t="n">
        <v>0.553037638188707</v>
      </c>
      <c r="J113" s="5" t="n">
        <v>-0.770573410715678</v>
      </c>
      <c r="K113" s="5" t="n">
        <v>-0.770573410715678</v>
      </c>
      <c r="L113" s="5" t="n">
        <v>-0.770573410715678</v>
      </c>
      <c r="M113" s="5" t="n">
        <v>0.700486537418988</v>
      </c>
      <c r="N113" s="5" t="n">
        <v>-0.770573410715678</v>
      </c>
    </row>
    <row r="114" customFormat="false" ht="13.8" hidden="false" customHeight="false" outlineLevel="0" collapsed="false">
      <c r="A114" s="1" t="n">
        <v>9</v>
      </c>
      <c r="B114" s="2" t="s">
        <v>674</v>
      </c>
      <c r="C114" s="5" t="n">
        <v>-0.858297756614226</v>
      </c>
      <c r="D114" s="5" t="n">
        <v>0.481584045781348</v>
      </c>
      <c r="E114" s="5" t="n">
        <v>0.342236338332208</v>
      </c>
      <c r="F114" s="5" t="n">
        <v>-0.858297756614226</v>
      </c>
      <c r="G114" s="5" t="n">
        <v>-0.858297756614226</v>
      </c>
      <c r="H114" s="5" t="n">
        <v>-0.858297756614226</v>
      </c>
      <c r="I114" s="5" t="n">
        <v>0.54092613026973</v>
      </c>
      <c r="J114" s="5" t="n">
        <v>0.949735518907512</v>
      </c>
      <c r="K114" s="5" t="n">
        <v>0.413454462608691</v>
      </c>
      <c r="L114" s="5" t="n">
        <v>2.42185004378587</v>
      </c>
      <c r="M114" s="5" t="n">
        <v>-0.858297756614226</v>
      </c>
      <c r="N114" s="5" t="n">
        <v>-0.858297756614226</v>
      </c>
    </row>
    <row r="115" customFormat="false" ht="13.8" hidden="false" customHeight="false" outlineLevel="0" collapsed="false">
      <c r="A115" s="1" t="n">
        <v>9</v>
      </c>
      <c r="B115" s="2" t="s">
        <v>192</v>
      </c>
      <c r="C115" s="5" t="n">
        <v>-0.860487709830521</v>
      </c>
      <c r="D115" s="5" t="n">
        <v>-0.860487709830521</v>
      </c>
      <c r="E115" s="5" t="n">
        <v>0.33647750204318</v>
      </c>
      <c r="F115" s="5" t="n">
        <v>0.564470875733409</v>
      </c>
      <c r="G115" s="5" t="n">
        <v>1.98942946129734</v>
      </c>
      <c r="H115" s="5" t="n">
        <v>1.69713026425858</v>
      </c>
      <c r="I115" s="5" t="n">
        <v>0.534576639672627</v>
      </c>
      <c r="J115" s="5" t="n">
        <v>0.0408415159779887</v>
      </c>
      <c r="K115" s="5" t="n">
        <v>-0.860487709830521</v>
      </c>
      <c r="L115" s="5" t="n">
        <v>-0.860487709830521</v>
      </c>
      <c r="M115" s="5" t="n">
        <v>-0.860487709830521</v>
      </c>
      <c r="N115" s="5" t="n">
        <v>-0.860487709830521</v>
      </c>
    </row>
    <row r="116" customFormat="false" ht="13.8" hidden="false" customHeight="false" outlineLevel="0" collapsed="false">
      <c r="A116" s="1" t="n">
        <v>9</v>
      </c>
      <c r="B116" s="2" t="s">
        <v>211</v>
      </c>
      <c r="C116" s="5" t="n">
        <v>-0.84003982466044</v>
      </c>
      <c r="D116" s="5" t="n">
        <v>-0.84003982466044</v>
      </c>
      <c r="E116" s="5" t="n">
        <v>0.313367242937837</v>
      </c>
      <c r="F116" s="5" t="n">
        <v>1.90616747914498</v>
      </c>
      <c r="G116" s="5" t="n">
        <v>1.90616747914498</v>
      </c>
      <c r="H116" s="5" t="n">
        <v>-0.84003982466044</v>
      </c>
      <c r="I116" s="5" t="n">
        <v>0.504257456922634</v>
      </c>
      <c r="J116" s="5" t="n">
        <v>0.0284895937117569</v>
      </c>
      <c r="K116" s="5" t="n">
        <v>0.381789696100447</v>
      </c>
      <c r="L116" s="5" t="n">
        <v>-0.84003982466044</v>
      </c>
      <c r="M116" s="5" t="n">
        <v>-0.84003982466044</v>
      </c>
      <c r="N116" s="5" t="n">
        <v>-0.84003982466044</v>
      </c>
    </row>
    <row r="117" customFormat="false" ht="13.8" hidden="false" customHeight="false" outlineLevel="0" collapsed="false">
      <c r="A117" s="1" t="n">
        <v>14</v>
      </c>
      <c r="B117" s="2" t="s">
        <v>332</v>
      </c>
      <c r="C117" s="5" t="n">
        <v>-1.1143176739258</v>
      </c>
      <c r="D117" s="5" t="n">
        <v>1.95167312112809</v>
      </c>
      <c r="E117" s="5" t="n">
        <v>-1.1143176739258</v>
      </c>
      <c r="F117" s="5" t="n">
        <v>-0.0241876134621963</v>
      </c>
      <c r="G117" s="5" t="n">
        <v>-0.0241876134621963</v>
      </c>
      <c r="H117" s="5" t="n">
        <v>-1.1143176739258</v>
      </c>
      <c r="I117" s="5" t="n">
        <v>0.486572624657116</v>
      </c>
      <c r="J117" s="5" t="n">
        <v>-0.424777575439787</v>
      </c>
      <c r="K117" s="5" t="n">
        <v>-1.1143176739258</v>
      </c>
      <c r="L117" s="5" t="n">
        <v>0.13665124791768</v>
      </c>
      <c r="M117" s="5" t="n">
        <v>1.25798608459604</v>
      </c>
      <c r="N117" s="5" t="n">
        <v>1.09754041976847</v>
      </c>
    </row>
    <row r="118" customFormat="false" ht="13.8" hidden="false" customHeight="false" outlineLevel="0" collapsed="false">
      <c r="A118" s="1" t="n">
        <v>16</v>
      </c>
      <c r="B118" s="2" t="s">
        <v>507</v>
      </c>
      <c r="C118" s="5" t="n">
        <v>0.0405269630658806</v>
      </c>
      <c r="D118" s="5" t="n">
        <v>2.59366177400988</v>
      </c>
      <c r="E118" s="5" t="n">
        <v>0.815482383987724</v>
      </c>
      <c r="F118" s="5" t="n">
        <v>-0.252210318188936</v>
      </c>
      <c r="G118" s="5" t="n">
        <v>-0.252210318188936</v>
      </c>
      <c r="H118" s="5" t="n">
        <v>-0.413249941443335</v>
      </c>
      <c r="I118" s="5" t="n">
        <v>0.483447960768655</v>
      </c>
      <c r="J118" s="5" t="n">
        <v>-0.829188124999499</v>
      </c>
      <c r="K118" s="5" t="n">
        <v>-1.82234664491932</v>
      </c>
      <c r="L118" s="5" t="n">
        <v>-0.0205508601467489</v>
      </c>
      <c r="M118" s="5" t="n">
        <v>-0.11390815469455</v>
      </c>
      <c r="N118" s="5" t="n">
        <v>-0.229454719250815</v>
      </c>
    </row>
    <row r="119" customFormat="false" ht="13.8" hidden="false" customHeight="false" outlineLevel="0" collapsed="false">
      <c r="A119" s="1" t="n">
        <v>8</v>
      </c>
      <c r="B119" s="2" t="s">
        <v>490</v>
      </c>
      <c r="C119" s="5" t="n">
        <v>2.39997657243273</v>
      </c>
      <c r="D119" s="5" t="n">
        <v>-0.874098328257477</v>
      </c>
      <c r="E119" s="5" t="n">
        <v>-0.874098328257477</v>
      </c>
      <c r="F119" s="5" t="n">
        <v>-0.874098328257477</v>
      </c>
      <c r="G119" s="5" t="n">
        <v>0.505690379890537</v>
      </c>
      <c r="H119" s="5" t="n">
        <v>-0.874098328257477</v>
      </c>
      <c r="I119" s="5" t="n">
        <v>0.476743763635684</v>
      </c>
      <c r="J119" s="5" t="n">
        <v>-0.874098328257477</v>
      </c>
      <c r="K119" s="5" t="n">
        <v>-0.874098328257477</v>
      </c>
      <c r="L119" s="5" t="n">
        <v>0.709265763059916</v>
      </c>
      <c r="M119" s="5" t="n">
        <v>0.627226172836217</v>
      </c>
      <c r="N119" s="5" t="n">
        <v>0.525687317689784</v>
      </c>
    </row>
    <row r="120" customFormat="false" ht="13.8" hidden="false" customHeight="false" outlineLevel="0" collapsed="false">
      <c r="A120" s="1" t="n">
        <v>9</v>
      </c>
      <c r="B120" s="2" t="s">
        <v>356</v>
      </c>
      <c r="C120" s="5" t="n">
        <v>0.799444297635146</v>
      </c>
      <c r="D120" s="5" t="n">
        <v>0.407256194927326</v>
      </c>
      <c r="E120" s="5" t="n">
        <v>-1.06970751101489</v>
      </c>
      <c r="F120" s="5" t="n">
        <v>2.08114839499517</v>
      </c>
      <c r="G120" s="5" t="n">
        <v>0.50572044199014</v>
      </c>
      <c r="H120" s="5" t="n">
        <v>0.344138087835779</v>
      </c>
      <c r="I120" s="5" t="n">
        <v>0.472669505913112</v>
      </c>
      <c r="J120" s="5" t="n">
        <v>-1.06970751101489</v>
      </c>
      <c r="K120" s="5" t="n">
        <v>-1.06970751101489</v>
      </c>
      <c r="L120" s="5" t="n">
        <v>0.738160631777767</v>
      </c>
      <c r="M120" s="5" t="n">
        <v>-1.06970751101489</v>
      </c>
      <c r="N120" s="5" t="n">
        <v>-1.06970751101489</v>
      </c>
    </row>
    <row r="121" customFormat="false" ht="13.8" hidden="false" customHeight="false" outlineLevel="0" collapsed="false">
      <c r="A121" s="1" t="n">
        <v>4</v>
      </c>
      <c r="B121" s="2" t="s">
        <v>171</v>
      </c>
      <c r="C121" s="5" t="n">
        <v>-0.668478813965606</v>
      </c>
      <c r="D121" s="5" t="n">
        <v>-0.668478813965606</v>
      </c>
      <c r="E121" s="5" t="n">
        <v>1.26944660844199</v>
      </c>
      <c r="F121" s="5" t="n">
        <v>1.63857526032915</v>
      </c>
      <c r="G121" s="5" t="n">
        <v>-0.668478813965606</v>
      </c>
      <c r="H121" s="5" t="n">
        <v>-0.668478813965606</v>
      </c>
      <c r="I121" s="5" t="n">
        <v>0.46084835526959</v>
      </c>
      <c r="J121" s="5" t="n">
        <v>-0.668478813965606</v>
      </c>
      <c r="K121" s="5" t="n">
        <v>-0.668478813965606</v>
      </c>
      <c r="L121" s="5" t="n">
        <v>1.97896028768411</v>
      </c>
      <c r="M121" s="5" t="n">
        <v>-0.668478813965606</v>
      </c>
      <c r="N121" s="5" t="n">
        <v>-0.668478813965606</v>
      </c>
    </row>
    <row r="122" customFormat="false" ht="13.8" hidden="false" customHeight="false" outlineLevel="0" collapsed="false">
      <c r="A122" s="1" t="n">
        <v>4</v>
      </c>
      <c r="B122" s="2" t="s">
        <v>189</v>
      </c>
      <c r="C122" s="5" t="n">
        <v>-0.669530339191142</v>
      </c>
      <c r="D122" s="5" t="n">
        <v>-0.669530339191142</v>
      </c>
      <c r="E122" s="5" t="n">
        <v>-0.669530339191142</v>
      </c>
      <c r="F122" s="5" t="n">
        <v>-0.669530339191142</v>
      </c>
      <c r="G122" s="5" t="n">
        <v>-0.669530339191142</v>
      </c>
      <c r="H122" s="5" t="n">
        <v>1.36213128681601</v>
      </c>
      <c r="I122" s="5" t="n">
        <v>0.438648729540034</v>
      </c>
      <c r="J122" s="5" t="n">
        <v>-0.669530339191142</v>
      </c>
      <c r="K122" s="5" t="n">
        <v>-0.669530339191142</v>
      </c>
      <c r="L122" s="5" t="n">
        <v>1.9283320678344</v>
      </c>
      <c r="M122" s="5" t="n">
        <v>-0.669530339191142</v>
      </c>
      <c r="N122" s="5" t="n">
        <v>1.62713062933869</v>
      </c>
    </row>
    <row r="123" customFormat="false" ht="13.8" hidden="false" customHeight="false" outlineLevel="0" collapsed="false">
      <c r="A123" s="1" t="n">
        <v>245</v>
      </c>
      <c r="B123" s="2" t="s">
        <v>287</v>
      </c>
      <c r="C123" s="5" t="n">
        <v>-0.776161690273476</v>
      </c>
      <c r="D123" s="5" t="n">
        <v>-0.814877697481358</v>
      </c>
      <c r="E123" s="5" t="n">
        <v>-0.208514631865546</v>
      </c>
      <c r="F123" s="5" t="n">
        <v>2.27231325302837</v>
      </c>
      <c r="G123" s="5" t="n">
        <v>1.60780578386036</v>
      </c>
      <c r="H123" s="5" t="n">
        <v>0.0459292537645989</v>
      </c>
      <c r="I123" s="5" t="n">
        <v>0.407355227671055</v>
      </c>
      <c r="J123" s="5" t="n">
        <v>-0.146867553400562</v>
      </c>
      <c r="K123" s="5" t="n">
        <v>-0.973261363331785</v>
      </c>
      <c r="L123" s="5" t="n">
        <v>0.39135768456372</v>
      </c>
      <c r="M123" s="5" t="n">
        <v>-0.796586526859829</v>
      </c>
      <c r="N123" s="5" t="n">
        <v>-1.00849173967554</v>
      </c>
    </row>
    <row r="124" customFormat="false" ht="13.8" hidden="false" customHeight="false" outlineLevel="0" collapsed="false">
      <c r="A124" s="1" t="n">
        <v>4</v>
      </c>
      <c r="B124" s="2" t="s">
        <v>272</v>
      </c>
      <c r="C124" s="5" t="n">
        <v>-0.487205431895002</v>
      </c>
      <c r="D124" s="5" t="n">
        <v>2.93363598944548</v>
      </c>
      <c r="E124" s="5" t="n">
        <v>1.04533152486553</v>
      </c>
      <c r="F124" s="5" t="n">
        <v>-0.487205431895002</v>
      </c>
      <c r="G124" s="5" t="n">
        <v>-0.487205431895002</v>
      </c>
      <c r="H124" s="5" t="n">
        <v>-0.487205431895002</v>
      </c>
      <c r="I124" s="5" t="n">
        <v>0.405881372744005</v>
      </c>
      <c r="J124" s="5" t="n">
        <v>-0.487205431895002</v>
      </c>
      <c r="K124" s="5" t="n">
        <v>-0.487205431895002</v>
      </c>
      <c r="L124" s="5" t="n">
        <v>-0.487205431895002</v>
      </c>
      <c r="M124" s="5" t="n">
        <v>-0.487205431895002</v>
      </c>
      <c r="N124" s="5" t="n">
        <v>-0.487205431895002</v>
      </c>
    </row>
    <row r="125" customFormat="false" ht="13.8" hidden="false" customHeight="false" outlineLevel="0" collapsed="false">
      <c r="A125" s="1" t="n">
        <v>4</v>
      </c>
      <c r="B125" s="2" t="s">
        <v>329</v>
      </c>
      <c r="C125" s="5" t="n">
        <v>1.85705672771616</v>
      </c>
      <c r="D125" s="5" t="n">
        <v>-0.667416711828253</v>
      </c>
      <c r="E125" s="5" t="n">
        <v>-0.667416711828253</v>
      </c>
      <c r="F125" s="5" t="n">
        <v>1.46035375864489</v>
      </c>
      <c r="G125" s="5" t="n">
        <v>-0.667416711828253</v>
      </c>
      <c r="H125" s="5" t="n">
        <v>-0.667416711828253</v>
      </c>
      <c r="I125" s="5" t="n">
        <v>0.374149252739022</v>
      </c>
      <c r="J125" s="5" t="n">
        <v>-0.667416711828253</v>
      </c>
      <c r="K125" s="5" t="n">
        <v>-0.667416711828253</v>
      </c>
      <c r="L125" s="5" t="n">
        <v>-0.667416711828253</v>
      </c>
      <c r="M125" s="5" t="n">
        <v>1.64777395552595</v>
      </c>
      <c r="N125" s="5" t="n">
        <v>-0.667416711828253</v>
      </c>
    </row>
    <row r="126" customFormat="false" ht="13.8" hidden="false" customHeight="false" outlineLevel="0" collapsed="false">
      <c r="A126" s="1" t="n">
        <v>22</v>
      </c>
      <c r="B126" s="2" t="s">
        <v>505</v>
      </c>
      <c r="C126" s="5" t="n">
        <v>-0.503802362317588</v>
      </c>
      <c r="D126" s="5" t="n">
        <v>-0.785246819156758</v>
      </c>
      <c r="E126" s="5" t="n">
        <v>-0.895477235358788</v>
      </c>
      <c r="F126" s="5" t="n">
        <v>1.54655044665543</v>
      </c>
      <c r="G126" s="5" t="n">
        <v>1.54655044665543</v>
      </c>
      <c r="H126" s="5" t="n">
        <v>-0.830542026340367</v>
      </c>
      <c r="I126" s="5" t="n">
        <v>0.368545640192988</v>
      </c>
      <c r="J126" s="5" t="n">
        <v>-0.414917571026674</v>
      </c>
      <c r="K126" s="5" t="n">
        <v>-1.84515466725321</v>
      </c>
      <c r="L126" s="5" t="n">
        <v>0.749592414425529</v>
      </c>
      <c r="M126" s="5" t="n">
        <v>0.615149560452538</v>
      </c>
      <c r="N126" s="5" t="n">
        <v>0.448752173071473</v>
      </c>
    </row>
    <row r="127" customFormat="false" ht="13.8" hidden="false" customHeight="false" outlineLevel="0" collapsed="false">
      <c r="A127" s="1" t="n">
        <v>98</v>
      </c>
      <c r="B127" s="2" t="s">
        <v>555</v>
      </c>
      <c r="C127" s="5" t="n">
        <v>-1.66621158423284</v>
      </c>
      <c r="D127" s="5" t="n">
        <v>-0.670791397761875</v>
      </c>
      <c r="E127" s="5" t="n">
        <v>-1.52588293876218</v>
      </c>
      <c r="F127" s="5" t="n">
        <v>-0.866261201398685</v>
      </c>
      <c r="G127" s="5" t="n">
        <v>1.69261622802865</v>
      </c>
      <c r="H127" s="5" t="n">
        <v>1.05836455748683</v>
      </c>
      <c r="I127" s="5" t="n">
        <v>0.362477144666655</v>
      </c>
      <c r="J127" s="5" t="n">
        <v>0.154549339390265</v>
      </c>
      <c r="K127" s="5" t="n">
        <v>0.0204307892126699</v>
      </c>
      <c r="L127" s="5" t="n">
        <v>0.932876663371718</v>
      </c>
      <c r="M127" s="5" t="n">
        <v>0.780730719211424</v>
      </c>
      <c r="N127" s="5" t="n">
        <v>-0.272898319212637</v>
      </c>
    </row>
    <row r="128" customFormat="false" ht="13.8" hidden="false" customHeight="false" outlineLevel="0" collapsed="false">
      <c r="A128" s="1" t="n">
        <v>5</v>
      </c>
      <c r="B128" s="2" t="s">
        <v>677</v>
      </c>
      <c r="C128" s="5" t="n">
        <v>1.92092005567363</v>
      </c>
      <c r="D128" s="5" t="n">
        <v>1.35242242775182</v>
      </c>
      <c r="E128" s="5" t="n">
        <v>-0.788515447613303</v>
      </c>
      <c r="F128" s="5" t="n">
        <v>-0.788515447613303</v>
      </c>
      <c r="G128" s="5" t="n">
        <v>-0.788515447613303</v>
      </c>
      <c r="H128" s="5" t="n">
        <v>1.26092935615502</v>
      </c>
      <c r="I128" s="5" t="n">
        <v>0.329363536260328</v>
      </c>
      <c r="J128" s="5" t="n">
        <v>0.655972757452322</v>
      </c>
      <c r="K128" s="5" t="n">
        <v>-0.788515447613303</v>
      </c>
      <c r="L128" s="5" t="n">
        <v>-0.788515447613303</v>
      </c>
      <c r="M128" s="5" t="n">
        <v>-0.788515447613303</v>
      </c>
      <c r="N128" s="5" t="n">
        <v>-0.788515447613303</v>
      </c>
    </row>
    <row r="129" customFormat="false" ht="13.8" hidden="false" customHeight="false" outlineLevel="0" collapsed="false">
      <c r="A129" s="1" t="n">
        <v>5</v>
      </c>
      <c r="B129" s="2" t="s">
        <v>221</v>
      </c>
      <c r="C129" s="5" t="n">
        <v>-0.593947782195976</v>
      </c>
      <c r="D129" s="5" t="n">
        <v>-0.593947782195976</v>
      </c>
      <c r="E129" s="5" t="n">
        <v>-0.593947782195976</v>
      </c>
      <c r="F129" s="5" t="n">
        <v>-0.593947782195976</v>
      </c>
      <c r="G129" s="5" t="n">
        <v>-0.593947782195976</v>
      </c>
      <c r="H129" s="5" t="n">
        <v>1.08968717186887</v>
      </c>
      <c r="I129" s="5" t="n">
        <v>0.324398556384847</v>
      </c>
      <c r="J129" s="5" t="n">
        <v>0.592710589042498</v>
      </c>
      <c r="K129" s="5" t="n">
        <v>2.74478594027159</v>
      </c>
      <c r="L129" s="5" t="n">
        <v>-0.593947782195976</v>
      </c>
      <c r="M129" s="5" t="n">
        <v>-0.593947782195976</v>
      </c>
      <c r="N129" s="5" t="n">
        <v>-0.593947782195976</v>
      </c>
    </row>
    <row r="130" customFormat="false" ht="13.8" hidden="false" customHeight="false" outlineLevel="0" collapsed="false">
      <c r="A130" s="1" t="n">
        <v>11</v>
      </c>
      <c r="B130" s="2" t="s">
        <v>291</v>
      </c>
      <c r="C130" s="5" t="n">
        <v>0.617748221142401</v>
      </c>
      <c r="D130" s="5" t="n">
        <v>-1.07349720625908</v>
      </c>
      <c r="E130" s="5" t="n">
        <v>1.32130631894142</v>
      </c>
      <c r="F130" s="5" t="n">
        <v>0.35198108255074</v>
      </c>
      <c r="G130" s="5" t="n">
        <v>-1.07349720625908</v>
      </c>
      <c r="H130" s="5" t="n">
        <v>0.205778181134349</v>
      </c>
      <c r="I130" s="5" t="n">
        <v>0.32207594362466</v>
      </c>
      <c r="J130" s="5" t="n">
        <v>0.729818701271415</v>
      </c>
      <c r="K130" s="5" t="n">
        <v>-1.07349720625908</v>
      </c>
      <c r="L130" s="5" t="n">
        <v>-1.07349720625908</v>
      </c>
      <c r="M130" s="5" t="n">
        <v>-1.07349720625908</v>
      </c>
      <c r="N130" s="5" t="n">
        <v>1.81877758263041</v>
      </c>
    </row>
    <row r="131" customFormat="false" ht="13.8" hidden="false" customHeight="false" outlineLevel="0" collapsed="false">
      <c r="A131" s="1" t="n">
        <v>10</v>
      </c>
      <c r="B131" s="2" t="s">
        <v>58</v>
      </c>
      <c r="C131" s="5" t="n">
        <v>-0.876648567781677</v>
      </c>
      <c r="D131" s="5" t="n">
        <v>-0.876648567781677</v>
      </c>
      <c r="E131" s="5" t="n">
        <v>1.17473925599436</v>
      </c>
      <c r="F131" s="5" t="n">
        <v>-0.876648567781677</v>
      </c>
      <c r="G131" s="5" t="n">
        <v>1.56547979385646</v>
      </c>
      <c r="H131" s="5" t="n">
        <v>-0.876648567781677</v>
      </c>
      <c r="I131" s="5" t="n">
        <v>0.318798881971256</v>
      </c>
      <c r="J131" s="5" t="n">
        <v>-0.104288694372026</v>
      </c>
      <c r="K131" s="5" t="n">
        <v>-0.876648567781677</v>
      </c>
      <c r="L131" s="5" t="n">
        <v>0.524572623322171</v>
      </c>
      <c r="M131" s="5" t="n">
        <v>1.78058954591785</v>
      </c>
      <c r="N131" s="5" t="n">
        <v>-0.876648567781677</v>
      </c>
    </row>
    <row r="132" customFormat="false" ht="13.8" hidden="false" customHeight="false" outlineLevel="0" collapsed="false">
      <c r="A132" s="1" t="n">
        <v>4</v>
      </c>
      <c r="B132" s="2" t="s">
        <v>422</v>
      </c>
      <c r="C132" s="5" t="n">
        <v>-0.47275087818313</v>
      </c>
      <c r="D132" s="5" t="n">
        <v>-0.47275087818313</v>
      </c>
      <c r="E132" s="5" t="n">
        <v>-0.47275087818313</v>
      </c>
      <c r="F132" s="5" t="n">
        <v>-0.47275087818313</v>
      </c>
      <c r="G132" s="5" t="n">
        <v>-0.47275087818313</v>
      </c>
      <c r="H132" s="5" t="n">
        <v>-0.47275087818313</v>
      </c>
      <c r="I132" s="5" t="n">
        <v>0.30829056566867</v>
      </c>
      <c r="J132" s="5" t="n">
        <v>-0.47275087818313</v>
      </c>
      <c r="K132" s="5" t="n">
        <v>0.947023610852558</v>
      </c>
      <c r="L132" s="5" t="n">
        <v>-0.47275087818313</v>
      </c>
      <c r="M132" s="5" t="n">
        <v>2.99944372712695</v>
      </c>
      <c r="N132" s="5" t="n">
        <v>-0.47275087818313</v>
      </c>
    </row>
    <row r="133" customFormat="false" ht="13.8" hidden="false" customHeight="false" outlineLevel="0" collapsed="false">
      <c r="A133" s="1" t="n">
        <v>11</v>
      </c>
      <c r="B133" s="2" t="s">
        <v>551</v>
      </c>
      <c r="C133" s="5" t="n">
        <v>0.545088481040712</v>
      </c>
      <c r="D133" s="5" t="n">
        <v>-0.9019177664842</v>
      </c>
      <c r="E133" s="5" t="n">
        <v>0.122562656763438</v>
      </c>
      <c r="F133" s="5" t="n">
        <v>-0.9019177664842</v>
      </c>
      <c r="G133" s="5" t="n">
        <v>-0.9019177664842</v>
      </c>
      <c r="H133" s="5" t="n">
        <v>1.28714296695092</v>
      </c>
      <c r="I133" s="5" t="n">
        <v>0.292115360844049</v>
      </c>
      <c r="J133" s="5" t="n">
        <v>1.4124205390451</v>
      </c>
      <c r="K133" s="5" t="n">
        <v>-0.9019177664842</v>
      </c>
      <c r="L133" s="5" t="n">
        <v>-0.9019177664842</v>
      </c>
      <c r="M133" s="5" t="n">
        <v>1.75217659426098</v>
      </c>
      <c r="N133" s="5" t="n">
        <v>-0.9019177664842</v>
      </c>
    </row>
    <row r="134" customFormat="false" ht="13.8" hidden="false" customHeight="false" outlineLevel="0" collapsed="false">
      <c r="A134" s="1" t="n">
        <v>27</v>
      </c>
      <c r="B134" s="2" t="s">
        <v>640</v>
      </c>
      <c r="C134" s="5" t="n">
        <v>0.243970659271629</v>
      </c>
      <c r="D134" s="5" t="n">
        <v>-0.671054037700741</v>
      </c>
      <c r="E134" s="5" t="n">
        <v>-0.73320818759693</v>
      </c>
      <c r="F134" s="5" t="n">
        <v>-0.631211633921132</v>
      </c>
      <c r="G134" s="5" t="n">
        <v>0.00626682655260787</v>
      </c>
      <c r="H134" s="5" t="n">
        <v>1.59179017696165</v>
      </c>
      <c r="I134" s="5" t="n">
        <v>0.291571871799596</v>
      </c>
      <c r="J134" s="5" t="n">
        <v>-0.462241439578695</v>
      </c>
      <c r="K134" s="5" t="n">
        <v>-0.134194529144996</v>
      </c>
      <c r="L134" s="5" t="n">
        <v>2.38897320340527</v>
      </c>
      <c r="M134" s="5" t="n">
        <v>-1.26869009439487</v>
      </c>
      <c r="N134" s="5" t="n">
        <v>-0.621972815653397</v>
      </c>
    </row>
    <row r="135" customFormat="false" ht="13.8" hidden="false" customHeight="false" outlineLevel="0" collapsed="false">
      <c r="A135" s="1" t="n">
        <v>10</v>
      </c>
      <c r="B135" s="2" t="s">
        <v>536</v>
      </c>
      <c r="C135" s="5" t="n">
        <v>-0.84111246082145</v>
      </c>
      <c r="D135" s="5" t="n">
        <v>-0.84111246082145</v>
      </c>
      <c r="E135" s="5" t="n">
        <v>2.04643530296714</v>
      </c>
      <c r="F135" s="5" t="n">
        <v>0.304739826396243</v>
      </c>
      <c r="G135" s="5" t="n">
        <v>0.304739826396243</v>
      </c>
      <c r="H135" s="5" t="n">
        <v>-0.84111246082145</v>
      </c>
      <c r="I135" s="5" t="n">
        <v>0.280700967223844</v>
      </c>
      <c r="J135" s="5" t="n">
        <v>-0.84111246082145</v>
      </c>
      <c r="K135" s="5" t="n">
        <v>-0.84111246082145</v>
      </c>
      <c r="L135" s="5" t="n">
        <v>1.78871246066178</v>
      </c>
      <c r="M135" s="5" t="n">
        <v>-0.84111246082145</v>
      </c>
      <c r="N135" s="5" t="n">
        <v>0.321346381283456</v>
      </c>
    </row>
    <row r="136" customFormat="false" ht="13.8" hidden="false" customHeight="false" outlineLevel="0" collapsed="false">
      <c r="A136" s="1" t="n">
        <v>5</v>
      </c>
      <c r="B136" s="2" t="s">
        <v>76</v>
      </c>
      <c r="C136" s="5" t="n">
        <v>-0.593463758333899</v>
      </c>
      <c r="D136" s="5" t="n">
        <v>2.67520964279337</v>
      </c>
      <c r="E136" s="5" t="n">
        <v>-0.593463758333899</v>
      </c>
      <c r="F136" s="5" t="n">
        <v>-0.593463758333899</v>
      </c>
      <c r="G136" s="5" t="n">
        <v>-0.593463758333899</v>
      </c>
      <c r="H136" s="5" t="n">
        <v>-0.593463758333899</v>
      </c>
      <c r="I136" s="5" t="n">
        <v>0.259896197205155</v>
      </c>
      <c r="J136" s="5" t="n">
        <v>0.509221244456024</v>
      </c>
      <c r="K136" s="5" t="n">
        <v>-0.593463758333899</v>
      </c>
      <c r="L136" s="5" t="n">
        <v>-0.593463758333899</v>
      </c>
      <c r="M136" s="5" t="n">
        <v>1.30338298221664</v>
      </c>
      <c r="N136" s="5" t="n">
        <v>-0.593463758333899</v>
      </c>
    </row>
    <row r="137" customFormat="false" ht="13.8" hidden="false" customHeight="false" outlineLevel="0" collapsed="false">
      <c r="A137" s="1" t="n">
        <v>11</v>
      </c>
      <c r="B137" s="2" t="s">
        <v>281</v>
      </c>
      <c r="C137" s="5" t="n">
        <v>0.52023099909063</v>
      </c>
      <c r="D137" s="5" t="n">
        <v>-1.15857253900586</v>
      </c>
      <c r="E137" s="5" t="n">
        <v>2.40720617591109</v>
      </c>
      <c r="F137" s="5" t="n">
        <v>-1.15857253900586</v>
      </c>
      <c r="G137" s="5" t="n">
        <v>0.256419014532609</v>
      </c>
      <c r="H137" s="5" t="n">
        <v>-1.15857253900586</v>
      </c>
      <c r="I137" s="5" t="n">
        <v>0.226733877045788</v>
      </c>
      <c r="J137" s="5" t="n">
        <v>-1.15857253900586</v>
      </c>
      <c r="K137" s="5" t="n">
        <v>0.100530114566506</v>
      </c>
      <c r="L137" s="5" t="n">
        <v>0.465188260136646</v>
      </c>
      <c r="M137" s="5" t="n">
        <v>0.381055576243252</v>
      </c>
      <c r="N137" s="5" t="n">
        <v>0.276926138496935</v>
      </c>
    </row>
    <row r="138" customFormat="false" ht="13.8" hidden="false" customHeight="false" outlineLevel="0" collapsed="false">
      <c r="A138" s="1" t="n">
        <v>5</v>
      </c>
      <c r="B138" s="2" t="s">
        <v>432</v>
      </c>
      <c r="C138" s="5" t="n">
        <v>1.67076116337439</v>
      </c>
      <c r="D138" s="5" t="n">
        <v>-0.798509129338746</v>
      </c>
      <c r="E138" s="5" t="n">
        <v>0.949734237902152</v>
      </c>
      <c r="F138" s="5" t="n">
        <v>1.28273297451947</v>
      </c>
      <c r="G138" s="5" t="n">
        <v>-0.798509129338746</v>
      </c>
      <c r="H138" s="5" t="n">
        <v>-0.798509129338746</v>
      </c>
      <c r="I138" s="5" t="n">
        <v>0.220280711710728</v>
      </c>
      <c r="J138" s="5" t="n">
        <v>-0.798509129338746</v>
      </c>
      <c r="K138" s="5" t="n">
        <v>-0.798509129338746</v>
      </c>
      <c r="L138" s="5" t="n">
        <v>-0.798509129338746</v>
      </c>
      <c r="M138" s="5" t="n">
        <v>1.46605481786449</v>
      </c>
      <c r="N138" s="5" t="n">
        <v>-0.798509129338746</v>
      </c>
    </row>
    <row r="139" customFormat="false" ht="13.8" hidden="false" customHeight="false" outlineLevel="0" collapsed="false">
      <c r="A139" s="1" t="n">
        <v>11</v>
      </c>
      <c r="B139" s="2" t="s">
        <v>512</v>
      </c>
      <c r="C139" s="5" t="n">
        <v>1.76319952446329</v>
      </c>
      <c r="D139" s="5" t="n">
        <v>-0.921555610410863</v>
      </c>
      <c r="E139" s="5" t="n">
        <v>0.028847707334588</v>
      </c>
      <c r="F139" s="5" t="n">
        <v>0.209876910714674</v>
      </c>
      <c r="G139" s="5" t="n">
        <v>0.209876910714674</v>
      </c>
      <c r="H139" s="5" t="n">
        <v>2.12460886954251</v>
      </c>
      <c r="I139" s="5" t="n">
        <v>0.186140564117635</v>
      </c>
      <c r="J139" s="5" t="n">
        <v>-0.921555610410863</v>
      </c>
      <c r="K139" s="5" t="n">
        <v>0.0852275651669452</v>
      </c>
      <c r="L139" s="5" t="n">
        <v>-0.921555610410863</v>
      </c>
      <c r="M139" s="5" t="n">
        <v>-0.921555610410863</v>
      </c>
      <c r="N139" s="5" t="n">
        <v>-0.921555610410863</v>
      </c>
    </row>
    <row r="140" customFormat="false" ht="13.8" hidden="false" customHeight="false" outlineLevel="0" collapsed="false">
      <c r="A140" s="1" t="n">
        <v>5</v>
      </c>
      <c r="B140" s="2" t="s">
        <v>697</v>
      </c>
      <c r="C140" s="5" t="n">
        <v>-0.507172682967905</v>
      </c>
      <c r="D140" s="5" t="n">
        <v>-0.507172682967905</v>
      </c>
      <c r="E140" s="5" t="n">
        <v>-0.507172682967905</v>
      </c>
      <c r="F140" s="5" t="n">
        <v>-0.507172682967905</v>
      </c>
      <c r="G140" s="5" t="n">
        <v>-0.507172682967905</v>
      </c>
      <c r="H140" s="5" t="n">
        <v>2.02535406948367</v>
      </c>
      <c r="I140" s="5" t="n">
        <v>0.183516431337071</v>
      </c>
      <c r="J140" s="5" t="n">
        <v>-0.507172682967905</v>
      </c>
      <c r="K140" s="5" t="n">
        <v>-0.507172682967905</v>
      </c>
      <c r="L140" s="5" t="n">
        <v>-0.507172682967905</v>
      </c>
      <c r="M140" s="5" t="n">
        <v>-0.507172682967905</v>
      </c>
      <c r="N140" s="5" t="n">
        <v>2.3556836458904</v>
      </c>
    </row>
    <row r="141" customFormat="false" ht="13.8" hidden="false" customHeight="false" outlineLevel="0" collapsed="false">
      <c r="A141" s="1" t="n">
        <v>39</v>
      </c>
      <c r="B141" s="2" t="s">
        <v>110</v>
      </c>
      <c r="C141" s="5" t="n">
        <v>-1.55365217439783</v>
      </c>
      <c r="D141" s="5" t="n">
        <v>0.0579659568358746</v>
      </c>
      <c r="E141" s="5" t="n">
        <v>0.600603556149771</v>
      </c>
      <c r="F141" s="5" t="n">
        <v>1.23491965397789</v>
      </c>
      <c r="G141" s="5" t="n">
        <v>1.23491965397789</v>
      </c>
      <c r="H141" s="5" t="n">
        <v>-1.84009027539719</v>
      </c>
      <c r="I141" s="5" t="n">
        <v>0.181422638354268</v>
      </c>
      <c r="J141" s="5" t="n">
        <v>1.03191939676633</v>
      </c>
      <c r="K141" s="5" t="n">
        <v>0.798155391702171</v>
      </c>
      <c r="L141" s="5" t="n">
        <v>-0.454856836137996</v>
      </c>
      <c r="M141" s="5" t="n">
        <v>-0.572716894236951</v>
      </c>
      <c r="N141" s="5" t="n">
        <v>-0.718590067594209</v>
      </c>
    </row>
    <row r="142" customFormat="false" ht="13.8" hidden="false" customHeight="false" outlineLevel="0" collapsed="false">
      <c r="A142" s="1" t="n">
        <v>6</v>
      </c>
      <c r="B142" s="2" t="s">
        <v>671</v>
      </c>
      <c r="C142" s="5" t="n">
        <v>-0.719738915552038</v>
      </c>
      <c r="D142" s="5" t="n">
        <v>-0.719738915552038</v>
      </c>
      <c r="E142" s="5" t="n">
        <v>0.782391919883758</v>
      </c>
      <c r="F142" s="5" t="n">
        <v>-0.719738915552038</v>
      </c>
      <c r="G142" s="5" t="n">
        <v>-0.719738915552038</v>
      </c>
      <c r="H142" s="5" t="n">
        <v>-0.719738915552038</v>
      </c>
      <c r="I142" s="5" t="n">
        <v>0.155628704165792</v>
      </c>
      <c r="J142" s="5" t="n">
        <v>0.41138370149299</v>
      </c>
      <c r="K142" s="5" t="n">
        <v>2.46274166799838</v>
      </c>
      <c r="L142" s="5" t="n">
        <v>-0.719738915552038</v>
      </c>
      <c r="M142" s="5" t="n">
        <v>1.22602641532335</v>
      </c>
      <c r="N142" s="5" t="n">
        <v>-0.719738915552038</v>
      </c>
    </row>
    <row r="143" customFormat="false" ht="13.8" hidden="false" customHeight="false" outlineLevel="0" collapsed="false">
      <c r="A143" s="1" t="n">
        <v>23</v>
      </c>
      <c r="B143" s="2" t="s">
        <v>673</v>
      </c>
      <c r="C143" s="5" t="n">
        <v>0.425907900511061</v>
      </c>
      <c r="D143" s="5" t="n">
        <v>-0.518678641553498</v>
      </c>
      <c r="E143" s="5" t="n">
        <v>-0.582840815229972</v>
      </c>
      <c r="F143" s="5" t="n">
        <v>-0.477549043042938</v>
      </c>
      <c r="G143" s="5" t="n">
        <v>0.838598109294987</v>
      </c>
      <c r="H143" s="5" t="n">
        <v>1.81727163282832</v>
      </c>
      <c r="I143" s="5" t="n">
        <v>0.152913054405648</v>
      </c>
      <c r="J143" s="5" t="n">
        <v>-0.719371260791774</v>
      </c>
      <c r="K143" s="5" t="n">
        <v>-0.55004867431579</v>
      </c>
      <c r="L143" s="5" t="n">
        <v>1.88504297631776</v>
      </c>
      <c r="M143" s="5" t="n">
        <v>-1.1356226192119</v>
      </c>
      <c r="N143" s="5" t="n">
        <v>-1.1356226192119</v>
      </c>
    </row>
    <row r="144" customFormat="false" ht="13.8" hidden="false" customHeight="false" outlineLevel="0" collapsed="false">
      <c r="A144" s="1" t="n">
        <v>39</v>
      </c>
      <c r="B144" s="2" t="s">
        <v>605</v>
      </c>
      <c r="C144" s="5" t="n">
        <v>-0.278169062205451</v>
      </c>
      <c r="D144" s="5" t="n">
        <v>0.74449046348559</v>
      </c>
      <c r="E144" s="5" t="n">
        <v>1.70245497425907</v>
      </c>
      <c r="F144" s="5" t="n">
        <v>-1.29768194320206</v>
      </c>
      <c r="G144" s="5" t="n">
        <v>0.187534352570777</v>
      </c>
      <c r="H144" s="5" t="n">
        <v>-2.04029009108848</v>
      </c>
      <c r="I144" s="5" t="n">
        <v>0.140796776829674</v>
      </c>
      <c r="J144" s="5" t="n">
        <v>1.24776405768572</v>
      </c>
      <c r="K144" s="5" t="n">
        <v>-0.718699319426207</v>
      </c>
      <c r="L144" s="5" t="n">
        <v>0.516229762290995</v>
      </c>
      <c r="M144" s="5" t="n">
        <v>-0.424251634548085</v>
      </c>
      <c r="N144" s="5" t="n">
        <v>0.219821663348447</v>
      </c>
    </row>
    <row r="145" customFormat="false" ht="13.8" hidden="false" customHeight="false" outlineLevel="0" collapsed="false">
      <c r="A145" s="1" t="n">
        <v>6</v>
      </c>
      <c r="B145" s="2" t="s">
        <v>12</v>
      </c>
      <c r="C145" s="5" t="n">
        <v>1.23082025282443</v>
      </c>
      <c r="D145" s="5" t="n">
        <v>-0.697215283231162</v>
      </c>
      <c r="E145" s="5" t="n">
        <v>0.667833876296197</v>
      </c>
      <c r="F145" s="5" t="n">
        <v>2.55290176326255</v>
      </c>
      <c r="G145" s="5" t="n">
        <v>-0.697215283231162</v>
      </c>
      <c r="H145" s="5" t="n">
        <v>-0.697215283231162</v>
      </c>
      <c r="I145" s="5" t="n">
        <v>0.0982679099665999</v>
      </c>
      <c r="J145" s="5" t="n">
        <v>0.330683180268356</v>
      </c>
      <c r="K145" s="5" t="n">
        <v>-0.697215283231162</v>
      </c>
      <c r="L145" s="5" t="n">
        <v>-0.697215283231162</v>
      </c>
      <c r="M145" s="5" t="n">
        <v>-0.697215283231162</v>
      </c>
      <c r="N145" s="5" t="n">
        <v>-0.697215283231162</v>
      </c>
    </row>
    <row r="146" customFormat="false" ht="13.8" hidden="false" customHeight="false" outlineLevel="0" collapsed="false">
      <c r="A146" s="1" t="n">
        <v>6</v>
      </c>
      <c r="B146" s="2" t="s">
        <v>423</v>
      </c>
      <c r="C146" s="5" t="n">
        <v>-0.76226151779013</v>
      </c>
      <c r="D146" s="5" t="n">
        <v>0.883827410767631</v>
      </c>
      <c r="E146" s="5" t="n">
        <v>2.18752984218538</v>
      </c>
      <c r="F146" s="5" t="n">
        <v>-0.76226151779013</v>
      </c>
      <c r="G146" s="5" t="n">
        <v>-0.76226151779013</v>
      </c>
      <c r="H146" s="5" t="n">
        <v>-0.76226151779013</v>
      </c>
      <c r="I146" s="5" t="n">
        <v>0.0972347992190505</v>
      </c>
      <c r="J146" s="5" t="n">
        <v>-0.76226151779013</v>
      </c>
      <c r="K146" s="5" t="n">
        <v>-0.76226151779013</v>
      </c>
      <c r="L146" s="5" t="n">
        <v>-0.76226151779013</v>
      </c>
      <c r="M146" s="5" t="n">
        <v>1.14822511431836</v>
      </c>
      <c r="N146" s="5" t="n">
        <v>1.01901345804049</v>
      </c>
    </row>
    <row r="147" customFormat="false" ht="13.8" hidden="false" customHeight="false" outlineLevel="0" collapsed="false">
      <c r="A147" s="1" t="n">
        <v>209</v>
      </c>
      <c r="B147" s="2" t="s">
        <v>14</v>
      </c>
      <c r="C147" s="5" t="n">
        <v>-0.239077091359729</v>
      </c>
      <c r="D147" s="5" t="n">
        <v>-0.300243094835284</v>
      </c>
      <c r="E147" s="5" t="n">
        <v>-0.518083035940586</v>
      </c>
      <c r="F147" s="5" t="n">
        <v>0.7277164666054</v>
      </c>
      <c r="G147" s="5" t="n">
        <v>-1.02200193584683</v>
      </c>
      <c r="H147" s="5" t="n">
        <v>0.117558254468213</v>
      </c>
      <c r="I147" s="5" t="n">
        <v>0.0890080707452157</v>
      </c>
      <c r="J147" s="5" t="n">
        <v>1.64052136812566</v>
      </c>
      <c r="K147" s="5" t="n">
        <v>1.62926628752994</v>
      </c>
      <c r="L147" s="5" t="n">
        <v>-2.00872837919694</v>
      </c>
      <c r="M147" s="5" t="n">
        <v>0.490189926997895</v>
      </c>
      <c r="N147" s="5" t="n">
        <v>-0.606126837292965</v>
      </c>
    </row>
    <row r="148" customFormat="false" ht="13.8" hidden="false" customHeight="false" outlineLevel="0" collapsed="false">
      <c r="A148" s="1" t="n">
        <v>26</v>
      </c>
      <c r="B148" s="2" t="s">
        <v>284</v>
      </c>
      <c r="C148" s="5" t="n">
        <v>-1.40680915939406</v>
      </c>
      <c r="D148" s="5" t="n">
        <v>1.44521500969297</v>
      </c>
      <c r="E148" s="5" t="n">
        <v>-0.767955745518563</v>
      </c>
      <c r="F148" s="5" t="n">
        <v>0.874810175875562</v>
      </c>
      <c r="G148" s="5" t="n">
        <v>0.114270397452357</v>
      </c>
      <c r="H148" s="5" t="n">
        <v>2.00586933353059</v>
      </c>
      <c r="I148" s="5" t="n">
        <v>0.0823596375185156</v>
      </c>
      <c r="J148" s="5" t="n">
        <v>-0.444680524039397</v>
      </c>
      <c r="K148" s="5" t="n">
        <v>-0.0533061638951296</v>
      </c>
      <c r="L148" s="5" t="n">
        <v>-1.40680915939406</v>
      </c>
      <c r="M148" s="5" t="n">
        <v>-0.57927883053979</v>
      </c>
      <c r="N148" s="5" t="n">
        <v>0.136315028711</v>
      </c>
    </row>
    <row r="149" customFormat="false" ht="13.8" hidden="false" customHeight="false" outlineLevel="0" collapsed="false">
      <c r="A149" s="1" t="n">
        <v>12</v>
      </c>
      <c r="B149" s="2" t="s">
        <v>521</v>
      </c>
      <c r="C149" s="5" t="n">
        <v>2.69920117317348</v>
      </c>
      <c r="D149" s="5" t="n">
        <v>0.0342368305483535</v>
      </c>
      <c r="E149" s="5" t="n">
        <v>-0.0648675403992086</v>
      </c>
      <c r="F149" s="5" t="n">
        <v>1.11422036010512</v>
      </c>
      <c r="G149" s="5" t="n">
        <v>0.0977652734634576</v>
      </c>
      <c r="H149" s="5" t="n">
        <v>-0.00648653029466171</v>
      </c>
      <c r="I149" s="5" t="n">
        <v>0.0764410408765695</v>
      </c>
      <c r="J149" s="5" t="n">
        <v>-0.275751354760286</v>
      </c>
      <c r="K149" s="5" t="n">
        <v>-0.918689813178206</v>
      </c>
      <c r="L149" s="5" t="n">
        <v>-0.918689813178206</v>
      </c>
      <c r="M149" s="5" t="n">
        <v>-0.918689813178206</v>
      </c>
      <c r="N149" s="5" t="n">
        <v>-0.918689813178206</v>
      </c>
    </row>
    <row r="150" customFormat="false" ht="13.8" hidden="false" customHeight="false" outlineLevel="0" collapsed="false">
      <c r="A150" s="1" t="n">
        <v>6</v>
      </c>
      <c r="B150" s="2" t="s">
        <v>491</v>
      </c>
      <c r="C150" s="5" t="n">
        <v>1.18505613143033</v>
      </c>
      <c r="D150" s="5" t="n">
        <v>-0.70762853528557</v>
      </c>
      <c r="E150" s="5" t="n">
        <v>-0.70762853528557</v>
      </c>
      <c r="F150" s="5" t="n">
        <v>2.4828970457498</v>
      </c>
      <c r="G150" s="5" t="n">
        <v>-0.70762853528557</v>
      </c>
      <c r="H150" s="5" t="n">
        <v>-0.70762853528557</v>
      </c>
      <c r="I150" s="5" t="n">
        <v>0.0732693341986119</v>
      </c>
      <c r="J150" s="5" t="n">
        <v>0.301423229800918</v>
      </c>
      <c r="K150" s="5" t="n">
        <v>-0.70762853528557</v>
      </c>
      <c r="L150" s="5" t="n">
        <v>-0.70762853528557</v>
      </c>
      <c r="M150" s="5" t="n">
        <v>-0.70762853528557</v>
      </c>
      <c r="N150" s="5" t="n">
        <v>0.910754005819329</v>
      </c>
    </row>
    <row r="151" customFormat="false" ht="13.8" hidden="false" customHeight="false" outlineLevel="0" collapsed="false">
      <c r="A151" s="1" t="n">
        <v>59</v>
      </c>
      <c r="B151" s="2" t="s">
        <v>546</v>
      </c>
      <c r="C151" s="5" t="n">
        <v>-1.326852760254</v>
      </c>
      <c r="D151" s="5" t="n">
        <v>-1.66526886384016</v>
      </c>
      <c r="E151" s="5" t="n">
        <v>-0.65589603266735</v>
      </c>
      <c r="F151" s="5" t="n">
        <v>1.13854455608431</v>
      </c>
      <c r="G151" s="5" t="n">
        <v>-0.220880132363917</v>
      </c>
      <c r="H151" s="5" t="n">
        <v>0.110261778924754</v>
      </c>
      <c r="I151" s="5" t="n">
        <v>0.0548073918668426</v>
      </c>
      <c r="J151" s="5" t="n">
        <v>-0.360098323349579</v>
      </c>
      <c r="K151" s="5" t="n">
        <v>0.689243176003965</v>
      </c>
      <c r="L151" s="5" t="n">
        <v>0.180261578981462</v>
      </c>
      <c r="M151" s="5" t="n">
        <v>2.23735414881967</v>
      </c>
      <c r="N151" s="5" t="n">
        <v>-0.181476518205998</v>
      </c>
    </row>
    <row r="152" customFormat="false" ht="13.8" hidden="false" customHeight="false" outlineLevel="0" collapsed="false">
      <c r="A152" s="1" t="n">
        <v>6</v>
      </c>
      <c r="B152" s="2" t="s">
        <v>441</v>
      </c>
      <c r="C152" s="5" t="n">
        <v>1.47421649443772</v>
      </c>
      <c r="D152" s="5" t="n">
        <v>-0.942749010949808</v>
      </c>
      <c r="E152" s="5" t="n">
        <v>0.768462566864561</v>
      </c>
      <c r="F152" s="5" t="n">
        <v>-0.942749010949808</v>
      </c>
      <c r="G152" s="5" t="n">
        <v>1.09440762930539</v>
      </c>
      <c r="H152" s="5" t="n">
        <v>-0.942749010949808</v>
      </c>
      <c r="I152" s="5" t="n">
        <v>0.05446053323106</v>
      </c>
      <c r="J152" s="5" t="n">
        <v>-0.942749010949808</v>
      </c>
      <c r="K152" s="5" t="n">
        <v>0.869975118090837</v>
      </c>
      <c r="L152" s="5" t="n">
        <v>1.39497172376928</v>
      </c>
      <c r="M152" s="5" t="n">
        <v>-0.942749010949808</v>
      </c>
      <c r="N152" s="5" t="n">
        <v>-0.942749010949808</v>
      </c>
    </row>
    <row r="153" customFormat="false" ht="13.8" hidden="false" customHeight="false" outlineLevel="0" collapsed="false">
      <c r="A153" s="1" t="n">
        <v>60</v>
      </c>
      <c r="B153" s="2" t="s">
        <v>539</v>
      </c>
      <c r="C153" s="5" t="n">
        <v>1.34976957809947</v>
      </c>
      <c r="D153" s="5" t="n">
        <v>-0.297901804366592</v>
      </c>
      <c r="E153" s="5" t="n">
        <v>0.333063070700035</v>
      </c>
      <c r="F153" s="5" t="n">
        <v>-0.175621789818796</v>
      </c>
      <c r="G153" s="5" t="n">
        <v>-1.15386190620116</v>
      </c>
      <c r="H153" s="5" t="n">
        <v>-1.25419422583012</v>
      </c>
      <c r="I153" s="5" t="n">
        <v>0.0227625694475586</v>
      </c>
      <c r="J153" s="5" t="n">
        <v>0.652346501456642</v>
      </c>
      <c r="K153" s="5" t="n">
        <v>-0.826400172327405</v>
      </c>
      <c r="L153" s="5" t="n">
        <v>-0.448246084548308</v>
      </c>
      <c r="M153" s="5" t="n">
        <v>-0.535492506208164</v>
      </c>
      <c r="N153" s="5" t="n">
        <v>2.33377676959684</v>
      </c>
    </row>
    <row r="154" customFormat="false" ht="13.8" hidden="false" customHeight="false" outlineLevel="0" collapsed="false">
      <c r="A154" s="1" t="n">
        <v>7</v>
      </c>
      <c r="B154" s="2" t="s">
        <v>629</v>
      </c>
      <c r="C154" s="5" t="n">
        <v>-0.851676423633358</v>
      </c>
      <c r="D154" s="5" t="n">
        <v>-0.851676423633358</v>
      </c>
      <c r="E154" s="5" t="n">
        <v>0.647287770472617</v>
      </c>
      <c r="F154" s="5" t="n">
        <v>-0.851676423633358</v>
      </c>
      <c r="G154" s="5" t="n">
        <v>-0.851676423633358</v>
      </c>
      <c r="H154" s="5" t="n">
        <v>0.749781048702086</v>
      </c>
      <c r="I154" s="5" t="n">
        <v>0.0218458340041567</v>
      </c>
      <c r="J154" s="5" t="n">
        <v>0.277061674338009</v>
      </c>
      <c r="K154" s="5" t="n">
        <v>2.32409517404879</v>
      </c>
      <c r="L154" s="5" t="n">
        <v>-0.851676423633358</v>
      </c>
      <c r="M154" s="5" t="n">
        <v>1.08998704023449</v>
      </c>
      <c r="N154" s="5" t="n">
        <v>-0.851676423633358</v>
      </c>
    </row>
    <row r="155" customFormat="false" ht="13.8" hidden="false" customHeight="false" outlineLevel="0" collapsed="false">
      <c r="A155" s="1" t="n">
        <v>15</v>
      </c>
      <c r="B155" s="2" t="s">
        <v>138</v>
      </c>
      <c r="C155" s="5" t="n">
        <v>-0.786691930018359</v>
      </c>
      <c r="D155" s="5" t="n">
        <v>-0.786691930018359</v>
      </c>
      <c r="E155" s="5" t="n">
        <v>-0.786691930018359</v>
      </c>
      <c r="F155" s="5" t="n">
        <v>-0.786691930018359</v>
      </c>
      <c r="G155" s="5" t="n">
        <v>0.0334652732466438</v>
      </c>
      <c r="H155" s="5" t="n">
        <v>0.685385101482928</v>
      </c>
      <c r="I155" s="5" t="n">
        <v>0.0162591780732521</v>
      </c>
      <c r="J155" s="5" t="n">
        <v>1.80717874295831</v>
      </c>
      <c r="K155" s="5" t="n">
        <v>2.13251167482317</v>
      </c>
      <c r="L155" s="5" t="n">
        <v>-0.786691930018359</v>
      </c>
      <c r="M155" s="5" t="n">
        <v>-0.786691930018359</v>
      </c>
      <c r="N155" s="5" t="n">
        <v>0.0453516095258467</v>
      </c>
    </row>
    <row r="156" customFormat="false" ht="13.8" hidden="false" customHeight="false" outlineLevel="0" collapsed="false">
      <c r="A156" s="1" t="n">
        <v>19</v>
      </c>
      <c r="B156" s="2" t="s">
        <v>535</v>
      </c>
      <c r="C156" s="5" t="n">
        <v>1.64819749133029</v>
      </c>
      <c r="D156" s="5" t="n">
        <v>0.329264209476496</v>
      </c>
      <c r="E156" s="5" t="n">
        <v>-1.13898227409659</v>
      </c>
      <c r="F156" s="5" t="n">
        <v>-1.13898227409659</v>
      </c>
      <c r="G156" s="5" t="n">
        <v>-0.355917482857612</v>
      </c>
      <c r="H156" s="5" t="n">
        <v>0.266518633255424</v>
      </c>
      <c r="I156" s="5" t="n">
        <v>0.0109730137368752</v>
      </c>
      <c r="J156" s="5" t="n">
        <v>-0.643670207349044</v>
      </c>
      <c r="K156" s="5" t="n">
        <v>-0.442187332739873</v>
      </c>
      <c r="L156" s="5" t="n">
        <v>-1.13898227409659</v>
      </c>
      <c r="M156" s="5" t="n">
        <v>0.565096546216214</v>
      </c>
      <c r="N156" s="5" t="n">
        <v>2.03867195122101</v>
      </c>
    </row>
    <row r="157" customFormat="false" ht="13.8" hidden="false" customHeight="false" outlineLevel="0" collapsed="false">
      <c r="A157" s="1" t="n">
        <v>14</v>
      </c>
      <c r="B157" s="2" t="s">
        <v>528</v>
      </c>
      <c r="C157" s="5" t="n">
        <v>-1.42330215070014</v>
      </c>
      <c r="D157" s="5" t="n">
        <v>-0.0521445898052081</v>
      </c>
      <c r="E157" s="5" t="n">
        <v>1.03381219842358</v>
      </c>
      <c r="F157" s="5" t="n">
        <v>1.50183397920905</v>
      </c>
      <c r="G157" s="5" t="n">
        <v>0.0392659142544543</v>
      </c>
      <c r="H157" s="5" t="n">
        <v>-0.11074106676653</v>
      </c>
      <c r="I157" s="5" t="n">
        <v>0.00858266813652558</v>
      </c>
      <c r="J157" s="5" t="n">
        <v>0.426934557977359</v>
      </c>
      <c r="K157" s="5" t="n">
        <v>-0.121864465782916</v>
      </c>
      <c r="L157" s="5" t="n">
        <v>-1.42330215070014</v>
      </c>
      <c r="M157" s="5" t="n">
        <v>-1.42330215070014</v>
      </c>
      <c r="N157" s="5" t="n">
        <v>1.54422725645411</v>
      </c>
    </row>
    <row r="158" customFormat="false" ht="13.8" hidden="false" customHeight="false" outlineLevel="0" collapsed="false">
      <c r="A158" s="1" t="n">
        <v>20</v>
      </c>
      <c r="B158" s="2" t="s">
        <v>220</v>
      </c>
      <c r="C158" s="5" t="n">
        <v>-1.6906493480345</v>
      </c>
      <c r="D158" s="5" t="n">
        <v>-0.606036234105921</v>
      </c>
      <c r="E158" s="5" t="n">
        <v>0.252977352125514</v>
      </c>
      <c r="F158" s="5" t="n">
        <v>-1.6906493480345</v>
      </c>
      <c r="G158" s="5" t="n">
        <v>1.78011261653695</v>
      </c>
      <c r="H158" s="5" t="n">
        <v>0.385874904273207</v>
      </c>
      <c r="I158" s="5" t="n">
        <v>0.00832504021726001</v>
      </c>
      <c r="J158" s="5" t="n">
        <v>-0.227075025624851</v>
      </c>
      <c r="K158" s="5" t="n">
        <v>-0.661186053458222</v>
      </c>
      <c r="L158" s="5" t="n">
        <v>0.964578384424535</v>
      </c>
      <c r="M158" s="5" t="n">
        <v>0.82700181797588</v>
      </c>
      <c r="N158" s="5" t="n">
        <v>0.656725893704647</v>
      </c>
    </row>
    <row r="159" customFormat="false" ht="13.8" hidden="false" customHeight="false" outlineLevel="0" collapsed="false">
      <c r="A159" s="1" t="n">
        <v>7</v>
      </c>
      <c r="B159" s="2" t="s">
        <v>429</v>
      </c>
      <c r="C159" s="5" t="n">
        <v>-0.817286276985043</v>
      </c>
      <c r="D159" s="5" t="n">
        <v>-0.817286276985043</v>
      </c>
      <c r="E159" s="5" t="n">
        <v>0.5852143671083</v>
      </c>
      <c r="F159" s="5" t="n">
        <v>2.52200097085625</v>
      </c>
      <c r="G159" s="5" t="n">
        <v>-0.817286276985043</v>
      </c>
      <c r="H159" s="5" t="n">
        <v>0.681111847046307</v>
      </c>
      <c r="I159" s="5" t="n">
        <v>2.1790668420356E-005</v>
      </c>
      <c r="J159" s="5" t="n">
        <v>0.238813605615366</v>
      </c>
      <c r="K159" s="5" t="n">
        <v>-0.817286276985043</v>
      </c>
      <c r="L159" s="5" t="n">
        <v>-0.817286276985043</v>
      </c>
      <c r="M159" s="5" t="n">
        <v>-0.817286276985043</v>
      </c>
      <c r="N159" s="5" t="n">
        <v>0.876555080615613</v>
      </c>
    </row>
    <row r="160" customFormat="false" ht="13.8" hidden="false" customHeight="false" outlineLevel="0" collapsed="false">
      <c r="A160" s="1" t="n">
        <v>7</v>
      </c>
      <c r="B160" s="2" t="s">
        <v>390</v>
      </c>
      <c r="C160" s="5" t="n">
        <v>1.17533586321858</v>
      </c>
      <c r="D160" s="5" t="n">
        <v>0.74776422265783</v>
      </c>
      <c r="E160" s="5" t="n">
        <v>-0.862452381156071</v>
      </c>
      <c r="F160" s="5" t="n">
        <v>-0.862452381156071</v>
      </c>
      <c r="G160" s="5" t="n">
        <v>0.855111996245424</v>
      </c>
      <c r="H160" s="5" t="n">
        <v>-0.862452381156071</v>
      </c>
      <c r="I160" s="5" t="n">
        <v>-0.0216866020084862</v>
      </c>
      <c r="J160" s="5" t="n">
        <v>0.223958821417164</v>
      </c>
      <c r="K160" s="5" t="n">
        <v>2.19422998540591</v>
      </c>
      <c r="L160" s="5" t="n">
        <v>-0.862452381156071</v>
      </c>
      <c r="M160" s="5" t="n">
        <v>-0.862452381156071</v>
      </c>
      <c r="N160" s="5" t="n">
        <v>-0.862452381156071</v>
      </c>
    </row>
    <row r="161" customFormat="false" ht="13.8" hidden="false" customHeight="false" outlineLevel="0" collapsed="false">
      <c r="A161" s="1" t="n">
        <v>14</v>
      </c>
      <c r="B161" s="2" t="s">
        <v>16</v>
      </c>
      <c r="C161" s="5" t="n">
        <v>-1.07221761528854</v>
      </c>
      <c r="D161" s="5" t="n">
        <v>-0.078457606032648</v>
      </c>
      <c r="E161" s="5" t="n">
        <v>-1.07221761528854</v>
      </c>
      <c r="F161" s="5" t="n">
        <v>-1.07221761528854</v>
      </c>
      <c r="G161" s="5" t="n">
        <v>-0.0122069387489218</v>
      </c>
      <c r="H161" s="5" t="n">
        <v>-0.120925982496575</v>
      </c>
      <c r="I161" s="5" t="n">
        <v>-0.0344449249700327</v>
      </c>
      <c r="J161" s="5" t="n">
        <v>0.939248427542662</v>
      </c>
      <c r="K161" s="5" t="n">
        <v>-1.07221761528854</v>
      </c>
      <c r="L161" s="5" t="n">
        <v>1.36059377349091</v>
      </c>
      <c r="M161" s="5" t="n">
        <v>0.0811618773193346</v>
      </c>
      <c r="N161" s="5" t="n">
        <v>2.15390183504943</v>
      </c>
    </row>
    <row r="162" customFormat="false" ht="13.8" hidden="false" customHeight="false" outlineLevel="0" collapsed="false">
      <c r="A162" s="1" t="n">
        <v>28</v>
      </c>
      <c r="B162" s="2" t="s">
        <v>554</v>
      </c>
      <c r="C162" s="5" t="n">
        <v>-0.835667966345164</v>
      </c>
      <c r="D162" s="5" t="n">
        <v>-1.09370923773788</v>
      </c>
      <c r="E162" s="5" t="n">
        <v>-0.324065459250293</v>
      </c>
      <c r="F162" s="5" t="n">
        <v>-1.02892440789886</v>
      </c>
      <c r="G162" s="5" t="n">
        <v>1.04419014694986</v>
      </c>
      <c r="H162" s="5" t="n">
        <v>2.58573686722199</v>
      </c>
      <c r="I162" s="5" t="n">
        <v>-0.0358590442125828</v>
      </c>
      <c r="J162" s="5" t="n">
        <v>0.557133112979381</v>
      </c>
      <c r="K162" s="5" t="n">
        <v>-0.220761106856137</v>
      </c>
      <c r="L162" s="5" t="n">
        <v>-0.875989727623133</v>
      </c>
      <c r="M162" s="5" t="n">
        <v>0.190238814771245</v>
      </c>
      <c r="N162" s="5" t="n">
        <v>0.0376780080015706</v>
      </c>
    </row>
    <row r="163" customFormat="false" ht="13.8" hidden="false" customHeight="false" outlineLevel="0" collapsed="false">
      <c r="A163" s="1" t="n">
        <v>26</v>
      </c>
      <c r="B163" s="2" t="s">
        <v>542</v>
      </c>
      <c r="C163" s="5" t="n">
        <v>1.76837614765605</v>
      </c>
      <c r="D163" s="5" t="n">
        <v>-0.105914175874839</v>
      </c>
      <c r="E163" s="5" t="n">
        <v>-1.33008165655738</v>
      </c>
      <c r="F163" s="5" t="n">
        <v>-0.0243030104960033</v>
      </c>
      <c r="G163" s="5" t="n">
        <v>-0.67719233352669</v>
      </c>
      <c r="H163" s="5" t="n">
        <v>-0.744155341017017</v>
      </c>
      <c r="I163" s="5" t="n">
        <v>-0.0516969681056826</v>
      </c>
      <c r="J163" s="5" t="n">
        <v>-0.504137332241448</v>
      </c>
      <c r="K163" s="5" t="n">
        <v>-1.33008165655738</v>
      </c>
      <c r="L163" s="5" t="n">
        <v>0.16835285531633</v>
      </c>
      <c r="M163" s="5" t="n">
        <v>1.5115091794311</v>
      </c>
      <c r="N163" s="5" t="n">
        <v>1.31932429197295</v>
      </c>
    </row>
    <row r="164" customFormat="false" ht="13.8" hidden="false" customHeight="false" outlineLevel="0" collapsed="false">
      <c r="A164" s="1" t="n">
        <v>34</v>
      </c>
      <c r="B164" s="2" t="s">
        <v>310</v>
      </c>
      <c r="C164" s="5" t="n">
        <v>-0.110784712994812</v>
      </c>
      <c r="D164" s="5" t="n">
        <v>0.884488796510778</v>
      </c>
      <c r="E164" s="5" t="n">
        <v>0.602627338618795</v>
      </c>
      <c r="F164" s="5" t="n">
        <v>-0.380274155568634</v>
      </c>
      <c r="G164" s="5" t="n">
        <v>2.51061259204145</v>
      </c>
      <c r="H164" s="5" t="n">
        <v>0.120071627671573</v>
      </c>
      <c r="I164" s="5" t="n">
        <v>-0.0568182956961767</v>
      </c>
      <c r="J164" s="5" t="n">
        <v>-1.36857429368232</v>
      </c>
      <c r="K164" s="5" t="n">
        <v>-0.539517917089528</v>
      </c>
      <c r="L164" s="5" t="n">
        <v>-0.996364773911766</v>
      </c>
      <c r="M164" s="5" t="n">
        <v>-1.03933641927249</v>
      </c>
      <c r="N164" s="5" t="n">
        <v>0.373870213373127</v>
      </c>
    </row>
    <row r="165" customFormat="false" ht="13.8" hidden="false" customHeight="false" outlineLevel="0" collapsed="false">
      <c r="A165" s="1" t="n">
        <v>20</v>
      </c>
      <c r="B165" s="2" t="s">
        <v>428</v>
      </c>
      <c r="C165" s="5" t="n">
        <v>0.553411509356517</v>
      </c>
      <c r="D165" s="5" t="n">
        <v>0.213655119624048</v>
      </c>
      <c r="E165" s="5" t="n">
        <v>-0.492633354895549</v>
      </c>
      <c r="F165" s="5" t="n">
        <v>-1.06585298638972</v>
      </c>
      <c r="G165" s="5" t="n">
        <v>0.298955660024966</v>
      </c>
      <c r="H165" s="5" t="n">
        <v>-0.453438850177999</v>
      </c>
      <c r="I165" s="5" t="n">
        <v>-0.0637207634978164</v>
      </c>
      <c r="J165" s="5" t="n">
        <v>-0.634211697613988</v>
      </c>
      <c r="K165" s="5" t="n">
        <v>-0.458628800484878</v>
      </c>
      <c r="L165" s="5" t="n">
        <v>2.84958165496388</v>
      </c>
      <c r="M165" s="5" t="n">
        <v>-1.06585298638972</v>
      </c>
      <c r="N165" s="5" t="n">
        <v>0.318735495480251</v>
      </c>
    </row>
    <row r="166" customFormat="false" ht="13.8" hidden="false" customHeight="false" outlineLevel="0" collapsed="false">
      <c r="A166" s="1" t="n">
        <v>21</v>
      </c>
      <c r="B166" s="2" t="s">
        <v>606</v>
      </c>
      <c r="C166" s="5" t="n">
        <v>-0.525515961875171</v>
      </c>
      <c r="D166" s="5" t="n">
        <v>0.600293672119463</v>
      </c>
      <c r="E166" s="5" t="n">
        <v>0.281464383772183</v>
      </c>
      <c r="F166" s="5" t="n">
        <v>0.804671421060027</v>
      </c>
      <c r="G166" s="5" t="n">
        <v>0.804671421060027</v>
      </c>
      <c r="H166" s="5" t="n">
        <v>-0.99804513369777</v>
      </c>
      <c r="I166" s="5" t="n">
        <v>-0.0642913156942602</v>
      </c>
      <c r="J166" s="5" t="n">
        <v>0.637229409879806</v>
      </c>
      <c r="K166" s="5" t="n">
        <v>0.444412338181744</v>
      </c>
      <c r="L166" s="5" t="n">
        <v>1.28713692675579</v>
      </c>
      <c r="M166" s="5" t="n">
        <v>-2.465372561989</v>
      </c>
      <c r="N166" s="5" t="n">
        <v>-0.806654599572827</v>
      </c>
    </row>
    <row r="167" customFormat="false" ht="13.8" hidden="false" customHeight="false" outlineLevel="0" collapsed="false">
      <c r="A167" s="1" t="n">
        <v>7</v>
      </c>
      <c r="B167" s="2" t="s">
        <v>653</v>
      </c>
      <c r="C167" s="5" t="n">
        <v>1.43620475493811</v>
      </c>
      <c r="D167" s="5" t="n">
        <v>0.899680079599595</v>
      </c>
      <c r="E167" s="5" t="n">
        <v>0.689545053564884</v>
      </c>
      <c r="F167" s="5" t="n">
        <v>-1.120849016888</v>
      </c>
      <c r="G167" s="5" t="n">
        <v>1.03438201936543</v>
      </c>
      <c r="H167" s="5" t="n">
        <v>0.8133326823138</v>
      </c>
      <c r="I167" s="5" t="n">
        <v>-0.0658408173233837</v>
      </c>
      <c r="J167" s="5" t="n">
        <v>-1.120849016888</v>
      </c>
      <c r="K167" s="5" t="n">
        <v>0.796941311981581</v>
      </c>
      <c r="L167" s="5" t="n">
        <v>-1.120849016888</v>
      </c>
      <c r="M167" s="5" t="n">
        <v>-1.120849016888</v>
      </c>
      <c r="N167" s="5" t="n">
        <v>-1.120849016888</v>
      </c>
    </row>
    <row r="168" customFormat="false" ht="13.8" hidden="false" customHeight="false" outlineLevel="0" collapsed="false">
      <c r="A168" s="1" t="n">
        <v>14</v>
      </c>
      <c r="B168" s="2" t="s">
        <v>315</v>
      </c>
      <c r="C168" s="5" t="n">
        <v>-1.08772384425107</v>
      </c>
      <c r="D168" s="5" t="n">
        <v>-1.08772384425107</v>
      </c>
      <c r="E168" s="5" t="n">
        <v>-1.08772384425107</v>
      </c>
      <c r="F168" s="5" t="n">
        <v>-0.0528416900093192</v>
      </c>
      <c r="G168" s="5" t="n">
        <v>-1.08772384425107</v>
      </c>
      <c r="H168" s="5" t="n">
        <v>0.769756945413614</v>
      </c>
      <c r="I168" s="5" t="n">
        <v>-0.0745525044339715</v>
      </c>
      <c r="J168" s="5" t="n">
        <v>-0.43312971054394</v>
      </c>
      <c r="K168" s="5" t="n">
        <v>0.754015582789336</v>
      </c>
      <c r="L168" s="5" t="n">
        <v>1.28741552613984</v>
      </c>
      <c r="M168" s="5" t="n">
        <v>0.0383137329031668</v>
      </c>
      <c r="N168" s="5" t="n">
        <v>2.06191749474557</v>
      </c>
    </row>
    <row r="169" customFormat="false" ht="13.8" hidden="false" customHeight="false" outlineLevel="0" collapsed="false">
      <c r="A169" s="1" t="n">
        <v>7</v>
      </c>
      <c r="B169" s="2" t="s">
        <v>309</v>
      </c>
      <c r="C169" s="5" t="n">
        <v>1.07539948193139</v>
      </c>
      <c r="D169" s="5" t="n">
        <v>-0.888997125113279</v>
      </c>
      <c r="E169" s="5" t="n">
        <v>0.501795672674348</v>
      </c>
      <c r="F169" s="5" t="n">
        <v>0.766708586538658</v>
      </c>
      <c r="G169" s="5" t="n">
        <v>-0.888997125113279</v>
      </c>
      <c r="H169" s="5" t="n">
        <v>-0.888997125113279</v>
      </c>
      <c r="I169" s="5" t="n">
        <v>-0.0785118117172263</v>
      </c>
      <c r="J169" s="5" t="n">
        <v>-0.888997125113279</v>
      </c>
      <c r="K169" s="5" t="n">
        <v>2.05759778545373</v>
      </c>
      <c r="L169" s="5" t="n">
        <v>1.01099303579878</v>
      </c>
      <c r="M169" s="5" t="n">
        <v>-0.888997125113279</v>
      </c>
      <c r="N169" s="5" t="n">
        <v>-0.888997125113279</v>
      </c>
    </row>
    <row r="170" customFormat="false" ht="13.8" hidden="false" customHeight="false" outlineLevel="0" collapsed="false">
      <c r="A170" s="1" t="n">
        <v>22</v>
      </c>
      <c r="B170" s="2" t="s">
        <v>541</v>
      </c>
      <c r="C170" s="5" t="n">
        <v>-0.26871139118519</v>
      </c>
      <c r="D170" s="5" t="n">
        <v>-1.06731888159245</v>
      </c>
      <c r="E170" s="5" t="n">
        <v>0.0635093248242285</v>
      </c>
      <c r="F170" s="5" t="n">
        <v>0.952017201294473</v>
      </c>
      <c r="G170" s="5" t="n">
        <v>-0.394206853963473</v>
      </c>
      <c r="H170" s="5" t="n">
        <v>0.744905808177866</v>
      </c>
      <c r="I170" s="5" t="n">
        <v>-0.0788326871722761</v>
      </c>
      <c r="J170" s="5" t="n">
        <v>-0.641555249658458</v>
      </c>
      <c r="K170" s="5" t="n">
        <v>2.52641482524021</v>
      </c>
      <c r="L170" s="5" t="n">
        <v>-1.06731888159245</v>
      </c>
      <c r="M170" s="5" t="n">
        <v>-1.06731888159245</v>
      </c>
      <c r="N170" s="5" t="n">
        <v>0.298415667219963</v>
      </c>
    </row>
    <row r="171" customFormat="false" ht="13.8" hidden="false" customHeight="false" outlineLevel="0" collapsed="false">
      <c r="A171" s="1" t="n">
        <v>8</v>
      </c>
      <c r="B171" s="2" t="s">
        <v>449</v>
      </c>
      <c r="C171" s="5" t="n">
        <v>-0.647502019904152</v>
      </c>
      <c r="D171" s="5" t="n">
        <v>2.60726963962964</v>
      </c>
      <c r="E171" s="5" t="n">
        <v>-0.647502019904152</v>
      </c>
      <c r="F171" s="5" t="n">
        <v>0.509750125707865</v>
      </c>
      <c r="G171" s="5" t="n">
        <v>-0.647502019904152</v>
      </c>
      <c r="H171" s="5" t="n">
        <v>-0.647502019904152</v>
      </c>
      <c r="I171" s="5" t="n">
        <v>-0.0810149556185494</v>
      </c>
      <c r="J171" s="5" t="n">
        <v>0.0844948191877863</v>
      </c>
      <c r="K171" s="5" t="n">
        <v>1.41201451042232</v>
      </c>
      <c r="L171" s="5" t="n">
        <v>-0.647502019904152</v>
      </c>
      <c r="M171" s="5" t="n">
        <v>-0.647502019904152</v>
      </c>
      <c r="N171" s="5" t="n">
        <v>-0.647502019904152</v>
      </c>
    </row>
    <row r="172" customFormat="false" ht="13.8" hidden="false" customHeight="false" outlineLevel="0" collapsed="false">
      <c r="A172" s="1" t="n">
        <v>16</v>
      </c>
      <c r="B172" s="2" t="s">
        <v>492</v>
      </c>
      <c r="C172" s="5" t="n">
        <v>-0.964885021433273</v>
      </c>
      <c r="D172" s="5" t="n">
        <v>-0.964885021433273</v>
      </c>
      <c r="E172" s="5" t="n">
        <v>-0.206696458517562</v>
      </c>
      <c r="F172" s="5" t="n">
        <v>1.74293127469426</v>
      </c>
      <c r="G172" s="5" t="n">
        <v>-0.964885021433273</v>
      </c>
      <c r="H172" s="5" t="n">
        <v>0.655176010437903</v>
      </c>
      <c r="I172" s="5" t="n">
        <v>-0.0812153676853587</v>
      </c>
      <c r="J172" s="5" t="n">
        <v>1.3188154692767</v>
      </c>
      <c r="K172" s="5" t="n">
        <v>1.44461253020564</v>
      </c>
      <c r="L172" s="5" t="n">
        <v>-0.964885021433273</v>
      </c>
      <c r="M172" s="5" t="n">
        <v>-0.964885021433273</v>
      </c>
      <c r="N172" s="5" t="n">
        <v>-0.0491983512452169</v>
      </c>
    </row>
    <row r="173" customFormat="false" ht="13.8" hidden="false" customHeight="false" outlineLevel="0" collapsed="false">
      <c r="A173" s="1" t="n">
        <v>41</v>
      </c>
      <c r="B173" s="2" t="s">
        <v>531</v>
      </c>
      <c r="C173" s="5" t="n">
        <v>0.315539270823314</v>
      </c>
      <c r="D173" s="5" t="n">
        <v>-0.170389234804914</v>
      </c>
      <c r="E173" s="5" t="n">
        <v>0.185848054342453</v>
      </c>
      <c r="F173" s="5" t="n">
        <v>1.25293326749621</v>
      </c>
      <c r="G173" s="5" t="n">
        <v>-1.34971359385442</v>
      </c>
      <c r="H173" s="5" t="n">
        <v>0.919260592964078</v>
      </c>
      <c r="I173" s="5" t="n">
        <v>-0.0893409005080472</v>
      </c>
      <c r="J173" s="5" t="n">
        <v>-0.765685909605556</v>
      </c>
      <c r="K173" s="5" t="n">
        <v>-2.00037530919207</v>
      </c>
      <c r="L173" s="5" t="n">
        <v>0.986268630062743</v>
      </c>
      <c r="M173" s="5" t="n">
        <v>-0.584427534882147</v>
      </c>
      <c r="N173" s="5" t="n">
        <v>1.30008266715836</v>
      </c>
    </row>
    <row r="174" customFormat="false" ht="13.8" hidden="false" customHeight="false" outlineLevel="0" collapsed="false">
      <c r="A174" s="1" t="n">
        <v>7</v>
      </c>
      <c r="B174" s="2" t="s">
        <v>56</v>
      </c>
      <c r="C174" s="5" t="n">
        <v>-0.813017882253394</v>
      </c>
      <c r="D174" s="5" t="n">
        <v>-0.813017882253394</v>
      </c>
      <c r="E174" s="5" t="n">
        <v>-0.813017882253394</v>
      </c>
      <c r="F174" s="5" t="n">
        <v>-0.813017882253394</v>
      </c>
      <c r="G174" s="5" t="n">
        <v>0.651892012229674</v>
      </c>
      <c r="H174" s="5" t="n">
        <v>0.501644843564744</v>
      </c>
      <c r="I174" s="5" t="n">
        <v>-0.0959291227162277</v>
      </c>
      <c r="J174" s="5" t="n">
        <v>-0.813017882253394</v>
      </c>
      <c r="K174" s="5" t="n">
        <v>0.490503634023912</v>
      </c>
      <c r="L174" s="5" t="n">
        <v>2.54907040016676</v>
      </c>
      <c r="M174" s="5" t="n">
        <v>0.780925526251499</v>
      </c>
      <c r="N174" s="5" t="n">
        <v>-0.813017882253394</v>
      </c>
    </row>
    <row r="175" customFormat="false" ht="13.8" hidden="false" customHeight="false" outlineLevel="0" collapsed="false">
      <c r="A175" s="1" t="n">
        <v>36</v>
      </c>
      <c r="B175" s="2" t="s">
        <v>366</v>
      </c>
      <c r="C175" s="5" t="n">
        <v>0.638265524899905</v>
      </c>
      <c r="D175" s="5" t="n">
        <v>-1.72525283872719</v>
      </c>
      <c r="E175" s="5" t="n">
        <v>-0.0518818372792053</v>
      </c>
      <c r="F175" s="5" t="n">
        <v>-1.72525283872719</v>
      </c>
      <c r="G175" s="5" t="n">
        <v>0.930891608015641</v>
      </c>
      <c r="H175" s="5" t="n">
        <v>1.25439638037534</v>
      </c>
      <c r="I175" s="5" t="n">
        <v>-0.0999896283076243</v>
      </c>
      <c r="J175" s="5" t="n">
        <v>0.794884211646279</v>
      </c>
      <c r="K175" s="5" t="n">
        <v>-0.54349365691364</v>
      </c>
      <c r="L175" s="5" t="n">
        <v>0.560773119535083</v>
      </c>
      <c r="M175" s="5" t="n">
        <v>-1.0027264995873</v>
      </c>
      <c r="N175" s="5" t="n">
        <v>0.969386455069884</v>
      </c>
    </row>
    <row r="176" customFormat="false" ht="13.8" hidden="false" customHeight="false" outlineLevel="0" collapsed="false">
      <c r="A176" s="1" t="n">
        <v>8</v>
      </c>
      <c r="B176" s="2" t="s">
        <v>513</v>
      </c>
      <c r="C176" s="5" t="n">
        <v>-0.860718007661721</v>
      </c>
      <c r="D176" s="5" t="n">
        <v>-0.860718007661721</v>
      </c>
      <c r="E176" s="5" t="n">
        <v>1.54699105137134</v>
      </c>
      <c r="F176" s="5" t="n">
        <v>2.00560230071097</v>
      </c>
      <c r="G176" s="5" t="n">
        <v>0.572442146524625</v>
      </c>
      <c r="H176" s="5" t="n">
        <v>-0.860718007661721</v>
      </c>
      <c r="I176" s="5" t="n">
        <v>-0.159171079039034</v>
      </c>
      <c r="J176" s="5" t="n">
        <v>-0.860718007661721</v>
      </c>
      <c r="K176" s="5" t="n">
        <v>0.414551621063418</v>
      </c>
      <c r="L176" s="5" t="n">
        <v>0.783892005339004</v>
      </c>
      <c r="M176" s="5" t="n">
        <v>-0.860718007661721</v>
      </c>
      <c r="N176" s="5" t="n">
        <v>-0.860718007661721</v>
      </c>
    </row>
    <row r="177" customFormat="false" ht="13.8" hidden="false" customHeight="false" outlineLevel="0" collapsed="false">
      <c r="A177" s="1" t="n">
        <v>9</v>
      </c>
      <c r="B177" s="2" t="s">
        <v>108</v>
      </c>
      <c r="C177" s="5" t="n">
        <v>-0.836998452149301</v>
      </c>
      <c r="D177" s="5" t="n">
        <v>0.456143580367814</v>
      </c>
      <c r="E177" s="5" t="n">
        <v>0.321656808986035</v>
      </c>
      <c r="F177" s="5" t="n">
        <v>-0.836998452149301</v>
      </c>
      <c r="G177" s="5" t="n">
        <v>-0.836998452149301</v>
      </c>
      <c r="H177" s="5" t="n">
        <v>-0.836998452149301</v>
      </c>
      <c r="I177" s="5" t="n">
        <v>-0.161791423515656</v>
      </c>
      <c r="J177" s="5" t="n">
        <v>1.78044566186125</v>
      </c>
      <c r="K177" s="5" t="n">
        <v>-0.836998452149301</v>
      </c>
      <c r="L177" s="5" t="n">
        <v>-0.836998452149301</v>
      </c>
      <c r="M177" s="5" t="n">
        <v>0.663850331704761</v>
      </c>
      <c r="N177" s="5" t="n">
        <v>1.96168575349161</v>
      </c>
    </row>
    <row r="178" customFormat="false" ht="13.8" hidden="false" customHeight="false" outlineLevel="0" collapsed="false">
      <c r="A178" s="1" t="n">
        <v>31</v>
      </c>
      <c r="B178" s="2" t="s">
        <v>169</v>
      </c>
      <c r="C178" s="5" t="n">
        <v>-1.30754205918932</v>
      </c>
      <c r="D178" s="5" t="n">
        <v>-0.760588692902158</v>
      </c>
      <c r="E178" s="5" t="n">
        <v>-0.327401626802723</v>
      </c>
      <c r="F178" s="5" t="n">
        <v>-0.140708211110037</v>
      </c>
      <c r="G178" s="5" t="n">
        <v>2.77637640908818</v>
      </c>
      <c r="H178" s="5" t="n">
        <v>0.2631958132251</v>
      </c>
      <c r="I178" s="5" t="n">
        <v>-0.165187242887924</v>
      </c>
      <c r="J178" s="5" t="n">
        <v>0.537601827080632</v>
      </c>
      <c r="K178" s="5" t="n">
        <v>-0.788399881018454</v>
      </c>
      <c r="L178" s="5" t="n">
        <v>0.0314476025410052</v>
      </c>
      <c r="M178" s="5" t="n">
        <v>0.596875879385677</v>
      </c>
      <c r="N178" s="5" t="n">
        <v>-0.715669817409975</v>
      </c>
    </row>
    <row r="179" customFormat="false" ht="13.8" hidden="false" customHeight="false" outlineLevel="0" collapsed="false">
      <c r="A179" s="1" t="n">
        <v>35</v>
      </c>
      <c r="B179" s="2" t="s">
        <v>261</v>
      </c>
      <c r="C179" s="5" t="n">
        <v>1.03243363327529</v>
      </c>
      <c r="D179" s="5" t="n">
        <v>0.209206545313969</v>
      </c>
      <c r="E179" s="5" t="n">
        <v>-1.03915602943452</v>
      </c>
      <c r="F179" s="5" t="n">
        <v>1.51819600007232</v>
      </c>
      <c r="G179" s="5" t="n">
        <v>-0.686417818468059</v>
      </c>
      <c r="H179" s="5" t="n">
        <v>-0.912532056267072</v>
      </c>
      <c r="I179" s="5" t="n">
        <v>-0.193077663270212</v>
      </c>
      <c r="J179" s="5" t="n">
        <v>-0.799304670622235</v>
      </c>
      <c r="K179" s="5" t="n">
        <v>1.03243363327529</v>
      </c>
      <c r="L179" s="5" t="n">
        <v>0.903795427692213</v>
      </c>
      <c r="M179" s="5" t="n">
        <v>0.707172263718085</v>
      </c>
      <c r="N179" s="5" t="n">
        <v>-1.77274926528506</v>
      </c>
    </row>
    <row r="180" customFormat="false" ht="13.8" hidden="false" customHeight="false" outlineLevel="0" collapsed="false">
      <c r="A180" s="1" t="n">
        <v>8</v>
      </c>
      <c r="B180" s="2" t="s">
        <v>370</v>
      </c>
      <c r="C180" s="5" t="n">
        <v>2.55459576902997</v>
      </c>
      <c r="D180" s="5" t="n">
        <v>-0.910564262869014</v>
      </c>
      <c r="E180" s="5" t="n">
        <v>0.316102388423225</v>
      </c>
      <c r="F180" s="5" t="n">
        <v>0.549753179145556</v>
      </c>
      <c r="G180" s="5" t="n">
        <v>0.549753179145556</v>
      </c>
      <c r="H180" s="5" t="n">
        <v>-0.910564262869014</v>
      </c>
      <c r="I180" s="5" t="n">
        <v>-0.195723556987756</v>
      </c>
      <c r="J180" s="5" t="n">
        <v>0.0131305046703227</v>
      </c>
      <c r="K180" s="5" t="n">
        <v>-0.910564262869014</v>
      </c>
      <c r="L180" s="5" t="n">
        <v>0.765209850918198</v>
      </c>
      <c r="M180" s="5" t="n">
        <v>-0.910564262869014</v>
      </c>
      <c r="N180" s="5" t="n">
        <v>-0.910564262869014</v>
      </c>
    </row>
    <row r="181" customFormat="false" ht="13.8" hidden="false" customHeight="false" outlineLevel="0" collapsed="false">
      <c r="A181" s="1" t="n">
        <v>9</v>
      </c>
      <c r="B181" s="2" t="s">
        <v>104</v>
      </c>
      <c r="C181" s="5" t="n">
        <v>-0.871085079600095</v>
      </c>
      <c r="D181" s="5" t="n">
        <v>-0.871085079600095</v>
      </c>
      <c r="E181" s="5" t="n">
        <v>-0.871085079600095</v>
      </c>
      <c r="F181" s="5" t="n">
        <v>0.495090699910748</v>
      </c>
      <c r="G181" s="5" t="n">
        <v>-0.871085079600095</v>
      </c>
      <c r="H181" s="5" t="n">
        <v>-0.871085079600095</v>
      </c>
      <c r="I181" s="5" t="n">
        <v>-0.202327705014367</v>
      </c>
      <c r="J181" s="5" t="n">
        <v>0.857209581226875</v>
      </c>
      <c r="K181" s="5" t="n">
        <v>1.56024469749547</v>
      </c>
      <c r="L181" s="5" t="n">
        <v>-0.871085079600095</v>
      </c>
      <c r="M181" s="5" t="n">
        <v>0.615427426603413</v>
      </c>
      <c r="N181" s="5" t="n">
        <v>1.90086577737843</v>
      </c>
    </row>
    <row r="182" customFormat="false" ht="13.8" hidden="false" customHeight="false" outlineLevel="0" collapsed="false">
      <c r="A182" s="1" t="n">
        <v>36</v>
      </c>
      <c r="B182" s="2" t="s">
        <v>65</v>
      </c>
      <c r="C182" s="5" t="n">
        <v>0.700158721153174</v>
      </c>
      <c r="D182" s="5" t="n">
        <v>0.0880450899742526</v>
      </c>
      <c r="E182" s="5" t="n">
        <v>0.536789500099804</v>
      </c>
      <c r="F182" s="5" t="n">
        <v>-1.397524304277</v>
      </c>
      <c r="G182" s="5" t="n">
        <v>1.88097366924301</v>
      </c>
      <c r="H182" s="5" t="n">
        <v>-0.746027912103153</v>
      </c>
      <c r="I182" s="5" t="n">
        <v>-0.211074862810844</v>
      </c>
      <c r="J182" s="5" t="n">
        <v>-0.661837259014228</v>
      </c>
      <c r="K182" s="5" t="n">
        <v>-0.758495038251914</v>
      </c>
      <c r="L182" s="5" t="n">
        <v>0.604509294306938</v>
      </c>
      <c r="M182" s="5" t="n">
        <v>1.35012879011088</v>
      </c>
      <c r="N182" s="5" t="n">
        <v>-1.38564568843091</v>
      </c>
    </row>
    <row r="183" customFormat="false" ht="13.8" hidden="false" customHeight="false" outlineLevel="0" collapsed="false">
      <c r="A183" s="1" t="n">
        <v>8</v>
      </c>
      <c r="B183" s="2" t="s">
        <v>424</v>
      </c>
      <c r="C183" s="5" t="n">
        <v>2.5253944309761</v>
      </c>
      <c r="D183" s="5" t="n">
        <v>0.433833413938658</v>
      </c>
      <c r="E183" s="5" t="n">
        <v>0.291761623526757</v>
      </c>
      <c r="F183" s="5" t="n">
        <v>0.524905074459108</v>
      </c>
      <c r="G183" s="5" t="n">
        <v>-0.932241493868083</v>
      </c>
      <c r="H183" s="5" t="n">
        <v>-0.932241493868083</v>
      </c>
      <c r="I183" s="5" t="n">
        <v>-0.21895296391771</v>
      </c>
      <c r="J183" s="5" t="n">
        <v>-0.932241493868083</v>
      </c>
      <c r="K183" s="5" t="n">
        <v>0.364371977948485</v>
      </c>
      <c r="L183" s="5" t="n">
        <v>0.739893912409021</v>
      </c>
      <c r="M183" s="5" t="n">
        <v>-0.932241493868083</v>
      </c>
      <c r="N183" s="5" t="n">
        <v>-0.932241493868083</v>
      </c>
    </row>
    <row r="184" customFormat="false" ht="13.8" hidden="false" customHeight="false" outlineLevel="0" collapsed="false">
      <c r="A184" s="1" t="n">
        <v>37</v>
      </c>
      <c r="B184" s="2" t="s">
        <v>510</v>
      </c>
      <c r="C184" s="5" t="n">
        <v>1.32098917309148</v>
      </c>
      <c r="D184" s="5" t="n">
        <v>0.0102556003392778</v>
      </c>
      <c r="E184" s="5" t="n">
        <v>0.950967289978095</v>
      </c>
      <c r="F184" s="5" t="n">
        <v>-1.89659241919886</v>
      </c>
      <c r="G184" s="5" t="n">
        <v>0.137378801641821</v>
      </c>
      <c r="H184" s="5" t="n">
        <v>-0.0712336312649163</v>
      </c>
      <c r="I184" s="5" t="n">
        <v>-0.237175339258911</v>
      </c>
      <c r="J184" s="5" t="n">
        <v>-1.46774306540715</v>
      </c>
      <c r="K184" s="5" t="n">
        <v>1.11989032357334</v>
      </c>
      <c r="L184" s="5" t="n">
        <v>0.437472916192086</v>
      </c>
      <c r="M184" s="5" t="n">
        <v>-1.15888264998204</v>
      </c>
      <c r="N184" s="5" t="n">
        <v>0.854673000295782</v>
      </c>
    </row>
    <row r="185" customFormat="false" ht="13.8" hidden="false" customHeight="false" outlineLevel="0" collapsed="false">
      <c r="A185" s="1" t="n">
        <v>9</v>
      </c>
      <c r="B185" s="2" t="s">
        <v>367</v>
      </c>
      <c r="C185" s="5" t="n">
        <v>0.925434164678208</v>
      </c>
      <c r="D185" s="5" t="n">
        <v>-1.07034044804385</v>
      </c>
      <c r="E185" s="5" t="n">
        <v>1.75567640357058</v>
      </c>
      <c r="F185" s="5" t="n">
        <v>0.611812439821885</v>
      </c>
      <c r="G185" s="5" t="n">
        <v>0.611812439821885</v>
      </c>
      <c r="H185" s="5" t="n">
        <v>-1.07034044804385</v>
      </c>
      <c r="I185" s="5" t="n">
        <v>-0.246908964473209</v>
      </c>
      <c r="J185" s="5" t="n">
        <v>1.05768428961762</v>
      </c>
      <c r="K185" s="5" t="n">
        <v>-1.07034044804385</v>
      </c>
      <c r="L185" s="5" t="n">
        <v>-1.07034044804385</v>
      </c>
      <c r="M185" s="5" t="n">
        <v>-1.07034044804385</v>
      </c>
      <c r="N185" s="5" t="n">
        <v>0.636191467182258</v>
      </c>
    </row>
    <row r="186" customFormat="false" ht="13.8" hidden="false" customHeight="false" outlineLevel="0" collapsed="false">
      <c r="A186" s="1" t="n">
        <v>9</v>
      </c>
      <c r="B186" s="2" t="s">
        <v>379</v>
      </c>
      <c r="C186" s="5" t="n">
        <v>0.460058244883026</v>
      </c>
      <c r="D186" s="5" t="n">
        <v>0.202150621735052</v>
      </c>
      <c r="E186" s="5" t="n">
        <v>-0.769118512247743</v>
      </c>
      <c r="F186" s="5" t="n">
        <v>0.266901897333906</v>
      </c>
      <c r="G186" s="5" t="n">
        <v>2.3389427164972</v>
      </c>
      <c r="H186" s="5" t="n">
        <v>-0.769118512247743</v>
      </c>
      <c r="I186" s="5" t="n">
        <v>-0.261975654410572</v>
      </c>
      <c r="J186" s="5" t="n">
        <v>-0.769118512247743</v>
      </c>
      <c r="K186" s="5" t="n">
        <v>-0.769118512247743</v>
      </c>
      <c r="L186" s="5" t="n">
        <v>1.60863324744784</v>
      </c>
      <c r="M186" s="5" t="n">
        <v>-0.769118512247743</v>
      </c>
      <c r="N186" s="5" t="n">
        <v>-0.769118512247743</v>
      </c>
    </row>
    <row r="187" customFormat="false" ht="13.8" hidden="false" customHeight="false" outlineLevel="0" collapsed="false">
      <c r="A187" s="1" t="n">
        <v>67</v>
      </c>
      <c r="B187" s="2" t="s">
        <v>552</v>
      </c>
      <c r="C187" s="5" t="n">
        <v>-1.41208360796724</v>
      </c>
      <c r="D187" s="5" t="n">
        <v>-1.1649089281631</v>
      </c>
      <c r="E187" s="5" t="n">
        <v>0.0874983723307701</v>
      </c>
      <c r="F187" s="5" t="n">
        <v>-0.497239491872877</v>
      </c>
      <c r="G187" s="5" t="n">
        <v>-1.05948743822254</v>
      </c>
      <c r="H187" s="5" t="n">
        <v>-0.727905316016327</v>
      </c>
      <c r="I187" s="5" t="n">
        <v>-0.269194870276511</v>
      </c>
      <c r="J187" s="5" t="n">
        <v>0.454517573935886</v>
      </c>
      <c r="K187" s="5" t="n">
        <v>0.755906354652214</v>
      </c>
      <c r="L187" s="5" t="n">
        <v>0.479781529652763</v>
      </c>
      <c r="M187" s="5" t="n">
        <v>1.53617536072849</v>
      </c>
      <c r="N187" s="5" t="n">
        <v>1.81694046121848</v>
      </c>
    </row>
    <row r="188" customFormat="false" ht="13.8" hidden="false" customHeight="false" outlineLevel="0" collapsed="false">
      <c r="A188" s="1" t="n">
        <v>24</v>
      </c>
      <c r="B188" s="2" t="s">
        <v>602</v>
      </c>
      <c r="C188" s="5" t="n">
        <v>0.517528421587555</v>
      </c>
      <c r="D188" s="5" t="n">
        <v>0.0826565893370855</v>
      </c>
      <c r="E188" s="5" t="n">
        <v>-1.55505222573383</v>
      </c>
      <c r="F188" s="5" t="n">
        <v>-1.55505222573383</v>
      </c>
      <c r="G188" s="5" t="n">
        <v>1.93872657975079</v>
      </c>
      <c r="H188" s="5" t="n">
        <v>-0.771191596298179</v>
      </c>
      <c r="I188" s="5" t="n">
        <v>-0.272371195748218</v>
      </c>
      <c r="J188" s="5" t="n">
        <v>0.654868103036563</v>
      </c>
      <c r="K188" s="5" t="n">
        <v>-0.000616740242791601</v>
      </c>
      <c r="L188" s="5" t="n">
        <v>-0.55273863399644</v>
      </c>
      <c r="M188" s="5" t="n">
        <v>1.29608850931191</v>
      </c>
      <c r="N188" s="5" t="n">
        <v>0.217154414729383</v>
      </c>
    </row>
    <row r="189" customFormat="false" ht="13.8" hidden="false" customHeight="false" outlineLevel="0" collapsed="false">
      <c r="A189" s="1" t="n">
        <v>10</v>
      </c>
      <c r="B189" s="2" t="s">
        <v>533</v>
      </c>
      <c r="C189" s="5" t="n">
        <v>-0.858602227972812</v>
      </c>
      <c r="D189" s="5" t="n">
        <v>0.256544258379329</v>
      </c>
      <c r="E189" s="5" t="n">
        <v>2.13891152734174</v>
      </c>
      <c r="F189" s="5" t="n">
        <v>-0.858602227972812</v>
      </c>
      <c r="G189" s="5" t="n">
        <v>-0.858602227972812</v>
      </c>
      <c r="H189" s="5" t="n">
        <v>0.208888425629238</v>
      </c>
      <c r="I189" s="5" t="n">
        <v>-0.27633459873533</v>
      </c>
      <c r="J189" s="5" t="n">
        <v>-0.106214237181006</v>
      </c>
      <c r="K189" s="5" t="n">
        <v>0.199841894666508</v>
      </c>
      <c r="L189" s="5" t="n">
        <v>1.87137386976358</v>
      </c>
      <c r="M189" s="5" t="n">
        <v>-0.858602227972812</v>
      </c>
      <c r="N189" s="5" t="n">
        <v>-0.858602227972812</v>
      </c>
    </row>
    <row r="190" customFormat="false" ht="13.8" hidden="false" customHeight="false" outlineLevel="0" collapsed="false">
      <c r="A190" s="1" t="n">
        <v>31</v>
      </c>
      <c r="B190" s="2" t="s">
        <v>273</v>
      </c>
      <c r="C190" s="5" t="n">
        <v>-1.6297395996504</v>
      </c>
      <c r="D190" s="5" t="n">
        <v>0.955797722790655</v>
      </c>
      <c r="E190" s="5" t="n">
        <v>-1.05057923942361</v>
      </c>
      <c r="F190" s="5" t="n">
        <v>0.438690258302443</v>
      </c>
      <c r="G190" s="5" t="n">
        <v>-0.250786361015172</v>
      </c>
      <c r="H190" s="5" t="n">
        <v>-0.392217462413657</v>
      </c>
      <c r="I190" s="5" t="n">
        <v>-0.27971544993759</v>
      </c>
      <c r="J190" s="5" t="n">
        <v>-1.19362487056396</v>
      </c>
      <c r="K190" s="5" t="n">
        <v>0.210812392595774</v>
      </c>
      <c r="L190" s="5" t="n">
        <v>-0.0473342438394822</v>
      </c>
      <c r="M190" s="5" t="n">
        <v>1.37109128235373</v>
      </c>
      <c r="N190" s="5" t="n">
        <v>1.86760557080127</v>
      </c>
    </row>
    <row r="191" customFormat="false" ht="13.8" hidden="false" customHeight="false" outlineLevel="0" collapsed="false">
      <c r="A191" s="1" t="n">
        <v>9</v>
      </c>
      <c r="B191" s="2" t="s">
        <v>634</v>
      </c>
      <c r="C191" s="5" t="n">
        <v>-1.1852857701811</v>
      </c>
      <c r="D191" s="5" t="n">
        <v>0.537809120887837</v>
      </c>
      <c r="E191" s="5" t="n">
        <v>0.358607252216667</v>
      </c>
      <c r="F191" s="5" t="n">
        <v>-1.1852857701811</v>
      </c>
      <c r="G191" s="5" t="n">
        <v>-1.1852857701811</v>
      </c>
      <c r="H191" s="5" t="n">
        <v>0.464172587081472</v>
      </c>
      <c r="I191" s="5" t="n">
        <v>-0.285581211674245</v>
      </c>
      <c r="J191" s="5" t="n">
        <v>-0.0227157231948309</v>
      </c>
      <c r="K191" s="5" t="n">
        <v>2.08567402303451</v>
      </c>
      <c r="L191" s="5" t="n">
        <v>0.923857703039895</v>
      </c>
      <c r="M191" s="5" t="n">
        <v>-1.1852857701811</v>
      </c>
      <c r="N191" s="5" t="n">
        <v>0.679319329333112</v>
      </c>
    </row>
    <row r="192" customFormat="false" ht="13.8" hidden="false" customHeight="false" outlineLevel="0" collapsed="false">
      <c r="A192" s="1" t="n">
        <v>9</v>
      </c>
      <c r="B192" s="2" t="s">
        <v>17</v>
      </c>
      <c r="C192" s="5" t="n">
        <v>2.17548929811825</v>
      </c>
      <c r="D192" s="5" t="n">
        <v>1.52249901771351</v>
      </c>
      <c r="E192" s="5" t="n">
        <v>0.16505726544405</v>
      </c>
      <c r="F192" s="5" t="n">
        <v>-0.936634591470296</v>
      </c>
      <c r="G192" s="5" t="n">
        <v>-0.936634591470296</v>
      </c>
      <c r="H192" s="5" t="n">
        <v>-0.936634591470296</v>
      </c>
      <c r="I192" s="5" t="n">
        <v>-0.294623019841889</v>
      </c>
      <c r="J192" s="5" t="n">
        <v>-0.936634591470296</v>
      </c>
      <c r="K192" s="5" t="n">
        <v>0.23041186712541</v>
      </c>
      <c r="L192" s="5" t="n">
        <v>-0.936634591470296</v>
      </c>
      <c r="M192" s="5" t="n">
        <v>0.490427399351396</v>
      </c>
      <c r="N192" s="5" t="n">
        <v>0.39391112944075</v>
      </c>
    </row>
    <row r="193" customFormat="false" ht="13.8" hidden="false" customHeight="false" outlineLevel="0" collapsed="false">
      <c r="A193" s="1" t="n">
        <v>28</v>
      </c>
      <c r="B193" s="2" t="s">
        <v>558</v>
      </c>
      <c r="C193" s="5" t="n">
        <v>-0.470877615482034</v>
      </c>
      <c r="D193" s="5" t="n">
        <v>-0.0503243344958662</v>
      </c>
      <c r="E193" s="5" t="n">
        <v>-1.19552326887358</v>
      </c>
      <c r="F193" s="5" t="n">
        <v>-1.19552326887358</v>
      </c>
      <c r="G193" s="5" t="n">
        <v>-0.584750503872134</v>
      </c>
      <c r="H193" s="5" t="n">
        <v>2.0932531580573</v>
      </c>
      <c r="I193" s="5" t="n">
        <v>-0.29858424334698</v>
      </c>
      <c r="J193" s="5" t="n">
        <v>1.1224697549271</v>
      </c>
      <c r="K193" s="5" t="n">
        <v>0.978413691301066</v>
      </c>
      <c r="L193" s="5" t="n">
        <v>-1.19552326887358</v>
      </c>
      <c r="M193" s="5" t="n">
        <v>0.133619535792783</v>
      </c>
      <c r="N193" s="5" t="n">
        <v>0.663350363739523</v>
      </c>
    </row>
    <row r="194" customFormat="false" ht="13.8" hidden="false" customHeight="false" outlineLevel="0" collapsed="false">
      <c r="A194" s="1" t="n">
        <v>1</v>
      </c>
      <c r="B194" s="2" t="s">
        <v>3</v>
      </c>
      <c r="C194" s="5" t="n">
        <v>-0.301511344577764</v>
      </c>
      <c r="D194" s="5" t="n">
        <v>-0.301511344577764</v>
      </c>
      <c r="E194" s="5" t="n">
        <v>-0.301511344577764</v>
      </c>
      <c r="F194" s="5" t="n">
        <v>-0.301511344577764</v>
      </c>
      <c r="G194" s="5" t="n">
        <v>-0.301511344577764</v>
      </c>
      <c r="H194" s="5" t="n">
        <v>-0.301511344577764</v>
      </c>
      <c r="I194" s="5" t="n">
        <v>-0.301511344577764</v>
      </c>
      <c r="J194" s="5" t="n">
        <v>-0.301511344577764</v>
      </c>
      <c r="K194" s="5" t="n">
        <v>3.3166247903554</v>
      </c>
      <c r="L194" s="5" t="n">
        <v>-0.301511344577764</v>
      </c>
      <c r="M194" s="5" t="n">
        <v>-0.301511344577764</v>
      </c>
      <c r="N194" s="5" t="n">
        <v>-0.301511344577764</v>
      </c>
    </row>
    <row r="195" customFormat="false" ht="13.8" hidden="false" customHeight="false" outlineLevel="0" collapsed="false">
      <c r="A195" s="1" t="n">
        <v>2</v>
      </c>
      <c r="B195" s="2" t="s">
        <v>4</v>
      </c>
      <c r="C195" s="5" t="n">
        <v>-0.301511344577764</v>
      </c>
      <c r="D195" s="5" t="n">
        <v>-0.301511344577764</v>
      </c>
      <c r="E195" s="5" t="n">
        <v>3.3166247903554</v>
      </c>
      <c r="F195" s="5" t="n">
        <v>-0.301511344577764</v>
      </c>
      <c r="G195" s="5" t="n">
        <v>-0.301511344577764</v>
      </c>
      <c r="H195" s="5" t="n">
        <v>-0.301511344577764</v>
      </c>
      <c r="I195" s="5" t="n">
        <v>-0.301511344577764</v>
      </c>
      <c r="J195" s="5" t="n">
        <v>-0.301511344577764</v>
      </c>
      <c r="K195" s="5" t="n">
        <v>-0.301511344577764</v>
      </c>
      <c r="L195" s="5" t="n">
        <v>-0.301511344577764</v>
      </c>
      <c r="M195" s="5" t="n">
        <v>-0.301511344577764</v>
      </c>
      <c r="N195" s="5" t="n">
        <v>-0.301511344577764</v>
      </c>
    </row>
    <row r="196" customFormat="false" ht="13.8" hidden="false" customHeight="false" outlineLevel="0" collapsed="false">
      <c r="A196" s="1" t="n">
        <v>1</v>
      </c>
      <c r="B196" s="2" t="s">
        <v>7</v>
      </c>
      <c r="C196" s="5" t="n">
        <v>-0.301511344577764</v>
      </c>
      <c r="D196" s="5" t="n">
        <v>-0.301511344577764</v>
      </c>
      <c r="E196" s="5" t="n">
        <v>-0.301511344577764</v>
      </c>
      <c r="F196" s="5" t="n">
        <v>-0.301511344577764</v>
      </c>
      <c r="G196" s="5" t="n">
        <v>-0.301511344577764</v>
      </c>
      <c r="H196" s="5" t="n">
        <v>-0.301511344577764</v>
      </c>
      <c r="I196" s="5" t="n">
        <v>-0.301511344577764</v>
      </c>
      <c r="J196" s="5" t="n">
        <v>-0.301511344577764</v>
      </c>
      <c r="K196" s="5" t="n">
        <v>3.3166247903554</v>
      </c>
      <c r="L196" s="5" t="n">
        <v>-0.301511344577764</v>
      </c>
      <c r="M196" s="5" t="n">
        <v>-0.301511344577764</v>
      </c>
      <c r="N196" s="5" t="n">
        <v>-0.301511344577764</v>
      </c>
    </row>
    <row r="197" customFormat="false" ht="13.8" hidden="false" customHeight="false" outlineLevel="0" collapsed="false">
      <c r="A197" s="1" t="n">
        <v>1</v>
      </c>
      <c r="B197" s="2" t="s">
        <v>8</v>
      </c>
      <c r="C197" s="5" t="n">
        <v>-0.301511344577764</v>
      </c>
      <c r="D197" s="5" t="n">
        <v>-0.301511344577764</v>
      </c>
      <c r="E197" s="5" t="n">
        <v>3.3166247903554</v>
      </c>
      <c r="F197" s="5" t="n">
        <v>-0.301511344577764</v>
      </c>
      <c r="G197" s="5" t="n">
        <v>-0.301511344577764</v>
      </c>
      <c r="H197" s="5" t="n">
        <v>-0.301511344577764</v>
      </c>
      <c r="I197" s="5" t="n">
        <v>-0.301511344577764</v>
      </c>
      <c r="J197" s="5" t="n">
        <v>-0.301511344577764</v>
      </c>
      <c r="K197" s="5" t="n">
        <v>-0.301511344577764</v>
      </c>
      <c r="L197" s="5" t="n">
        <v>-0.301511344577764</v>
      </c>
      <c r="M197" s="5" t="n">
        <v>-0.301511344577764</v>
      </c>
      <c r="N197" s="5" t="n">
        <v>-0.301511344577764</v>
      </c>
    </row>
    <row r="198" customFormat="false" ht="13.8" hidden="false" customHeight="false" outlineLevel="0" collapsed="false">
      <c r="A198" s="1" t="n">
        <v>1</v>
      </c>
      <c r="B198" s="2" t="s">
        <v>9</v>
      </c>
      <c r="C198" s="5" t="n">
        <v>-0.301511344577764</v>
      </c>
      <c r="D198" s="5" t="n">
        <v>-0.301511344577764</v>
      </c>
      <c r="E198" s="5" t="n">
        <v>-0.301511344577764</v>
      </c>
      <c r="F198" s="5" t="n">
        <v>-0.301511344577764</v>
      </c>
      <c r="G198" s="5" t="n">
        <v>-0.301511344577764</v>
      </c>
      <c r="H198" s="5" t="n">
        <v>-0.301511344577764</v>
      </c>
      <c r="I198" s="5" t="n">
        <v>-0.301511344577764</v>
      </c>
      <c r="J198" s="5" t="n">
        <v>-0.301511344577764</v>
      </c>
      <c r="K198" s="5" t="n">
        <v>3.3166247903554</v>
      </c>
      <c r="L198" s="5" t="n">
        <v>-0.301511344577764</v>
      </c>
      <c r="M198" s="5" t="n">
        <v>-0.301511344577764</v>
      </c>
      <c r="N198" s="5" t="n">
        <v>-0.301511344577764</v>
      </c>
    </row>
    <row r="199" customFormat="false" ht="13.8" hidden="false" customHeight="false" outlineLevel="0" collapsed="false">
      <c r="A199" s="1" t="n">
        <v>1</v>
      </c>
      <c r="B199" s="2" t="s">
        <v>11</v>
      </c>
      <c r="C199" s="5" t="n">
        <v>-0.301511344577764</v>
      </c>
      <c r="D199" s="5" t="n">
        <v>-0.301511344577764</v>
      </c>
      <c r="E199" s="5" t="n">
        <v>-0.301511344577764</v>
      </c>
      <c r="F199" s="5" t="n">
        <v>-0.301511344577764</v>
      </c>
      <c r="G199" s="5" t="n">
        <v>-0.301511344577764</v>
      </c>
      <c r="H199" s="5" t="n">
        <v>3.3166247903554</v>
      </c>
      <c r="I199" s="5" t="n">
        <v>-0.301511344577764</v>
      </c>
      <c r="J199" s="5" t="n">
        <v>-0.301511344577764</v>
      </c>
      <c r="K199" s="5" t="n">
        <v>-0.301511344577764</v>
      </c>
      <c r="L199" s="5" t="n">
        <v>-0.301511344577764</v>
      </c>
      <c r="M199" s="5" t="n">
        <v>-0.301511344577764</v>
      </c>
      <c r="N199" s="5" t="n">
        <v>-0.301511344577764</v>
      </c>
    </row>
    <row r="200" customFormat="false" ht="13.8" hidden="false" customHeight="false" outlineLevel="0" collapsed="false">
      <c r="A200" s="1" t="n">
        <v>1</v>
      </c>
      <c r="B200" s="2" t="s">
        <v>20</v>
      </c>
      <c r="C200" s="5" t="n">
        <v>-0.301511344577764</v>
      </c>
      <c r="D200" s="5" t="n">
        <v>-0.301511344577764</v>
      </c>
      <c r="E200" s="5" t="n">
        <v>-0.301511344577764</v>
      </c>
      <c r="F200" s="5" t="n">
        <v>-0.301511344577764</v>
      </c>
      <c r="G200" s="5" t="n">
        <v>-0.301511344577764</v>
      </c>
      <c r="H200" s="5" t="n">
        <v>-0.301511344577764</v>
      </c>
      <c r="I200" s="5" t="n">
        <v>-0.301511344577764</v>
      </c>
      <c r="J200" s="5" t="n">
        <v>3.3166247903554</v>
      </c>
      <c r="K200" s="5" t="n">
        <v>-0.301511344577764</v>
      </c>
      <c r="L200" s="5" t="n">
        <v>-0.301511344577764</v>
      </c>
      <c r="M200" s="5" t="n">
        <v>-0.301511344577764</v>
      </c>
      <c r="N200" s="5" t="n">
        <v>-0.301511344577764</v>
      </c>
    </row>
    <row r="201" customFormat="false" ht="13.8" hidden="false" customHeight="false" outlineLevel="0" collapsed="false">
      <c r="A201" s="1" t="n">
        <v>1</v>
      </c>
      <c r="B201" s="2" t="s">
        <v>22</v>
      </c>
      <c r="C201" s="5" t="n">
        <v>-0.301511344577764</v>
      </c>
      <c r="D201" s="5" t="n">
        <v>-0.301511344577764</v>
      </c>
      <c r="E201" s="5" t="n">
        <v>-0.301511344577764</v>
      </c>
      <c r="F201" s="5" t="n">
        <v>-0.301511344577764</v>
      </c>
      <c r="G201" s="5" t="n">
        <v>3.3166247903554</v>
      </c>
      <c r="H201" s="5" t="n">
        <v>-0.301511344577764</v>
      </c>
      <c r="I201" s="5" t="n">
        <v>-0.301511344577764</v>
      </c>
      <c r="J201" s="5" t="n">
        <v>-0.301511344577764</v>
      </c>
      <c r="K201" s="5" t="n">
        <v>-0.301511344577764</v>
      </c>
      <c r="L201" s="5" t="n">
        <v>-0.301511344577764</v>
      </c>
      <c r="M201" s="5" t="n">
        <v>-0.301511344577764</v>
      </c>
      <c r="N201" s="5" t="n">
        <v>-0.301511344577764</v>
      </c>
    </row>
    <row r="202" customFormat="false" ht="13.8" hidden="false" customHeight="false" outlineLevel="0" collapsed="false">
      <c r="A202" s="1" t="n">
        <v>1</v>
      </c>
      <c r="B202" s="2" t="s">
        <v>24</v>
      </c>
      <c r="C202" s="5" t="n">
        <v>-0.301511344577764</v>
      </c>
      <c r="D202" s="5" t="n">
        <v>-0.301511344577764</v>
      </c>
      <c r="E202" s="5" t="n">
        <v>-0.301511344577764</v>
      </c>
      <c r="F202" s="5" t="n">
        <v>-0.301511344577764</v>
      </c>
      <c r="G202" s="5" t="n">
        <v>-0.301511344577764</v>
      </c>
      <c r="H202" s="5" t="n">
        <v>3.3166247903554</v>
      </c>
      <c r="I202" s="5" t="n">
        <v>-0.301511344577764</v>
      </c>
      <c r="J202" s="5" t="n">
        <v>-0.301511344577764</v>
      </c>
      <c r="K202" s="5" t="n">
        <v>-0.301511344577764</v>
      </c>
      <c r="L202" s="5" t="n">
        <v>-0.301511344577764</v>
      </c>
      <c r="M202" s="5" t="n">
        <v>-0.301511344577764</v>
      </c>
      <c r="N202" s="5" t="n">
        <v>-0.301511344577764</v>
      </c>
    </row>
    <row r="203" customFormat="false" ht="13.8" hidden="false" customHeight="false" outlineLevel="0" collapsed="false">
      <c r="A203" s="1" t="n">
        <v>1</v>
      </c>
      <c r="B203" s="2" t="s">
        <v>29</v>
      </c>
      <c r="C203" s="5" t="n">
        <v>-0.301511344577764</v>
      </c>
      <c r="D203" s="5" t="n">
        <v>-0.301511344577764</v>
      </c>
      <c r="E203" s="5" t="n">
        <v>3.3166247903554</v>
      </c>
      <c r="F203" s="5" t="n">
        <v>-0.301511344577764</v>
      </c>
      <c r="G203" s="5" t="n">
        <v>-0.301511344577764</v>
      </c>
      <c r="H203" s="5" t="n">
        <v>-0.301511344577764</v>
      </c>
      <c r="I203" s="5" t="n">
        <v>-0.301511344577764</v>
      </c>
      <c r="J203" s="5" t="n">
        <v>-0.301511344577764</v>
      </c>
      <c r="K203" s="5" t="n">
        <v>-0.301511344577764</v>
      </c>
      <c r="L203" s="5" t="n">
        <v>-0.301511344577764</v>
      </c>
      <c r="M203" s="5" t="n">
        <v>-0.301511344577764</v>
      </c>
      <c r="N203" s="5" t="n">
        <v>-0.301511344577764</v>
      </c>
    </row>
    <row r="204" customFormat="false" ht="13.8" hidden="false" customHeight="false" outlineLevel="0" collapsed="false">
      <c r="A204" s="1" t="n">
        <v>1</v>
      </c>
      <c r="B204" s="2" t="s">
        <v>30</v>
      </c>
      <c r="C204" s="5" t="n">
        <v>-0.301511344577764</v>
      </c>
      <c r="D204" s="5" t="n">
        <v>-0.301511344577764</v>
      </c>
      <c r="E204" s="5" t="n">
        <v>-0.301511344577764</v>
      </c>
      <c r="F204" s="5" t="n">
        <v>-0.301511344577764</v>
      </c>
      <c r="G204" s="5" t="n">
        <v>-0.301511344577764</v>
      </c>
      <c r="H204" s="5" t="n">
        <v>-0.301511344577764</v>
      </c>
      <c r="I204" s="5" t="n">
        <v>-0.301511344577764</v>
      </c>
      <c r="J204" s="5" t="n">
        <v>3.3166247903554</v>
      </c>
      <c r="K204" s="5" t="n">
        <v>-0.301511344577764</v>
      </c>
      <c r="L204" s="5" t="n">
        <v>-0.301511344577764</v>
      </c>
      <c r="M204" s="5" t="n">
        <v>-0.301511344577764</v>
      </c>
      <c r="N204" s="5" t="n">
        <v>-0.301511344577764</v>
      </c>
    </row>
    <row r="205" customFormat="false" ht="13.8" hidden="false" customHeight="false" outlineLevel="0" collapsed="false">
      <c r="A205" s="1" t="n">
        <v>1</v>
      </c>
      <c r="B205" s="2" t="s">
        <v>32</v>
      </c>
      <c r="C205" s="5" t="n">
        <v>-0.301511344577764</v>
      </c>
      <c r="D205" s="5" t="n">
        <v>-0.301511344577764</v>
      </c>
      <c r="E205" s="5" t="n">
        <v>-0.301511344577764</v>
      </c>
      <c r="F205" s="5" t="n">
        <v>-0.301511344577764</v>
      </c>
      <c r="G205" s="5" t="n">
        <v>-0.301511344577764</v>
      </c>
      <c r="H205" s="5" t="n">
        <v>-0.301511344577764</v>
      </c>
      <c r="I205" s="5" t="n">
        <v>-0.301511344577764</v>
      </c>
      <c r="J205" s="5" t="n">
        <v>3.3166247903554</v>
      </c>
      <c r="K205" s="5" t="n">
        <v>-0.301511344577764</v>
      </c>
      <c r="L205" s="5" t="n">
        <v>-0.301511344577764</v>
      </c>
      <c r="M205" s="5" t="n">
        <v>-0.301511344577764</v>
      </c>
      <c r="N205" s="5" t="n">
        <v>-0.301511344577764</v>
      </c>
    </row>
    <row r="206" customFormat="false" ht="13.8" hidden="false" customHeight="false" outlineLevel="0" collapsed="false">
      <c r="A206" s="1" t="n">
        <v>1</v>
      </c>
      <c r="B206" s="2" t="s">
        <v>36</v>
      </c>
      <c r="C206" s="5" t="n">
        <v>-0.301511344577764</v>
      </c>
      <c r="D206" s="5" t="n">
        <v>-0.301511344577764</v>
      </c>
      <c r="E206" s="5" t="n">
        <v>-0.301511344577764</v>
      </c>
      <c r="F206" s="5" t="n">
        <v>-0.301511344577764</v>
      </c>
      <c r="G206" s="5" t="n">
        <v>-0.301511344577764</v>
      </c>
      <c r="H206" s="5" t="n">
        <v>-0.301511344577764</v>
      </c>
      <c r="I206" s="5" t="n">
        <v>-0.301511344577764</v>
      </c>
      <c r="J206" s="5" t="n">
        <v>-0.301511344577764</v>
      </c>
      <c r="K206" s="5" t="n">
        <v>3.3166247903554</v>
      </c>
      <c r="L206" s="5" t="n">
        <v>-0.301511344577764</v>
      </c>
      <c r="M206" s="5" t="n">
        <v>-0.301511344577764</v>
      </c>
      <c r="N206" s="5" t="n">
        <v>-0.301511344577764</v>
      </c>
    </row>
    <row r="207" customFormat="false" ht="13.8" hidden="false" customHeight="false" outlineLevel="0" collapsed="false">
      <c r="A207" s="1" t="n">
        <v>1</v>
      </c>
      <c r="B207" s="2" t="s">
        <v>37</v>
      </c>
      <c r="C207" s="5" t="n">
        <v>-0.301511344577764</v>
      </c>
      <c r="D207" s="5" t="n">
        <v>-0.301511344577764</v>
      </c>
      <c r="E207" s="5" t="n">
        <v>3.3166247903554</v>
      </c>
      <c r="F207" s="5" t="n">
        <v>-0.301511344577764</v>
      </c>
      <c r="G207" s="5" t="n">
        <v>-0.301511344577764</v>
      </c>
      <c r="H207" s="5" t="n">
        <v>-0.301511344577764</v>
      </c>
      <c r="I207" s="5" t="n">
        <v>-0.301511344577764</v>
      </c>
      <c r="J207" s="5" t="n">
        <v>-0.301511344577764</v>
      </c>
      <c r="K207" s="5" t="n">
        <v>-0.301511344577764</v>
      </c>
      <c r="L207" s="5" t="n">
        <v>-0.301511344577764</v>
      </c>
      <c r="M207" s="5" t="n">
        <v>-0.301511344577764</v>
      </c>
      <c r="N207" s="5" t="n">
        <v>-0.301511344577764</v>
      </c>
    </row>
    <row r="208" customFormat="false" ht="13.8" hidden="false" customHeight="false" outlineLevel="0" collapsed="false">
      <c r="A208" s="1" t="n">
        <v>1</v>
      </c>
      <c r="B208" s="2" t="s">
        <v>41</v>
      </c>
      <c r="C208" s="5" t="n">
        <v>-0.301511344577764</v>
      </c>
      <c r="D208" s="5" t="n">
        <v>-0.301511344577764</v>
      </c>
      <c r="E208" s="5" t="n">
        <v>-0.301511344577764</v>
      </c>
      <c r="F208" s="5" t="n">
        <v>-0.301511344577764</v>
      </c>
      <c r="G208" s="5" t="n">
        <v>-0.301511344577764</v>
      </c>
      <c r="H208" s="5" t="n">
        <v>-0.301511344577764</v>
      </c>
      <c r="I208" s="5" t="n">
        <v>-0.301511344577764</v>
      </c>
      <c r="J208" s="5" t="n">
        <v>-0.301511344577764</v>
      </c>
      <c r="K208" s="5" t="n">
        <v>3.3166247903554</v>
      </c>
      <c r="L208" s="5" t="n">
        <v>-0.301511344577764</v>
      </c>
      <c r="M208" s="5" t="n">
        <v>-0.301511344577764</v>
      </c>
      <c r="N208" s="5" t="n">
        <v>-0.301511344577764</v>
      </c>
    </row>
    <row r="209" customFormat="false" ht="13.8" hidden="false" customHeight="false" outlineLevel="0" collapsed="false">
      <c r="A209" s="1" t="n">
        <v>1</v>
      </c>
      <c r="B209" s="2" t="s">
        <v>42</v>
      </c>
      <c r="C209" s="5" t="n">
        <v>-0.301511344577764</v>
      </c>
      <c r="D209" s="5" t="n">
        <v>-0.301511344577764</v>
      </c>
      <c r="E209" s="5" t="n">
        <v>-0.301511344577764</v>
      </c>
      <c r="F209" s="5" t="n">
        <v>3.3166247903554</v>
      </c>
      <c r="G209" s="5" t="n">
        <v>-0.301511344577764</v>
      </c>
      <c r="H209" s="5" t="n">
        <v>-0.301511344577764</v>
      </c>
      <c r="I209" s="5" t="n">
        <v>-0.301511344577764</v>
      </c>
      <c r="J209" s="5" t="n">
        <v>-0.301511344577764</v>
      </c>
      <c r="K209" s="5" t="n">
        <v>-0.301511344577764</v>
      </c>
      <c r="L209" s="5" t="n">
        <v>-0.301511344577764</v>
      </c>
      <c r="M209" s="5" t="n">
        <v>-0.301511344577764</v>
      </c>
      <c r="N209" s="5" t="n">
        <v>-0.301511344577764</v>
      </c>
    </row>
    <row r="210" customFormat="false" ht="13.8" hidden="false" customHeight="false" outlineLevel="0" collapsed="false">
      <c r="A210" s="1" t="n">
        <v>1</v>
      </c>
      <c r="B210" s="2" t="s">
        <v>43</v>
      </c>
      <c r="C210" s="5" t="n">
        <v>-0.301511344577764</v>
      </c>
      <c r="D210" s="5" t="n">
        <v>3.3166247903554</v>
      </c>
      <c r="E210" s="5" t="n">
        <v>-0.301511344577764</v>
      </c>
      <c r="F210" s="5" t="n">
        <v>-0.301511344577764</v>
      </c>
      <c r="G210" s="5" t="n">
        <v>-0.301511344577764</v>
      </c>
      <c r="H210" s="5" t="n">
        <v>-0.301511344577764</v>
      </c>
      <c r="I210" s="5" t="n">
        <v>-0.301511344577764</v>
      </c>
      <c r="J210" s="5" t="n">
        <v>-0.301511344577764</v>
      </c>
      <c r="K210" s="5" t="n">
        <v>-0.301511344577764</v>
      </c>
      <c r="L210" s="5" t="n">
        <v>-0.301511344577764</v>
      </c>
      <c r="M210" s="5" t="n">
        <v>-0.301511344577764</v>
      </c>
      <c r="N210" s="5" t="n">
        <v>-0.301511344577764</v>
      </c>
    </row>
    <row r="211" customFormat="false" ht="13.8" hidden="false" customHeight="false" outlineLevel="0" collapsed="false">
      <c r="A211" s="1" t="n">
        <v>1</v>
      </c>
      <c r="B211" s="2" t="s">
        <v>49</v>
      </c>
      <c r="C211" s="5" t="n">
        <v>-0.301511344577764</v>
      </c>
      <c r="D211" s="5" t="n">
        <v>-0.301511344577764</v>
      </c>
      <c r="E211" s="5" t="n">
        <v>-0.301511344577764</v>
      </c>
      <c r="F211" s="5" t="n">
        <v>-0.301511344577764</v>
      </c>
      <c r="G211" s="5" t="n">
        <v>-0.301511344577764</v>
      </c>
      <c r="H211" s="5" t="n">
        <v>-0.301511344577764</v>
      </c>
      <c r="I211" s="5" t="n">
        <v>-0.301511344577764</v>
      </c>
      <c r="J211" s="5" t="n">
        <v>-0.301511344577764</v>
      </c>
      <c r="K211" s="5" t="n">
        <v>3.3166247903554</v>
      </c>
      <c r="L211" s="5" t="n">
        <v>-0.301511344577764</v>
      </c>
      <c r="M211" s="5" t="n">
        <v>-0.301511344577764</v>
      </c>
      <c r="N211" s="5" t="n">
        <v>-0.301511344577764</v>
      </c>
    </row>
    <row r="212" customFormat="false" ht="13.8" hidden="false" customHeight="false" outlineLevel="0" collapsed="false">
      <c r="A212" s="1" t="n">
        <v>1</v>
      </c>
      <c r="B212" s="2" t="s">
        <v>50</v>
      </c>
      <c r="C212" s="5" t="n">
        <v>-0.301511344577764</v>
      </c>
      <c r="D212" s="5" t="n">
        <v>-0.301511344577764</v>
      </c>
      <c r="E212" s="5" t="n">
        <v>-0.301511344577764</v>
      </c>
      <c r="F212" s="5" t="n">
        <v>-0.301511344577764</v>
      </c>
      <c r="G212" s="5" t="n">
        <v>-0.301511344577764</v>
      </c>
      <c r="H212" s="5" t="n">
        <v>3.3166247903554</v>
      </c>
      <c r="I212" s="5" t="n">
        <v>-0.301511344577764</v>
      </c>
      <c r="J212" s="5" t="n">
        <v>-0.301511344577764</v>
      </c>
      <c r="K212" s="5" t="n">
        <v>-0.301511344577764</v>
      </c>
      <c r="L212" s="5" t="n">
        <v>-0.301511344577764</v>
      </c>
      <c r="M212" s="5" t="n">
        <v>-0.301511344577764</v>
      </c>
      <c r="N212" s="5" t="n">
        <v>-0.301511344577764</v>
      </c>
    </row>
    <row r="213" customFormat="false" ht="13.8" hidden="false" customHeight="false" outlineLevel="0" collapsed="false">
      <c r="A213" s="1" t="n">
        <v>1</v>
      </c>
      <c r="B213" s="2" t="s">
        <v>52</v>
      </c>
      <c r="C213" s="5" t="n">
        <v>-0.301511344577764</v>
      </c>
      <c r="D213" s="5" t="n">
        <v>-0.301511344577764</v>
      </c>
      <c r="E213" s="5" t="n">
        <v>-0.301511344577764</v>
      </c>
      <c r="F213" s="5" t="n">
        <v>-0.301511344577764</v>
      </c>
      <c r="G213" s="5" t="n">
        <v>-0.301511344577764</v>
      </c>
      <c r="H213" s="5" t="n">
        <v>-0.301511344577764</v>
      </c>
      <c r="I213" s="5" t="n">
        <v>-0.301511344577764</v>
      </c>
      <c r="J213" s="5" t="n">
        <v>-0.301511344577764</v>
      </c>
      <c r="K213" s="5" t="n">
        <v>3.3166247903554</v>
      </c>
      <c r="L213" s="5" t="n">
        <v>-0.301511344577764</v>
      </c>
      <c r="M213" s="5" t="n">
        <v>-0.301511344577764</v>
      </c>
      <c r="N213" s="5" t="n">
        <v>-0.301511344577764</v>
      </c>
    </row>
    <row r="214" customFormat="false" ht="13.8" hidden="false" customHeight="false" outlineLevel="0" collapsed="false">
      <c r="A214" s="1" t="n">
        <v>1</v>
      </c>
      <c r="B214" s="2" t="s">
        <v>54</v>
      </c>
      <c r="C214" s="5" t="n">
        <v>3.3166247903554</v>
      </c>
      <c r="D214" s="5" t="n">
        <v>-0.301511344577764</v>
      </c>
      <c r="E214" s="5" t="n">
        <v>-0.301511344577764</v>
      </c>
      <c r="F214" s="5" t="n">
        <v>-0.301511344577764</v>
      </c>
      <c r="G214" s="5" t="n">
        <v>-0.301511344577764</v>
      </c>
      <c r="H214" s="5" t="n">
        <v>-0.301511344577764</v>
      </c>
      <c r="I214" s="5" t="n">
        <v>-0.301511344577764</v>
      </c>
      <c r="J214" s="5" t="n">
        <v>-0.301511344577764</v>
      </c>
      <c r="K214" s="5" t="n">
        <v>-0.301511344577764</v>
      </c>
      <c r="L214" s="5" t="n">
        <v>-0.301511344577764</v>
      </c>
      <c r="M214" s="5" t="n">
        <v>-0.301511344577764</v>
      </c>
      <c r="N214" s="5" t="n">
        <v>-0.301511344577764</v>
      </c>
    </row>
    <row r="215" customFormat="false" ht="13.8" hidden="false" customHeight="false" outlineLevel="0" collapsed="false">
      <c r="A215" s="1" t="n">
        <v>1</v>
      </c>
      <c r="B215" s="2" t="s">
        <v>57</v>
      </c>
      <c r="C215" s="5" t="n">
        <v>-0.301511344577764</v>
      </c>
      <c r="D215" s="5" t="n">
        <v>-0.301511344577764</v>
      </c>
      <c r="E215" s="5" t="n">
        <v>-0.301511344577764</v>
      </c>
      <c r="F215" s="5" t="n">
        <v>-0.301511344577764</v>
      </c>
      <c r="G215" s="5" t="n">
        <v>-0.301511344577764</v>
      </c>
      <c r="H215" s="5" t="n">
        <v>-0.301511344577764</v>
      </c>
      <c r="I215" s="5" t="n">
        <v>-0.301511344577764</v>
      </c>
      <c r="J215" s="5" t="n">
        <v>-0.301511344577764</v>
      </c>
      <c r="K215" s="5" t="n">
        <v>-0.301511344577764</v>
      </c>
      <c r="L215" s="5" t="n">
        <v>-0.301511344577764</v>
      </c>
      <c r="M215" s="5" t="n">
        <v>3.3166247903554</v>
      </c>
      <c r="N215" s="5" t="n">
        <v>-0.301511344577764</v>
      </c>
    </row>
    <row r="216" customFormat="false" ht="13.8" hidden="false" customHeight="false" outlineLevel="0" collapsed="false">
      <c r="A216" s="1" t="n">
        <v>1</v>
      </c>
      <c r="B216" s="2" t="s">
        <v>59</v>
      </c>
      <c r="C216" s="5" t="n">
        <v>-0.301511344577764</v>
      </c>
      <c r="D216" s="5" t="n">
        <v>-0.301511344577764</v>
      </c>
      <c r="E216" s="5" t="n">
        <v>-0.301511344577764</v>
      </c>
      <c r="F216" s="5" t="n">
        <v>-0.301511344577764</v>
      </c>
      <c r="G216" s="5" t="n">
        <v>-0.301511344577764</v>
      </c>
      <c r="H216" s="5" t="n">
        <v>-0.301511344577764</v>
      </c>
      <c r="I216" s="5" t="n">
        <v>-0.301511344577764</v>
      </c>
      <c r="J216" s="5" t="n">
        <v>3.3166247903554</v>
      </c>
      <c r="K216" s="5" t="n">
        <v>-0.301511344577764</v>
      </c>
      <c r="L216" s="5" t="n">
        <v>-0.301511344577764</v>
      </c>
      <c r="M216" s="5" t="n">
        <v>-0.301511344577764</v>
      </c>
      <c r="N216" s="5" t="n">
        <v>-0.301511344577764</v>
      </c>
    </row>
    <row r="217" customFormat="false" ht="13.8" hidden="false" customHeight="false" outlineLevel="0" collapsed="false">
      <c r="A217" s="1" t="n">
        <v>1</v>
      </c>
      <c r="B217" s="2" t="s">
        <v>62</v>
      </c>
      <c r="C217" s="5" t="n">
        <v>-0.301511344577764</v>
      </c>
      <c r="D217" s="5" t="n">
        <v>-0.301511344577764</v>
      </c>
      <c r="E217" s="5" t="n">
        <v>3.3166247903554</v>
      </c>
      <c r="F217" s="5" t="n">
        <v>-0.301511344577764</v>
      </c>
      <c r="G217" s="5" t="n">
        <v>-0.301511344577764</v>
      </c>
      <c r="H217" s="5" t="n">
        <v>-0.301511344577764</v>
      </c>
      <c r="I217" s="5" t="n">
        <v>-0.301511344577764</v>
      </c>
      <c r="J217" s="5" t="n">
        <v>-0.301511344577764</v>
      </c>
      <c r="K217" s="5" t="n">
        <v>-0.301511344577764</v>
      </c>
      <c r="L217" s="5" t="n">
        <v>-0.301511344577764</v>
      </c>
      <c r="M217" s="5" t="n">
        <v>-0.301511344577764</v>
      </c>
      <c r="N217" s="5" t="n">
        <v>-0.301511344577764</v>
      </c>
    </row>
    <row r="218" customFormat="false" ht="13.8" hidden="false" customHeight="false" outlineLevel="0" collapsed="false">
      <c r="A218" s="1" t="n">
        <v>1</v>
      </c>
      <c r="B218" s="2" t="s">
        <v>63</v>
      </c>
      <c r="C218" s="5" t="n">
        <v>-0.301511344577764</v>
      </c>
      <c r="D218" s="5" t="n">
        <v>-0.301511344577764</v>
      </c>
      <c r="E218" s="5" t="n">
        <v>-0.301511344577764</v>
      </c>
      <c r="F218" s="5" t="n">
        <v>-0.301511344577764</v>
      </c>
      <c r="G218" s="5" t="n">
        <v>-0.301511344577764</v>
      </c>
      <c r="H218" s="5" t="n">
        <v>-0.301511344577764</v>
      </c>
      <c r="I218" s="5" t="n">
        <v>-0.301511344577764</v>
      </c>
      <c r="J218" s="5" t="n">
        <v>-0.301511344577764</v>
      </c>
      <c r="K218" s="5" t="n">
        <v>3.3166247903554</v>
      </c>
      <c r="L218" s="5" t="n">
        <v>-0.301511344577764</v>
      </c>
      <c r="M218" s="5" t="n">
        <v>-0.301511344577764</v>
      </c>
      <c r="N218" s="5" t="n">
        <v>-0.301511344577764</v>
      </c>
    </row>
    <row r="219" customFormat="false" ht="13.8" hidden="false" customHeight="false" outlineLevel="0" collapsed="false">
      <c r="A219" s="1" t="n">
        <v>1</v>
      </c>
      <c r="B219" s="2" t="s">
        <v>68</v>
      </c>
      <c r="C219" s="5" t="n">
        <v>-0.301511344577764</v>
      </c>
      <c r="D219" s="5" t="n">
        <v>-0.301511344577764</v>
      </c>
      <c r="E219" s="5" t="n">
        <v>-0.301511344577764</v>
      </c>
      <c r="F219" s="5" t="n">
        <v>-0.301511344577764</v>
      </c>
      <c r="G219" s="5" t="n">
        <v>-0.301511344577764</v>
      </c>
      <c r="H219" s="5" t="n">
        <v>-0.301511344577764</v>
      </c>
      <c r="I219" s="5" t="n">
        <v>-0.301511344577764</v>
      </c>
      <c r="J219" s="5" t="n">
        <v>3.3166247903554</v>
      </c>
      <c r="K219" s="5" t="n">
        <v>-0.301511344577764</v>
      </c>
      <c r="L219" s="5" t="n">
        <v>-0.301511344577764</v>
      </c>
      <c r="M219" s="5" t="n">
        <v>-0.301511344577764</v>
      </c>
      <c r="N219" s="5" t="n">
        <v>-0.301511344577764</v>
      </c>
    </row>
    <row r="220" customFormat="false" ht="13.8" hidden="false" customHeight="false" outlineLevel="0" collapsed="false">
      <c r="A220" s="1" t="n">
        <v>1</v>
      </c>
      <c r="B220" s="2" t="s">
        <v>71</v>
      </c>
      <c r="C220" s="5" t="n">
        <v>-0.301511344577764</v>
      </c>
      <c r="D220" s="5" t="n">
        <v>-0.301511344577764</v>
      </c>
      <c r="E220" s="5" t="n">
        <v>-0.301511344577764</v>
      </c>
      <c r="F220" s="5" t="n">
        <v>-0.301511344577764</v>
      </c>
      <c r="G220" s="5" t="n">
        <v>-0.301511344577764</v>
      </c>
      <c r="H220" s="5" t="n">
        <v>3.3166247903554</v>
      </c>
      <c r="I220" s="5" t="n">
        <v>-0.301511344577764</v>
      </c>
      <c r="J220" s="5" t="n">
        <v>-0.301511344577764</v>
      </c>
      <c r="K220" s="5" t="n">
        <v>-0.301511344577764</v>
      </c>
      <c r="L220" s="5" t="n">
        <v>-0.301511344577764</v>
      </c>
      <c r="M220" s="5" t="n">
        <v>-0.301511344577764</v>
      </c>
      <c r="N220" s="5" t="n">
        <v>-0.301511344577764</v>
      </c>
    </row>
    <row r="221" customFormat="false" ht="13.8" hidden="false" customHeight="false" outlineLevel="0" collapsed="false">
      <c r="A221" s="1" t="n">
        <v>1</v>
      </c>
      <c r="B221" s="2" t="s">
        <v>72</v>
      </c>
      <c r="C221" s="5" t="n">
        <v>-0.301511344577764</v>
      </c>
      <c r="D221" s="5" t="n">
        <v>-0.301511344577764</v>
      </c>
      <c r="E221" s="5" t="n">
        <v>-0.301511344577764</v>
      </c>
      <c r="F221" s="5" t="n">
        <v>-0.301511344577764</v>
      </c>
      <c r="G221" s="5" t="n">
        <v>-0.301511344577764</v>
      </c>
      <c r="H221" s="5" t="n">
        <v>-0.301511344577764</v>
      </c>
      <c r="I221" s="5" t="n">
        <v>-0.301511344577764</v>
      </c>
      <c r="J221" s="5" t="n">
        <v>-0.301511344577764</v>
      </c>
      <c r="K221" s="5" t="n">
        <v>3.3166247903554</v>
      </c>
      <c r="L221" s="5" t="n">
        <v>-0.301511344577764</v>
      </c>
      <c r="M221" s="5" t="n">
        <v>-0.301511344577764</v>
      </c>
      <c r="N221" s="5" t="n">
        <v>-0.301511344577764</v>
      </c>
    </row>
    <row r="222" customFormat="false" ht="13.8" hidden="false" customHeight="false" outlineLevel="0" collapsed="false">
      <c r="A222" s="1" t="n">
        <v>1</v>
      </c>
      <c r="B222" s="2" t="s">
        <v>73</v>
      </c>
      <c r="C222" s="5" t="n">
        <v>-0.301511344577764</v>
      </c>
      <c r="D222" s="5" t="n">
        <v>-0.301511344577764</v>
      </c>
      <c r="E222" s="5" t="n">
        <v>-0.301511344577764</v>
      </c>
      <c r="F222" s="5" t="n">
        <v>-0.301511344577764</v>
      </c>
      <c r="G222" s="5" t="n">
        <v>-0.301511344577764</v>
      </c>
      <c r="H222" s="5" t="n">
        <v>-0.301511344577764</v>
      </c>
      <c r="I222" s="5" t="n">
        <v>-0.301511344577764</v>
      </c>
      <c r="J222" s="5" t="n">
        <v>-0.301511344577764</v>
      </c>
      <c r="K222" s="5" t="n">
        <v>-0.301511344577764</v>
      </c>
      <c r="L222" s="5" t="n">
        <v>-0.301511344577764</v>
      </c>
      <c r="M222" s="5" t="n">
        <v>-0.301511344577764</v>
      </c>
      <c r="N222" s="5" t="n">
        <v>3.3166247903554</v>
      </c>
    </row>
    <row r="223" customFormat="false" ht="13.8" hidden="false" customHeight="false" outlineLevel="0" collapsed="false">
      <c r="A223" s="1" t="n">
        <v>1</v>
      </c>
      <c r="B223" s="2" t="s">
        <v>74</v>
      </c>
      <c r="C223" s="5" t="n">
        <v>-0.301511344577764</v>
      </c>
      <c r="D223" s="5" t="n">
        <v>-0.301511344577764</v>
      </c>
      <c r="E223" s="5" t="n">
        <v>-0.301511344577764</v>
      </c>
      <c r="F223" s="5" t="n">
        <v>-0.301511344577764</v>
      </c>
      <c r="G223" s="5" t="n">
        <v>-0.301511344577764</v>
      </c>
      <c r="H223" s="5" t="n">
        <v>-0.301511344577764</v>
      </c>
      <c r="I223" s="5" t="n">
        <v>-0.301511344577764</v>
      </c>
      <c r="J223" s="5" t="n">
        <v>-0.301511344577764</v>
      </c>
      <c r="K223" s="5" t="n">
        <v>-0.301511344577764</v>
      </c>
      <c r="L223" s="5" t="n">
        <v>-0.301511344577764</v>
      </c>
      <c r="M223" s="5" t="n">
        <v>-0.301511344577764</v>
      </c>
      <c r="N223" s="5" t="n">
        <v>3.3166247903554</v>
      </c>
    </row>
    <row r="224" customFormat="false" ht="13.8" hidden="false" customHeight="false" outlineLevel="0" collapsed="false">
      <c r="A224" s="1" t="n">
        <v>1</v>
      </c>
      <c r="B224" s="2" t="s">
        <v>75</v>
      </c>
      <c r="C224" s="5" t="n">
        <v>-0.301511344577764</v>
      </c>
      <c r="D224" s="5" t="n">
        <v>-0.301511344577764</v>
      </c>
      <c r="E224" s="5" t="n">
        <v>-0.301511344577764</v>
      </c>
      <c r="F224" s="5" t="n">
        <v>3.3166247903554</v>
      </c>
      <c r="G224" s="5" t="n">
        <v>-0.301511344577764</v>
      </c>
      <c r="H224" s="5" t="n">
        <v>-0.301511344577764</v>
      </c>
      <c r="I224" s="5" t="n">
        <v>-0.301511344577764</v>
      </c>
      <c r="J224" s="5" t="n">
        <v>-0.301511344577764</v>
      </c>
      <c r="K224" s="5" t="n">
        <v>-0.301511344577764</v>
      </c>
      <c r="L224" s="5" t="n">
        <v>-0.301511344577764</v>
      </c>
      <c r="M224" s="5" t="n">
        <v>-0.301511344577764</v>
      </c>
      <c r="N224" s="5" t="n">
        <v>-0.301511344577764</v>
      </c>
    </row>
    <row r="225" customFormat="false" ht="13.8" hidden="false" customHeight="false" outlineLevel="0" collapsed="false">
      <c r="A225" s="1" t="n">
        <v>1</v>
      </c>
      <c r="B225" s="2" t="s">
        <v>77</v>
      </c>
      <c r="C225" s="5" t="n">
        <v>3.3166247903554</v>
      </c>
      <c r="D225" s="5" t="n">
        <v>-0.301511344577764</v>
      </c>
      <c r="E225" s="5" t="n">
        <v>-0.301511344577764</v>
      </c>
      <c r="F225" s="5" t="n">
        <v>-0.301511344577764</v>
      </c>
      <c r="G225" s="5" t="n">
        <v>-0.301511344577764</v>
      </c>
      <c r="H225" s="5" t="n">
        <v>-0.301511344577764</v>
      </c>
      <c r="I225" s="5" t="n">
        <v>-0.301511344577764</v>
      </c>
      <c r="J225" s="5" t="n">
        <v>-0.301511344577764</v>
      </c>
      <c r="K225" s="5" t="n">
        <v>-0.301511344577764</v>
      </c>
      <c r="L225" s="5" t="n">
        <v>-0.301511344577764</v>
      </c>
      <c r="M225" s="5" t="n">
        <v>-0.301511344577764</v>
      </c>
      <c r="N225" s="5" t="n">
        <v>-0.301511344577764</v>
      </c>
    </row>
    <row r="226" customFormat="false" ht="13.8" hidden="false" customHeight="false" outlineLevel="0" collapsed="false">
      <c r="A226" s="1" t="n">
        <v>1</v>
      </c>
      <c r="B226" s="2" t="s">
        <v>78</v>
      </c>
      <c r="C226" s="5" t="n">
        <v>-0.301511344577764</v>
      </c>
      <c r="D226" s="5" t="n">
        <v>-0.301511344577764</v>
      </c>
      <c r="E226" s="5" t="n">
        <v>-0.301511344577764</v>
      </c>
      <c r="F226" s="5" t="n">
        <v>-0.301511344577764</v>
      </c>
      <c r="G226" s="5" t="n">
        <v>-0.301511344577764</v>
      </c>
      <c r="H226" s="5" t="n">
        <v>-0.301511344577764</v>
      </c>
      <c r="I226" s="5" t="n">
        <v>-0.301511344577764</v>
      </c>
      <c r="J226" s="5" t="n">
        <v>3.3166247903554</v>
      </c>
      <c r="K226" s="5" t="n">
        <v>-0.301511344577764</v>
      </c>
      <c r="L226" s="5" t="n">
        <v>-0.301511344577764</v>
      </c>
      <c r="M226" s="5" t="n">
        <v>-0.301511344577764</v>
      </c>
      <c r="N226" s="5" t="n">
        <v>-0.301511344577764</v>
      </c>
    </row>
    <row r="227" customFormat="false" ht="13.8" hidden="false" customHeight="false" outlineLevel="0" collapsed="false">
      <c r="A227" s="1" t="n">
        <v>1</v>
      </c>
      <c r="B227" s="2" t="s">
        <v>79</v>
      </c>
      <c r="C227" s="5" t="n">
        <v>-0.301511344577764</v>
      </c>
      <c r="D227" s="5" t="n">
        <v>-0.301511344577764</v>
      </c>
      <c r="E227" s="5" t="n">
        <v>3.3166247903554</v>
      </c>
      <c r="F227" s="5" t="n">
        <v>-0.301511344577764</v>
      </c>
      <c r="G227" s="5" t="n">
        <v>-0.301511344577764</v>
      </c>
      <c r="H227" s="5" t="n">
        <v>-0.301511344577764</v>
      </c>
      <c r="I227" s="5" t="n">
        <v>-0.301511344577764</v>
      </c>
      <c r="J227" s="5" t="n">
        <v>-0.301511344577764</v>
      </c>
      <c r="K227" s="5" t="n">
        <v>-0.301511344577764</v>
      </c>
      <c r="L227" s="5" t="n">
        <v>-0.301511344577764</v>
      </c>
      <c r="M227" s="5" t="n">
        <v>-0.301511344577764</v>
      </c>
      <c r="N227" s="5" t="n">
        <v>-0.301511344577764</v>
      </c>
    </row>
    <row r="228" customFormat="false" ht="13.8" hidden="false" customHeight="false" outlineLevel="0" collapsed="false">
      <c r="A228" s="1" t="n">
        <v>1</v>
      </c>
      <c r="B228" s="2" t="s">
        <v>89</v>
      </c>
      <c r="C228" s="5" t="n">
        <v>-0.301511344577764</v>
      </c>
      <c r="D228" s="5" t="n">
        <v>-0.301511344577764</v>
      </c>
      <c r="E228" s="5" t="n">
        <v>-0.301511344577764</v>
      </c>
      <c r="F228" s="5" t="n">
        <v>-0.301511344577764</v>
      </c>
      <c r="G228" s="5" t="n">
        <v>-0.301511344577764</v>
      </c>
      <c r="H228" s="5" t="n">
        <v>-0.301511344577764</v>
      </c>
      <c r="I228" s="5" t="n">
        <v>-0.301511344577764</v>
      </c>
      <c r="J228" s="5" t="n">
        <v>-0.301511344577764</v>
      </c>
      <c r="K228" s="5" t="n">
        <v>-0.301511344577764</v>
      </c>
      <c r="L228" s="5" t="n">
        <v>-0.301511344577764</v>
      </c>
      <c r="M228" s="5" t="n">
        <v>3.3166247903554</v>
      </c>
      <c r="N228" s="5" t="n">
        <v>-0.301511344577764</v>
      </c>
    </row>
    <row r="229" customFormat="false" ht="13.8" hidden="false" customHeight="false" outlineLevel="0" collapsed="false">
      <c r="A229" s="1" t="n">
        <v>1</v>
      </c>
      <c r="B229" s="2" t="s">
        <v>90</v>
      </c>
      <c r="C229" s="5" t="n">
        <v>-0.301511344577764</v>
      </c>
      <c r="D229" s="5" t="n">
        <v>-0.301511344577764</v>
      </c>
      <c r="E229" s="5" t="n">
        <v>-0.301511344577764</v>
      </c>
      <c r="F229" s="5" t="n">
        <v>3.3166247903554</v>
      </c>
      <c r="G229" s="5" t="n">
        <v>-0.301511344577764</v>
      </c>
      <c r="H229" s="5" t="n">
        <v>-0.301511344577764</v>
      </c>
      <c r="I229" s="5" t="n">
        <v>-0.301511344577764</v>
      </c>
      <c r="J229" s="5" t="n">
        <v>-0.301511344577764</v>
      </c>
      <c r="K229" s="5" t="n">
        <v>-0.301511344577764</v>
      </c>
      <c r="L229" s="5" t="n">
        <v>-0.301511344577764</v>
      </c>
      <c r="M229" s="5" t="n">
        <v>-0.301511344577764</v>
      </c>
      <c r="N229" s="5" t="n">
        <v>-0.301511344577764</v>
      </c>
    </row>
    <row r="230" customFormat="false" ht="13.8" hidden="false" customHeight="false" outlineLevel="0" collapsed="false">
      <c r="A230" s="1" t="n">
        <v>1</v>
      </c>
      <c r="B230" s="2" t="s">
        <v>91</v>
      </c>
      <c r="C230" s="5" t="n">
        <v>-0.301511344577764</v>
      </c>
      <c r="D230" s="5" t="n">
        <v>-0.301511344577764</v>
      </c>
      <c r="E230" s="5" t="n">
        <v>-0.301511344577764</v>
      </c>
      <c r="F230" s="5" t="n">
        <v>-0.301511344577764</v>
      </c>
      <c r="G230" s="5" t="n">
        <v>-0.301511344577764</v>
      </c>
      <c r="H230" s="5" t="n">
        <v>3.3166247903554</v>
      </c>
      <c r="I230" s="5" t="n">
        <v>-0.301511344577764</v>
      </c>
      <c r="J230" s="5" t="n">
        <v>-0.301511344577764</v>
      </c>
      <c r="K230" s="5" t="n">
        <v>-0.301511344577764</v>
      </c>
      <c r="L230" s="5" t="n">
        <v>-0.301511344577764</v>
      </c>
      <c r="M230" s="5" t="n">
        <v>-0.301511344577764</v>
      </c>
      <c r="N230" s="5" t="n">
        <v>-0.301511344577764</v>
      </c>
    </row>
    <row r="231" customFormat="false" ht="13.8" hidden="false" customHeight="false" outlineLevel="0" collapsed="false">
      <c r="A231" s="1" t="n">
        <v>1</v>
      </c>
      <c r="B231" s="2" t="s">
        <v>92</v>
      </c>
      <c r="C231" s="5" t="n">
        <v>-0.301511344577764</v>
      </c>
      <c r="D231" s="5" t="n">
        <v>-0.301511344577764</v>
      </c>
      <c r="E231" s="5" t="n">
        <v>-0.301511344577764</v>
      </c>
      <c r="F231" s="5" t="n">
        <v>-0.301511344577764</v>
      </c>
      <c r="G231" s="5" t="n">
        <v>3.3166247903554</v>
      </c>
      <c r="H231" s="5" t="n">
        <v>-0.301511344577764</v>
      </c>
      <c r="I231" s="5" t="n">
        <v>-0.301511344577764</v>
      </c>
      <c r="J231" s="5" t="n">
        <v>-0.301511344577764</v>
      </c>
      <c r="K231" s="5" t="n">
        <v>-0.301511344577764</v>
      </c>
      <c r="L231" s="5" t="n">
        <v>-0.301511344577764</v>
      </c>
      <c r="M231" s="5" t="n">
        <v>-0.301511344577764</v>
      </c>
      <c r="N231" s="5" t="n">
        <v>-0.301511344577764</v>
      </c>
    </row>
    <row r="232" customFormat="false" ht="13.8" hidden="false" customHeight="false" outlineLevel="0" collapsed="false">
      <c r="A232" s="1" t="n">
        <v>1</v>
      </c>
      <c r="B232" s="2" t="s">
        <v>94</v>
      </c>
      <c r="C232" s="5" t="n">
        <v>-0.301511344577764</v>
      </c>
      <c r="D232" s="5" t="n">
        <v>-0.301511344577764</v>
      </c>
      <c r="E232" s="5" t="n">
        <v>-0.301511344577764</v>
      </c>
      <c r="F232" s="5" t="n">
        <v>-0.301511344577764</v>
      </c>
      <c r="G232" s="5" t="n">
        <v>-0.301511344577764</v>
      </c>
      <c r="H232" s="5" t="n">
        <v>-0.301511344577764</v>
      </c>
      <c r="I232" s="5" t="n">
        <v>-0.301511344577764</v>
      </c>
      <c r="J232" s="5" t="n">
        <v>-0.301511344577764</v>
      </c>
      <c r="K232" s="5" t="n">
        <v>-0.301511344577764</v>
      </c>
      <c r="L232" s="5" t="n">
        <v>-0.301511344577764</v>
      </c>
      <c r="M232" s="5" t="n">
        <v>3.3166247903554</v>
      </c>
      <c r="N232" s="5" t="n">
        <v>-0.301511344577764</v>
      </c>
    </row>
    <row r="233" customFormat="false" ht="13.8" hidden="false" customHeight="false" outlineLevel="0" collapsed="false">
      <c r="A233" s="1" t="n">
        <v>1</v>
      </c>
      <c r="B233" s="2" t="s">
        <v>97</v>
      </c>
      <c r="C233" s="5" t="n">
        <v>-0.301511344577764</v>
      </c>
      <c r="D233" s="5" t="n">
        <v>-0.301511344577764</v>
      </c>
      <c r="E233" s="5" t="n">
        <v>-0.301511344577764</v>
      </c>
      <c r="F233" s="5" t="n">
        <v>-0.301511344577764</v>
      </c>
      <c r="G233" s="5" t="n">
        <v>-0.301511344577764</v>
      </c>
      <c r="H233" s="5" t="n">
        <v>-0.301511344577764</v>
      </c>
      <c r="I233" s="5" t="n">
        <v>-0.301511344577764</v>
      </c>
      <c r="J233" s="5" t="n">
        <v>3.3166247903554</v>
      </c>
      <c r="K233" s="5" t="n">
        <v>-0.301511344577764</v>
      </c>
      <c r="L233" s="5" t="n">
        <v>-0.301511344577764</v>
      </c>
      <c r="M233" s="5" t="n">
        <v>-0.301511344577764</v>
      </c>
      <c r="N233" s="5" t="n">
        <v>-0.301511344577764</v>
      </c>
    </row>
    <row r="234" customFormat="false" ht="13.8" hidden="false" customHeight="false" outlineLevel="0" collapsed="false">
      <c r="A234" s="1" t="n">
        <v>1</v>
      </c>
      <c r="B234" s="2" t="s">
        <v>98</v>
      </c>
      <c r="C234" s="5" t="n">
        <v>-0.301511344577764</v>
      </c>
      <c r="D234" s="5" t="n">
        <v>-0.301511344577764</v>
      </c>
      <c r="E234" s="5" t="n">
        <v>-0.301511344577764</v>
      </c>
      <c r="F234" s="5" t="n">
        <v>3.3166247903554</v>
      </c>
      <c r="G234" s="5" t="n">
        <v>-0.301511344577764</v>
      </c>
      <c r="H234" s="5" t="n">
        <v>-0.301511344577764</v>
      </c>
      <c r="I234" s="5" t="n">
        <v>-0.301511344577764</v>
      </c>
      <c r="J234" s="5" t="n">
        <v>-0.301511344577764</v>
      </c>
      <c r="K234" s="5" t="n">
        <v>-0.301511344577764</v>
      </c>
      <c r="L234" s="5" t="n">
        <v>-0.301511344577764</v>
      </c>
      <c r="M234" s="5" t="n">
        <v>-0.301511344577764</v>
      </c>
      <c r="N234" s="5" t="n">
        <v>-0.301511344577764</v>
      </c>
    </row>
    <row r="235" customFormat="false" ht="13.8" hidden="false" customHeight="false" outlineLevel="0" collapsed="false">
      <c r="A235" s="1" t="n">
        <v>1</v>
      </c>
      <c r="B235" s="2" t="s">
        <v>99</v>
      </c>
      <c r="C235" s="5" t="n">
        <v>-0.301511344577764</v>
      </c>
      <c r="D235" s="5" t="n">
        <v>3.3166247903554</v>
      </c>
      <c r="E235" s="5" t="n">
        <v>-0.301511344577764</v>
      </c>
      <c r="F235" s="5" t="n">
        <v>-0.301511344577764</v>
      </c>
      <c r="G235" s="5" t="n">
        <v>-0.301511344577764</v>
      </c>
      <c r="H235" s="5" t="n">
        <v>-0.301511344577764</v>
      </c>
      <c r="I235" s="5" t="n">
        <v>-0.301511344577764</v>
      </c>
      <c r="J235" s="5" t="n">
        <v>-0.301511344577764</v>
      </c>
      <c r="K235" s="5" t="n">
        <v>-0.301511344577764</v>
      </c>
      <c r="L235" s="5" t="n">
        <v>-0.301511344577764</v>
      </c>
      <c r="M235" s="5" t="n">
        <v>-0.301511344577764</v>
      </c>
      <c r="N235" s="5" t="n">
        <v>-0.301511344577764</v>
      </c>
    </row>
    <row r="236" customFormat="false" ht="13.8" hidden="false" customHeight="false" outlineLevel="0" collapsed="false">
      <c r="A236" s="1" t="n">
        <v>1</v>
      </c>
      <c r="B236" s="2" t="s">
        <v>100</v>
      </c>
      <c r="C236" s="5" t="n">
        <v>-0.301511344577764</v>
      </c>
      <c r="D236" s="5" t="n">
        <v>-0.301511344577764</v>
      </c>
      <c r="E236" s="5" t="n">
        <v>-0.301511344577764</v>
      </c>
      <c r="F236" s="5" t="n">
        <v>-0.301511344577764</v>
      </c>
      <c r="G236" s="5" t="n">
        <v>-0.301511344577764</v>
      </c>
      <c r="H236" s="5" t="n">
        <v>-0.301511344577764</v>
      </c>
      <c r="I236" s="5" t="n">
        <v>-0.301511344577764</v>
      </c>
      <c r="J236" s="5" t="n">
        <v>-0.301511344577764</v>
      </c>
      <c r="K236" s="5" t="n">
        <v>-0.301511344577764</v>
      </c>
      <c r="L236" s="5" t="n">
        <v>-0.301511344577764</v>
      </c>
      <c r="M236" s="5" t="n">
        <v>3.3166247903554</v>
      </c>
      <c r="N236" s="5" t="n">
        <v>-0.301511344577764</v>
      </c>
    </row>
    <row r="237" customFormat="false" ht="13.8" hidden="false" customHeight="false" outlineLevel="0" collapsed="false">
      <c r="A237" s="1" t="n">
        <v>1</v>
      </c>
      <c r="B237" s="2" t="s">
        <v>102</v>
      </c>
      <c r="C237" s="5" t="n">
        <v>-0.301511344577764</v>
      </c>
      <c r="D237" s="5" t="n">
        <v>-0.301511344577764</v>
      </c>
      <c r="E237" s="5" t="n">
        <v>-0.301511344577764</v>
      </c>
      <c r="F237" s="5" t="n">
        <v>-0.301511344577764</v>
      </c>
      <c r="G237" s="5" t="n">
        <v>-0.301511344577764</v>
      </c>
      <c r="H237" s="5" t="n">
        <v>-0.301511344577764</v>
      </c>
      <c r="I237" s="5" t="n">
        <v>-0.301511344577764</v>
      </c>
      <c r="J237" s="5" t="n">
        <v>3.3166247903554</v>
      </c>
      <c r="K237" s="5" t="n">
        <v>-0.301511344577764</v>
      </c>
      <c r="L237" s="5" t="n">
        <v>-0.301511344577764</v>
      </c>
      <c r="M237" s="5" t="n">
        <v>-0.301511344577764</v>
      </c>
      <c r="N237" s="5" t="n">
        <v>-0.301511344577764</v>
      </c>
    </row>
    <row r="238" customFormat="false" ht="13.8" hidden="false" customHeight="false" outlineLevel="0" collapsed="false">
      <c r="A238" s="1" t="n">
        <v>1</v>
      </c>
      <c r="B238" s="2" t="s">
        <v>103</v>
      </c>
      <c r="C238" s="5" t="n">
        <v>-0.301511344577764</v>
      </c>
      <c r="D238" s="5" t="n">
        <v>-0.301511344577764</v>
      </c>
      <c r="E238" s="5" t="n">
        <v>-0.301511344577764</v>
      </c>
      <c r="F238" s="5" t="n">
        <v>-0.301511344577764</v>
      </c>
      <c r="G238" s="5" t="n">
        <v>-0.301511344577764</v>
      </c>
      <c r="H238" s="5" t="n">
        <v>3.3166247903554</v>
      </c>
      <c r="I238" s="5" t="n">
        <v>-0.301511344577764</v>
      </c>
      <c r="J238" s="5" t="n">
        <v>-0.301511344577764</v>
      </c>
      <c r="K238" s="5" t="n">
        <v>-0.301511344577764</v>
      </c>
      <c r="L238" s="5" t="n">
        <v>-0.301511344577764</v>
      </c>
      <c r="M238" s="5" t="n">
        <v>-0.301511344577764</v>
      </c>
      <c r="N238" s="5" t="n">
        <v>-0.301511344577764</v>
      </c>
    </row>
    <row r="239" customFormat="false" ht="13.8" hidden="false" customHeight="false" outlineLevel="0" collapsed="false">
      <c r="A239" s="1" t="n">
        <v>1</v>
      </c>
      <c r="B239" s="2" t="s">
        <v>111</v>
      </c>
      <c r="C239" s="5" t="n">
        <v>-0.301511344577764</v>
      </c>
      <c r="D239" s="5" t="n">
        <v>-0.301511344577764</v>
      </c>
      <c r="E239" s="5" t="n">
        <v>-0.301511344577764</v>
      </c>
      <c r="F239" s="5" t="n">
        <v>-0.301511344577764</v>
      </c>
      <c r="G239" s="5" t="n">
        <v>3.3166247903554</v>
      </c>
      <c r="H239" s="5" t="n">
        <v>-0.301511344577764</v>
      </c>
      <c r="I239" s="5" t="n">
        <v>-0.301511344577764</v>
      </c>
      <c r="J239" s="5" t="n">
        <v>-0.301511344577764</v>
      </c>
      <c r="K239" s="5" t="n">
        <v>-0.301511344577764</v>
      </c>
      <c r="L239" s="5" t="n">
        <v>-0.301511344577764</v>
      </c>
      <c r="M239" s="5" t="n">
        <v>-0.301511344577764</v>
      </c>
      <c r="N239" s="5" t="n">
        <v>-0.301511344577764</v>
      </c>
    </row>
    <row r="240" customFormat="false" ht="13.8" hidden="false" customHeight="false" outlineLevel="0" collapsed="false">
      <c r="A240" s="1" t="n">
        <v>1</v>
      </c>
      <c r="B240" s="2" t="s">
        <v>112</v>
      </c>
      <c r="C240" s="5" t="n">
        <v>3.3166247903554</v>
      </c>
      <c r="D240" s="5" t="n">
        <v>-0.301511344577764</v>
      </c>
      <c r="E240" s="5" t="n">
        <v>-0.301511344577764</v>
      </c>
      <c r="F240" s="5" t="n">
        <v>-0.301511344577764</v>
      </c>
      <c r="G240" s="5" t="n">
        <v>-0.301511344577764</v>
      </c>
      <c r="H240" s="5" t="n">
        <v>-0.301511344577764</v>
      </c>
      <c r="I240" s="5" t="n">
        <v>-0.301511344577764</v>
      </c>
      <c r="J240" s="5" t="n">
        <v>-0.301511344577764</v>
      </c>
      <c r="K240" s="5" t="n">
        <v>-0.301511344577764</v>
      </c>
      <c r="L240" s="5" t="n">
        <v>-0.301511344577764</v>
      </c>
      <c r="M240" s="5" t="n">
        <v>-0.301511344577764</v>
      </c>
      <c r="N240" s="5" t="n">
        <v>-0.301511344577764</v>
      </c>
    </row>
    <row r="241" customFormat="false" ht="13.8" hidden="false" customHeight="false" outlineLevel="0" collapsed="false">
      <c r="A241" s="1" t="n">
        <v>1</v>
      </c>
      <c r="B241" s="2" t="s">
        <v>116</v>
      </c>
      <c r="C241" s="5" t="n">
        <v>-0.301511344577764</v>
      </c>
      <c r="D241" s="5" t="n">
        <v>-0.301511344577764</v>
      </c>
      <c r="E241" s="5" t="n">
        <v>-0.301511344577764</v>
      </c>
      <c r="F241" s="5" t="n">
        <v>-0.301511344577764</v>
      </c>
      <c r="G241" s="5" t="n">
        <v>-0.301511344577764</v>
      </c>
      <c r="H241" s="5" t="n">
        <v>-0.301511344577764</v>
      </c>
      <c r="I241" s="5" t="n">
        <v>-0.301511344577764</v>
      </c>
      <c r="J241" s="5" t="n">
        <v>-0.301511344577764</v>
      </c>
      <c r="K241" s="5" t="n">
        <v>-0.301511344577764</v>
      </c>
      <c r="L241" s="5" t="n">
        <v>3.3166247903554</v>
      </c>
      <c r="M241" s="5" t="n">
        <v>-0.301511344577764</v>
      </c>
      <c r="N241" s="5" t="n">
        <v>-0.301511344577764</v>
      </c>
    </row>
    <row r="242" customFormat="false" ht="13.8" hidden="false" customHeight="false" outlineLevel="0" collapsed="false">
      <c r="A242" s="1" t="n">
        <v>1</v>
      </c>
      <c r="B242" s="2" t="s">
        <v>117</v>
      </c>
      <c r="C242" s="5" t="n">
        <v>-0.301511344577764</v>
      </c>
      <c r="D242" s="5" t="n">
        <v>-0.301511344577764</v>
      </c>
      <c r="E242" s="5" t="n">
        <v>-0.301511344577764</v>
      </c>
      <c r="F242" s="5" t="n">
        <v>-0.301511344577764</v>
      </c>
      <c r="G242" s="5" t="n">
        <v>-0.301511344577764</v>
      </c>
      <c r="H242" s="5" t="n">
        <v>-0.301511344577764</v>
      </c>
      <c r="I242" s="5" t="n">
        <v>-0.301511344577764</v>
      </c>
      <c r="J242" s="5" t="n">
        <v>-0.301511344577764</v>
      </c>
      <c r="K242" s="5" t="n">
        <v>-0.301511344577764</v>
      </c>
      <c r="L242" s="5" t="n">
        <v>-0.301511344577764</v>
      </c>
      <c r="M242" s="5" t="n">
        <v>3.3166247903554</v>
      </c>
      <c r="N242" s="5" t="n">
        <v>-0.301511344577764</v>
      </c>
    </row>
    <row r="243" customFormat="false" ht="13.8" hidden="false" customHeight="false" outlineLevel="0" collapsed="false">
      <c r="A243" s="1" t="n">
        <v>1</v>
      </c>
      <c r="B243" s="2" t="s">
        <v>121</v>
      </c>
      <c r="C243" s="5" t="n">
        <v>-0.301511344577764</v>
      </c>
      <c r="D243" s="5" t="n">
        <v>-0.301511344577764</v>
      </c>
      <c r="E243" s="5" t="n">
        <v>-0.301511344577764</v>
      </c>
      <c r="F243" s="5" t="n">
        <v>-0.301511344577764</v>
      </c>
      <c r="G243" s="5" t="n">
        <v>-0.301511344577764</v>
      </c>
      <c r="H243" s="5" t="n">
        <v>-0.301511344577764</v>
      </c>
      <c r="I243" s="5" t="n">
        <v>-0.301511344577764</v>
      </c>
      <c r="J243" s="5" t="n">
        <v>-0.301511344577764</v>
      </c>
      <c r="K243" s="5" t="n">
        <v>-0.301511344577764</v>
      </c>
      <c r="L243" s="5" t="n">
        <v>-0.301511344577764</v>
      </c>
      <c r="M243" s="5" t="n">
        <v>-0.301511344577764</v>
      </c>
      <c r="N243" s="5" t="n">
        <v>3.3166247903554</v>
      </c>
    </row>
    <row r="244" customFormat="false" ht="13.8" hidden="false" customHeight="false" outlineLevel="0" collapsed="false">
      <c r="A244" s="1" t="n">
        <v>1</v>
      </c>
      <c r="B244" s="2" t="s">
        <v>122</v>
      </c>
      <c r="C244" s="5" t="n">
        <v>-0.301511344577764</v>
      </c>
      <c r="D244" s="5" t="n">
        <v>-0.301511344577764</v>
      </c>
      <c r="E244" s="5" t="n">
        <v>-0.301511344577764</v>
      </c>
      <c r="F244" s="5" t="n">
        <v>-0.301511344577764</v>
      </c>
      <c r="G244" s="5" t="n">
        <v>-0.301511344577764</v>
      </c>
      <c r="H244" s="5" t="n">
        <v>-0.301511344577764</v>
      </c>
      <c r="I244" s="5" t="n">
        <v>-0.301511344577764</v>
      </c>
      <c r="J244" s="5" t="n">
        <v>-0.301511344577764</v>
      </c>
      <c r="K244" s="5" t="n">
        <v>-0.301511344577764</v>
      </c>
      <c r="L244" s="5" t="n">
        <v>3.3166247903554</v>
      </c>
      <c r="M244" s="5" t="n">
        <v>-0.301511344577764</v>
      </c>
      <c r="N244" s="5" t="n">
        <v>-0.301511344577764</v>
      </c>
    </row>
    <row r="245" customFormat="false" ht="13.8" hidden="false" customHeight="false" outlineLevel="0" collapsed="false">
      <c r="A245" s="1" t="n">
        <v>1</v>
      </c>
      <c r="B245" s="2" t="s">
        <v>123</v>
      </c>
      <c r="C245" s="5" t="n">
        <v>-0.301511344577764</v>
      </c>
      <c r="D245" s="5" t="n">
        <v>-0.301511344577764</v>
      </c>
      <c r="E245" s="5" t="n">
        <v>-0.301511344577764</v>
      </c>
      <c r="F245" s="5" t="n">
        <v>-0.301511344577764</v>
      </c>
      <c r="G245" s="5" t="n">
        <v>-0.301511344577764</v>
      </c>
      <c r="H245" s="5" t="n">
        <v>-0.301511344577764</v>
      </c>
      <c r="I245" s="5" t="n">
        <v>-0.301511344577764</v>
      </c>
      <c r="J245" s="5" t="n">
        <v>3.3166247903554</v>
      </c>
      <c r="K245" s="5" t="n">
        <v>-0.301511344577764</v>
      </c>
      <c r="L245" s="5" t="n">
        <v>-0.301511344577764</v>
      </c>
      <c r="M245" s="5" t="n">
        <v>-0.301511344577764</v>
      </c>
      <c r="N245" s="5" t="n">
        <v>-0.301511344577764</v>
      </c>
    </row>
    <row r="246" customFormat="false" ht="13.8" hidden="false" customHeight="false" outlineLevel="0" collapsed="false">
      <c r="A246" s="1" t="n">
        <v>1</v>
      </c>
      <c r="B246" s="2" t="s">
        <v>125</v>
      </c>
      <c r="C246" s="5" t="n">
        <v>-0.301511344577764</v>
      </c>
      <c r="D246" s="5" t="n">
        <v>-0.301511344577764</v>
      </c>
      <c r="E246" s="5" t="n">
        <v>-0.301511344577764</v>
      </c>
      <c r="F246" s="5" t="n">
        <v>-0.301511344577764</v>
      </c>
      <c r="G246" s="5" t="n">
        <v>-0.301511344577764</v>
      </c>
      <c r="H246" s="5" t="n">
        <v>-0.301511344577764</v>
      </c>
      <c r="I246" s="5" t="n">
        <v>-0.301511344577764</v>
      </c>
      <c r="J246" s="5" t="n">
        <v>-0.301511344577764</v>
      </c>
      <c r="K246" s="5" t="n">
        <v>-0.301511344577764</v>
      </c>
      <c r="L246" s="5" t="n">
        <v>3.3166247903554</v>
      </c>
      <c r="M246" s="5" t="n">
        <v>-0.301511344577764</v>
      </c>
      <c r="N246" s="5" t="n">
        <v>-0.301511344577764</v>
      </c>
    </row>
    <row r="247" customFormat="false" ht="13.8" hidden="false" customHeight="false" outlineLevel="0" collapsed="false">
      <c r="A247" s="1" t="n">
        <v>1</v>
      </c>
      <c r="B247" s="2" t="s">
        <v>137</v>
      </c>
      <c r="C247" s="5" t="n">
        <v>-0.301511344577764</v>
      </c>
      <c r="D247" s="5" t="n">
        <v>-0.301511344577764</v>
      </c>
      <c r="E247" s="5" t="n">
        <v>-0.301511344577764</v>
      </c>
      <c r="F247" s="5" t="n">
        <v>3.3166247903554</v>
      </c>
      <c r="G247" s="5" t="n">
        <v>-0.301511344577764</v>
      </c>
      <c r="H247" s="5" t="n">
        <v>-0.301511344577764</v>
      </c>
      <c r="I247" s="5" t="n">
        <v>-0.301511344577764</v>
      </c>
      <c r="J247" s="5" t="n">
        <v>-0.301511344577764</v>
      </c>
      <c r="K247" s="5" t="n">
        <v>-0.301511344577764</v>
      </c>
      <c r="L247" s="5" t="n">
        <v>-0.301511344577764</v>
      </c>
      <c r="M247" s="5" t="n">
        <v>-0.301511344577764</v>
      </c>
      <c r="N247" s="5" t="n">
        <v>-0.301511344577764</v>
      </c>
    </row>
    <row r="248" customFormat="false" ht="13.8" hidden="false" customHeight="false" outlineLevel="0" collapsed="false">
      <c r="A248" s="1" t="n">
        <v>2</v>
      </c>
      <c r="B248" s="2" t="s">
        <v>140</v>
      </c>
      <c r="C248" s="5" t="n">
        <v>-0.301511344577764</v>
      </c>
      <c r="D248" s="5" t="n">
        <v>-0.301511344577764</v>
      </c>
      <c r="E248" s="5" t="n">
        <v>-0.301511344577764</v>
      </c>
      <c r="F248" s="5" t="n">
        <v>3.3166247903554</v>
      </c>
      <c r="G248" s="5" t="n">
        <v>-0.301511344577764</v>
      </c>
      <c r="H248" s="5" t="n">
        <v>-0.301511344577764</v>
      </c>
      <c r="I248" s="5" t="n">
        <v>-0.301511344577764</v>
      </c>
      <c r="J248" s="5" t="n">
        <v>-0.301511344577764</v>
      </c>
      <c r="K248" s="5" t="n">
        <v>-0.301511344577764</v>
      </c>
      <c r="L248" s="5" t="n">
        <v>-0.301511344577764</v>
      </c>
      <c r="M248" s="5" t="n">
        <v>-0.301511344577764</v>
      </c>
      <c r="N248" s="5" t="n">
        <v>-0.301511344577764</v>
      </c>
    </row>
    <row r="249" customFormat="false" ht="13.8" hidden="false" customHeight="false" outlineLevel="0" collapsed="false">
      <c r="A249" s="1" t="n">
        <v>1</v>
      </c>
      <c r="B249" s="2" t="s">
        <v>144</v>
      </c>
      <c r="C249" s="5" t="n">
        <v>-0.301511344577764</v>
      </c>
      <c r="D249" s="5" t="n">
        <v>-0.301511344577764</v>
      </c>
      <c r="E249" s="5" t="n">
        <v>-0.301511344577764</v>
      </c>
      <c r="F249" s="5" t="n">
        <v>-0.301511344577764</v>
      </c>
      <c r="G249" s="5" t="n">
        <v>-0.301511344577764</v>
      </c>
      <c r="H249" s="5" t="n">
        <v>-0.301511344577764</v>
      </c>
      <c r="I249" s="5" t="n">
        <v>-0.301511344577764</v>
      </c>
      <c r="J249" s="5" t="n">
        <v>-0.301511344577764</v>
      </c>
      <c r="K249" s="5" t="n">
        <v>3.3166247903554</v>
      </c>
      <c r="L249" s="5" t="n">
        <v>-0.301511344577764</v>
      </c>
      <c r="M249" s="5" t="n">
        <v>-0.301511344577764</v>
      </c>
      <c r="N249" s="5" t="n">
        <v>-0.301511344577764</v>
      </c>
    </row>
    <row r="250" customFormat="false" ht="13.8" hidden="false" customHeight="false" outlineLevel="0" collapsed="false">
      <c r="A250" s="1" t="n">
        <v>1</v>
      </c>
      <c r="B250" s="2" t="s">
        <v>145</v>
      </c>
      <c r="C250" s="5" t="n">
        <v>-0.301511344577764</v>
      </c>
      <c r="D250" s="5" t="n">
        <v>-0.301511344577764</v>
      </c>
      <c r="E250" s="5" t="n">
        <v>-0.301511344577764</v>
      </c>
      <c r="F250" s="5" t="n">
        <v>-0.301511344577764</v>
      </c>
      <c r="G250" s="5" t="n">
        <v>-0.301511344577764</v>
      </c>
      <c r="H250" s="5" t="n">
        <v>-0.301511344577764</v>
      </c>
      <c r="I250" s="5" t="n">
        <v>-0.301511344577764</v>
      </c>
      <c r="J250" s="5" t="n">
        <v>-0.301511344577764</v>
      </c>
      <c r="K250" s="5" t="n">
        <v>-0.301511344577764</v>
      </c>
      <c r="L250" s="5" t="n">
        <v>3.3166247903554</v>
      </c>
      <c r="M250" s="5" t="n">
        <v>-0.301511344577764</v>
      </c>
      <c r="N250" s="5" t="n">
        <v>-0.301511344577764</v>
      </c>
    </row>
    <row r="251" customFormat="false" ht="13.8" hidden="false" customHeight="false" outlineLevel="0" collapsed="false">
      <c r="A251" s="1" t="n">
        <v>1</v>
      </c>
      <c r="B251" s="2" t="s">
        <v>149</v>
      </c>
      <c r="C251" s="5" t="n">
        <v>-0.301511344577764</v>
      </c>
      <c r="D251" s="5" t="n">
        <v>-0.301511344577764</v>
      </c>
      <c r="E251" s="5" t="n">
        <v>-0.301511344577764</v>
      </c>
      <c r="F251" s="5" t="n">
        <v>-0.301511344577764</v>
      </c>
      <c r="G251" s="5" t="n">
        <v>-0.301511344577764</v>
      </c>
      <c r="H251" s="5" t="n">
        <v>-0.301511344577764</v>
      </c>
      <c r="I251" s="5" t="n">
        <v>-0.301511344577764</v>
      </c>
      <c r="J251" s="5" t="n">
        <v>3.3166247903554</v>
      </c>
      <c r="K251" s="5" t="n">
        <v>-0.301511344577764</v>
      </c>
      <c r="L251" s="5" t="n">
        <v>-0.301511344577764</v>
      </c>
      <c r="M251" s="5" t="n">
        <v>-0.301511344577764</v>
      </c>
      <c r="N251" s="5" t="n">
        <v>-0.301511344577764</v>
      </c>
    </row>
    <row r="252" customFormat="false" ht="13.8" hidden="false" customHeight="false" outlineLevel="0" collapsed="false">
      <c r="A252" s="1" t="n">
        <v>1</v>
      </c>
      <c r="B252" s="2" t="s">
        <v>152</v>
      </c>
      <c r="C252" s="5" t="n">
        <v>-0.301511344577764</v>
      </c>
      <c r="D252" s="5" t="n">
        <v>-0.301511344577764</v>
      </c>
      <c r="E252" s="5" t="n">
        <v>-0.301511344577764</v>
      </c>
      <c r="F252" s="5" t="n">
        <v>-0.301511344577764</v>
      </c>
      <c r="G252" s="5" t="n">
        <v>-0.301511344577764</v>
      </c>
      <c r="H252" s="5" t="n">
        <v>-0.301511344577764</v>
      </c>
      <c r="I252" s="5" t="n">
        <v>-0.301511344577764</v>
      </c>
      <c r="J252" s="5" t="n">
        <v>-0.301511344577764</v>
      </c>
      <c r="K252" s="5" t="n">
        <v>-0.301511344577764</v>
      </c>
      <c r="L252" s="5" t="n">
        <v>3.3166247903554</v>
      </c>
      <c r="M252" s="5" t="n">
        <v>-0.301511344577764</v>
      </c>
      <c r="N252" s="5" t="n">
        <v>-0.301511344577764</v>
      </c>
    </row>
    <row r="253" customFormat="false" ht="13.8" hidden="false" customHeight="false" outlineLevel="0" collapsed="false">
      <c r="A253" s="1" t="n">
        <v>1</v>
      </c>
      <c r="B253" s="2" t="s">
        <v>153</v>
      </c>
      <c r="C253" s="5" t="n">
        <v>-0.301511344577764</v>
      </c>
      <c r="D253" s="5" t="n">
        <v>-0.301511344577764</v>
      </c>
      <c r="E253" s="5" t="n">
        <v>-0.301511344577764</v>
      </c>
      <c r="F253" s="5" t="n">
        <v>3.3166247903554</v>
      </c>
      <c r="G253" s="5" t="n">
        <v>-0.301511344577764</v>
      </c>
      <c r="H253" s="5" t="n">
        <v>-0.301511344577764</v>
      </c>
      <c r="I253" s="5" t="n">
        <v>-0.301511344577764</v>
      </c>
      <c r="J253" s="5" t="n">
        <v>-0.301511344577764</v>
      </c>
      <c r="K253" s="5" t="n">
        <v>-0.301511344577764</v>
      </c>
      <c r="L253" s="5" t="n">
        <v>-0.301511344577764</v>
      </c>
      <c r="M253" s="5" t="n">
        <v>-0.301511344577764</v>
      </c>
      <c r="N253" s="5" t="n">
        <v>-0.301511344577764</v>
      </c>
    </row>
    <row r="254" customFormat="false" ht="13.8" hidden="false" customHeight="false" outlineLevel="0" collapsed="false">
      <c r="A254" s="1" t="n">
        <v>1</v>
      </c>
      <c r="B254" s="2" t="s">
        <v>154</v>
      </c>
      <c r="C254" s="5" t="n">
        <v>-0.301511344577764</v>
      </c>
      <c r="D254" s="5" t="n">
        <v>-0.301511344577764</v>
      </c>
      <c r="E254" s="5" t="n">
        <v>-0.301511344577764</v>
      </c>
      <c r="F254" s="5" t="n">
        <v>-0.301511344577764</v>
      </c>
      <c r="G254" s="5" t="n">
        <v>-0.301511344577764</v>
      </c>
      <c r="H254" s="5" t="n">
        <v>-0.301511344577764</v>
      </c>
      <c r="I254" s="5" t="n">
        <v>-0.301511344577764</v>
      </c>
      <c r="J254" s="5" t="n">
        <v>-0.301511344577764</v>
      </c>
      <c r="K254" s="5" t="n">
        <v>3.3166247903554</v>
      </c>
      <c r="L254" s="5" t="n">
        <v>-0.301511344577764</v>
      </c>
      <c r="M254" s="5" t="n">
        <v>-0.301511344577764</v>
      </c>
      <c r="N254" s="5" t="n">
        <v>-0.301511344577764</v>
      </c>
    </row>
    <row r="255" customFormat="false" ht="13.8" hidden="false" customHeight="false" outlineLevel="0" collapsed="false">
      <c r="A255" s="1" t="n">
        <v>1</v>
      </c>
      <c r="B255" s="2" t="s">
        <v>155</v>
      </c>
      <c r="C255" s="5" t="n">
        <v>-0.301511344577764</v>
      </c>
      <c r="D255" s="5" t="n">
        <v>-0.301511344577764</v>
      </c>
      <c r="E255" s="5" t="n">
        <v>-0.301511344577764</v>
      </c>
      <c r="F255" s="5" t="n">
        <v>-0.301511344577764</v>
      </c>
      <c r="G255" s="5" t="n">
        <v>-0.301511344577764</v>
      </c>
      <c r="H255" s="5" t="n">
        <v>3.3166247903554</v>
      </c>
      <c r="I255" s="5" t="n">
        <v>-0.301511344577764</v>
      </c>
      <c r="J255" s="5" t="n">
        <v>-0.301511344577764</v>
      </c>
      <c r="K255" s="5" t="n">
        <v>-0.301511344577764</v>
      </c>
      <c r="L255" s="5" t="n">
        <v>-0.301511344577764</v>
      </c>
      <c r="M255" s="5" t="n">
        <v>-0.301511344577764</v>
      </c>
      <c r="N255" s="5" t="n">
        <v>-0.301511344577764</v>
      </c>
    </row>
    <row r="256" customFormat="false" ht="13.8" hidden="false" customHeight="false" outlineLevel="0" collapsed="false">
      <c r="A256" s="1" t="n">
        <v>1</v>
      </c>
      <c r="B256" s="2" t="s">
        <v>156</v>
      </c>
      <c r="C256" s="5" t="n">
        <v>-0.301511344577764</v>
      </c>
      <c r="D256" s="5" t="n">
        <v>-0.301511344577764</v>
      </c>
      <c r="E256" s="5" t="n">
        <v>-0.301511344577764</v>
      </c>
      <c r="F256" s="5" t="n">
        <v>-0.301511344577764</v>
      </c>
      <c r="G256" s="5" t="n">
        <v>-0.301511344577764</v>
      </c>
      <c r="H256" s="5" t="n">
        <v>-0.301511344577764</v>
      </c>
      <c r="I256" s="5" t="n">
        <v>-0.301511344577764</v>
      </c>
      <c r="J256" s="5" t="n">
        <v>-0.301511344577764</v>
      </c>
      <c r="K256" s="5" t="n">
        <v>3.3166247903554</v>
      </c>
      <c r="L256" s="5" t="n">
        <v>-0.301511344577764</v>
      </c>
      <c r="M256" s="5" t="n">
        <v>-0.301511344577764</v>
      </c>
      <c r="N256" s="5" t="n">
        <v>-0.301511344577764</v>
      </c>
    </row>
    <row r="257" customFormat="false" ht="13.8" hidden="false" customHeight="false" outlineLevel="0" collapsed="false">
      <c r="A257" s="1" t="n">
        <v>1</v>
      </c>
      <c r="B257" s="2" t="s">
        <v>159</v>
      </c>
      <c r="C257" s="5" t="n">
        <v>-0.301511344577764</v>
      </c>
      <c r="D257" s="5" t="n">
        <v>3.3166247903554</v>
      </c>
      <c r="E257" s="5" t="n">
        <v>-0.301511344577764</v>
      </c>
      <c r="F257" s="5" t="n">
        <v>-0.301511344577764</v>
      </c>
      <c r="G257" s="5" t="n">
        <v>-0.301511344577764</v>
      </c>
      <c r="H257" s="5" t="n">
        <v>-0.301511344577764</v>
      </c>
      <c r="I257" s="5" t="n">
        <v>-0.301511344577764</v>
      </c>
      <c r="J257" s="5" t="n">
        <v>-0.301511344577764</v>
      </c>
      <c r="K257" s="5" t="n">
        <v>-0.301511344577764</v>
      </c>
      <c r="L257" s="5" t="n">
        <v>-0.301511344577764</v>
      </c>
      <c r="M257" s="5" t="n">
        <v>-0.301511344577764</v>
      </c>
      <c r="N257" s="5" t="n">
        <v>-0.301511344577764</v>
      </c>
    </row>
    <row r="258" customFormat="false" ht="13.8" hidden="false" customHeight="false" outlineLevel="0" collapsed="false">
      <c r="A258" s="1" t="n">
        <v>1</v>
      </c>
      <c r="B258" s="2" t="s">
        <v>162</v>
      </c>
      <c r="C258" s="5" t="n">
        <v>-0.301511344577764</v>
      </c>
      <c r="D258" s="5" t="n">
        <v>-0.301511344577764</v>
      </c>
      <c r="E258" s="5" t="n">
        <v>3.3166247903554</v>
      </c>
      <c r="F258" s="5" t="n">
        <v>-0.301511344577764</v>
      </c>
      <c r="G258" s="5" t="n">
        <v>-0.301511344577764</v>
      </c>
      <c r="H258" s="5" t="n">
        <v>-0.301511344577764</v>
      </c>
      <c r="I258" s="5" t="n">
        <v>-0.301511344577764</v>
      </c>
      <c r="J258" s="5" t="n">
        <v>-0.301511344577764</v>
      </c>
      <c r="K258" s="5" t="n">
        <v>-0.301511344577764</v>
      </c>
      <c r="L258" s="5" t="n">
        <v>-0.301511344577764</v>
      </c>
      <c r="M258" s="5" t="n">
        <v>-0.301511344577764</v>
      </c>
      <c r="N258" s="5" t="n">
        <v>-0.301511344577764</v>
      </c>
    </row>
    <row r="259" customFormat="false" ht="13.8" hidden="false" customHeight="false" outlineLevel="0" collapsed="false">
      <c r="A259" s="1" t="n">
        <v>1</v>
      </c>
      <c r="B259" s="2" t="s">
        <v>163</v>
      </c>
      <c r="C259" s="5" t="n">
        <v>-0.301511344577764</v>
      </c>
      <c r="D259" s="5" t="n">
        <v>-0.301511344577764</v>
      </c>
      <c r="E259" s="5" t="n">
        <v>-0.301511344577764</v>
      </c>
      <c r="F259" s="5" t="n">
        <v>-0.301511344577764</v>
      </c>
      <c r="G259" s="5" t="n">
        <v>3.3166247903554</v>
      </c>
      <c r="H259" s="5" t="n">
        <v>-0.301511344577764</v>
      </c>
      <c r="I259" s="5" t="n">
        <v>-0.301511344577764</v>
      </c>
      <c r="J259" s="5" t="n">
        <v>-0.301511344577764</v>
      </c>
      <c r="K259" s="5" t="n">
        <v>-0.301511344577764</v>
      </c>
      <c r="L259" s="5" t="n">
        <v>-0.301511344577764</v>
      </c>
      <c r="M259" s="5" t="n">
        <v>-0.301511344577764</v>
      </c>
      <c r="N259" s="5" t="n">
        <v>-0.301511344577764</v>
      </c>
    </row>
    <row r="260" customFormat="false" ht="13.8" hidden="false" customHeight="false" outlineLevel="0" collapsed="false">
      <c r="A260" s="1" t="n">
        <v>1</v>
      </c>
      <c r="B260" s="2" t="s">
        <v>164</v>
      </c>
      <c r="C260" s="5" t="n">
        <v>-0.301511344577764</v>
      </c>
      <c r="D260" s="5" t="n">
        <v>-0.301511344577764</v>
      </c>
      <c r="E260" s="5" t="n">
        <v>-0.301511344577764</v>
      </c>
      <c r="F260" s="5" t="n">
        <v>-0.301511344577764</v>
      </c>
      <c r="G260" s="5" t="n">
        <v>3.3166247903554</v>
      </c>
      <c r="H260" s="5" t="n">
        <v>-0.301511344577764</v>
      </c>
      <c r="I260" s="5" t="n">
        <v>-0.301511344577764</v>
      </c>
      <c r="J260" s="5" t="n">
        <v>-0.301511344577764</v>
      </c>
      <c r="K260" s="5" t="n">
        <v>-0.301511344577764</v>
      </c>
      <c r="L260" s="5" t="n">
        <v>-0.301511344577764</v>
      </c>
      <c r="M260" s="5" t="n">
        <v>-0.301511344577764</v>
      </c>
      <c r="N260" s="5" t="n">
        <v>-0.301511344577764</v>
      </c>
    </row>
    <row r="261" customFormat="false" ht="13.8" hidden="false" customHeight="false" outlineLevel="0" collapsed="false">
      <c r="A261" s="1" t="n">
        <v>1</v>
      </c>
      <c r="B261" s="2" t="s">
        <v>165</v>
      </c>
      <c r="C261" s="5" t="n">
        <v>-0.301511344577764</v>
      </c>
      <c r="D261" s="5" t="n">
        <v>-0.301511344577764</v>
      </c>
      <c r="E261" s="5" t="n">
        <v>-0.301511344577764</v>
      </c>
      <c r="F261" s="5" t="n">
        <v>-0.301511344577764</v>
      </c>
      <c r="G261" s="5" t="n">
        <v>-0.301511344577764</v>
      </c>
      <c r="H261" s="5" t="n">
        <v>-0.301511344577764</v>
      </c>
      <c r="I261" s="5" t="n">
        <v>-0.301511344577764</v>
      </c>
      <c r="J261" s="5" t="n">
        <v>-0.301511344577764</v>
      </c>
      <c r="K261" s="5" t="n">
        <v>-0.301511344577764</v>
      </c>
      <c r="L261" s="5" t="n">
        <v>-0.301511344577764</v>
      </c>
      <c r="M261" s="5" t="n">
        <v>-0.301511344577764</v>
      </c>
      <c r="N261" s="5" t="n">
        <v>3.3166247903554</v>
      </c>
    </row>
    <row r="262" customFormat="false" ht="13.8" hidden="false" customHeight="false" outlineLevel="0" collapsed="false">
      <c r="A262" s="1" t="n">
        <v>1</v>
      </c>
      <c r="B262" s="2" t="s">
        <v>174</v>
      </c>
      <c r="C262" s="5" t="n">
        <v>-0.301511344577764</v>
      </c>
      <c r="D262" s="5" t="n">
        <v>-0.301511344577764</v>
      </c>
      <c r="E262" s="5" t="n">
        <v>-0.301511344577764</v>
      </c>
      <c r="F262" s="5" t="n">
        <v>-0.301511344577764</v>
      </c>
      <c r="G262" s="5" t="n">
        <v>-0.301511344577764</v>
      </c>
      <c r="H262" s="5" t="n">
        <v>-0.301511344577764</v>
      </c>
      <c r="I262" s="5" t="n">
        <v>-0.301511344577764</v>
      </c>
      <c r="J262" s="5" t="n">
        <v>3.3166247903554</v>
      </c>
      <c r="K262" s="5" t="n">
        <v>-0.301511344577764</v>
      </c>
      <c r="L262" s="5" t="n">
        <v>-0.301511344577764</v>
      </c>
      <c r="M262" s="5" t="n">
        <v>-0.301511344577764</v>
      </c>
      <c r="N262" s="5" t="n">
        <v>-0.301511344577764</v>
      </c>
    </row>
    <row r="263" customFormat="false" ht="13.8" hidden="false" customHeight="false" outlineLevel="0" collapsed="false">
      <c r="A263" s="1" t="n">
        <v>1</v>
      </c>
      <c r="B263" s="2" t="s">
        <v>176</v>
      </c>
      <c r="C263" s="5" t="n">
        <v>-0.301511344577764</v>
      </c>
      <c r="D263" s="5" t="n">
        <v>-0.301511344577764</v>
      </c>
      <c r="E263" s="5" t="n">
        <v>-0.301511344577764</v>
      </c>
      <c r="F263" s="5" t="n">
        <v>-0.301511344577764</v>
      </c>
      <c r="G263" s="5" t="n">
        <v>-0.301511344577764</v>
      </c>
      <c r="H263" s="5" t="n">
        <v>3.3166247903554</v>
      </c>
      <c r="I263" s="5" t="n">
        <v>-0.301511344577764</v>
      </c>
      <c r="J263" s="5" t="n">
        <v>-0.301511344577764</v>
      </c>
      <c r="K263" s="5" t="n">
        <v>-0.301511344577764</v>
      </c>
      <c r="L263" s="5" t="n">
        <v>-0.301511344577764</v>
      </c>
      <c r="M263" s="5" t="n">
        <v>-0.301511344577764</v>
      </c>
      <c r="N263" s="5" t="n">
        <v>-0.301511344577764</v>
      </c>
    </row>
    <row r="264" customFormat="false" ht="13.8" hidden="false" customHeight="false" outlineLevel="0" collapsed="false">
      <c r="A264" s="1" t="n">
        <v>1</v>
      </c>
      <c r="B264" s="2" t="s">
        <v>182</v>
      </c>
      <c r="C264" s="5" t="n">
        <v>-0.301511344577764</v>
      </c>
      <c r="D264" s="5" t="n">
        <v>3.3166247903554</v>
      </c>
      <c r="E264" s="5" t="n">
        <v>-0.301511344577764</v>
      </c>
      <c r="F264" s="5" t="n">
        <v>-0.301511344577764</v>
      </c>
      <c r="G264" s="5" t="n">
        <v>-0.301511344577764</v>
      </c>
      <c r="H264" s="5" t="n">
        <v>-0.301511344577764</v>
      </c>
      <c r="I264" s="5" t="n">
        <v>-0.301511344577764</v>
      </c>
      <c r="J264" s="5" t="n">
        <v>-0.301511344577764</v>
      </c>
      <c r="K264" s="5" t="n">
        <v>-0.301511344577764</v>
      </c>
      <c r="L264" s="5" t="n">
        <v>-0.301511344577764</v>
      </c>
      <c r="M264" s="5" t="n">
        <v>-0.301511344577764</v>
      </c>
      <c r="N264" s="5" t="n">
        <v>-0.301511344577764</v>
      </c>
    </row>
    <row r="265" customFormat="false" ht="13.8" hidden="false" customHeight="false" outlineLevel="0" collapsed="false">
      <c r="A265" s="1" t="n">
        <v>1</v>
      </c>
      <c r="B265" s="2" t="s">
        <v>185</v>
      </c>
      <c r="C265" s="5" t="n">
        <v>-0.301511344577764</v>
      </c>
      <c r="D265" s="5" t="n">
        <v>-0.301511344577764</v>
      </c>
      <c r="E265" s="5" t="n">
        <v>-0.301511344577764</v>
      </c>
      <c r="F265" s="5" t="n">
        <v>-0.301511344577764</v>
      </c>
      <c r="G265" s="5" t="n">
        <v>-0.301511344577764</v>
      </c>
      <c r="H265" s="5" t="n">
        <v>3.3166247903554</v>
      </c>
      <c r="I265" s="5" t="n">
        <v>-0.301511344577764</v>
      </c>
      <c r="J265" s="5" t="n">
        <v>-0.301511344577764</v>
      </c>
      <c r="K265" s="5" t="n">
        <v>-0.301511344577764</v>
      </c>
      <c r="L265" s="5" t="n">
        <v>-0.301511344577764</v>
      </c>
      <c r="M265" s="5" t="n">
        <v>-0.301511344577764</v>
      </c>
      <c r="N265" s="5" t="n">
        <v>-0.301511344577764</v>
      </c>
    </row>
    <row r="266" customFormat="false" ht="13.8" hidden="false" customHeight="false" outlineLevel="0" collapsed="false">
      <c r="A266" s="1" t="n">
        <v>1</v>
      </c>
      <c r="B266" s="2" t="s">
        <v>187</v>
      </c>
      <c r="C266" s="5" t="n">
        <v>-0.301511344577764</v>
      </c>
      <c r="D266" s="5" t="n">
        <v>-0.301511344577764</v>
      </c>
      <c r="E266" s="5" t="n">
        <v>-0.301511344577764</v>
      </c>
      <c r="F266" s="5" t="n">
        <v>-0.301511344577764</v>
      </c>
      <c r="G266" s="5" t="n">
        <v>-0.301511344577764</v>
      </c>
      <c r="H266" s="5" t="n">
        <v>-0.301511344577764</v>
      </c>
      <c r="I266" s="5" t="n">
        <v>-0.301511344577764</v>
      </c>
      <c r="J266" s="5" t="n">
        <v>-0.301511344577764</v>
      </c>
      <c r="K266" s="5" t="n">
        <v>-0.301511344577764</v>
      </c>
      <c r="L266" s="5" t="n">
        <v>-0.301511344577764</v>
      </c>
      <c r="M266" s="5" t="n">
        <v>-0.301511344577764</v>
      </c>
      <c r="N266" s="5" t="n">
        <v>3.3166247903554</v>
      </c>
    </row>
    <row r="267" customFormat="false" ht="13.8" hidden="false" customHeight="false" outlineLevel="0" collapsed="false">
      <c r="A267" s="1" t="n">
        <v>1</v>
      </c>
      <c r="B267" s="2" t="s">
        <v>191</v>
      </c>
      <c r="C267" s="5" t="n">
        <v>-0.301511344577764</v>
      </c>
      <c r="D267" s="5" t="n">
        <v>3.3166247903554</v>
      </c>
      <c r="E267" s="5" t="n">
        <v>-0.301511344577764</v>
      </c>
      <c r="F267" s="5" t="n">
        <v>-0.301511344577764</v>
      </c>
      <c r="G267" s="5" t="n">
        <v>-0.301511344577764</v>
      </c>
      <c r="H267" s="5" t="n">
        <v>-0.301511344577764</v>
      </c>
      <c r="I267" s="5" t="n">
        <v>-0.301511344577764</v>
      </c>
      <c r="J267" s="5" t="n">
        <v>-0.301511344577764</v>
      </c>
      <c r="K267" s="5" t="n">
        <v>-0.301511344577764</v>
      </c>
      <c r="L267" s="5" t="n">
        <v>-0.301511344577764</v>
      </c>
      <c r="M267" s="5" t="n">
        <v>-0.301511344577764</v>
      </c>
      <c r="N267" s="5" t="n">
        <v>-0.301511344577764</v>
      </c>
    </row>
    <row r="268" customFormat="false" ht="13.8" hidden="false" customHeight="false" outlineLevel="0" collapsed="false">
      <c r="A268" s="1" t="n">
        <v>1</v>
      </c>
      <c r="B268" s="2" t="s">
        <v>193</v>
      </c>
      <c r="C268" s="5" t="n">
        <v>-0.301511344577764</v>
      </c>
      <c r="D268" s="5" t="n">
        <v>-0.301511344577764</v>
      </c>
      <c r="E268" s="5" t="n">
        <v>3.3166247903554</v>
      </c>
      <c r="F268" s="5" t="n">
        <v>-0.301511344577764</v>
      </c>
      <c r="G268" s="5" t="n">
        <v>-0.301511344577764</v>
      </c>
      <c r="H268" s="5" t="n">
        <v>-0.301511344577764</v>
      </c>
      <c r="I268" s="5" t="n">
        <v>-0.301511344577764</v>
      </c>
      <c r="J268" s="5" t="n">
        <v>-0.301511344577764</v>
      </c>
      <c r="K268" s="5" t="n">
        <v>-0.301511344577764</v>
      </c>
      <c r="L268" s="5" t="n">
        <v>-0.301511344577764</v>
      </c>
      <c r="M268" s="5" t="n">
        <v>-0.301511344577764</v>
      </c>
      <c r="N268" s="5" t="n">
        <v>-0.301511344577764</v>
      </c>
    </row>
    <row r="269" customFormat="false" ht="13.8" hidden="false" customHeight="false" outlineLevel="0" collapsed="false">
      <c r="A269" s="1" t="n">
        <v>1</v>
      </c>
      <c r="B269" s="2" t="s">
        <v>194</v>
      </c>
      <c r="C269" s="5" t="n">
        <v>-0.301511344577764</v>
      </c>
      <c r="D269" s="5" t="n">
        <v>-0.301511344577764</v>
      </c>
      <c r="E269" s="5" t="n">
        <v>-0.301511344577764</v>
      </c>
      <c r="F269" s="5" t="n">
        <v>-0.301511344577764</v>
      </c>
      <c r="G269" s="5" t="n">
        <v>-0.301511344577764</v>
      </c>
      <c r="H269" s="5" t="n">
        <v>3.3166247903554</v>
      </c>
      <c r="I269" s="5" t="n">
        <v>-0.301511344577764</v>
      </c>
      <c r="J269" s="5" t="n">
        <v>-0.301511344577764</v>
      </c>
      <c r="K269" s="5" t="n">
        <v>-0.301511344577764</v>
      </c>
      <c r="L269" s="5" t="n">
        <v>-0.301511344577764</v>
      </c>
      <c r="M269" s="5" t="n">
        <v>-0.301511344577764</v>
      </c>
      <c r="N269" s="5" t="n">
        <v>-0.301511344577764</v>
      </c>
    </row>
    <row r="270" customFormat="false" ht="13.8" hidden="false" customHeight="false" outlineLevel="0" collapsed="false">
      <c r="A270" s="1" t="n">
        <v>1</v>
      </c>
      <c r="B270" s="2" t="s">
        <v>199</v>
      </c>
      <c r="C270" s="5" t="n">
        <v>-0.301511344577764</v>
      </c>
      <c r="D270" s="5" t="n">
        <v>-0.301511344577764</v>
      </c>
      <c r="E270" s="5" t="n">
        <v>-0.301511344577764</v>
      </c>
      <c r="F270" s="5" t="n">
        <v>-0.301511344577764</v>
      </c>
      <c r="G270" s="5" t="n">
        <v>-0.301511344577764</v>
      </c>
      <c r="H270" s="5" t="n">
        <v>-0.301511344577764</v>
      </c>
      <c r="I270" s="5" t="n">
        <v>-0.301511344577764</v>
      </c>
      <c r="J270" s="5" t="n">
        <v>-0.301511344577764</v>
      </c>
      <c r="K270" s="5" t="n">
        <v>3.3166247903554</v>
      </c>
      <c r="L270" s="5" t="n">
        <v>-0.301511344577764</v>
      </c>
      <c r="M270" s="5" t="n">
        <v>-0.301511344577764</v>
      </c>
      <c r="N270" s="5" t="n">
        <v>-0.301511344577764</v>
      </c>
    </row>
    <row r="271" customFormat="false" ht="13.8" hidden="false" customHeight="false" outlineLevel="0" collapsed="false">
      <c r="A271" s="1" t="n">
        <v>1</v>
      </c>
      <c r="B271" s="2" t="s">
        <v>203</v>
      </c>
      <c r="C271" s="5" t="n">
        <v>-0.301511344577764</v>
      </c>
      <c r="D271" s="5" t="n">
        <v>-0.301511344577764</v>
      </c>
      <c r="E271" s="5" t="n">
        <v>-0.301511344577764</v>
      </c>
      <c r="F271" s="5" t="n">
        <v>-0.301511344577764</v>
      </c>
      <c r="G271" s="5" t="n">
        <v>-0.301511344577764</v>
      </c>
      <c r="H271" s="5" t="n">
        <v>-0.301511344577764</v>
      </c>
      <c r="I271" s="5" t="n">
        <v>-0.301511344577764</v>
      </c>
      <c r="J271" s="5" t="n">
        <v>-0.301511344577764</v>
      </c>
      <c r="K271" s="5" t="n">
        <v>-0.301511344577764</v>
      </c>
      <c r="L271" s="5" t="n">
        <v>3.3166247903554</v>
      </c>
      <c r="M271" s="5" t="n">
        <v>-0.301511344577764</v>
      </c>
      <c r="N271" s="5" t="n">
        <v>-0.301511344577764</v>
      </c>
    </row>
    <row r="272" customFormat="false" ht="13.8" hidden="false" customHeight="false" outlineLevel="0" collapsed="false">
      <c r="A272" s="1" t="n">
        <v>1</v>
      </c>
      <c r="B272" s="2" t="s">
        <v>205</v>
      </c>
      <c r="C272" s="5" t="n">
        <v>-0.301511344577764</v>
      </c>
      <c r="D272" s="5" t="n">
        <v>-0.301511344577764</v>
      </c>
      <c r="E272" s="5" t="n">
        <v>-0.301511344577764</v>
      </c>
      <c r="F272" s="5" t="n">
        <v>-0.301511344577764</v>
      </c>
      <c r="G272" s="5" t="n">
        <v>-0.301511344577764</v>
      </c>
      <c r="H272" s="5" t="n">
        <v>3.3166247903554</v>
      </c>
      <c r="I272" s="5" t="n">
        <v>-0.301511344577764</v>
      </c>
      <c r="J272" s="5" t="n">
        <v>-0.301511344577764</v>
      </c>
      <c r="K272" s="5" t="n">
        <v>-0.301511344577764</v>
      </c>
      <c r="L272" s="5" t="n">
        <v>-0.301511344577764</v>
      </c>
      <c r="M272" s="5" t="n">
        <v>-0.301511344577764</v>
      </c>
      <c r="N272" s="5" t="n">
        <v>-0.301511344577764</v>
      </c>
    </row>
    <row r="273" customFormat="false" ht="13.8" hidden="false" customHeight="false" outlineLevel="0" collapsed="false">
      <c r="A273" s="1" t="n">
        <v>1</v>
      </c>
      <c r="B273" s="2" t="s">
        <v>206</v>
      </c>
      <c r="C273" s="5" t="n">
        <v>-0.301511344577764</v>
      </c>
      <c r="D273" s="5" t="n">
        <v>3.3166247903554</v>
      </c>
      <c r="E273" s="5" t="n">
        <v>-0.301511344577764</v>
      </c>
      <c r="F273" s="5" t="n">
        <v>-0.301511344577764</v>
      </c>
      <c r="G273" s="5" t="n">
        <v>-0.301511344577764</v>
      </c>
      <c r="H273" s="5" t="n">
        <v>-0.301511344577764</v>
      </c>
      <c r="I273" s="5" t="n">
        <v>-0.301511344577764</v>
      </c>
      <c r="J273" s="5" t="n">
        <v>-0.301511344577764</v>
      </c>
      <c r="K273" s="5" t="n">
        <v>-0.301511344577764</v>
      </c>
      <c r="L273" s="5" t="n">
        <v>-0.301511344577764</v>
      </c>
      <c r="M273" s="5" t="n">
        <v>-0.301511344577764</v>
      </c>
      <c r="N273" s="5" t="n">
        <v>-0.301511344577764</v>
      </c>
    </row>
    <row r="274" customFormat="false" ht="13.8" hidden="false" customHeight="false" outlineLevel="0" collapsed="false">
      <c r="A274" s="1" t="n">
        <v>1</v>
      </c>
      <c r="B274" s="2" t="s">
        <v>207</v>
      </c>
      <c r="C274" s="5" t="n">
        <v>-0.301511344577764</v>
      </c>
      <c r="D274" s="5" t="n">
        <v>-0.301511344577764</v>
      </c>
      <c r="E274" s="5" t="n">
        <v>-0.301511344577764</v>
      </c>
      <c r="F274" s="5" t="n">
        <v>3.3166247903554</v>
      </c>
      <c r="G274" s="5" t="n">
        <v>-0.301511344577764</v>
      </c>
      <c r="H274" s="5" t="n">
        <v>-0.301511344577764</v>
      </c>
      <c r="I274" s="5" t="n">
        <v>-0.301511344577764</v>
      </c>
      <c r="J274" s="5" t="n">
        <v>-0.301511344577764</v>
      </c>
      <c r="K274" s="5" t="n">
        <v>-0.301511344577764</v>
      </c>
      <c r="L274" s="5" t="n">
        <v>-0.301511344577764</v>
      </c>
      <c r="M274" s="5" t="n">
        <v>-0.301511344577764</v>
      </c>
      <c r="N274" s="5" t="n">
        <v>-0.301511344577764</v>
      </c>
    </row>
    <row r="275" customFormat="false" ht="13.8" hidden="false" customHeight="false" outlineLevel="0" collapsed="false">
      <c r="A275" s="1" t="n">
        <v>1</v>
      </c>
      <c r="B275" s="2" t="s">
        <v>210</v>
      </c>
      <c r="C275" s="5" t="n">
        <v>-0.301511344577764</v>
      </c>
      <c r="D275" s="5" t="n">
        <v>-0.301511344577764</v>
      </c>
      <c r="E275" s="5" t="n">
        <v>-0.301511344577764</v>
      </c>
      <c r="F275" s="5" t="n">
        <v>3.3166247903554</v>
      </c>
      <c r="G275" s="5" t="n">
        <v>-0.301511344577764</v>
      </c>
      <c r="H275" s="5" t="n">
        <v>-0.301511344577764</v>
      </c>
      <c r="I275" s="5" t="n">
        <v>-0.301511344577764</v>
      </c>
      <c r="J275" s="5" t="n">
        <v>-0.301511344577764</v>
      </c>
      <c r="K275" s="5" t="n">
        <v>-0.301511344577764</v>
      </c>
      <c r="L275" s="5" t="n">
        <v>-0.301511344577764</v>
      </c>
      <c r="M275" s="5" t="n">
        <v>-0.301511344577764</v>
      </c>
      <c r="N275" s="5" t="n">
        <v>-0.301511344577764</v>
      </c>
    </row>
    <row r="276" customFormat="false" ht="13.8" hidden="false" customHeight="false" outlineLevel="0" collapsed="false">
      <c r="A276" s="1" t="n">
        <v>1</v>
      </c>
      <c r="B276" s="2" t="s">
        <v>212</v>
      </c>
      <c r="C276" s="5" t="n">
        <v>-0.301511344577764</v>
      </c>
      <c r="D276" s="5" t="n">
        <v>3.3166247903554</v>
      </c>
      <c r="E276" s="5" t="n">
        <v>-0.301511344577764</v>
      </c>
      <c r="F276" s="5" t="n">
        <v>-0.301511344577764</v>
      </c>
      <c r="G276" s="5" t="n">
        <v>-0.301511344577764</v>
      </c>
      <c r="H276" s="5" t="n">
        <v>-0.301511344577764</v>
      </c>
      <c r="I276" s="5" t="n">
        <v>-0.301511344577764</v>
      </c>
      <c r="J276" s="5" t="n">
        <v>-0.301511344577764</v>
      </c>
      <c r="K276" s="5" t="n">
        <v>-0.301511344577764</v>
      </c>
      <c r="L276" s="5" t="n">
        <v>-0.301511344577764</v>
      </c>
      <c r="M276" s="5" t="n">
        <v>-0.301511344577764</v>
      </c>
      <c r="N276" s="5" t="n">
        <v>-0.301511344577764</v>
      </c>
    </row>
    <row r="277" customFormat="false" ht="13.8" hidden="false" customHeight="false" outlineLevel="0" collapsed="false">
      <c r="A277" s="1" t="n">
        <v>1</v>
      </c>
      <c r="B277" s="2" t="s">
        <v>213</v>
      </c>
      <c r="C277" s="5" t="n">
        <v>-0.301511344577764</v>
      </c>
      <c r="D277" s="5" t="n">
        <v>-0.301511344577764</v>
      </c>
      <c r="E277" s="5" t="n">
        <v>-0.301511344577764</v>
      </c>
      <c r="F277" s="5" t="n">
        <v>3.3166247903554</v>
      </c>
      <c r="G277" s="5" t="n">
        <v>-0.301511344577764</v>
      </c>
      <c r="H277" s="5" t="n">
        <v>-0.301511344577764</v>
      </c>
      <c r="I277" s="5" t="n">
        <v>-0.301511344577764</v>
      </c>
      <c r="J277" s="5" t="n">
        <v>-0.301511344577764</v>
      </c>
      <c r="K277" s="5" t="n">
        <v>-0.301511344577764</v>
      </c>
      <c r="L277" s="5" t="n">
        <v>-0.301511344577764</v>
      </c>
      <c r="M277" s="5" t="n">
        <v>-0.301511344577764</v>
      </c>
      <c r="N277" s="5" t="n">
        <v>-0.301511344577764</v>
      </c>
    </row>
    <row r="278" customFormat="false" ht="13.8" hidden="false" customHeight="false" outlineLevel="0" collapsed="false">
      <c r="A278" s="1" t="n">
        <v>1</v>
      </c>
      <c r="B278" s="2" t="s">
        <v>214</v>
      </c>
      <c r="C278" s="5" t="n">
        <v>-0.301511344577764</v>
      </c>
      <c r="D278" s="5" t="n">
        <v>-0.301511344577764</v>
      </c>
      <c r="E278" s="5" t="n">
        <v>-0.301511344577764</v>
      </c>
      <c r="F278" s="5" t="n">
        <v>-0.301511344577764</v>
      </c>
      <c r="G278" s="5" t="n">
        <v>-0.301511344577764</v>
      </c>
      <c r="H278" s="5" t="n">
        <v>3.3166247903554</v>
      </c>
      <c r="I278" s="5" t="n">
        <v>-0.301511344577764</v>
      </c>
      <c r="J278" s="5" t="n">
        <v>-0.301511344577764</v>
      </c>
      <c r="K278" s="5" t="n">
        <v>-0.301511344577764</v>
      </c>
      <c r="L278" s="5" t="n">
        <v>-0.301511344577764</v>
      </c>
      <c r="M278" s="5" t="n">
        <v>-0.301511344577764</v>
      </c>
      <c r="N278" s="5" t="n">
        <v>-0.301511344577764</v>
      </c>
    </row>
    <row r="279" customFormat="false" ht="13.8" hidden="false" customHeight="false" outlineLevel="0" collapsed="false">
      <c r="A279" s="1" t="n">
        <v>1</v>
      </c>
      <c r="B279" s="2" t="s">
        <v>216</v>
      </c>
      <c r="C279" s="5" t="n">
        <v>-0.301511344577764</v>
      </c>
      <c r="D279" s="5" t="n">
        <v>-0.301511344577764</v>
      </c>
      <c r="E279" s="5" t="n">
        <v>-0.301511344577764</v>
      </c>
      <c r="F279" s="5" t="n">
        <v>-0.301511344577764</v>
      </c>
      <c r="G279" s="5" t="n">
        <v>-0.301511344577764</v>
      </c>
      <c r="H279" s="5" t="n">
        <v>-0.301511344577764</v>
      </c>
      <c r="I279" s="5" t="n">
        <v>-0.301511344577764</v>
      </c>
      <c r="J279" s="5" t="n">
        <v>-0.301511344577764</v>
      </c>
      <c r="K279" s="5" t="n">
        <v>-0.301511344577764</v>
      </c>
      <c r="L279" s="5" t="n">
        <v>3.3166247903554</v>
      </c>
      <c r="M279" s="5" t="n">
        <v>-0.301511344577764</v>
      </c>
      <c r="N279" s="5" t="n">
        <v>-0.301511344577764</v>
      </c>
    </row>
    <row r="280" customFormat="false" ht="13.8" hidden="false" customHeight="false" outlineLevel="0" collapsed="false">
      <c r="A280" s="1" t="n">
        <v>1</v>
      </c>
      <c r="B280" s="2" t="s">
        <v>218</v>
      </c>
      <c r="C280" s="5" t="n">
        <v>-0.301511344577764</v>
      </c>
      <c r="D280" s="5" t="n">
        <v>-0.301511344577764</v>
      </c>
      <c r="E280" s="5" t="n">
        <v>3.3166247903554</v>
      </c>
      <c r="F280" s="5" t="n">
        <v>-0.301511344577764</v>
      </c>
      <c r="G280" s="5" t="n">
        <v>-0.301511344577764</v>
      </c>
      <c r="H280" s="5" t="n">
        <v>-0.301511344577764</v>
      </c>
      <c r="I280" s="5" t="n">
        <v>-0.301511344577764</v>
      </c>
      <c r="J280" s="5" t="n">
        <v>-0.301511344577764</v>
      </c>
      <c r="K280" s="5" t="n">
        <v>-0.301511344577764</v>
      </c>
      <c r="L280" s="5" t="n">
        <v>-0.301511344577764</v>
      </c>
      <c r="M280" s="5" t="n">
        <v>-0.301511344577764</v>
      </c>
      <c r="N280" s="5" t="n">
        <v>-0.301511344577764</v>
      </c>
    </row>
    <row r="281" customFormat="false" ht="13.8" hidden="false" customHeight="false" outlineLevel="0" collapsed="false">
      <c r="A281" s="1" t="n">
        <v>1</v>
      </c>
      <c r="B281" s="2" t="s">
        <v>219</v>
      </c>
      <c r="C281" s="5" t="n">
        <v>-0.301511344577764</v>
      </c>
      <c r="D281" s="5" t="n">
        <v>-0.301511344577764</v>
      </c>
      <c r="E281" s="5" t="n">
        <v>-0.301511344577764</v>
      </c>
      <c r="F281" s="5" t="n">
        <v>-0.301511344577764</v>
      </c>
      <c r="G281" s="5" t="n">
        <v>-0.301511344577764</v>
      </c>
      <c r="H281" s="5" t="n">
        <v>-0.301511344577764</v>
      </c>
      <c r="I281" s="5" t="n">
        <v>-0.301511344577764</v>
      </c>
      <c r="J281" s="5" t="n">
        <v>-0.301511344577764</v>
      </c>
      <c r="K281" s="5" t="n">
        <v>-0.301511344577764</v>
      </c>
      <c r="L281" s="5" t="n">
        <v>-0.301511344577764</v>
      </c>
      <c r="M281" s="5" t="n">
        <v>3.3166247903554</v>
      </c>
      <c r="N281" s="5" t="n">
        <v>-0.301511344577764</v>
      </c>
    </row>
    <row r="282" customFormat="false" ht="13.8" hidden="false" customHeight="false" outlineLevel="0" collapsed="false">
      <c r="A282" s="1" t="n">
        <v>1</v>
      </c>
      <c r="B282" s="2" t="s">
        <v>225</v>
      </c>
      <c r="C282" s="5" t="n">
        <v>-0.301511344577764</v>
      </c>
      <c r="D282" s="5" t="n">
        <v>-0.301511344577764</v>
      </c>
      <c r="E282" s="5" t="n">
        <v>-0.301511344577764</v>
      </c>
      <c r="F282" s="5" t="n">
        <v>-0.301511344577764</v>
      </c>
      <c r="G282" s="5" t="n">
        <v>-0.301511344577764</v>
      </c>
      <c r="H282" s="5" t="n">
        <v>-0.301511344577764</v>
      </c>
      <c r="I282" s="5" t="n">
        <v>-0.301511344577764</v>
      </c>
      <c r="J282" s="5" t="n">
        <v>-0.301511344577764</v>
      </c>
      <c r="K282" s="5" t="n">
        <v>-0.301511344577764</v>
      </c>
      <c r="L282" s="5" t="n">
        <v>-0.301511344577764</v>
      </c>
      <c r="M282" s="5" t="n">
        <v>3.3166247903554</v>
      </c>
      <c r="N282" s="5" t="n">
        <v>-0.301511344577764</v>
      </c>
    </row>
    <row r="283" customFormat="false" ht="13.8" hidden="false" customHeight="false" outlineLevel="0" collapsed="false">
      <c r="A283" s="1" t="n">
        <v>1</v>
      </c>
      <c r="B283" s="2" t="s">
        <v>226</v>
      </c>
      <c r="C283" s="5" t="n">
        <v>-0.301511344577764</v>
      </c>
      <c r="D283" s="5" t="n">
        <v>-0.301511344577764</v>
      </c>
      <c r="E283" s="5" t="n">
        <v>-0.301511344577764</v>
      </c>
      <c r="F283" s="5" t="n">
        <v>-0.301511344577764</v>
      </c>
      <c r="G283" s="5" t="n">
        <v>-0.301511344577764</v>
      </c>
      <c r="H283" s="5" t="n">
        <v>3.3166247903554</v>
      </c>
      <c r="I283" s="5" t="n">
        <v>-0.301511344577764</v>
      </c>
      <c r="J283" s="5" t="n">
        <v>-0.301511344577764</v>
      </c>
      <c r="K283" s="5" t="n">
        <v>-0.301511344577764</v>
      </c>
      <c r="L283" s="5" t="n">
        <v>-0.301511344577764</v>
      </c>
      <c r="M283" s="5" t="n">
        <v>-0.301511344577764</v>
      </c>
      <c r="N283" s="5" t="n">
        <v>-0.301511344577764</v>
      </c>
    </row>
    <row r="284" customFormat="false" ht="13.8" hidden="false" customHeight="false" outlineLevel="0" collapsed="false">
      <c r="A284" s="1" t="n">
        <v>1</v>
      </c>
      <c r="B284" s="2" t="s">
        <v>228</v>
      </c>
      <c r="C284" s="5" t="n">
        <v>-0.301511344577764</v>
      </c>
      <c r="D284" s="5" t="n">
        <v>-0.301511344577764</v>
      </c>
      <c r="E284" s="5" t="n">
        <v>-0.301511344577764</v>
      </c>
      <c r="F284" s="5" t="n">
        <v>-0.301511344577764</v>
      </c>
      <c r="G284" s="5" t="n">
        <v>-0.301511344577764</v>
      </c>
      <c r="H284" s="5" t="n">
        <v>-0.301511344577764</v>
      </c>
      <c r="I284" s="5" t="n">
        <v>-0.301511344577764</v>
      </c>
      <c r="J284" s="5" t="n">
        <v>-0.301511344577764</v>
      </c>
      <c r="K284" s="5" t="n">
        <v>-0.301511344577764</v>
      </c>
      <c r="L284" s="5" t="n">
        <v>-0.301511344577764</v>
      </c>
      <c r="M284" s="5" t="n">
        <v>-0.301511344577764</v>
      </c>
      <c r="N284" s="5" t="n">
        <v>3.3166247903554</v>
      </c>
    </row>
    <row r="285" customFormat="false" ht="13.8" hidden="false" customHeight="false" outlineLevel="0" collapsed="false">
      <c r="A285" s="1" t="n">
        <v>1</v>
      </c>
      <c r="B285" s="2" t="s">
        <v>229</v>
      </c>
      <c r="C285" s="5" t="n">
        <v>-0.301511344577764</v>
      </c>
      <c r="D285" s="5" t="n">
        <v>3.3166247903554</v>
      </c>
      <c r="E285" s="5" t="n">
        <v>-0.301511344577764</v>
      </c>
      <c r="F285" s="5" t="n">
        <v>-0.301511344577764</v>
      </c>
      <c r="G285" s="5" t="n">
        <v>-0.301511344577764</v>
      </c>
      <c r="H285" s="5" t="n">
        <v>-0.301511344577764</v>
      </c>
      <c r="I285" s="5" t="n">
        <v>-0.301511344577764</v>
      </c>
      <c r="J285" s="5" t="n">
        <v>-0.301511344577764</v>
      </c>
      <c r="K285" s="5" t="n">
        <v>-0.301511344577764</v>
      </c>
      <c r="L285" s="5" t="n">
        <v>-0.301511344577764</v>
      </c>
      <c r="M285" s="5" t="n">
        <v>-0.301511344577764</v>
      </c>
      <c r="N285" s="5" t="n">
        <v>-0.301511344577764</v>
      </c>
    </row>
    <row r="286" customFormat="false" ht="13.8" hidden="false" customHeight="false" outlineLevel="0" collapsed="false">
      <c r="A286" s="1" t="n">
        <v>1</v>
      </c>
      <c r="B286" s="2" t="s">
        <v>230</v>
      </c>
      <c r="C286" s="5" t="n">
        <v>-0.301511344577764</v>
      </c>
      <c r="D286" s="5" t="n">
        <v>-0.301511344577764</v>
      </c>
      <c r="E286" s="5" t="n">
        <v>3.3166247903554</v>
      </c>
      <c r="F286" s="5" t="n">
        <v>-0.301511344577764</v>
      </c>
      <c r="G286" s="5" t="n">
        <v>-0.301511344577764</v>
      </c>
      <c r="H286" s="5" t="n">
        <v>-0.301511344577764</v>
      </c>
      <c r="I286" s="5" t="n">
        <v>-0.301511344577764</v>
      </c>
      <c r="J286" s="5" t="n">
        <v>-0.301511344577764</v>
      </c>
      <c r="K286" s="5" t="n">
        <v>-0.301511344577764</v>
      </c>
      <c r="L286" s="5" t="n">
        <v>-0.301511344577764</v>
      </c>
      <c r="M286" s="5" t="n">
        <v>-0.301511344577764</v>
      </c>
      <c r="N286" s="5" t="n">
        <v>-0.301511344577764</v>
      </c>
    </row>
    <row r="287" customFormat="false" ht="13.8" hidden="false" customHeight="false" outlineLevel="0" collapsed="false">
      <c r="A287" s="1" t="n">
        <v>1</v>
      </c>
      <c r="B287" s="2" t="s">
        <v>232</v>
      </c>
      <c r="C287" s="5" t="n">
        <v>-0.301511344577764</v>
      </c>
      <c r="D287" s="5" t="n">
        <v>-0.301511344577764</v>
      </c>
      <c r="E287" s="5" t="n">
        <v>-0.301511344577764</v>
      </c>
      <c r="F287" s="5" t="n">
        <v>-0.301511344577764</v>
      </c>
      <c r="G287" s="5" t="n">
        <v>-0.301511344577764</v>
      </c>
      <c r="H287" s="5" t="n">
        <v>-0.301511344577764</v>
      </c>
      <c r="I287" s="5" t="n">
        <v>-0.301511344577764</v>
      </c>
      <c r="J287" s="5" t="n">
        <v>-0.301511344577764</v>
      </c>
      <c r="K287" s="5" t="n">
        <v>3.3166247903554</v>
      </c>
      <c r="L287" s="5" t="n">
        <v>-0.301511344577764</v>
      </c>
      <c r="M287" s="5" t="n">
        <v>-0.301511344577764</v>
      </c>
      <c r="N287" s="5" t="n">
        <v>-0.301511344577764</v>
      </c>
    </row>
    <row r="288" customFormat="false" ht="13.8" hidden="false" customHeight="false" outlineLevel="0" collapsed="false">
      <c r="A288" s="1" t="n">
        <v>1</v>
      </c>
      <c r="B288" s="2" t="s">
        <v>233</v>
      </c>
      <c r="C288" s="5" t="n">
        <v>-0.301511344577764</v>
      </c>
      <c r="D288" s="5" t="n">
        <v>-0.301511344577764</v>
      </c>
      <c r="E288" s="5" t="n">
        <v>-0.301511344577764</v>
      </c>
      <c r="F288" s="5" t="n">
        <v>-0.301511344577764</v>
      </c>
      <c r="G288" s="5" t="n">
        <v>-0.301511344577764</v>
      </c>
      <c r="H288" s="5" t="n">
        <v>-0.301511344577764</v>
      </c>
      <c r="I288" s="5" t="n">
        <v>-0.301511344577764</v>
      </c>
      <c r="J288" s="5" t="n">
        <v>3.3166247903554</v>
      </c>
      <c r="K288" s="5" t="n">
        <v>-0.301511344577764</v>
      </c>
      <c r="L288" s="5" t="n">
        <v>-0.301511344577764</v>
      </c>
      <c r="M288" s="5" t="n">
        <v>-0.301511344577764</v>
      </c>
      <c r="N288" s="5" t="n">
        <v>-0.301511344577764</v>
      </c>
    </row>
    <row r="289" customFormat="false" ht="13.8" hidden="false" customHeight="false" outlineLevel="0" collapsed="false">
      <c r="A289" s="1" t="n">
        <v>1</v>
      </c>
      <c r="B289" s="2" t="s">
        <v>235</v>
      </c>
      <c r="C289" s="5" t="n">
        <v>-0.301511344577764</v>
      </c>
      <c r="D289" s="5" t="n">
        <v>-0.301511344577764</v>
      </c>
      <c r="E289" s="5" t="n">
        <v>-0.301511344577764</v>
      </c>
      <c r="F289" s="5" t="n">
        <v>-0.301511344577764</v>
      </c>
      <c r="G289" s="5" t="n">
        <v>-0.301511344577764</v>
      </c>
      <c r="H289" s="5" t="n">
        <v>3.3166247903554</v>
      </c>
      <c r="I289" s="5" t="n">
        <v>-0.301511344577764</v>
      </c>
      <c r="J289" s="5" t="n">
        <v>-0.301511344577764</v>
      </c>
      <c r="K289" s="5" t="n">
        <v>-0.301511344577764</v>
      </c>
      <c r="L289" s="5" t="n">
        <v>-0.301511344577764</v>
      </c>
      <c r="M289" s="5" t="n">
        <v>-0.301511344577764</v>
      </c>
      <c r="N289" s="5" t="n">
        <v>-0.301511344577764</v>
      </c>
    </row>
    <row r="290" customFormat="false" ht="13.8" hidden="false" customHeight="false" outlineLevel="0" collapsed="false">
      <c r="A290" s="1" t="n">
        <v>1</v>
      </c>
      <c r="B290" s="2" t="s">
        <v>243</v>
      </c>
      <c r="C290" s="5" t="n">
        <v>-0.301511344577764</v>
      </c>
      <c r="D290" s="5" t="n">
        <v>-0.301511344577764</v>
      </c>
      <c r="E290" s="5" t="n">
        <v>-0.301511344577764</v>
      </c>
      <c r="F290" s="5" t="n">
        <v>-0.301511344577764</v>
      </c>
      <c r="G290" s="5" t="n">
        <v>-0.301511344577764</v>
      </c>
      <c r="H290" s="5" t="n">
        <v>-0.301511344577764</v>
      </c>
      <c r="I290" s="5" t="n">
        <v>-0.301511344577764</v>
      </c>
      <c r="J290" s="5" t="n">
        <v>-0.301511344577764</v>
      </c>
      <c r="K290" s="5" t="n">
        <v>-0.301511344577764</v>
      </c>
      <c r="L290" s="5" t="n">
        <v>-0.301511344577764</v>
      </c>
      <c r="M290" s="5" t="n">
        <v>3.3166247903554</v>
      </c>
      <c r="N290" s="5" t="n">
        <v>-0.301511344577764</v>
      </c>
    </row>
    <row r="291" customFormat="false" ht="13.8" hidden="false" customHeight="false" outlineLevel="0" collapsed="false">
      <c r="A291" s="1" t="n">
        <v>1</v>
      </c>
      <c r="B291" s="2" t="s">
        <v>244</v>
      </c>
      <c r="C291" s="5" t="n">
        <v>-0.301511344577764</v>
      </c>
      <c r="D291" s="5" t="n">
        <v>-0.301511344577764</v>
      </c>
      <c r="E291" s="5" t="n">
        <v>3.3166247903554</v>
      </c>
      <c r="F291" s="5" t="n">
        <v>-0.301511344577764</v>
      </c>
      <c r="G291" s="5" t="n">
        <v>-0.301511344577764</v>
      </c>
      <c r="H291" s="5" t="n">
        <v>-0.301511344577764</v>
      </c>
      <c r="I291" s="5" t="n">
        <v>-0.301511344577764</v>
      </c>
      <c r="J291" s="5" t="n">
        <v>-0.301511344577764</v>
      </c>
      <c r="K291" s="5" t="n">
        <v>-0.301511344577764</v>
      </c>
      <c r="L291" s="5" t="n">
        <v>-0.301511344577764</v>
      </c>
      <c r="M291" s="5" t="n">
        <v>-0.301511344577764</v>
      </c>
      <c r="N291" s="5" t="n">
        <v>-0.301511344577764</v>
      </c>
    </row>
    <row r="292" customFormat="false" ht="13.8" hidden="false" customHeight="false" outlineLevel="0" collapsed="false">
      <c r="A292" s="1" t="n">
        <v>1</v>
      </c>
      <c r="B292" s="2" t="s">
        <v>245</v>
      </c>
      <c r="C292" s="5" t="n">
        <v>-0.301511344577764</v>
      </c>
      <c r="D292" s="5" t="n">
        <v>-0.301511344577764</v>
      </c>
      <c r="E292" s="5" t="n">
        <v>-0.301511344577764</v>
      </c>
      <c r="F292" s="5" t="n">
        <v>-0.301511344577764</v>
      </c>
      <c r="G292" s="5" t="n">
        <v>-0.301511344577764</v>
      </c>
      <c r="H292" s="5" t="n">
        <v>-0.301511344577764</v>
      </c>
      <c r="I292" s="5" t="n">
        <v>-0.301511344577764</v>
      </c>
      <c r="J292" s="5" t="n">
        <v>-0.301511344577764</v>
      </c>
      <c r="K292" s="5" t="n">
        <v>-0.301511344577764</v>
      </c>
      <c r="L292" s="5" t="n">
        <v>-0.301511344577764</v>
      </c>
      <c r="M292" s="5" t="n">
        <v>-0.301511344577764</v>
      </c>
      <c r="N292" s="5" t="n">
        <v>3.3166247903554</v>
      </c>
    </row>
    <row r="293" customFormat="false" ht="13.8" hidden="false" customHeight="false" outlineLevel="0" collapsed="false">
      <c r="A293" s="1" t="n">
        <v>1</v>
      </c>
      <c r="B293" s="2" t="s">
        <v>246</v>
      </c>
      <c r="C293" s="5" t="n">
        <v>-0.301511344577764</v>
      </c>
      <c r="D293" s="5" t="n">
        <v>-0.301511344577764</v>
      </c>
      <c r="E293" s="5" t="n">
        <v>-0.301511344577764</v>
      </c>
      <c r="F293" s="5" t="n">
        <v>-0.301511344577764</v>
      </c>
      <c r="G293" s="5" t="n">
        <v>-0.301511344577764</v>
      </c>
      <c r="H293" s="5" t="n">
        <v>-0.301511344577764</v>
      </c>
      <c r="I293" s="5" t="n">
        <v>-0.301511344577764</v>
      </c>
      <c r="J293" s="5" t="n">
        <v>-0.301511344577764</v>
      </c>
      <c r="K293" s="5" t="n">
        <v>-0.301511344577764</v>
      </c>
      <c r="L293" s="5" t="n">
        <v>-0.301511344577764</v>
      </c>
      <c r="M293" s="5" t="n">
        <v>-0.301511344577764</v>
      </c>
      <c r="N293" s="5" t="n">
        <v>3.3166247903554</v>
      </c>
    </row>
    <row r="294" customFormat="false" ht="13.8" hidden="false" customHeight="false" outlineLevel="0" collapsed="false">
      <c r="A294" s="1" t="n">
        <v>1</v>
      </c>
      <c r="B294" s="2" t="s">
        <v>247</v>
      </c>
      <c r="C294" s="5" t="n">
        <v>-0.301511344577764</v>
      </c>
      <c r="D294" s="5" t="n">
        <v>-0.301511344577764</v>
      </c>
      <c r="E294" s="5" t="n">
        <v>3.3166247903554</v>
      </c>
      <c r="F294" s="5" t="n">
        <v>-0.301511344577764</v>
      </c>
      <c r="G294" s="5" t="n">
        <v>-0.301511344577764</v>
      </c>
      <c r="H294" s="5" t="n">
        <v>-0.301511344577764</v>
      </c>
      <c r="I294" s="5" t="n">
        <v>-0.301511344577764</v>
      </c>
      <c r="J294" s="5" t="n">
        <v>-0.301511344577764</v>
      </c>
      <c r="K294" s="5" t="n">
        <v>-0.301511344577764</v>
      </c>
      <c r="L294" s="5" t="n">
        <v>-0.301511344577764</v>
      </c>
      <c r="M294" s="5" t="n">
        <v>-0.301511344577764</v>
      </c>
      <c r="N294" s="5" t="n">
        <v>-0.301511344577764</v>
      </c>
    </row>
    <row r="295" customFormat="false" ht="13.8" hidden="false" customHeight="false" outlineLevel="0" collapsed="false">
      <c r="A295" s="1" t="n">
        <v>1</v>
      </c>
      <c r="B295" s="2" t="s">
        <v>248</v>
      </c>
      <c r="C295" s="5" t="n">
        <v>3.3166247903554</v>
      </c>
      <c r="D295" s="5" t="n">
        <v>-0.301511344577764</v>
      </c>
      <c r="E295" s="5" t="n">
        <v>-0.301511344577764</v>
      </c>
      <c r="F295" s="5" t="n">
        <v>-0.301511344577764</v>
      </c>
      <c r="G295" s="5" t="n">
        <v>-0.301511344577764</v>
      </c>
      <c r="H295" s="5" t="n">
        <v>-0.301511344577764</v>
      </c>
      <c r="I295" s="5" t="n">
        <v>-0.301511344577764</v>
      </c>
      <c r="J295" s="5" t="n">
        <v>-0.301511344577764</v>
      </c>
      <c r="K295" s="5" t="n">
        <v>-0.301511344577764</v>
      </c>
      <c r="L295" s="5" t="n">
        <v>-0.301511344577764</v>
      </c>
      <c r="M295" s="5" t="n">
        <v>-0.301511344577764</v>
      </c>
      <c r="N295" s="5" t="n">
        <v>-0.301511344577764</v>
      </c>
    </row>
    <row r="296" customFormat="false" ht="13.8" hidden="false" customHeight="false" outlineLevel="0" collapsed="false">
      <c r="A296" s="1" t="n">
        <v>1</v>
      </c>
      <c r="B296" s="2" t="s">
        <v>250</v>
      </c>
      <c r="C296" s="5" t="n">
        <v>-0.301511344577764</v>
      </c>
      <c r="D296" s="5" t="n">
        <v>-0.301511344577764</v>
      </c>
      <c r="E296" s="5" t="n">
        <v>-0.301511344577764</v>
      </c>
      <c r="F296" s="5" t="n">
        <v>-0.301511344577764</v>
      </c>
      <c r="G296" s="5" t="n">
        <v>-0.301511344577764</v>
      </c>
      <c r="H296" s="5" t="n">
        <v>-0.301511344577764</v>
      </c>
      <c r="I296" s="5" t="n">
        <v>-0.301511344577764</v>
      </c>
      <c r="J296" s="5" t="n">
        <v>-0.301511344577764</v>
      </c>
      <c r="K296" s="5" t="n">
        <v>-0.301511344577764</v>
      </c>
      <c r="L296" s="5" t="n">
        <v>3.3166247903554</v>
      </c>
      <c r="M296" s="5" t="n">
        <v>-0.301511344577764</v>
      </c>
      <c r="N296" s="5" t="n">
        <v>-0.301511344577764</v>
      </c>
    </row>
    <row r="297" customFormat="false" ht="13.8" hidden="false" customHeight="false" outlineLevel="0" collapsed="false">
      <c r="A297" s="1" t="n">
        <v>1</v>
      </c>
      <c r="B297" s="2" t="s">
        <v>251</v>
      </c>
      <c r="C297" s="5" t="n">
        <v>-0.301511344577764</v>
      </c>
      <c r="D297" s="5" t="n">
        <v>-0.301511344577764</v>
      </c>
      <c r="E297" s="5" t="n">
        <v>-0.301511344577764</v>
      </c>
      <c r="F297" s="5" t="n">
        <v>-0.301511344577764</v>
      </c>
      <c r="G297" s="5" t="n">
        <v>-0.301511344577764</v>
      </c>
      <c r="H297" s="5" t="n">
        <v>-0.301511344577764</v>
      </c>
      <c r="I297" s="5" t="n">
        <v>-0.301511344577764</v>
      </c>
      <c r="J297" s="5" t="n">
        <v>-0.301511344577764</v>
      </c>
      <c r="K297" s="5" t="n">
        <v>-0.301511344577764</v>
      </c>
      <c r="L297" s="5" t="n">
        <v>-0.301511344577764</v>
      </c>
      <c r="M297" s="5" t="n">
        <v>3.3166247903554</v>
      </c>
      <c r="N297" s="5" t="n">
        <v>-0.301511344577764</v>
      </c>
    </row>
    <row r="298" customFormat="false" ht="13.8" hidden="false" customHeight="false" outlineLevel="0" collapsed="false">
      <c r="A298" s="1" t="n">
        <v>1</v>
      </c>
      <c r="B298" s="2" t="s">
        <v>259</v>
      </c>
      <c r="C298" s="5" t="n">
        <v>-0.301511344577764</v>
      </c>
      <c r="D298" s="5" t="n">
        <v>-0.301511344577764</v>
      </c>
      <c r="E298" s="5" t="n">
        <v>-0.301511344577764</v>
      </c>
      <c r="F298" s="5" t="n">
        <v>-0.301511344577764</v>
      </c>
      <c r="G298" s="5" t="n">
        <v>-0.301511344577764</v>
      </c>
      <c r="H298" s="5" t="n">
        <v>3.3166247903554</v>
      </c>
      <c r="I298" s="5" t="n">
        <v>-0.301511344577764</v>
      </c>
      <c r="J298" s="5" t="n">
        <v>-0.301511344577764</v>
      </c>
      <c r="K298" s="5" t="n">
        <v>-0.301511344577764</v>
      </c>
      <c r="L298" s="5" t="n">
        <v>-0.301511344577764</v>
      </c>
      <c r="M298" s="5" t="n">
        <v>-0.301511344577764</v>
      </c>
      <c r="N298" s="5" t="n">
        <v>-0.301511344577764</v>
      </c>
    </row>
    <row r="299" customFormat="false" ht="13.8" hidden="false" customHeight="false" outlineLevel="0" collapsed="false">
      <c r="A299" s="1" t="n">
        <v>1</v>
      </c>
      <c r="B299" s="2" t="s">
        <v>264</v>
      </c>
      <c r="C299" s="5" t="n">
        <v>-0.301511344577764</v>
      </c>
      <c r="D299" s="5" t="n">
        <v>-0.301511344577764</v>
      </c>
      <c r="E299" s="5" t="n">
        <v>-0.301511344577764</v>
      </c>
      <c r="F299" s="5" t="n">
        <v>-0.301511344577764</v>
      </c>
      <c r="G299" s="5" t="n">
        <v>3.3166247903554</v>
      </c>
      <c r="H299" s="5" t="n">
        <v>-0.301511344577764</v>
      </c>
      <c r="I299" s="5" t="n">
        <v>-0.301511344577764</v>
      </c>
      <c r="J299" s="5" t="n">
        <v>-0.301511344577764</v>
      </c>
      <c r="K299" s="5" t="n">
        <v>-0.301511344577764</v>
      </c>
      <c r="L299" s="5" t="n">
        <v>-0.301511344577764</v>
      </c>
      <c r="M299" s="5" t="n">
        <v>-0.301511344577764</v>
      </c>
      <c r="N299" s="5" t="n">
        <v>-0.301511344577764</v>
      </c>
    </row>
    <row r="300" customFormat="false" ht="13.8" hidden="false" customHeight="false" outlineLevel="0" collapsed="false">
      <c r="A300" s="1" t="n">
        <v>1</v>
      </c>
      <c r="B300" s="2" t="s">
        <v>267</v>
      </c>
      <c r="C300" s="5" t="n">
        <v>-0.301511344577764</v>
      </c>
      <c r="D300" s="5" t="n">
        <v>-0.301511344577764</v>
      </c>
      <c r="E300" s="5" t="n">
        <v>3.3166247903554</v>
      </c>
      <c r="F300" s="5" t="n">
        <v>-0.301511344577764</v>
      </c>
      <c r="G300" s="5" t="n">
        <v>-0.301511344577764</v>
      </c>
      <c r="H300" s="5" t="n">
        <v>-0.301511344577764</v>
      </c>
      <c r="I300" s="5" t="n">
        <v>-0.301511344577764</v>
      </c>
      <c r="J300" s="5" t="n">
        <v>-0.301511344577764</v>
      </c>
      <c r="K300" s="5" t="n">
        <v>-0.301511344577764</v>
      </c>
      <c r="L300" s="5" t="n">
        <v>-0.301511344577764</v>
      </c>
      <c r="M300" s="5" t="n">
        <v>-0.301511344577764</v>
      </c>
      <c r="N300" s="5" t="n">
        <v>-0.301511344577764</v>
      </c>
    </row>
    <row r="301" customFormat="false" ht="13.8" hidden="false" customHeight="false" outlineLevel="0" collapsed="false">
      <c r="A301" s="1" t="n">
        <v>1</v>
      </c>
      <c r="B301" s="2" t="s">
        <v>268</v>
      </c>
      <c r="C301" s="5" t="n">
        <v>-0.301511344577764</v>
      </c>
      <c r="D301" s="5" t="n">
        <v>-0.301511344577764</v>
      </c>
      <c r="E301" s="5" t="n">
        <v>-0.301511344577764</v>
      </c>
      <c r="F301" s="5" t="n">
        <v>-0.301511344577764</v>
      </c>
      <c r="G301" s="5" t="n">
        <v>3.3166247903554</v>
      </c>
      <c r="H301" s="5" t="n">
        <v>-0.301511344577764</v>
      </c>
      <c r="I301" s="5" t="n">
        <v>-0.301511344577764</v>
      </c>
      <c r="J301" s="5" t="n">
        <v>-0.301511344577764</v>
      </c>
      <c r="K301" s="5" t="n">
        <v>-0.301511344577764</v>
      </c>
      <c r="L301" s="5" t="n">
        <v>-0.301511344577764</v>
      </c>
      <c r="M301" s="5" t="n">
        <v>-0.301511344577764</v>
      </c>
      <c r="N301" s="5" t="n">
        <v>-0.301511344577764</v>
      </c>
    </row>
    <row r="302" customFormat="false" ht="13.8" hidden="false" customHeight="false" outlineLevel="0" collapsed="false">
      <c r="A302" s="1" t="n">
        <v>1</v>
      </c>
      <c r="B302" s="2" t="s">
        <v>269</v>
      </c>
      <c r="C302" s="5" t="n">
        <v>-0.301511344577764</v>
      </c>
      <c r="D302" s="5" t="n">
        <v>-0.301511344577764</v>
      </c>
      <c r="E302" s="5" t="n">
        <v>-0.301511344577764</v>
      </c>
      <c r="F302" s="5" t="n">
        <v>-0.301511344577764</v>
      </c>
      <c r="G302" s="5" t="n">
        <v>3.3166247903554</v>
      </c>
      <c r="H302" s="5" t="n">
        <v>-0.301511344577764</v>
      </c>
      <c r="I302" s="5" t="n">
        <v>-0.301511344577764</v>
      </c>
      <c r="J302" s="5" t="n">
        <v>-0.301511344577764</v>
      </c>
      <c r="K302" s="5" t="n">
        <v>-0.301511344577764</v>
      </c>
      <c r="L302" s="5" t="n">
        <v>-0.301511344577764</v>
      </c>
      <c r="M302" s="5" t="n">
        <v>-0.301511344577764</v>
      </c>
      <c r="N302" s="5" t="n">
        <v>-0.301511344577764</v>
      </c>
    </row>
    <row r="303" customFormat="false" ht="13.8" hidden="false" customHeight="false" outlineLevel="0" collapsed="false">
      <c r="A303" s="1" t="n">
        <v>2</v>
      </c>
      <c r="B303" s="2" t="s">
        <v>280</v>
      </c>
      <c r="C303" s="5" t="n">
        <v>-0.301511344577764</v>
      </c>
      <c r="D303" s="5" t="n">
        <v>-0.301511344577764</v>
      </c>
      <c r="E303" s="5" t="n">
        <v>-0.301511344577764</v>
      </c>
      <c r="F303" s="5" t="n">
        <v>-0.301511344577764</v>
      </c>
      <c r="G303" s="5" t="n">
        <v>-0.301511344577764</v>
      </c>
      <c r="H303" s="5" t="n">
        <v>3.3166247903554</v>
      </c>
      <c r="I303" s="5" t="n">
        <v>-0.301511344577764</v>
      </c>
      <c r="J303" s="5" t="n">
        <v>-0.301511344577764</v>
      </c>
      <c r="K303" s="5" t="n">
        <v>-0.301511344577764</v>
      </c>
      <c r="L303" s="5" t="n">
        <v>-0.301511344577764</v>
      </c>
      <c r="M303" s="5" t="n">
        <v>-0.301511344577764</v>
      </c>
      <c r="N303" s="5" t="n">
        <v>-0.301511344577764</v>
      </c>
    </row>
    <row r="304" customFormat="false" ht="13.8" hidden="false" customHeight="false" outlineLevel="0" collapsed="false">
      <c r="A304" s="1" t="n">
        <v>1</v>
      </c>
      <c r="B304" s="2" t="s">
        <v>307</v>
      </c>
      <c r="C304" s="5" t="n">
        <v>-0.301511344577764</v>
      </c>
      <c r="D304" s="5" t="n">
        <v>-0.301511344577764</v>
      </c>
      <c r="E304" s="5" t="n">
        <v>-0.301511344577764</v>
      </c>
      <c r="F304" s="5" t="n">
        <v>-0.301511344577764</v>
      </c>
      <c r="G304" s="5" t="n">
        <v>3.3166247903554</v>
      </c>
      <c r="H304" s="5" t="n">
        <v>-0.301511344577764</v>
      </c>
      <c r="I304" s="5" t="n">
        <v>-0.301511344577764</v>
      </c>
      <c r="J304" s="5" t="n">
        <v>-0.301511344577764</v>
      </c>
      <c r="K304" s="5" t="n">
        <v>-0.301511344577764</v>
      </c>
      <c r="L304" s="5" t="n">
        <v>-0.301511344577764</v>
      </c>
      <c r="M304" s="5" t="n">
        <v>-0.301511344577764</v>
      </c>
      <c r="N304" s="5" t="n">
        <v>-0.301511344577764</v>
      </c>
    </row>
    <row r="305" customFormat="false" ht="13.8" hidden="false" customHeight="false" outlineLevel="0" collapsed="false">
      <c r="A305" s="1" t="n">
        <v>1</v>
      </c>
      <c r="B305" s="2" t="s">
        <v>311</v>
      </c>
      <c r="C305" s="5" t="n">
        <v>-0.301511344577764</v>
      </c>
      <c r="D305" s="5" t="n">
        <v>-0.301511344577764</v>
      </c>
      <c r="E305" s="5" t="n">
        <v>-0.301511344577764</v>
      </c>
      <c r="F305" s="5" t="n">
        <v>-0.301511344577764</v>
      </c>
      <c r="G305" s="5" t="n">
        <v>-0.301511344577764</v>
      </c>
      <c r="H305" s="5" t="n">
        <v>-0.301511344577764</v>
      </c>
      <c r="I305" s="5" t="n">
        <v>-0.301511344577764</v>
      </c>
      <c r="J305" s="5" t="n">
        <v>-0.301511344577764</v>
      </c>
      <c r="K305" s="5" t="n">
        <v>3.3166247903554</v>
      </c>
      <c r="L305" s="5" t="n">
        <v>-0.301511344577764</v>
      </c>
      <c r="M305" s="5" t="n">
        <v>-0.301511344577764</v>
      </c>
      <c r="N305" s="5" t="n">
        <v>-0.301511344577764</v>
      </c>
    </row>
    <row r="306" customFormat="false" ht="13.8" hidden="false" customHeight="false" outlineLevel="0" collapsed="false">
      <c r="A306" s="1" t="n">
        <v>1</v>
      </c>
      <c r="B306" s="2" t="s">
        <v>322</v>
      </c>
      <c r="C306" s="5" t="n">
        <v>-0.301511344577764</v>
      </c>
      <c r="D306" s="5" t="n">
        <v>3.3166247903554</v>
      </c>
      <c r="E306" s="5" t="n">
        <v>-0.301511344577764</v>
      </c>
      <c r="F306" s="5" t="n">
        <v>-0.301511344577764</v>
      </c>
      <c r="G306" s="5" t="n">
        <v>-0.301511344577764</v>
      </c>
      <c r="H306" s="5" t="n">
        <v>-0.301511344577764</v>
      </c>
      <c r="I306" s="5" t="n">
        <v>-0.301511344577764</v>
      </c>
      <c r="J306" s="5" t="n">
        <v>-0.301511344577764</v>
      </c>
      <c r="K306" s="5" t="n">
        <v>-0.301511344577764</v>
      </c>
      <c r="L306" s="5" t="n">
        <v>-0.301511344577764</v>
      </c>
      <c r="M306" s="5" t="n">
        <v>-0.301511344577764</v>
      </c>
      <c r="N306" s="5" t="n">
        <v>-0.301511344577764</v>
      </c>
    </row>
    <row r="307" customFormat="false" ht="13.8" hidden="false" customHeight="false" outlineLevel="0" collapsed="false">
      <c r="A307" s="1" t="n">
        <v>1</v>
      </c>
      <c r="B307" s="2" t="s">
        <v>323</v>
      </c>
      <c r="C307" s="5" t="n">
        <v>-0.301511344577764</v>
      </c>
      <c r="D307" s="5" t="n">
        <v>3.3166247903554</v>
      </c>
      <c r="E307" s="5" t="n">
        <v>-0.301511344577764</v>
      </c>
      <c r="F307" s="5" t="n">
        <v>-0.301511344577764</v>
      </c>
      <c r="G307" s="5" t="n">
        <v>-0.301511344577764</v>
      </c>
      <c r="H307" s="5" t="n">
        <v>-0.301511344577764</v>
      </c>
      <c r="I307" s="5" t="n">
        <v>-0.301511344577764</v>
      </c>
      <c r="J307" s="5" t="n">
        <v>-0.301511344577764</v>
      </c>
      <c r="K307" s="5" t="n">
        <v>-0.301511344577764</v>
      </c>
      <c r="L307" s="5" t="n">
        <v>-0.301511344577764</v>
      </c>
      <c r="M307" s="5" t="n">
        <v>-0.301511344577764</v>
      </c>
      <c r="N307" s="5" t="n">
        <v>-0.301511344577764</v>
      </c>
    </row>
    <row r="308" customFormat="false" ht="13.8" hidden="false" customHeight="false" outlineLevel="0" collapsed="false">
      <c r="A308" s="1" t="n">
        <v>2</v>
      </c>
      <c r="B308" s="2" t="s">
        <v>324</v>
      </c>
      <c r="C308" s="5" t="n">
        <v>-0.301511344577764</v>
      </c>
      <c r="D308" s="5" t="n">
        <v>-0.301511344577764</v>
      </c>
      <c r="E308" s="5" t="n">
        <v>3.3166247903554</v>
      </c>
      <c r="F308" s="5" t="n">
        <v>-0.301511344577764</v>
      </c>
      <c r="G308" s="5" t="n">
        <v>-0.301511344577764</v>
      </c>
      <c r="H308" s="5" t="n">
        <v>-0.301511344577764</v>
      </c>
      <c r="I308" s="5" t="n">
        <v>-0.301511344577764</v>
      </c>
      <c r="J308" s="5" t="n">
        <v>-0.301511344577764</v>
      </c>
      <c r="K308" s="5" t="n">
        <v>-0.301511344577764</v>
      </c>
      <c r="L308" s="5" t="n">
        <v>-0.301511344577764</v>
      </c>
      <c r="M308" s="5" t="n">
        <v>-0.301511344577764</v>
      </c>
      <c r="N308" s="5" t="n">
        <v>-0.301511344577764</v>
      </c>
    </row>
    <row r="309" customFormat="false" ht="13.8" hidden="false" customHeight="false" outlineLevel="0" collapsed="false">
      <c r="A309" s="1" t="n">
        <v>1</v>
      </c>
      <c r="B309" s="2" t="s">
        <v>325</v>
      </c>
      <c r="C309" s="5" t="n">
        <v>-0.301511344577764</v>
      </c>
      <c r="D309" s="5" t="n">
        <v>-0.301511344577764</v>
      </c>
      <c r="E309" s="5" t="n">
        <v>-0.301511344577764</v>
      </c>
      <c r="F309" s="5" t="n">
        <v>-0.301511344577764</v>
      </c>
      <c r="G309" s="5" t="n">
        <v>-0.301511344577764</v>
      </c>
      <c r="H309" s="5" t="n">
        <v>-0.301511344577764</v>
      </c>
      <c r="I309" s="5" t="n">
        <v>-0.301511344577764</v>
      </c>
      <c r="J309" s="5" t="n">
        <v>-0.301511344577764</v>
      </c>
      <c r="K309" s="5" t="n">
        <v>-0.301511344577764</v>
      </c>
      <c r="L309" s="5" t="n">
        <v>3.3166247903554</v>
      </c>
      <c r="M309" s="5" t="n">
        <v>-0.301511344577764</v>
      </c>
      <c r="N309" s="5" t="n">
        <v>-0.301511344577764</v>
      </c>
    </row>
    <row r="310" customFormat="false" ht="13.8" hidden="false" customHeight="false" outlineLevel="0" collapsed="false">
      <c r="A310" s="1" t="n">
        <v>1</v>
      </c>
      <c r="B310" s="2" t="s">
        <v>327</v>
      </c>
      <c r="C310" s="5" t="n">
        <v>-0.301511344577764</v>
      </c>
      <c r="D310" s="5" t="n">
        <v>-0.301511344577764</v>
      </c>
      <c r="E310" s="5" t="n">
        <v>-0.301511344577764</v>
      </c>
      <c r="F310" s="5" t="n">
        <v>-0.301511344577764</v>
      </c>
      <c r="G310" s="5" t="n">
        <v>-0.301511344577764</v>
      </c>
      <c r="H310" s="5" t="n">
        <v>-0.301511344577764</v>
      </c>
      <c r="I310" s="5" t="n">
        <v>-0.301511344577764</v>
      </c>
      <c r="J310" s="5" t="n">
        <v>-0.301511344577764</v>
      </c>
      <c r="K310" s="5" t="n">
        <v>-0.301511344577764</v>
      </c>
      <c r="L310" s="5" t="n">
        <v>3.3166247903554</v>
      </c>
      <c r="M310" s="5" t="n">
        <v>-0.301511344577764</v>
      </c>
      <c r="N310" s="5" t="n">
        <v>-0.301511344577764</v>
      </c>
    </row>
    <row r="311" customFormat="false" ht="13.8" hidden="false" customHeight="false" outlineLevel="0" collapsed="false">
      <c r="A311" s="1" t="n">
        <v>1</v>
      </c>
      <c r="B311" s="2" t="s">
        <v>330</v>
      </c>
      <c r="C311" s="5" t="n">
        <v>-0.301511344577764</v>
      </c>
      <c r="D311" s="5" t="n">
        <v>-0.301511344577764</v>
      </c>
      <c r="E311" s="5" t="n">
        <v>-0.301511344577764</v>
      </c>
      <c r="F311" s="5" t="n">
        <v>-0.301511344577764</v>
      </c>
      <c r="G311" s="5" t="n">
        <v>-0.301511344577764</v>
      </c>
      <c r="H311" s="5" t="n">
        <v>-0.301511344577764</v>
      </c>
      <c r="I311" s="5" t="n">
        <v>-0.301511344577764</v>
      </c>
      <c r="J311" s="5" t="n">
        <v>-0.301511344577764</v>
      </c>
      <c r="K311" s="5" t="n">
        <v>3.3166247903554</v>
      </c>
      <c r="L311" s="5" t="n">
        <v>-0.301511344577764</v>
      </c>
      <c r="M311" s="5" t="n">
        <v>-0.301511344577764</v>
      </c>
      <c r="N311" s="5" t="n">
        <v>-0.301511344577764</v>
      </c>
    </row>
    <row r="312" customFormat="false" ht="13.8" hidden="false" customHeight="false" outlineLevel="0" collapsed="false">
      <c r="A312" s="1" t="n">
        <v>1</v>
      </c>
      <c r="B312" s="2" t="s">
        <v>331</v>
      </c>
      <c r="C312" s="5" t="n">
        <v>-0.301511344577764</v>
      </c>
      <c r="D312" s="5" t="n">
        <v>3.3166247903554</v>
      </c>
      <c r="E312" s="5" t="n">
        <v>-0.301511344577764</v>
      </c>
      <c r="F312" s="5" t="n">
        <v>-0.301511344577764</v>
      </c>
      <c r="G312" s="5" t="n">
        <v>-0.301511344577764</v>
      </c>
      <c r="H312" s="5" t="n">
        <v>-0.301511344577764</v>
      </c>
      <c r="I312" s="5" t="n">
        <v>-0.301511344577764</v>
      </c>
      <c r="J312" s="5" t="n">
        <v>-0.301511344577764</v>
      </c>
      <c r="K312" s="5" t="n">
        <v>-0.301511344577764</v>
      </c>
      <c r="L312" s="5" t="n">
        <v>-0.301511344577764</v>
      </c>
      <c r="M312" s="5" t="n">
        <v>-0.301511344577764</v>
      </c>
      <c r="N312" s="5" t="n">
        <v>-0.301511344577764</v>
      </c>
    </row>
    <row r="313" customFormat="false" ht="13.8" hidden="false" customHeight="false" outlineLevel="0" collapsed="false">
      <c r="A313" s="1" t="n">
        <v>1</v>
      </c>
      <c r="B313" s="2" t="s">
        <v>334</v>
      </c>
      <c r="C313" s="5" t="n">
        <v>-0.301511344577764</v>
      </c>
      <c r="D313" s="5" t="n">
        <v>-0.301511344577764</v>
      </c>
      <c r="E313" s="5" t="n">
        <v>3.3166247903554</v>
      </c>
      <c r="F313" s="5" t="n">
        <v>-0.301511344577764</v>
      </c>
      <c r="G313" s="5" t="n">
        <v>-0.301511344577764</v>
      </c>
      <c r="H313" s="5" t="n">
        <v>-0.301511344577764</v>
      </c>
      <c r="I313" s="5" t="n">
        <v>-0.301511344577764</v>
      </c>
      <c r="J313" s="5" t="n">
        <v>-0.301511344577764</v>
      </c>
      <c r="K313" s="5" t="n">
        <v>-0.301511344577764</v>
      </c>
      <c r="L313" s="5" t="n">
        <v>-0.301511344577764</v>
      </c>
      <c r="M313" s="5" t="n">
        <v>-0.301511344577764</v>
      </c>
      <c r="N313" s="5" t="n">
        <v>-0.301511344577764</v>
      </c>
    </row>
    <row r="314" customFormat="false" ht="13.8" hidden="false" customHeight="false" outlineLevel="0" collapsed="false">
      <c r="A314" s="1" t="n">
        <v>1</v>
      </c>
      <c r="B314" s="2" t="s">
        <v>336</v>
      </c>
      <c r="C314" s="5" t="n">
        <v>-0.301511344577764</v>
      </c>
      <c r="D314" s="5" t="n">
        <v>-0.301511344577764</v>
      </c>
      <c r="E314" s="5" t="n">
        <v>-0.301511344577764</v>
      </c>
      <c r="F314" s="5" t="n">
        <v>-0.301511344577764</v>
      </c>
      <c r="G314" s="5" t="n">
        <v>-0.301511344577764</v>
      </c>
      <c r="H314" s="5" t="n">
        <v>-0.301511344577764</v>
      </c>
      <c r="I314" s="5" t="n">
        <v>-0.301511344577764</v>
      </c>
      <c r="J314" s="5" t="n">
        <v>-0.301511344577764</v>
      </c>
      <c r="K314" s="5" t="n">
        <v>3.3166247903554</v>
      </c>
      <c r="L314" s="5" t="n">
        <v>-0.301511344577764</v>
      </c>
      <c r="M314" s="5" t="n">
        <v>-0.301511344577764</v>
      </c>
      <c r="N314" s="5" t="n">
        <v>-0.301511344577764</v>
      </c>
    </row>
    <row r="315" customFormat="false" ht="13.8" hidden="false" customHeight="false" outlineLevel="0" collapsed="false">
      <c r="A315" s="1" t="n">
        <v>1</v>
      </c>
      <c r="B315" s="2" t="s">
        <v>337</v>
      </c>
      <c r="C315" s="5" t="n">
        <v>-0.301511344577764</v>
      </c>
      <c r="D315" s="5" t="n">
        <v>-0.301511344577764</v>
      </c>
      <c r="E315" s="5" t="n">
        <v>-0.301511344577764</v>
      </c>
      <c r="F315" s="5" t="n">
        <v>-0.301511344577764</v>
      </c>
      <c r="G315" s="5" t="n">
        <v>-0.301511344577764</v>
      </c>
      <c r="H315" s="5" t="n">
        <v>-0.301511344577764</v>
      </c>
      <c r="I315" s="5" t="n">
        <v>-0.301511344577764</v>
      </c>
      <c r="J315" s="5" t="n">
        <v>-0.301511344577764</v>
      </c>
      <c r="K315" s="5" t="n">
        <v>3.3166247903554</v>
      </c>
      <c r="L315" s="5" t="n">
        <v>-0.301511344577764</v>
      </c>
      <c r="M315" s="5" t="n">
        <v>-0.301511344577764</v>
      </c>
      <c r="N315" s="5" t="n">
        <v>-0.301511344577764</v>
      </c>
    </row>
    <row r="316" customFormat="false" ht="13.8" hidden="false" customHeight="false" outlineLevel="0" collapsed="false">
      <c r="A316" s="1" t="n">
        <v>1</v>
      </c>
      <c r="B316" s="2" t="s">
        <v>339</v>
      </c>
      <c r="C316" s="5" t="n">
        <v>-0.301511344577764</v>
      </c>
      <c r="D316" s="5" t="n">
        <v>-0.301511344577764</v>
      </c>
      <c r="E316" s="5" t="n">
        <v>-0.301511344577764</v>
      </c>
      <c r="F316" s="5" t="n">
        <v>-0.301511344577764</v>
      </c>
      <c r="G316" s="5" t="n">
        <v>-0.301511344577764</v>
      </c>
      <c r="H316" s="5" t="n">
        <v>-0.301511344577764</v>
      </c>
      <c r="I316" s="5" t="n">
        <v>-0.301511344577764</v>
      </c>
      <c r="J316" s="5" t="n">
        <v>-0.301511344577764</v>
      </c>
      <c r="K316" s="5" t="n">
        <v>-0.301511344577764</v>
      </c>
      <c r="L316" s="5" t="n">
        <v>3.3166247903554</v>
      </c>
      <c r="M316" s="5" t="n">
        <v>-0.301511344577764</v>
      </c>
      <c r="N316" s="5" t="n">
        <v>-0.301511344577764</v>
      </c>
    </row>
    <row r="317" customFormat="false" ht="13.8" hidden="false" customHeight="false" outlineLevel="0" collapsed="false">
      <c r="A317" s="1" t="n">
        <v>1</v>
      </c>
      <c r="B317" s="2" t="s">
        <v>340</v>
      </c>
      <c r="C317" s="5" t="n">
        <v>-0.301511344577764</v>
      </c>
      <c r="D317" s="5" t="n">
        <v>-0.301511344577764</v>
      </c>
      <c r="E317" s="5" t="n">
        <v>-0.301511344577764</v>
      </c>
      <c r="F317" s="5" t="n">
        <v>-0.301511344577764</v>
      </c>
      <c r="G317" s="5" t="n">
        <v>-0.301511344577764</v>
      </c>
      <c r="H317" s="5" t="n">
        <v>-0.301511344577764</v>
      </c>
      <c r="I317" s="5" t="n">
        <v>-0.301511344577764</v>
      </c>
      <c r="J317" s="5" t="n">
        <v>3.3166247903554</v>
      </c>
      <c r="K317" s="5" t="n">
        <v>-0.301511344577764</v>
      </c>
      <c r="L317" s="5" t="n">
        <v>-0.301511344577764</v>
      </c>
      <c r="M317" s="5" t="n">
        <v>-0.301511344577764</v>
      </c>
      <c r="N317" s="5" t="n">
        <v>-0.301511344577764</v>
      </c>
    </row>
    <row r="318" customFormat="false" ht="13.8" hidden="false" customHeight="false" outlineLevel="0" collapsed="false">
      <c r="A318" s="1" t="n">
        <v>1</v>
      </c>
      <c r="B318" s="2" t="s">
        <v>346</v>
      </c>
      <c r="C318" s="5" t="n">
        <v>3.3166247903554</v>
      </c>
      <c r="D318" s="5" t="n">
        <v>-0.301511344577764</v>
      </c>
      <c r="E318" s="5" t="n">
        <v>-0.301511344577764</v>
      </c>
      <c r="F318" s="5" t="n">
        <v>-0.301511344577764</v>
      </c>
      <c r="G318" s="5" t="n">
        <v>-0.301511344577764</v>
      </c>
      <c r="H318" s="5" t="n">
        <v>-0.301511344577764</v>
      </c>
      <c r="I318" s="5" t="n">
        <v>-0.301511344577764</v>
      </c>
      <c r="J318" s="5" t="n">
        <v>-0.301511344577764</v>
      </c>
      <c r="K318" s="5" t="n">
        <v>-0.301511344577764</v>
      </c>
      <c r="L318" s="5" t="n">
        <v>-0.301511344577764</v>
      </c>
      <c r="M318" s="5" t="n">
        <v>-0.301511344577764</v>
      </c>
      <c r="N318" s="5" t="n">
        <v>-0.301511344577764</v>
      </c>
    </row>
    <row r="319" customFormat="false" ht="13.8" hidden="false" customHeight="false" outlineLevel="0" collapsed="false">
      <c r="A319" s="1" t="n">
        <v>1</v>
      </c>
      <c r="B319" s="2" t="s">
        <v>347</v>
      </c>
      <c r="C319" s="5" t="n">
        <v>-0.301511344577764</v>
      </c>
      <c r="D319" s="5" t="n">
        <v>-0.301511344577764</v>
      </c>
      <c r="E319" s="5" t="n">
        <v>-0.301511344577764</v>
      </c>
      <c r="F319" s="5" t="n">
        <v>-0.301511344577764</v>
      </c>
      <c r="G319" s="5" t="n">
        <v>-0.301511344577764</v>
      </c>
      <c r="H319" s="5" t="n">
        <v>-0.301511344577764</v>
      </c>
      <c r="I319" s="5" t="n">
        <v>-0.301511344577764</v>
      </c>
      <c r="J319" s="5" t="n">
        <v>-0.301511344577764</v>
      </c>
      <c r="K319" s="5" t="n">
        <v>-0.301511344577764</v>
      </c>
      <c r="L319" s="5" t="n">
        <v>-0.301511344577764</v>
      </c>
      <c r="M319" s="5" t="n">
        <v>-0.301511344577764</v>
      </c>
      <c r="N319" s="5" t="n">
        <v>3.3166247903554</v>
      </c>
    </row>
    <row r="320" customFormat="false" ht="13.8" hidden="false" customHeight="false" outlineLevel="0" collapsed="false">
      <c r="A320" s="1" t="n">
        <v>3</v>
      </c>
      <c r="B320" s="2" t="s">
        <v>348</v>
      </c>
      <c r="C320" s="5" t="n">
        <v>-0.301511344577764</v>
      </c>
      <c r="D320" s="5" t="n">
        <v>-0.301511344577764</v>
      </c>
      <c r="E320" s="5" t="n">
        <v>-0.301511344577764</v>
      </c>
      <c r="F320" s="5" t="n">
        <v>-0.301511344577764</v>
      </c>
      <c r="G320" s="5" t="n">
        <v>-0.301511344577764</v>
      </c>
      <c r="H320" s="5" t="n">
        <v>-0.301511344577764</v>
      </c>
      <c r="I320" s="5" t="n">
        <v>-0.301511344577764</v>
      </c>
      <c r="J320" s="5" t="n">
        <v>3.3166247903554</v>
      </c>
      <c r="K320" s="5" t="n">
        <v>-0.301511344577764</v>
      </c>
      <c r="L320" s="5" t="n">
        <v>-0.301511344577764</v>
      </c>
      <c r="M320" s="5" t="n">
        <v>-0.301511344577764</v>
      </c>
      <c r="N320" s="5" t="n">
        <v>-0.301511344577764</v>
      </c>
    </row>
    <row r="321" customFormat="false" ht="13.8" hidden="false" customHeight="false" outlineLevel="0" collapsed="false">
      <c r="A321" s="1" t="n">
        <v>1</v>
      </c>
      <c r="B321" s="2" t="s">
        <v>350</v>
      </c>
      <c r="C321" s="5" t="n">
        <v>-0.301511344577764</v>
      </c>
      <c r="D321" s="5" t="n">
        <v>-0.301511344577764</v>
      </c>
      <c r="E321" s="5" t="n">
        <v>-0.301511344577764</v>
      </c>
      <c r="F321" s="5" t="n">
        <v>-0.301511344577764</v>
      </c>
      <c r="G321" s="5" t="n">
        <v>3.3166247903554</v>
      </c>
      <c r="H321" s="5" t="n">
        <v>-0.301511344577764</v>
      </c>
      <c r="I321" s="5" t="n">
        <v>-0.301511344577764</v>
      </c>
      <c r="J321" s="5" t="n">
        <v>-0.301511344577764</v>
      </c>
      <c r="K321" s="5" t="n">
        <v>-0.301511344577764</v>
      </c>
      <c r="L321" s="5" t="n">
        <v>-0.301511344577764</v>
      </c>
      <c r="M321" s="5" t="n">
        <v>-0.301511344577764</v>
      </c>
      <c r="N321" s="5" t="n">
        <v>-0.301511344577764</v>
      </c>
    </row>
    <row r="322" customFormat="false" ht="13.8" hidden="false" customHeight="false" outlineLevel="0" collapsed="false">
      <c r="A322" s="1" t="n">
        <v>1</v>
      </c>
      <c r="B322" s="2" t="s">
        <v>353</v>
      </c>
      <c r="C322" s="5" t="n">
        <v>-0.301511344577764</v>
      </c>
      <c r="D322" s="5" t="n">
        <v>-0.301511344577764</v>
      </c>
      <c r="E322" s="5" t="n">
        <v>-0.301511344577764</v>
      </c>
      <c r="F322" s="5" t="n">
        <v>-0.301511344577764</v>
      </c>
      <c r="G322" s="5" t="n">
        <v>-0.301511344577764</v>
      </c>
      <c r="H322" s="5" t="n">
        <v>-0.301511344577764</v>
      </c>
      <c r="I322" s="5" t="n">
        <v>-0.301511344577764</v>
      </c>
      <c r="J322" s="5" t="n">
        <v>3.3166247903554</v>
      </c>
      <c r="K322" s="5" t="n">
        <v>-0.301511344577764</v>
      </c>
      <c r="L322" s="5" t="n">
        <v>-0.301511344577764</v>
      </c>
      <c r="M322" s="5" t="n">
        <v>-0.301511344577764</v>
      </c>
      <c r="N322" s="5" t="n">
        <v>-0.301511344577764</v>
      </c>
    </row>
    <row r="323" customFormat="false" ht="13.8" hidden="false" customHeight="false" outlineLevel="0" collapsed="false">
      <c r="A323" s="1" t="n">
        <v>1</v>
      </c>
      <c r="B323" s="2" t="s">
        <v>354</v>
      </c>
      <c r="C323" s="5" t="n">
        <v>-0.301511344577764</v>
      </c>
      <c r="D323" s="5" t="n">
        <v>-0.301511344577764</v>
      </c>
      <c r="E323" s="5" t="n">
        <v>-0.301511344577764</v>
      </c>
      <c r="F323" s="5" t="n">
        <v>-0.301511344577764</v>
      </c>
      <c r="G323" s="5" t="n">
        <v>-0.301511344577764</v>
      </c>
      <c r="H323" s="5" t="n">
        <v>-0.301511344577764</v>
      </c>
      <c r="I323" s="5" t="n">
        <v>-0.301511344577764</v>
      </c>
      <c r="J323" s="5" t="n">
        <v>3.3166247903554</v>
      </c>
      <c r="K323" s="5" t="n">
        <v>-0.301511344577764</v>
      </c>
      <c r="L323" s="5" t="n">
        <v>-0.301511344577764</v>
      </c>
      <c r="M323" s="5" t="n">
        <v>-0.301511344577764</v>
      </c>
      <c r="N323" s="5" t="n">
        <v>-0.301511344577764</v>
      </c>
    </row>
    <row r="324" customFormat="false" ht="13.8" hidden="false" customHeight="false" outlineLevel="0" collapsed="false">
      <c r="A324" s="1" t="n">
        <v>1</v>
      </c>
      <c r="B324" s="2" t="s">
        <v>359</v>
      </c>
      <c r="C324" s="5" t="n">
        <v>-0.301511344577764</v>
      </c>
      <c r="D324" s="5" t="n">
        <v>-0.301511344577764</v>
      </c>
      <c r="E324" s="5" t="n">
        <v>-0.301511344577764</v>
      </c>
      <c r="F324" s="5" t="n">
        <v>-0.301511344577764</v>
      </c>
      <c r="G324" s="5" t="n">
        <v>-0.301511344577764</v>
      </c>
      <c r="H324" s="5" t="n">
        <v>-0.301511344577764</v>
      </c>
      <c r="I324" s="5" t="n">
        <v>-0.301511344577764</v>
      </c>
      <c r="J324" s="5" t="n">
        <v>-0.301511344577764</v>
      </c>
      <c r="K324" s="5" t="n">
        <v>3.3166247903554</v>
      </c>
      <c r="L324" s="5" t="n">
        <v>-0.301511344577764</v>
      </c>
      <c r="M324" s="5" t="n">
        <v>-0.301511344577764</v>
      </c>
      <c r="N324" s="5" t="n">
        <v>-0.301511344577764</v>
      </c>
    </row>
    <row r="325" customFormat="false" ht="13.8" hidden="false" customHeight="false" outlineLevel="0" collapsed="false">
      <c r="A325" s="1" t="n">
        <v>1</v>
      </c>
      <c r="B325" s="2" t="s">
        <v>360</v>
      </c>
      <c r="C325" s="5" t="n">
        <v>-0.301511344577764</v>
      </c>
      <c r="D325" s="5" t="n">
        <v>-0.301511344577764</v>
      </c>
      <c r="E325" s="5" t="n">
        <v>-0.301511344577764</v>
      </c>
      <c r="F325" s="5" t="n">
        <v>-0.301511344577764</v>
      </c>
      <c r="G325" s="5" t="n">
        <v>-0.301511344577764</v>
      </c>
      <c r="H325" s="5" t="n">
        <v>-0.301511344577764</v>
      </c>
      <c r="I325" s="5" t="n">
        <v>-0.301511344577764</v>
      </c>
      <c r="J325" s="5" t="n">
        <v>-0.301511344577764</v>
      </c>
      <c r="K325" s="5" t="n">
        <v>3.3166247903554</v>
      </c>
      <c r="L325" s="5" t="n">
        <v>-0.301511344577764</v>
      </c>
      <c r="M325" s="5" t="n">
        <v>-0.301511344577764</v>
      </c>
      <c r="N325" s="5" t="n">
        <v>-0.301511344577764</v>
      </c>
    </row>
    <row r="326" customFormat="false" ht="13.8" hidden="false" customHeight="false" outlineLevel="0" collapsed="false">
      <c r="A326" s="1" t="n">
        <v>1</v>
      </c>
      <c r="B326" s="2" t="s">
        <v>361</v>
      </c>
      <c r="C326" s="5" t="n">
        <v>-0.301511344577764</v>
      </c>
      <c r="D326" s="5" t="n">
        <v>-0.301511344577764</v>
      </c>
      <c r="E326" s="5" t="n">
        <v>-0.301511344577764</v>
      </c>
      <c r="F326" s="5" t="n">
        <v>-0.301511344577764</v>
      </c>
      <c r="G326" s="5" t="n">
        <v>-0.301511344577764</v>
      </c>
      <c r="H326" s="5" t="n">
        <v>-0.301511344577764</v>
      </c>
      <c r="I326" s="5" t="n">
        <v>-0.301511344577764</v>
      </c>
      <c r="J326" s="5" t="n">
        <v>-0.301511344577764</v>
      </c>
      <c r="K326" s="5" t="n">
        <v>-0.301511344577764</v>
      </c>
      <c r="L326" s="5" t="n">
        <v>-0.301511344577764</v>
      </c>
      <c r="M326" s="5" t="n">
        <v>-0.301511344577764</v>
      </c>
      <c r="N326" s="5" t="n">
        <v>3.3166247903554</v>
      </c>
    </row>
    <row r="327" customFormat="false" ht="13.8" hidden="false" customHeight="false" outlineLevel="0" collapsed="false">
      <c r="A327" s="1" t="n">
        <v>1</v>
      </c>
      <c r="B327" s="2" t="s">
        <v>363</v>
      </c>
      <c r="C327" s="5" t="n">
        <v>-0.301511344577764</v>
      </c>
      <c r="D327" s="5" t="n">
        <v>-0.301511344577764</v>
      </c>
      <c r="E327" s="5" t="n">
        <v>-0.301511344577764</v>
      </c>
      <c r="F327" s="5" t="n">
        <v>-0.301511344577764</v>
      </c>
      <c r="G327" s="5" t="n">
        <v>-0.301511344577764</v>
      </c>
      <c r="H327" s="5" t="n">
        <v>-0.301511344577764</v>
      </c>
      <c r="I327" s="5" t="n">
        <v>-0.301511344577764</v>
      </c>
      <c r="J327" s="5" t="n">
        <v>-0.301511344577764</v>
      </c>
      <c r="K327" s="5" t="n">
        <v>-0.301511344577764</v>
      </c>
      <c r="L327" s="5" t="n">
        <v>-0.301511344577764</v>
      </c>
      <c r="M327" s="5" t="n">
        <v>-0.301511344577764</v>
      </c>
      <c r="N327" s="5" t="n">
        <v>3.3166247903554</v>
      </c>
    </row>
    <row r="328" customFormat="false" ht="13.8" hidden="false" customHeight="false" outlineLevel="0" collapsed="false">
      <c r="A328" s="1" t="n">
        <v>1</v>
      </c>
      <c r="B328" s="2" t="s">
        <v>365</v>
      </c>
      <c r="C328" s="5" t="n">
        <v>-0.301511344577764</v>
      </c>
      <c r="D328" s="5" t="n">
        <v>3.3166247903554</v>
      </c>
      <c r="E328" s="5" t="n">
        <v>-0.301511344577764</v>
      </c>
      <c r="F328" s="5" t="n">
        <v>-0.301511344577764</v>
      </c>
      <c r="G328" s="5" t="n">
        <v>-0.301511344577764</v>
      </c>
      <c r="H328" s="5" t="n">
        <v>-0.301511344577764</v>
      </c>
      <c r="I328" s="5" t="n">
        <v>-0.301511344577764</v>
      </c>
      <c r="J328" s="5" t="n">
        <v>-0.301511344577764</v>
      </c>
      <c r="K328" s="5" t="n">
        <v>-0.301511344577764</v>
      </c>
      <c r="L328" s="5" t="n">
        <v>-0.301511344577764</v>
      </c>
      <c r="M328" s="5" t="n">
        <v>-0.301511344577764</v>
      </c>
      <c r="N328" s="5" t="n">
        <v>-0.301511344577764</v>
      </c>
    </row>
    <row r="329" customFormat="false" ht="13.8" hidden="false" customHeight="false" outlineLevel="0" collapsed="false">
      <c r="A329" s="1" t="n">
        <v>1</v>
      </c>
      <c r="B329" s="2" t="s">
        <v>371</v>
      </c>
      <c r="C329" s="5" t="n">
        <v>-0.301511344577764</v>
      </c>
      <c r="D329" s="5" t="n">
        <v>-0.301511344577764</v>
      </c>
      <c r="E329" s="5" t="n">
        <v>-0.301511344577764</v>
      </c>
      <c r="F329" s="5" t="n">
        <v>3.3166247903554</v>
      </c>
      <c r="G329" s="5" t="n">
        <v>-0.301511344577764</v>
      </c>
      <c r="H329" s="5" t="n">
        <v>-0.301511344577764</v>
      </c>
      <c r="I329" s="5" t="n">
        <v>-0.301511344577764</v>
      </c>
      <c r="J329" s="5" t="n">
        <v>-0.301511344577764</v>
      </c>
      <c r="K329" s="5" t="n">
        <v>-0.301511344577764</v>
      </c>
      <c r="L329" s="5" t="n">
        <v>-0.301511344577764</v>
      </c>
      <c r="M329" s="5" t="n">
        <v>-0.301511344577764</v>
      </c>
      <c r="N329" s="5" t="n">
        <v>-0.301511344577764</v>
      </c>
    </row>
    <row r="330" customFormat="false" ht="13.8" hidden="false" customHeight="false" outlineLevel="0" collapsed="false">
      <c r="A330" s="1" t="n">
        <v>1</v>
      </c>
      <c r="B330" s="2" t="s">
        <v>372</v>
      </c>
      <c r="C330" s="5" t="n">
        <v>-0.301511344577764</v>
      </c>
      <c r="D330" s="5" t="n">
        <v>-0.301511344577764</v>
      </c>
      <c r="E330" s="5" t="n">
        <v>-0.301511344577764</v>
      </c>
      <c r="F330" s="5" t="n">
        <v>-0.301511344577764</v>
      </c>
      <c r="G330" s="5" t="n">
        <v>-0.301511344577764</v>
      </c>
      <c r="H330" s="5" t="n">
        <v>-0.301511344577764</v>
      </c>
      <c r="I330" s="5" t="n">
        <v>-0.301511344577764</v>
      </c>
      <c r="J330" s="5" t="n">
        <v>3.3166247903554</v>
      </c>
      <c r="K330" s="5" t="n">
        <v>-0.301511344577764</v>
      </c>
      <c r="L330" s="5" t="n">
        <v>-0.301511344577764</v>
      </c>
      <c r="M330" s="5" t="n">
        <v>-0.301511344577764</v>
      </c>
      <c r="N330" s="5" t="n">
        <v>-0.301511344577764</v>
      </c>
    </row>
    <row r="331" customFormat="false" ht="13.8" hidden="false" customHeight="false" outlineLevel="0" collapsed="false">
      <c r="A331" s="1" t="n">
        <v>1</v>
      </c>
      <c r="B331" s="2" t="s">
        <v>384</v>
      </c>
      <c r="C331" s="5" t="n">
        <v>-0.301511344577764</v>
      </c>
      <c r="D331" s="5" t="n">
        <v>-0.301511344577764</v>
      </c>
      <c r="E331" s="5" t="n">
        <v>-0.301511344577764</v>
      </c>
      <c r="F331" s="5" t="n">
        <v>-0.301511344577764</v>
      </c>
      <c r="G331" s="5" t="n">
        <v>-0.301511344577764</v>
      </c>
      <c r="H331" s="5" t="n">
        <v>-0.301511344577764</v>
      </c>
      <c r="I331" s="5" t="n">
        <v>-0.301511344577764</v>
      </c>
      <c r="J331" s="5" t="n">
        <v>-0.301511344577764</v>
      </c>
      <c r="K331" s="5" t="n">
        <v>-0.301511344577764</v>
      </c>
      <c r="L331" s="5" t="n">
        <v>-0.301511344577764</v>
      </c>
      <c r="M331" s="5" t="n">
        <v>3.3166247903554</v>
      </c>
      <c r="N331" s="5" t="n">
        <v>-0.301511344577764</v>
      </c>
    </row>
    <row r="332" customFormat="false" ht="13.8" hidden="false" customHeight="false" outlineLevel="0" collapsed="false">
      <c r="A332" s="1" t="n">
        <v>1</v>
      </c>
      <c r="B332" s="2" t="s">
        <v>388</v>
      </c>
      <c r="C332" s="5" t="n">
        <v>-0.301511344577764</v>
      </c>
      <c r="D332" s="5" t="n">
        <v>-0.301511344577764</v>
      </c>
      <c r="E332" s="5" t="n">
        <v>-0.301511344577764</v>
      </c>
      <c r="F332" s="5" t="n">
        <v>-0.301511344577764</v>
      </c>
      <c r="G332" s="5" t="n">
        <v>-0.301511344577764</v>
      </c>
      <c r="H332" s="5" t="n">
        <v>-0.301511344577764</v>
      </c>
      <c r="I332" s="5" t="n">
        <v>-0.301511344577764</v>
      </c>
      <c r="J332" s="5" t="n">
        <v>-0.301511344577764</v>
      </c>
      <c r="K332" s="5" t="n">
        <v>-0.301511344577764</v>
      </c>
      <c r="L332" s="5" t="n">
        <v>-0.301511344577764</v>
      </c>
      <c r="M332" s="5" t="n">
        <v>-0.301511344577764</v>
      </c>
      <c r="N332" s="5" t="n">
        <v>3.3166247903554</v>
      </c>
    </row>
    <row r="333" customFormat="false" ht="13.8" hidden="false" customHeight="false" outlineLevel="0" collapsed="false">
      <c r="A333" s="1" t="n">
        <v>1</v>
      </c>
      <c r="B333" s="2" t="s">
        <v>393</v>
      </c>
      <c r="C333" s="5" t="n">
        <v>-0.301511344577764</v>
      </c>
      <c r="D333" s="5" t="n">
        <v>-0.301511344577764</v>
      </c>
      <c r="E333" s="5" t="n">
        <v>-0.301511344577764</v>
      </c>
      <c r="F333" s="5" t="n">
        <v>-0.301511344577764</v>
      </c>
      <c r="G333" s="5" t="n">
        <v>-0.301511344577764</v>
      </c>
      <c r="H333" s="5" t="n">
        <v>3.3166247903554</v>
      </c>
      <c r="I333" s="5" t="n">
        <v>-0.301511344577764</v>
      </c>
      <c r="J333" s="5" t="n">
        <v>-0.301511344577764</v>
      </c>
      <c r="K333" s="5" t="n">
        <v>-0.301511344577764</v>
      </c>
      <c r="L333" s="5" t="n">
        <v>-0.301511344577764</v>
      </c>
      <c r="M333" s="5" t="n">
        <v>-0.301511344577764</v>
      </c>
      <c r="N333" s="5" t="n">
        <v>-0.301511344577764</v>
      </c>
    </row>
    <row r="334" customFormat="false" ht="13.8" hidden="false" customHeight="false" outlineLevel="0" collapsed="false">
      <c r="A334" s="1" t="n">
        <v>1</v>
      </c>
      <c r="B334" s="2" t="s">
        <v>394</v>
      </c>
      <c r="C334" s="5" t="n">
        <v>-0.301511344577764</v>
      </c>
      <c r="D334" s="5" t="n">
        <v>-0.301511344577764</v>
      </c>
      <c r="E334" s="5" t="n">
        <v>-0.301511344577764</v>
      </c>
      <c r="F334" s="5" t="n">
        <v>-0.301511344577764</v>
      </c>
      <c r="G334" s="5" t="n">
        <v>-0.301511344577764</v>
      </c>
      <c r="H334" s="5" t="n">
        <v>3.3166247903554</v>
      </c>
      <c r="I334" s="5" t="n">
        <v>-0.301511344577764</v>
      </c>
      <c r="J334" s="5" t="n">
        <v>-0.301511344577764</v>
      </c>
      <c r="K334" s="5" t="n">
        <v>-0.301511344577764</v>
      </c>
      <c r="L334" s="5" t="n">
        <v>-0.301511344577764</v>
      </c>
      <c r="M334" s="5" t="n">
        <v>-0.301511344577764</v>
      </c>
      <c r="N334" s="5" t="n">
        <v>-0.301511344577764</v>
      </c>
    </row>
    <row r="335" customFormat="false" ht="13.8" hidden="false" customHeight="false" outlineLevel="0" collapsed="false">
      <c r="A335" s="1" t="n">
        <v>1</v>
      </c>
      <c r="B335" s="2" t="s">
        <v>396</v>
      </c>
      <c r="C335" s="5" t="n">
        <v>-0.301511344577764</v>
      </c>
      <c r="D335" s="5" t="n">
        <v>-0.301511344577764</v>
      </c>
      <c r="E335" s="5" t="n">
        <v>-0.301511344577764</v>
      </c>
      <c r="F335" s="5" t="n">
        <v>-0.301511344577764</v>
      </c>
      <c r="G335" s="5" t="n">
        <v>-0.301511344577764</v>
      </c>
      <c r="H335" s="5" t="n">
        <v>3.3166247903554</v>
      </c>
      <c r="I335" s="5" t="n">
        <v>-0.301511344577764</v>
      </c>
      <c r="J335" s="5" t="n">
        <v>-0.301511344577764</v>
      </c>
      <c r="K335" s="5" t="n">
        <v>-0.301511344577764</v>
      </c>
      <c r="L335" s="5" t="n">
        <v>-0.301511344577764</v>
      </c>
      <c r="M335" s="5" t="n">
        <v>-0.301511344577764</v>
      </c>
      <c r="N335" s="5" t="n">
        <v>-0.301511344577764</v>
      </c>
    </row>
    <row r="336" customFormat="false" ht="13.8" hidden="false" customHeight="false" outlineLevel="0" collapsed="false">
      <c r="A336" s="1" t="n">
        <v>1</v>
      </c>
      <c r="B336" s="2" t="s">
        <v>398</v>
      </c>
      <c r="C336" s="5" t="n">
        <v>-0.301511344577764</v>
      </c>
      <c r="D336" s="5" t="n">
        <v>-0.301511344577764</v>
      </c>
      <c r="E336" s="5" t="n">
        <v>-0.301511344577764</v>
      </c>
      <c r="F336" s="5" t="n">
        <v>-0.301511344577764</v>
      </c>
      <c r="G336" s="5" t="n">
        <v>-0.301511344577764</v>
      </c>
      <c r="H336" s="5" t="n">
        <v>3.3166247903554</v>
      </c>
      <c r="I336" s="5" t="n">
        <v>-0.301511344577764</v>
      </c>
      <c r="J336" s="5" t="n">
        <v>-0.301511344577764</v>
      </c>
      <c r="K336" s="5" t="n">
        <v>-0.301511344577764</v>
      </c>
      <c r="L336" s="5" t="n">
        <v>-0.301511344577764</v>
      </c>
      <c r="M336" s="5" t="n">
        <v>-0.301511344577764</v>
      </c>
      <c r="N336" s="5" t="n">
        <v>-0.301511344577764</v>
      </c>
    </row>
    <row r="337" customFormat="false" ht="13.8" hidden="false" customHeight="false" outlineLevel="0" collapsed="false">
      <c r="A337" s="1" t="n">
        <v>1</v>
      </c>
      <c r="B337" s="2" t="s">
        <v>399</v>
      </c>
      <c r="C337" s="5" t="n">
        <v>-0.301511344577764</v>
      </c>
      <c r="D337" s="5" t="n">
        <v>-0.301511344577764</v>
      </c>
      <c r="E337" s="5" t="n">
        <v>-0.301511344577764</v>
      </c>
      <c r="F337" s="5" t="n">
        <v>-0.301511344577764</v>
      </c>
      <c r="G337" s="5" t="n">
        <v>-0.301511344577764</v>
      </c>
      <c r="H337" s="5" t="n">
        <v>3.3166247903554</v>
      </c>
      <c r="I337" s="5" t="n">
        <v>-0.301511344577764</v>
      </c>
      <c r="J337" s="5" t="n">
        <v>-0.301511344577764</v>
      </c>
      <c r="K337" s="5" t="n">
        <v>-0.301511344577764</v>
      </c>
      <c r="L337" s="5" t="n">
        <v>-0.301511344577764</v>
      </c>
      <c r="M337" s="5" t="n">
        <v>-0.301511344577764</v>
      </c>
      <c r="N337" s="5" t="n">
        <v>-0.301511344577764</v>
      </c>
    </row>
    <row r="338" customFormat="false" ht="13.8" hidden="false" customHeight="false" outlineLevel="0" collapsed="false">
      <c r="A338" s="1" t="n">
        <v>1</v>
      </c>
      <c r="B338" s="2" t="s">
        <v>400</v>
      </c>
      <c r="C338" s="5" t="n">
        <v>-0.301511344577764</v>
      </c>
      <c r="D338" s="5" t="n">
        <v>-0.301511344577764</v>
      </c>
      <c r="E338" s="5" t="n">
        <v>-0.301511344577764</v>
      </c>
      <c r="F338" s="5" t="n">
        <v>-0.301511344577764</v>
      </c>
      <c r="G338" s="5" t="n">
        <v>-0.301511344577764</v>
      </c>
      <c r="H338" s="5" t="n">
        <v>-0.301511344577764</v>
      </c>
      <c r="I338" s="5" t="n">
        <v>-0.301511344577764</v>
      </c>
      <c r="J338" s="5" t="n">
        <v>3.3166247903554</v>
      </c>
      <c r="K338" s="5" t="n">
        <v>-0.301511344577764</v>
      </c>
      <c r="L338" s="5" t="n">
        <v>-0.301511344577764</v>
      </c>
      <c r="M338" s="5" t="n">
        <v>-0.301511344577764</v>
      </c>
      <c r="N338" s="5" t="n">
        <v>-0.301511344577764</v>
      </c>
    </row>
    <row r="339" customFormat="false" ht="13.8" hidden="false" customHeight="false" outlineLevel="0" collapsed="false">
      <c r="A339" s="1" t="n">
        <v>1</v>
      </c>
      <c r="B339" s="2" t="s">
        <v>402</v>
      </c>
      <c r="C339" s="5" t="n">
        <v>-0.301511344577764</v>
      </c>
      <c r="D339" s="5" t="n">
        <v>-0.301511344577764</v>
      </c>
      <c r="E339" s="5" t="n">
        <v>-0.301511344577764</v>
      </c>
      <c r="F339" s="5" t="n">
        <v>-0.301511344577764</v>
      </c>
      <c r="G339" s="5" t="n">
        <v>-0.301511344577764</v>
      </c>
      <c r="H339" s="5" t="n">
        <v>3.3166247903554</v>
      </c>
      <c r="I339" s="5" t="n">
        <v>-0.301511344577764</v>
      </c>
      <c r="J339" s="5" t="n">
        <v>-0.301511344577764</v>
      </c>
      <c r="K339" s="5" t="n">
        <v>-0.301511344577764</v>
      </c>
      <c r="L339" s="5" t="n">
        <v>-0.301511344577764</v>
      </c>
      <c r="M339" s="5" t="n">
        <v>-0.301511344577764</v>
      </c>
      <c r="N339" s="5" t="n">
        <v>-0.301511344577764</v>
      </c>
    </row>
    <row r="340" customFormat="false" ht="13.8" hidden="false" customHeight="false" outlineLevel="0" collapsed="false">
      <c r="A340" s="1" t="n">
        <v>1</v>
      </c>
      <c r="B340" s="2" t="s">
        <v>403</v>
      </c>
      <c r="C340" s="5" t="n">
        <v>-0.301511344577764</v>
      </c>
      <c r="D340" s="5" t="n">
        <v>-0.301511344577764</v>
      </c>
      <c r="E340" s="5" t="n">
        <v>-0.301511344577764</v>
      </c>
      <c r="F340" s="5" t="n">
        <v>-0.301511344577764</v>
      </c>
      <c r="G340" s="5" t="n">
        <v>-0.301511344577764</v>
      </c>
      <c r="H340" s="5" t="n">
        <v>3.3166247903554</v>
      </c>
      <c r="I340" s="5" t="n">
        <v>-0.301511344577764</v>
      </c>
      <c r="J340" s="5" t="n">
        <v>-0.301511344577764</v>
      </c>
      <c r="K340" s="5" t="n">
        <v>-0.301511344577764</v>
      </c>
      <c r="L340" s="5" t="n">
        <v>-0.301511344577764</v>
      </c>
      <c r="M340" s="5" t="n">
        <v>-0.301511344577764</v>
      </c>
      <c r="N340" s="5" t="n">
        <v>-0.301511344577764</v>
      </c>
    </row>
    <row r="341" customFormat="false" ht="13.8" hidden="false" customHeight="false" outlineLevel="0" collapsed="false">
      <c r="A341" s="1" t="n">
        <v>1</v>
      </c>
      <c r="B341" s="2" t="s">
        <v>404</v>
      </c>
      <c r="C341" s="5" t="n">
        <v>-0.301511344577764</v>
      </c>
      <c r="D341" s="5" t="n">
        <v>-0.301511344577764</v>
      </c>
      <c r="E341" s="5" t="n">
        <v>-0.301511344577764</v>
      </c>
      <c r="F341" s="5" t="n">
        <v>-0.301511344577764</v>
      </c>
      <c r="G341" s="5" t="n">
        <v>-0.301511344577764</v>
      </c>
      <c r="H341" s="5" t="n">
        <v>-0.301511344577764</v>
      </c>
      <c r="I341" s="5" t="n">
        <v>-0.301511344577764</v>
      </c>
      <c r="J341" s="5" t="n">
        <v>-0.301511344577764</v>
      </c>
      <c r="K341" s="5" t="n">
        <v>-0.301511344577764</v>
      </c>
      <c r="L341" s="5" t="n">
        <v>3.3166247903554</v>
      </c>
      <c r="M341" s="5" t="n">
        <v>-0.301511344577764</v>
      </c>
      <c r="N341" s="5" t="n">
        <v>-0.301511344577764</v>
      </c>
    </row>
    <row r="342" customFormat="false" ht="13.8" hidden="false" customHeight="false" outlineLevel="0" collapsed="false">
      <c r="A342" s="1" t="n">
        <v>1</v>
      </c>
      <c r="B342" s="2" t="s">
        <v>405</v>
      </c>
      <c r="C342" s="5" t="n">
        <v>-0.301511344577764</v>
      </c>
      <c r="D342" s="5" t="n">
        <v>-0.301511344577764</v>
      </c>
      <c r="E342" s="5" t="n">
        <v>-0.301511344577764</v>
      </c>
      <c r="F342" s="5" t="n">
        <v>3.3166247903554</v>
      </c>
      <c r="G342" s="5" t="n">
        <v>-0.301511344577764</v>
      </c>
      <c r="H342" s="5" t="n">
        <v>-0.301511344577764</v>
      </c>
      <c r="I342" s="5" t="n">
        <v>-0.301511344577764</v>
      </c>
      <c r="J342" s="5" t="n">
        <v>-0.301511344577764</v>
      </c>
      <c r="K342" s="5" t="n">
        <v>-0.301511344577764</v>
      </c>
      <c r="L342" s="5" t="n">
        <v>-0.301511344577764</v>
      </c>
      <c r="M342" s="5" t="n">
        <v>-0.301511344577764</v>
      </c>
      <c r="N342" s="5" t="n">
        <v>-0.301511344577764</v>
      </c>
    </row>
    <row r="343" customFormat="false" ht="13.8" hidden="false" customHeight="false" outlineLevel="0" collapsed="false">
      <c r="A343" s="1" t="n">
        <v>1</v>
      </c>
      <c r="B343" s="2" t="s">
        <v>408</v>
      </c>
      <c r="C343" s="5" t="n">
        <v>-0.301511344577764</v>
      </c>
      <c r="D343" s="5" t="n">
        <v>-0.301511344577764</v>
      </c>
      <c r="E343" s="5" t="n">
        <v>-0.301511344577764</v>
      </c>
      <c r="F343" s="5" t="n">
        <v>-0.301511344577764</v>
      </c>
      <c r="G343" s="5" t="n">
        <v>-0.301511344577764</v>
      </c>
      <c r="H343" s="5" t="n">
        <v>-0.301511344577764</v>
      </c>
      <c r="I343" s="5" t="n">
        <v>-0.301511344577764</v>
      </c>
      <c r="J343" s="5" t="n">
        <v>-0.301511344577764</v>
      </c>
      <c r="K343" s="5" t="n">
        <v>-0.301511344577764</v>
      </c>
      <c r="L343" s="5" t="n">
        <v>-0.301511344577764</v>
      </c>
      <c r="M343" s="5" t="n">
        <v>-0.301511344577764</v>
      </c>
      <c r="N343" s="5" t="n">
        <v>3.3166247903554</v>
      </c>
    </row>
    <row r="344" customFormat="false" ht="13.8" hidden="false" customHeight="false" outlineLevel="0" collapsed="false">
      <c r="A344" s="1" t="n">
        <v>1</v>
      </c>
      <c r="B344" s="2" t="s">
        <v>409</v>
      </c>
      <c r="C344" s="5" t="n">
        <v>-0.301511344577764</v>
      </c>
      <c r="D344" s="5" t="n">
        <v>-0.301511344577764</v>
      </c>
      <c r="E344" s="5" t="n">
        <v>-0.301511344577764</v>
      </c>
      <c r="F344" s="5" t="n">
        <v>-0.301511344577764</v>
      </c>
      <c r="G344" s="5" t="n">
        <v>-0.301511344577764</v>
      </c>
      <c r="H344" s="5" t="n">
        <v>-0.301511344577764</v>
      </c>
      <c r="I344" s="5" t="n">
        <v>-0.301511344577764</v>
      </c>
      <c r="J344" s="5" t="n">
        <v>3.3166247903554</v>
      </c>
      <c r="K344" s="5" t="n">
        <v>-0.301511344577764</v>
      </c>
      <c r="L344" s="5" t="n">
        <v>-0.301511344577764</v>
      </c>
      <c r="M344" s="5" t="n">
        <v>-0.301511344577764</v>
      </c>
      <c r="N344" s="5" t="n">
        <v>-0.301511344577764</v>
      </c>
    </row>
    <row r="345" customFormat="false" ht="13.8" hidden="false" customHeight="false" outlineLevel="0" collapsed="false">
      <c r="A345" s="1" t="n">
        <v>1</v>
      </c>
      <c r="B345" s="2" t="s">
        <v>410</v>
      </c>
      <c r="C345" s="5" t="n">
        <v>-0.301511344577764</v>
      </c>
      <c r="D345" s="5" t="n">
        <v>-0.301511344577764</v>
      </c>
      <c r="E345" s="5" t="n">
        <v>-0.301511344577764</v>
      </c>
      <c r="F345" s="5" t="n">
        <v>-0.301511344577764</v>
      </c>
      <c r="G345" s="5" t="n">
        <v>3.3166247903554</v>
      </c>
      <c r="H345" s="5" t="n">
        <v>-0.301511344577764</v>
      </c>
      <c r="I345" s="5" t="n">
        <v>-0.301511344577764</v>
      </c>
      <c r="J345" s="5" t="n">
        <v>-0.301511344577764</v>
      </c>
      <c r="K345" s="5" t="n">
        <v>-0.301511344577764</v>
      </c>
      <c r="L345" s="5" t="n">
        <v>-0.301511344577764</v>
      </c>
      <c r="M345" s="5" t="n">
        <v>-0.301511344577764</v>
      </c>
      <c r="N345" s="5" t="n">
        <v>-0.301511344577764</v>
      </c>
    </row>
    <row r="346" customFormat="false" ht="13.8" hidden="false" customHeight="false" outlineLevel="0" collapsed="false">
      <c r="A346" s="1" t="n">
        <v>1</v>
      </c>
      <c r="B346" s="2" t="s">
        <v>411</v>
      </c>
      <c r="C346" s="5" t="n">
        <v>-0.301511344577764</v>
      </c>
      <c r="D346" s="5" t="n">
        <v>-0.301511344577764</v>
      </c>
      <c r="E346" s="5" t="n">
        <v>-0.301511344577764</v>
      </c>
      <c r="F346" s="5" t="n">
        <v>-0.301511344577764</v>
      </c>
      <c r="G346" s="5" t="n">
        <v>-0.301511344577764</v>
      </c>
      <c r="H346" s="5" t="n">
        <v>3.3166247903554</v>
      </c>
      <c r="I346" s="5" t="n">
        <v>-0.301511344577764</v>
      </c>
      <c r="J346" s="5" t="n">
        <v>-0.301511344577764</v>
      </c>
      <c r="K346" s="5" t="n">
        <v>-0.301511344577764</v>
      </c>
      <c r="L346" s="5" t="n">
        <v>-0.301511344577764</v>
      </c>
      <c r="M346" s="5" t="n">
        <v>-0.301511344577764</v>
      </c>
      <c r="N346" s="5" t="n">
        <v>-0.301511344577764</v>
      </c>
    </row>
    <row r="347" customFormat="false" ht="13.8" hidden="false" customHeight="false" outlineLevel="0" collapsed="false">
      <c r="A347" s="1" t="n">
        <v>1</v>
      </c>
      <c r="B347" s="2" t="s">
        <v>413</v>
      </c>
      <c r="C347" s="5" t="n">
        <v>-0.301511344577764</v>
      </c>
      <c r="D347" s="5" t="n">
        <v>3.3166247903554</v>
      </c>
      <c r="E347" s="5" t="n">
        <v>-0.301511344577764</v>
      </c>
      <c r="F347" s="5" t="n">
        <v>-0.301511344577764</v>
      </c>
      <c r="G347" s="5" t="n">
        <v>-0.301511344577764</v>
      </c>
      <c r="H347" s="5" t="n">
        <v>-0.301511344577764</v>
      </c>
      <c r="I347" s="5" t="n">
        <v>-0.301511344577764</v>
      </c>
      <c r="J347" s="5" t="n">
        <v>-0.301511344577764</v>
      </c>
      <c r="K347" s="5" t="n">
        <v>-0.301511344577764</v>
      </c>
      <c r="L347" s="5" t="n">
        <v>-0.301511344577764</v>
      </c>
      <c r="M347" s="5" t="n">
        <v>-0.301511344577764</v>
      </c>
      <c r="N347" s="5" t="n">
        <v>-0.301511344577764</v>
      </c>
    </row>
    <row r="348" customFormat="false" ht="13.8" hidden="false" customHeight="false" outlineLevel="0" collapsed="false">
      <c r="A348" s="1" t="n">
        <v>1</v>
      </c>
      <c r="B348" s="2" t="s">
        <v>415</v>
      </c>
      <c r="C348" s="5" t="n">
        <v>-0.301511344577764</v>
      </c>
      <c r="D348" s="5" t="n">
        <v>-0.301511344577764</v>
      </c>
      <c r="E348" s="5" t="n">
        <v>3.3166247903554</v>
      </c>
      <c r="F348" s="5" t="n">
        <v>-0.301511344577764</v>
      </c>
      <c r="G348" s="5" t="n">
        <v>-0.301511344577764</v>
      </c>
      <c r="H348" s="5" t="n">
        <v>-0.301511344577764</v>
      </c>
      <c r="I348" s="5" t="n">
        <v>-0.301511344577764</v>
      </c>
      <c r="J348" s="5" t="n">
        <v>-0.301511344577764</v>
      </c>
      <c r="K348" s="5" t="n">
        <v>-0.301511344577764</v>
      </c>
      <c r="L348" s="5" t="n">
        <v>-0.301511344577764</v>
      </c>
      <c r="M348" s="5" t="n">
        <v>-0.301511344577764</v>
      </c>
      <c r="N348" s="5" t="n">
        <v>-0.301511344577764</v>
      </c>
    </row>
    <row r="349" customFormat="false" ht="13.8" hidden="false" customHeight="false" outlineLevel="0" collapsed="false">
      <c r="A349" s="1" t="n">
        <v>1</v>
      </c>
      <c r="B349" s="2" t="s">
        <v>416</v>
      </c>
      <c r="C349" s="5" t="n">
        <v>-0.301511344577764</v>
      </c>
      <c r="D349" s="5" t="n">
        <v>-0.301511344577764</v>
      </c>
      <c r="E349" s="5" t="n">
        <v>-0.301511344577764</v>
      </c>
      <c r="F349" s="5" t="n">
        <v>-0.301511344577764</v>
      </c>
      <c r="G349" s="5" t="n">
        <v>-0.301511344577764</v>
      </c>
      <c r="H349" s="5" t="n">
        <v>3.3166247903554</v>
      </c>
      <c r="I349" s="5" t="n">
        <v>-0.301511344577764</v>
      </c>
      <c r="J349" s="5" t="n">
        <v>-0.301511344577764</v>
      </c>
      <c r="K349" s="5" t="n">
        <v>-0.301511344577764</v>
      </c>
      <c r="L349" s="5" t="n">
        <v>-0.301511344577764</v>
      </c>
      <c r="M349" s="5" t="n">
        <v>-0.301511344577764</v>
      </c>
      <c r="N349" s="5" t="n">
        <v>-0.301511344577764</v>
      </c>
    </row>
    <row r="350" customFormat="false" ht="13.8" hidden="false" customHeight="false" outlineLevel="0" collapsed="false">
      <c r="A350" s="1" t="n">
        <v>1</v>
      </c>
      <c r="B350" s="2" t="s">
        <v>417</v>
      </c>
      <c r="C350" s="5" t="n">
        <v>-0.301511344577764</v>
      </c>
      <c r="D350" s="5" t="n">
        <v>-0.301511344577764</v>
      </c>
      <c r="E350" s="5" t="n">
        <v>3.3166247903554</v>
      </c>
      <c r="F350" s="5" t="n">
        <v>-0.301511344577764</v>
      </c>
      <c r="G350" s="5" t="n">
        <v>-0.301511344577764</v>
      </c>
      <c r="H350" s="5" t="n">
        <v>-0.301511344577764</v>
      </c>
      <c r="I350" s="5" t="n">
        <v>-0.301511344577764</v>
      </c>
      <c r="J350" s="5" t="n">
        <v>-0.301511344577764</v>
      </c>
      <c r="K350" s="5" t="n">
        <v>-0.301511344577764</v>
      </c>
      <c r="L350" s="5" t="n">
        <v>-0.301511344577764</v>
      </c>
      <c r="M350" s="5" t="n">
        <v>-0.301511344577764</v>
      </c>
      <c r="N350" s="5" t="n">
        <v>-0.301511344577764</v>
      </c>
    </row>
    <row r="351" customFormat="false" ht="13.8" hidden="false" customHeight="false" outlineLevel="0" collapsed="false">
      <c r="A351" s="1" t="n">
        <v>1</v>
      </c>
      <c r="B351" s="2" t="s">
        <v>418</v>
      </c>
      <c r="C351" s="5" t="n">
        <v>-0.301511344577764</v>
      </c>
      <c r="D351" s="5" t="n">
        <v>-0.301511344577764</v>
      </c>
      <c r="E351" s="5" t="n">
        <v>-0.301511344577764</v>
      </c>
      <c r="F351" s="5" t="n">
        <v>-0.301511344577764</v>
      </c>
      <c r="G351" s="5" t="n">
        <v>-0.301511344577764</v>
      </c>
      <c r="H351" s="5" t="n">
        <v>-0.301511344577764</v>
      </c>
      <c r="I351" s="5" t="n">
        <v>-0.301511344577764</v>
      </c>
      <c r="J351" s="5" t="n">
        <v>3.3166247903554</v>
      </c>
      <c r="K351" s="5" t="n">
        <v>-0.301511344577764</v>
      </c>
      <c r="L351" s="5" t="n">
        <v>-0.301511344577764</v>
      </c>
      <c r="M351" s="5" t="n">
        <v>-0.301511344577764</v>
      </c>
      <c r="N351" s="5" t="n">
        <v>-0.301511344577764</v>
      </c>
    </row>
    <row r="352" customFormat="false" ht="13.8" hidden="false" customHeight="false" outlineLevel="0" collapsed="false">
      <c r="A352" s="1" t="n">
        <v>1</v>
      </c>
      <c r="B352" s="2" t="s">
        <v>419</v>
      </c>
      <c r="C352" s="5" t="n">
        <v>-0.301511344577764</v>
      </c>
      <c r="D352" s="5" t="n">
        <v>-0.301511344577764</v>
      </c>
      <c r="E352" s="5" t="n">
        <v>-0.301511344577764</v>
      </c>
      <c r="F352" s="5" t="n">
        <v>-0.301511344577764</v>
      </c>
      <c r="G352" s="5" t="n">
        <v>-0.301511344577764</v>
      </c>
      <c r="H352" s="5" t="n">
        <v>3.3166247903554</v>
      </c>
      <c r="I352" s="5" t="n">
        <v>-0.301511344577764</v>
      </c>
      <c r="J352" s="5" t="n">
        <v>-0.301511344577764</v>
      </c>
      <c r="K352" s="5" t="n">
        <v>-0.301511344577764</v>
      </c>
      <c r="L352" s="5" t="n">
        <v>-0.301511344577764</v>
      </c>
      <c r="M352" s="5" t="n">
        <v>-0.301511344577764</v>
      </c>
      <c r="N352" s="5" t="n">
        <v>-0.301511344577764</v>
      </c>
    </row>
    <row r="353" customFormat="false" ht="13.8" hidden="false" customHeight="false" outlineLevel="0" collapsed="false">
      <c r="A353" s="1" t="n">
        <v>1</v>
      </c>
      <c r="B353" s="2" t="s">
        <v>420</v>
      </c>
      <c r="C353" s="5" t="n">
        <v>-0.301511344577764</v>
      </c>
      <c r="D353" s="5" t="n">
        <v>-0.301511344577764</v>
      </c>
      <c r="E353" s="5" t="n">
        <v>-0.301511344577764</v>
      </c>
      <c r="F353" s="5" t="n">
        <v>-0.301511344577764</v>
      </c>
      <c r="G353" s="5" t="n">
        <v>-0.301511344577764</v>
      </c>
      <c r="H353" s="5" t="n">
        <v>3.3166247903554</v>
      </c>
      <c r="I353" s="5" t="n">
        <v>-0.301511344577764</v>
      </c>
      <c r="J353" s="5" t="n">
        <v>-0.301511344577764</v>
      </c>
      <c r="K353" s="5" t="n">
        <v>-0.301511344577764</v>
      </c>
      <c r="L353" s="5" t="n">
        <v>-0.301511344577764</v>
      </c>
      <c r="M353" s="5" t="n">
        <v>-0.301511344577764</v>
      </c>
      <c r="N353" s="5" t="n">
        <v>-0.301511344577764</v>
      </c>
    </row>
    <row r="354" customFormat="false" ht="13.8" hidden="false" customHeight="false" outlineLevel="0" collapsed="false">
      <c r="A354" s="1" t="n">
        <v>1</v>
      </c>
      <c r="B354" s="2" t="s">
        <v>425</v>
      </c>
      <c r="C354" s="5" t="n">
        <v>-0.301511344577764</v>
      </c>
      <c r="D354" s="5" t="n">
        <v>-0.301511344577764</v>
      </c>
      <c r="E354" s="5" t="n">
        <v>-0.301511344577764</v>
      </c>
      <c r="F354" s="5" t="n">
        <v>-0.301511344577764</v>
      </c>
      <c r="G354" s="5" t="n">
        <v>-0.301511344577764</v>
      </c>
      <c r="H354" s="5" t="n">
        <v>-0.301511344577764</v>
      </c>
      <c r="I354" s="5" t="n">
        <v>-0.301511344577764</v>
      </c>
      <c r="J354" s="5" t="n">
        <v>-0.301511344577764</v>
      </c>
      <c r="K354" s="5" t="n">
        <v>3.3166247903554</v>
      </c>
      <c r="L354" s="5" t="n">
        <v>-0.301511344577764</v>
      </c>
      <c r="M354" s="5" t="n">
        <v>-0.301511344577764</v>
      </c>
      <c r="N354" s="5" t="n">
        <v>-0.301511344577764</v>
      </c>
    </row>
    <row r="355" customFormat="false" ht="13.8" hidden="false" customHeight="false" outlineLevel="0" collapsed="false">
      <c r="A355" s="1" t="n">
        <v>1</v>
      </c>
      <c r="B355" s="2" t="s">
        <v>426</v>
      </c>
      <c r="C355" s="5" t="n">
        <v>-0.301511344577764</v>
      </c>
      <c r="D355" s="5" t="n">
        <v>-0.301511344577764</v>
      </c>
      <c r="E355" s="5" t="n">
        <v>-0.301511344577764</v>
      </c>
      <c r="F355" s="5" t="n">
        <v>-0.301511344577764</v>
      </c>
      <c r="G355" s="5" t="n">
        <v>-0.301511344577764</v>
      </c>
      <c r="H355" s="5" t="n">
        <v>3.3166247903554</v>
      </c>
      <c r="I355" s="5" t="n">
        <v>-0.301511344577764</v>
      </c>
      <c r="J355" s="5" t="n">
        <v>-0.301511344577764</v>
      </c>
      <c r="K355" s="5" t="n">
        <v>-0.301511344577764</v>
      </c>
      <c r="L355" s="5" t="n">
        <v>-0.301511344577764</v>
      </c>
      <c r="M355" s="5" t="n">
        <v>-0.301511344577764</v>
      </c>
      <c r="N355" s="5" t="n">
        <v>-0.301511344577764</v>
      </c>
    </row>
    <row r="356" customFormat="false" ht="13.8" hidden="false" customHeight="false" outlineLevel="0" collapsed="false">
      <c r="A356" s="1" t="n">
        <v>1</v>
      </c>
      <c r="B356" s="2" t="s">
        <v>436</v>
      </c>
      <c r="C356" s="5" t="n">
        <v>-0.301511344577764</v>
      </c>
      <c r="D356" s="5" t="n">
        <v>-0.301511344577764</v>
      </c>
      <c r="E356" s="5" t="n">
        <v>-0.301511344577764</v>
      </c>
      <c r="F356" s="5" t="n">
        <v>-0.301511344577764</v>
      </c>
      <c r="G356" s="5" t="n">
        <v>-0.301511344577764</v>
      </c>
      <c r="H356" s="5" t="n">
        <v>-0.301511344577764</v>
      </c>
      <c r="I356" s="5" t="n">
        <v>-0.301511344577764</v>
      </c>
      <c r="J356" s="5" t="n">
        <v>-0.301511344577764</v>
      </c>
      <c r="K356" s="5" t="n">
        <v>-0.301511344577764</v>
      </c>
      <c r="L356" s="5" t="n">
        <v>-0.301511344577764</v>
      </c>
      <c r="M356" s="5" t="n">
        <v>-0.301511344577764</v>
      </c>
      <c r="N356" s="5" t="n">
        <v>3.3166247903554</v>
      </c>
    </row>
    <row r="357" customFormat="false" ht="13.8" hidden="false" customHeight="false" outlineLevel="0" collapsed="false">
      <c r="A357" s="1" t="n">
        <v>1</v>
      </c>
      <c r="B357" s="2" t="s">
        <v>440</v>
      </c>
      <c r="C357" s="5" t="n">
        <v>3.3166247903554</v>
      </c>
      <c r="D357" s="5" t="n">
        <v>-0.301511344577764</v>
      </c>
      <c r="E357" s="5" t="n">
        <v>-0.301511344577764</v>
      </c>
      <c r="F357" s="5" t="n">
        <v>-0.301511344577764</v>
      </c>
      <c r="G357" s="5" t="n">
        <v>-0.301511344577764</v>
      </c>
      <c r="H357" s="5" t="n">
        <v>-0.301511344577764</v>
      </c>
      <c r="I357" s="5" t="n">
        <v>-0.301511344577764</v>
      </c>
      <c r="J357" s="5" t="n">
        <v>-0.301511344577764</v>
      </c>
      <c r="K357" s="5" t="n">
        <v>-0.301511344577764</v>
      </c>
      <c r="L357" s="5" t="n">
        <v>-0.301511344577764</v>
      </c>
      <c r="M357" s="5" t="n">
        <v>-0.301511344577764</v>
      </c>
      <c r="N357" s="5" t="n">
        <v>-0.301511344577764</v>
      </c>
    </row>
    <row r="358" customFormat="false" ht="13.8" hidden="false" customHeight="false" outlineLevel="0" collapsed="false">
      <c r="A358" s="1" t="n">
        <v>1</v>
      </c>
      <c r="B358" s="2" t="s">
        <v>443</v>
      </c>
      <c r="C358" s="5" t="n">
        <v>-0.301511344577764</v>
      </c>
      <c r="D358" s="5" t="n">
        <v>-0.301511344577764</v>
      </c>
      <c r="E358" s="5" t="n">
        <v>-0.301511344577764</v>
      </c>
      <c r="F358" s="5" t="n">
        <v>-0.301511344577764</v>
      </c>
      <c r="G358" s="5" t="n">
        <v>-0.301511344577764</v>
      </c>
      <c r="H358" s="5" t="n">
        <v>-0.301511344577764</v>
      </c>
      <c r="I358" s="5" t="n">
        <v>-0.301511344577764</v>
      </c>
      <c r="J358" s="5" t="n">
        <v>-0.301511344577764</v>
      </c>
      <c r="K358" s="5" t="n">
        <v>3.3166247903554</v>
      </c>
      <c r="L358" s="5" t="n">
        <v>-0.301511344577764</v>
      </c>
      <c r="M358" s="5" t="n">
        <v>-0.301511344577764</v>
      </c>
      <c r="N358" s="5" t="n">
        <v>-0.301511344577764</v>
      </c>
    </row>
    <row r="359" customFormat="false" ht="13.8" hidden="false" customHeight="false" outlineLevel="0" collapsed="false">
      <c r="A359" s="1" t="n">
        <v>1</v>
      </c>
      <c r="B359" s="2" t="s">
        <v>444</v>
      </c>
      <c r="C359" s="5" t="n">
        <v>-0.301511344577764</v>
      </c>
      <c r="D359" s="5" t="n">
        <v>-0.301511344577764</v>
      </c>
      <c r="E359" s="5" t="n">
        <v>-0.301511344577764</v>
      </c>
      <c r="F359" s="5" t="n">
        <v>-0.301511344577764</v>
      </c>
      <c r="G359" s="5" t="n">
        <v>-0.301511344577764</v>
      </c>
      <c r="H359" s="5" t="n">
        <v>-0.301511344577764</v>
      </c>
      <c r="I359" s="5" t="n">
        <v>-0.301511344577764</v>
      </c>
      <c r="J359" s="5" t="n">
        <v>3.3166247903554</v>
      </c>
      <c r="K359" s="5" t="n">
        <v>-0.301511344577764</v>
      </c>
      <c r="L359" s="5" t="n">
        <v>-0.301511344577764</v>
      </c>
      <c r="M359" s="5" t="n">
        <v>-0.301511344577764</v>
      </c>
      <c r="N359" s="5" t="n">
        <v>-0.301511344577764</v>
      </c>
    </row>
    <row r="360" customFormat="false" ht="13.8" hidden="false" customHeight="false" outlineLevel="0" collapsed="false">
      <c r="A360" s="1" t="n">
        <v>1</v>
      </c>
      <c r="B360" s="2" t="s">
        <v>445</v>
      </c>
      <c r="C360" s="5" t="n">
        <v>-0.301511344577764</v>
      </c>
      <c r="D360" s="5" t="n">
        <v>-0.301511344577764</v>
      </c>
      <c r="E360" s="5" t="n">
        <v>-0.301511344577764</v>
      </c>
      <c r="F360" s="5" t="n">
        <v>-0.301511344577764</v>
      </c>
      <c r="G360" s="5" t="n">
        <v>-0.301511344577764</v>
      </c>
      <c r="H360" s="5" t="n">
        <v>-0.301511344577764</v>
      </c>
      <c r="I360" s="5" t="n">
        <v>-0.301511344577764</v>
      </c>
      <c r="J360" s="5" t="n">
        <v>3.3166247903554</v>
      </c>
      <c r="K360" s="5" t="n">
        <v>-0.301511344577764</v>
      </c>
      <c r="L360" s="5" t="n">
        <v>-0.301511344577764</v>
      </c>
      <c r="M360" s="5" t="n">
        <v>-0.301511344577764</v>
      </c>
      <c r="N360" s="5" t="n">
        <v>-0.301511344577764</v>
      </c>
    </row>
    <row r="361" customFormat="false" ht="13.8" hidden="false" customHeight="false" outlineLevel="0" collapsed="false">
      <c r="A361" s="1" t="n">
        <v>1</v>
      </c>
      <c r="B361" s="2" t="s">
        <v>447</v>
      </c>
      <c r="C361" s="5" t="n">
        <v>-0.301511344577764</v>
      </c>
      <c r="D361" s="5" t="n">
        <v>-0.301511344577764</v>
      </c>
      <c r="E361" s="5" t="n">
        <v>-0.301511344577764</v>
      </c>
      <c r="F361" s="5" t="n">
        <v>-0.301511344577764</v>
      </c>
      <c r="G361" s="5" t="n">
        <v>-0.301511344577764</v>
      </c>
      <c r="H361" s="5" t="n">
        <v>-0.301511344577764</v>
      </c>
      <c r="I361" s="5" t="n">
        <v>-0.301511344577764</v>
      </c>
      <c r="J361" s="5" t="n">
        <v>-0.301511344577764</v>
      </c>
      <c r="K361" s="5" t="n">
        <v>3.3166247903554</v>
      </c>
      <c r="L361" s="5" t="n">
        <v>-0.301511344577764</v>
      </c>
      <c r="M361" s="5" t="n">
        <v>-0.301511344577764</v>
      </c>
      <c r="N361" s="5" t="n">
        <v>-0.301511344577764</v>
      </c>
    </row>
    <row r="362" customFormat="false" ht="13.8" hidden="false" customHeight="false" outlineLevel="0" collapsed="false">
      <c r="A362" s="1" t="n">
        <v>1</v>
      </c>
      <c r="B362" s="2" t="s">
        <v>448</v>
      </c>
      <c r="C362" s="5" t="n">
        <v>-0.301511344577764</v>
      </c>
      <c r="D362" s="5" t="n">
        <v>3.3166247903554</v>
      </c>
      <c r="E362" s="5" t="n">
        <v>-0.301511344577764</v>
      </c>
      <c r="F362" s="5" t="n">
        <v>-0.301511344577764</v>
      </c>
      <c r="G362" s="5" t="n">
        <v>-0.301511344577764</v>
      </c>
      <c r="H362" s="5" t="n">
        <v>-0.301511344577764</v>
      </c>
      <c r="I362" s="5" t="n">
        <v>-0.301511344577764</v>
      </c>
      <c r="J362" s="5" t="n">
        <v>-0.301511344577764</v>
      </c>
      <c r="K362" s="5" t="n">
        <v>-0.301511344577764</v>
      </c>
      <c r="L362" s="5" t="n">
        <v>-0.301511344577764</v>
      </c>
      <c r="M362" s="5" t="n">
        <v>-0.301511344577764</v>
      </c>
      <c r="N362" s="5" t="n">
        <v>-0.301511344577764</v>
      </c>
    </row>
    <row r="363" customFormat="false" ht="13.8" hidden="false" customHeight="false" outlineLevel="0" collapsed="false">
      <c r="A363" s="1" t="n">
        <v>1</v>
      </c>
      <c r="B363" s="2" t="s">
        <v>450</v>
      </c>
      <c r="C363" s="5" t="n">
        <v>3.3166247903554</v>
      </c>
      <c r="D363" s="5" t="n">
        <v>-0.301511344577764</v>
      </c>
      <c r="E363" s="5" t="n">
        <v>-0.301511344577764</v>
      </c>
      <c r="F363" s="5" t="n">
        <v>-0.301511344577764</v>
      </c>
      <c r="G363" s="5" t="n">
        <v>-0.301511344577764</v>
      </c>
      <c r="H363" s="5" t="n">
        <v>-0.301511344577764</v>
      </c>
      <c r="I363" s="5" t="n">
        <v>-0.301511344577764</v>
      </c>
      <c r="J363" s="5" t="n">
        <v>-0.301511344577764</v>
      </c>
      <c r="K363" s="5" t="n">
        <v>-0.301511344577764</v>
      </c>
      <c r="L363" s="5" t="n">
        <v>-0.301511344577764</v>
      </c>
      <c r="M363" s="5" t="n">
        <v>-0.301511344577764</v>
      </c>
      <c r="N363" s="5" t="n">
        <v>-0.301511344577764</v>
      </c>
    </row>
    <row r="364" customFormat="false" ht="13.8" hidden="false" customHeight="false" outlineLevel="0" collapsed="false">
      <c r="A364" s="1" t="n">
        <v>1</v>
      </c>
      <c r="B364" s="2" t="s">
        <v>451</v>
      </c>
      <c r="C364" s="5" t="n">
        <v>-0.301511344577764</v>
      </c>
      <c r="D364" s="5" t="n">
        <v>-0.301511344577764</v>
      </c>
      <c r="E364" s="5" t="n">
        <v>-0.301511344577764</v>
      </c>
      <c r="F364" s="5" t="n">
        <v>-0.301511344577764</v>
      </c>
      <c r="G364" s="5" t="n">
        <v>-0.301511344577764</v>
      </c>
      <c r="H364" s="5" t="n">
        <v>-0.301511344577764</v>
      </c>
      <c r="I364" s="5" t="n">
        <v>-0.301511344577764</v>
      </c>
      <c r="J364" s="5" t="n">
        <v>-0.301511344577764</v>
      </c>
      <c r="K364" s="5" t="n">
        <v>3.3166247903554</v>
      </c>
      <c r="L364" s="5" t="n">
        <v>-0.301511344577764</v>
      </c>
      <c r="M364" s="5" t="n">
        <v>-0.301511344577764</v>
      </c>
      <c r="N364" s="5" t="n">
        <v>-0.301511344577764</v>
      </c>
    </row>
    <row r="365" customFormat="false" ht="13.8" hidden="false" customHeight="false" outlineLevel="0" collapsed="false">
      <c r="A365" s="1" t="n">
        <v>1</v>
      </c>
      <c r="B365" s="2" t="s">
        <v>452</v>
      </c>
      <c r="C365" s="5" t="n">
        <v>3.3166247903554</v>
      </c>
      <c r="D365" s="5" t="n">
        <v>-0.301511344577764</v>
      </c>
      <c r="E365" s="5" t="n">
        <v>-0.301511344577764</v>
      </c>
      <c r="F365" s="5" t="n">
        <v>-0.301511344577764</v>
      </c>
      <c r="G365" s="5" t="n">
        <v>-0.301511344577764</v>
      </c>
      <c r="H365" s="5" t="n">
        <v>-0.301511344577764</v>
      </c>
      <c r="I365" s="5" t="n">
        <v>-0.301511344577764</v>
      </c>
      <c r="J365" s="5" t="n">
        <v>-0.301511344577764</v>
      </c>
      <c r="K365" s="5" t="n">
        <v>-0.301511344577764</v>
      </c>
      <c r="L365" s="5" t="n">
        <v>-0.301511344577764</v>
      </c>
      <c r="M365" s="5" t="n">
        <v>-0.301511344577764</v>
      </c>
      <c r="N365" s="5" t="n">
        <v>-0.301511344577764</v>
      </c>
    </row>
    <row r="366" customFormat="false" ht="13.8" hidden="false" customHeight="false" outlineLevel="0" collapsed="false">
      <c r="A366" s="1" t="n">
        <v>1</v>
      </c>
      <c r="B366" s="2" t="s">
        <v>456</v>
      </c>
      <c r="C366" s="5" t="n">
        <v>-0.301511344577764</v>
      </c>
      <c r="D366" s="5" t="n">
        <v>-0.301511344577764</v>
      </c>
      <c r="E366" s="5" t="n">
        <v>-0.301511344577764</v>
      </c>
      <c r="F366" s="5" t="n">
        <v>-0.301511344577764</v>
      </c>
      <c r="G366" s="5" t="n">
        <v>-0.301511344577764</v>
      </c>
      <c r="H366" s="5" t="n">
        <v>-0.301511344577764</v>
      </c>
      <c r="I366" s="5" t="n">
        <v>-0.301511344577764</v>
      </c>
      <c r="J366" s="5" t="n">
        <v>-0.301511344577764</v>
      </c>
      <c r="K366" s="5" t="n">
        <v>-0.301511344577764</v>
      </c>
      <c r="L366" s="5" t="n">
        <v>-0.301511344577764</v>
      </c>
      <c r="M366" s="5" t="n">
        <v>-0.301511344577764</v>
      </c>
      <c r="N366" s="5" t="n">
        <v>3.3166247903554</v>
      </c>
    </row>
    <row r="367" customFormat="false" ht="13.8" hidden="false" customHeight="false" outlineLevel="0" collapsed="false">
      <c r="A367" s="1" t="n">
        <v>1</v>
      </c>
      <c r="B367" s="2" t="s">
        <v>457</v>
      </c>
      <c r="C367" s="5" t="n">
        <v>-0.301511344577764</v>
      </c>
      <c r="D367" s="5" t="n">
        <v>-0.301511344577764</v>
      </c>
      <c r="E367" s="5" t="n">
        <v>-0.301511344577764</v>
      </c>
      <c r="F367" s="5" t="n">
        <v>-0.301511344577764</v>
      </c>
      <c r="G367" s="5" t="n">
        <v>-0.301511344577764</v>
      </c>
      <c r="H367" s="5" t="n">
        <v>-0.301511344577764</v>
      </c>
      <c r="I367" s="5" t="n">
        <v>-0.301511344577764</v>
      </c>
      <c r="J367" s="5" t="n">
        <v>-0.301511344577764</v>
      </c>
      <c r="K367" s="5" t="n">
        <v>-0.301511344577764</v>
      </c>
      <c r="L367" s="5" t="n">
        <v>3.3166247903554</v>
      </c>
      <c r="M367" s="5" t="n">
        <v>-0.301511344577764</v>
      </c>
      <c r="N367" s="5" t="n">
        <v>-0.301511344577764</v>
      </c>
    </row>
    <row r="368" customFormat="false" ht="13.8" hidden="false" customHeight="false" outlineLevel="0" collapsed="false">
      <c r="A368" s="1" t="n">
        <v>1</v>
      </c>
      <c r="B368" s="2" t="s">
        <v>461</v>
      </c>
      <c r="C368" s="5" t="n">
        <v>-0.301511344577764</v>
      </c>
      <c r="D368" s="5" t="n">
        <v>-0.301511344577764</v>
      </c>
      <c r="E368" s="5" t="n">
        <v>-0.301511344577764</v>
      </c>
      <c r="F368" s="5" t="n">
        <v>-0.301511344577764</v>
      </c>
      <c r="G368" s="5" t="n">
        <v>-0.301511344577764</v>
      </c>
      <c r="H368" s="5" t="n">
        <v>-0.301511344577764</v>
      </c>
      <c r="I368" s="5" t="n">
        <v>-0.301511344577764</v>
      </c>
      <c r="J368" s="5" t="n">
        <v>-0.301511344577764</v>
      </c>
      <c r="K368" s="5" t="n">
        <v>-0.301511344577764</v>
      </c>
      <c r="L368" s="5" t="n">
        <v>3.3166247903554</v>
      </c>
      <c r="M368" s="5" t="n">
        <v>-0.301511344577764</v>
      </c>
      <c r="N368" s="5" t="n">
        <v>-0.301511344577764</v>
      </c>
    </row>
    <row r="369" customFormat="false" ht="13.8" hidden="false" customHeight="false" outlineLevel="0" collapsed="false">
      <c r="A369" s="1" t="n">
        <v>1</v>
      </c>
      <c r="B369" s="2" t="s">
        <v>463</v>
      </c>
      <c r="C369" s="5" t="n">
        <v>-0.301511344577764</v>
      </c>
      <c r="D369" s="5" t="n">
        <v>-0.301511344577764</v>
      </c>
      <c r="E369" s="5" t="n">
        <v>-0.301511344577764</v>
      </c>
      <c r="F369" s="5" t="n">
        <v>-0.301511344577764</v>
      </c>
      <c r="G369" s="5" t="n">
        <v>-0.301511344577764</v>
      </c>
      <c r="H369" s="5" t="n">
        <v>-0.301511344577764</v>
      </c>
      <c r="I369" s="5" t="n">
        <v>-0.301511344577764</v>
      </c>
      <c r="J369" s="5" t="n">
        <v>-0.301511344577764</v>
      </c>
      <c r="K369" s="5" t="n">
        <v>-0.301511344577764</v>
      </c>
      <c r="L369" s="5" t="n">
        <v>-0.301511344577764</v>
      </c>
      <c r="M369" s="5" t="n">
        <v>3.3166247903554</v>
      </c>
      <c r="N369" s="5" t="n">
        <v>-0.301511344577764</v>
      </c>
    </row>
    <row r="370" customFormat="false" ht="13.8" hidden="false" customHeight="false" outlineLevel="0" collapsed="false">
      <c r="A370" s="1" t="n">
        <v>1</v>
      </c>
      <c r="B370" s="2" t="s">
        <v>467</v>
      </c>
      <c r="C370" s="5" t="n">
        <v>-0.301511344577764</v>
      </c>
      <c r="D370" s="5" t="n">
        <v>-0.301511344577764</v>
      </c>
      <c r="E370" s="5" t="n">
        <v>-0.301511344577764</v>
      </c>
      <c r="F370" s="5" t="n">
        <v>-0.301511344577764</v>
      </c>
      <c r="G370" s="5" t="n">
        <v>-0.301511344577764</v>
      </c>
      <c r="H370" s="5" t="n">
        <v>-0.301511344577764</v>
      </c>
      <c r="I370" s="5" t="n">
        <v>-0.301511344577764</v>
      </c>
      <c r="J370" s="5" t="n">
        <v>-0.301511344577764</v>
      </c>
      <c r="K370" s="5" t="n">
        <v>3.3166247903554</v>
      </c>
      <c r="L370" s="5" t="n">
        <v>-0.301511344577764</v>
      </c>
      <c r="M370" s="5" t="n">
        <v>-0.301511344577764</v>
      </c>
      <c r="N370" s="5" t="n">
        <v>-0.301511344577764</v>
      </c>
    </row>
    <row r="371" customFormat="false" ht="13.8" hidden="false" customHeight="false" outlineLevel="0" collapsed="false">
      <c r="A371" s="1" t="n">
        <v>1</v>
      </c>
      <c r="B371" s="2" t="s">
        <v>468</v>
      </c>
      <c r="C371" s="5" t="n">
        <v>-0.301511344577764</v>
      </c>
      <c r="D371" s="5" t="n">
        <v>-0.301511344577764</v>
      </c>
      <c r="E371" s="5" t="n">
        <v>-0.301511344577764</v>
      </c>
      <c r="F371" s="5" t="n">
        <v>-0.301511344577764</v>
      </c>
      <c r="G371" s="5" t="n">
        <v>-0.301511344577764</v>
      </c>
      <c r="H371" s="5" t="n">
        <v>-0.301511344577764</v>
      </c>
      <c r="I371" s="5" t="n">
        <v>-0.301511344577764</v>
      </c>
      <c r="J371" s="5" t="n">
        <v>-0.301511344577764</v>
      </c>
      <c r="K371" s="5" t="n">
        <v>-0.301511344577764</v>
      </c>
      <c r="L371" s="5" t="n">
        <v>3.3166247903554</v>
      </c>
      <c r="M371" s="5" t="n">
        <v>-0.301511344577764</v>
      </c>
      <c r="N371" s="5" t="n">
        <v>-0.301511344577764</v>
      </c>
    </row>
    <row r="372" customFormat="false" ht="13.8" hidden="false" customHeight="false" outlineLevel="0" collapsed="false">
      <c r="A372" s="1" t="n">
        <v>1</v>
      </c>
      <c r="B372" s="2" t="s">
        <v>471</v>
      </c>
      <c r="C372" s="5" t="n">
        <v>-0.301511344577764</v>
      </c>
      <c r="D372" s="5" t="n">
        <v>-0.301511344577764</v>
      </c>
      <c r="E372" s="5" t="n">
        <v>-0.301511344577764</v>
      </c>
      <c r="F372" s="5" t="n">
        <v>-0.301511344577764</v>
      </c>
      <c r="G372" s="5" t="n">
        <v>-0.301511344577764</v>
      </c>
      <c r="H372" s="5" t="n">
        <v>-0.301511344577764</v>
      </c>
      <c r="I372" s="5" t="n">
        <v>-0.301511344577764</v>
      </c>
      <c r="J372" s="5" t="n">
        <v>-0.301511344577764</v>
      </c>
      <c r="K372" s="5" t="n">
        <v>-0.301511344577764</v>
      </c>
      <c r="L372" s="5" t="n">
        <v>-0.301511344577764</v>
      </c>
      <c r="M372" s="5" t="n">
        <v>3.3166247903554</v>
      </c>
      <c r="N372" s="5" t="n">
        <v>-0.301511344577764</v>
      </c>
    </row>
    <row r="373" customFormat="false" ht="13.8" hidden="false" customHeight="false" outlineLevel="0" collapsed="false">
      <c r="A373" s="1" t="n">
        <v>1</v>
      </c>
      <c r="B373" s="2" t="s">
        <v>472</v>
      </c>
      <c r="C373" s="5" t="n">
        <v>-0.301511344577764</v>
      </c>
      <c r="D373" s="5" t="n">
        <v>-0.301511344577764</v>
      </c>
      <c r="E373" s="5" t="n">
        <v>-0.301511344577764</v>
      </c>
      <c r="F373" s="5" t="n">
        <v>-0.301511344577764</v>
      </c>
      <c r="G373" s="5" t="n">
        <v>3.3166247903554</v>
      </c>
      <c r="H373" s="5" t="n">
        <v>-0.301511344577764</v>
      </c>
      <c r="I373" s="5" t="n">
        <v>-0.301511344577764</v>
      </c>
      <c r="J373" s="5" t="n">
        <v>-0.301511344577764</v>
      </c>
      <c r="K373" s="5" t="n">
        <v>-0.301511344577764</v>
      </c>
      <c r="L373" s="5" t="n">
        <v>-0.301511344577764</v>
      </c>
      <c r="M373" s="5" t="n">
        <v>-0.301511344577764</v>
      </c>
      <c r="N373" s="5" t="n">
        <v>-0.301511344577764</v>
      </c>
    </row>
    <row r="374" customFormat="false" ht="13.8" hidden="false" customHeight="false" outlineLevel="0" collapsed="false">
      <c r="A374" s="1" t="n">
        <v>1</v>
      </c>
      <c r="B374" s="2" t="s">
        <v>473</v>
      </c>
      <c r="C374" s="5" t="n">
        <v>-0.301511344577764</v>
      </c>
      <c r="D374" s="5" t="n">
        <v>-0.301511344577764</v>
      </c>
      <c r="E374" s="5" t="n">
        <v>-0.301511344577764</v>
      </c>
      <c r="F374" s="5" t="n">
        <v>-0.301511344577764</v>
      </c>
      <c r="G374" s="5" t="n">
        <v>-0.301511344577764</v>
      </c>
      <c r="H374" s="5" t="n">
        <v>-0.301511344577764</v>
      </c>
      <c r="I374" s="5" t="n">
        <v>-0.301511344577764</v>
      </c>
      <c r="J374" s="5" t="n">
        <v>-0.301511344577764</v>
      </c>
      <c r="K374" s="5" t="n">
        <v>-0.301511344577764</v>
      </c>
      <c r="L374" s="5" t="n">
        <v>-0.301511344577764</v>
      </c>
      <c r="M374" s="5" t="n">
        <v>3.3166247903554</v>
      </c>
      <c r="N374" s="5" t="n">
        <v>-0.301511344577764</v>
      </c>
    </row>
    <row r="375" customFormat="false" ht="13.8" hidden="false" customHeight="false" outlineLevel="0" collapsed="false">
      <c r="A375" s="1" t="n">
        <v>1</v>
      </c>
      <c r="B375" s="2" t="s">
        <v>475</v>
      </c>
      <c r="C375" s="5" t="n">
        <v>-0.301511344577764</v>
      </c>
      <c r="D375" s="5" t="n">
        <v>-0.301511344577764</v>
      </c>
      <c r="E375" s="5" t="n">
        <v>-0.301511344577764</v>
      </c>
      <c r="F375" s="5" t="n">
        <v>-0.301511344577764</v>
      </c>
      <c r="G375" s="5" t="n">
        <v>-0.301511344577764</v>
      </c>
      <c r="H375" s="5" t="n">
        <v>-0.301511344577764</v>
      </c>
      <c r="I375" s="5" t="n">
        <v>-0.301511344577764</v>
      </c>
      <c r="J375" s="5" t="n">
        <v>-0.301511344577764</v>
      </c>
      <c r="K375" s="5" t="n">
        <v>3.3166247903554</v>
      </c>
      <c r="L375" s="5" t="n">
        <v>-0.301511344577764</v>
      </c>
      <c r="M375" s="5" t="n">
        <v>-0.301511344577764</v>
      </c>
      <c r="N375" s="5" t="n">
        <v>-0.301511344577764</v>
      </c>
    </row>
    <row r="376" customFormat="false" ht="13.8" hidden="false" customHeight="false" outlineLevel="0" collapsed="false">
      <c r="A376" s="1" t="n">
        <v>1</v>
      </c>
      <c r="B376" s="2" t="s">
        <v>478</v>
      </c>
      <c r="C376" s="5" t="n">
        <v>-0.301511344577764</v>
      </c>
      <c r="D376" s="5" t="n">
        <v>-0.301511344577764</v>
      </c>
      <c r="E376" s="5" t="n">
        <v>-0.301511344577764</v>
      </c>
      <c r="F376" s="5" t="n">
        <v>-0.301511344577764</v>
      </c>
      <c r="G376" s="5" t="n">
        <v>-0.301511344577764</v>
      </c>
      <c r="H376" s="5" t="n">
        <v>-0.301511344577764</v>
      </c>
      <c r="I376" s="5" t="n">
        <v>-0.301511344577764</v>
      </c>
      <c r="J376" s="5" t="n">
        <v>-0.301511344577764</v>
      </c>
      <c r="K376" s="5" t="n">
        <v>-0.301511344577764</v>
      </c>
      <c r="L376" s="5" t="n">
        <v>3.3166247903554</v>
      </c>
      <c r="M376" s="5" t="n">
        <v>-0.301511344577764</v>
      </c>
      <c r="N376" s="5" t="n">
        <v>-0.301511344577764</v>
      </c>
    </row>
    <row r="377" customFormat="false" ht="13.8" hidden="false" customHeight="false" outlineLevel="0" collapsed="false">
      <c r="A377" s="1" t="n">
        <v>1</v>
      </c>
      <c r="B377" s="2" t="s">
        <v>480</v>
      </c>
      <c r="C377" s="5" t="n">
        <v>3.3166247903554</v>
      </c>
      <c r="D377" s="5" t="n">
        <v>-0.301511344577764</v>
      </c>
      <c r="E377" s="5" t="n">
        <v>-0.301511344577764</v>
      </c>
      <c r="F377" s="5" t="n">
        <v>-0.301511344577764</v>
      </c>
      <c r="G377" s="5" t="n">
        <v>-0.301511344577764</v>
      </c>
      <c r="H377" s="5" t="n">
        <v>-0.301511344577764</v>
      </c>
      <c r="I377" s="5" t="n">
        <v>-0.301511344577764</v>
      </c>
      <c r="J377" s="5" t="n">
        <v>-0.301511344577764</v>
      </c>
      <c r="K377" s="5" t="n">
        <v>-0.301511344577764</v>
      </c>
      <c r="L377" s="5" t="n">
        <v>-0.301511344577764</v>
      </c>
      <c r="M377" s="5" t="n">
        <v>-0.301511344577764</v>
      </c>
      <c r="N377" s="5" t="n">
        <v>-0.301511344577764</v>
      </c>
    </row>
    <row r="378" customFormat="false" ht="13.8" hidden="false" customHeight="false" outlineLevel="0" collapsed="false">
      <c r="A378" s="1" t="n">
        <v>1</v>
      </c>
      <c r="B378" s="2" t="s">
        <v>481</v>
      </c>
      <c r="C378" s="5" t="n">
        <v>-0.301511344577764</v>
      </c>
      <c r="D378" s="5" t="n">
        <v>-0.301511344577764</v>
      </c>
      <c r="E378" s="5" t="n">
        <v>-0.301511344577764</v>
      </c>
      <c r="F378" s="5" t="n">
        <v>-0.301511344577764</v>
      </c>
      <c r="G378" s="5" t="n">
        <v>-0.301511344577764</v>
      </c>
      <c r="H378" s="5" t="n">
        <v>3.3166247903554</v>
      </c>
      <c r="I378" s="5" t="n">
        <v>-0.301511344577764</v>
      </c>
      <c r="J378" s="5" t="n">
        <v>-0.301511344577764</v>
      </c>
      <c r="K378" s="5" t="n">
        <v>-0.301511344577764</v>
      </c>
      <c r="L378" s="5" t="n">
        <v>-0.301511344577764</v>
      </c>
      <c r="M378" s="5" t="n">
        <v>-0.301511344577764</v>
      </c>
      <c r="N378" s="5" t="n">
        <v>-0.301511344577764</v>
      </c>
    </row>
    <row r="379" customFormat="false" ht="13.8" hidden="false" customHeight="false" outlineLevel="0" collapsed="false">
      <c r="A379" s="1" t="n">
        <v>1</v>
      </c>
      <c r="B379" s="2" t="s">
        <v>484</v>
      </c>
      <c r="C379" s="5" t="n">
        <v>-0.301511344577764</v>
      </c>
      <c r="D379" s="5" t="n">
        <v>-0.301511344577764</v>
      </c>
      <c r="E379" s="5" t="n">
        <v>-0.301511344577764</v>
      </c>
      <c r="F379" s="5" t="n">
        <v>-0.301511344577764</v>
      </c>
      <c r="G379" s="5" t="n">
        <v>-0.301511344577764</v>
      </c>
      <c r="H379" s="5" t="n">
        <v>-0.301511344577764</v>
      </c>
      <c r="I379" s="5" t="n">
        <v>-0.301511344577764</v>
      </c>
      <c r="J379" s="5" t="n">
        <v>3.3166247903554</v>
      </c>
      <c r="K379" s="5" t="n">
        <v>-0.301511344577764</v>
      </c>
      <c r="L379" s="5" t="n">
        <v>-0.301511344577764</v>
      </c>
      <c r="M379" s="5" t="n">
        <v>-0.301511344577764</v>
      </c>
      <c r="N379" s="5" t="n">
        <v>-0.301511344577764</v>
      </c>
    </row>
    <row r="380" customFormat="false" ht="13.8" hidden="false" customHeight="false" outlineLevel="0" collapsed="false">
      <c r="A380" s="1" t="n">
        <v>1</v>
      </c>
      <c r="B380" s="2" t="s">
        <v>486</v>
      </c>
      <c r="C380" s="5" t="n">
        <v>3.3166247903554</v>
      </c>
      <c r="D380" s="5" t="n">
        <v>-0.301511344577764</v>
      </c>
      <c r="E380" s="5" t="n">
        <v>-0.301511344577764</v>
      </c>
      <c r="F380" s="5" t="n">
        <v>-0.301511344577764</v>
      </c>
      <c r="G380" s="5" t="n">
        <v>-0.301511344577764</v>
      </c>
      <c r="H380" s="5" t="n">
        <v>-0.301511344577764</v>
      </c>
      <c r="I380" s="5" t="n">
        <v>-0.301511344577764</v>
      </c>
      <c r="J380" s="5" t="n">
        <v>-0.301511344577764</v>
      </c>
      <c r="K380" s="5" t="n">
        <v>-0.301511344577764</v>
      </c>
      <c r="L380" s="5" t="n">
        <v>-0.301511344577764</v>
      </c>
      <c r="M380" s="5" t="n">
        <v>-0.301511344577764</v>
      </c>
      <c r="N380" s="5" t="n">
        <v>-0.301511344577764</v>
      </c>
    </row>
    <row r="381" customFormat="false" ht="13.8" hidden="false" customHeight="false" outlineLevel="0" collapsed="false">
      <c r="A381" s="1" t="n">
        <v>1</v>
      </c>
      <c r="B381" s="2" t="s">
        <v>493</v>
      </c>
      <c r="C381" s="5" t="n">
        <v>-0.301511344577764</v>
      </c>
      <c r="D381" s="5" t="n">
        <v>-0.301511344577764</v>
      </c>
      <c r="E381" s="5" t="n">
        <v>-0.301511344577764</v>
      </c>
      <c r="F381" s="5" t="n">
        <v>-0.301511344577764</v>
      </c>
      <c r="G381" s="5" t="n">
        <v>3.3166247903554</v>
      </c>
      <c r="H381" s="5" t="n">
        <v>-0.301511344577764</v>
      </c>
      <c r="I381" s="5" t="n">
        <v>-0.301511344577764</v>
      </c>
      <c r="J381" s="5" t="n">
        <v>-0.301511344577764</v>
      </c>
      <c r="K381" s="5" t="n">
        <v>-0.301511344577764</v>
      </c>
      <c r="L381" s="5" t="n">
        <v>-0.301511344577764</v>
      </c>
      <c r="M381" s="5" t="n">
        <v>-0.301511344577764</v>
      </c>
      <c r="N381" s="5" t="n">
        <v>-0.301511344577764</v>
      </c>
    </row>
    <row r="382" customFormat="false" ht="13.8" hidden="false" customHeight="false" outlineLevel="0" collapsed="false">
      <c r="A382" s="1" t="n">
        <v>1</v>
      </c>
      <c r="B382" s="2" t="s">
        <v>495</v>
      </c>
      <c r="C382" s="5" t="n">
        <v>-0.301511344577764</v>
      </c>
      <c r="D382" s="5" t="n">
        <v>-0.301511344577764</v>
      </c>
      <c r="E382" s="5" t="n">
        <v>-0.301511344577764</v>
      </c>
      <c r="F382" s="5" t="n">
        <v>3.3166247903554</v>
      </c>
      <c r="G382" s="5" t="n">
        <v>-0.301511344577764</v>
      </c>
      <c r="H382" s="5" t="n">
        <v>-0.301511344577764</v>
      </c>
      <c r="I382" s="5" t="n">
        <v>-0.301511344577764</v>
      </c>
      <c r="J382" s="5" t="n">
        <v>-0.301511344577764</v>
      </c>
      <c r="K382" s="5" t="n">
        <v>-0.301511344577764</v>
      </c>
      <c r="L382" s="5" t="n">
        <v>-0.301511344577764</v>
      </c>
      <c r="M382" s="5" t="n">
        <v>-0.301511344577764</v>
      </c>
      <c r="N382" s="5" t="n">
        <v>-0.301511344577764</v>
      </c>
    </row>
    <row r="383" customFormat="false" ht="13.8" hidden="false" customHeight="false" outlineLevel="0" collapsed="false">
      <c r="A383" s="1" t="n">
        <v>1</v>
      </c>
      <c r="B383" s="2" t="s">
        <v>497</v>
      </c>
      <c r="C383" s="5" t="n">
        <v>-0.301511344577764</v>
      </c>
      <c r="D383" s="5" t="n">
        <v>3.3166247903554</v>
      </c>
      <c r="E383" s="5" t="n">
        <v>-0.301511344577764</v>
      </c>
      <c r="F383" s="5" t="n">
        <v>-0.301511344577764</v>
      </c>
      <c r="G383" s="5" t="n">
        <v>-0.301511344577764</v>
      </c>
      <c r="H383" s="5" t="n">
        <v>-0.301511344577764</v>
      </c>
      <c r="I383" s="5" t="n">
        <v>-0.301511344577764</v>
      </c>
      <c r="J383" s="5" t="n">
        <v>-0.301511344577764</v>
      </c>
      <c r="K383" s="5" t="n">
        <v>-0.301511344577764</v>
      </c>
      <c r="L383" s="5" t="n">
        <v>-0.301511344577764</v>
      </c>
      <c r="M383" s="5" t="n">
        <v>-0.301511344577764</v>
      </c>
      <c r="N383" s="5" t="n">
        <v>-0.301511344577764</v>
      </c>
    </row>
    <row r="384" customFormat="false" ht="13.8" hidden="false" customHeight="false" outlineLevel="0" collapsed="false">
      <c r="A384" s="1" t="n">
        <v>1</v>
      </c>
      <c r="B384" s="2" t="s">
        <v>499</v>
      </c>
      <c r="C384" s="5" t="n">
        <v>-0.301511344577764</v>
      </c>
      <c r="D384" s="5" t="n">
        <v>-0.301511344577764</v>
      </c>
      <c r="E384" s="5" t="n">
        <v>-0.301511344577764</v>
      </c>
      <c r="F384" s="5" t="n">
        <v>-0.301511344577764</v>
      </c>
      <c r="G384" s="5" t="n">
        <v>-0.301511344577764</v>
      </c>
      <c r="H384" s="5" t="n">
        <v>-0.301511344577764</v>
      </c>
      <c r="I384" s="5" t="n">
        <v>-0.301511344577764</v>
      </c>
      <c r="J384" s="5" t="n">
        <v>-0.301511344577764</v>
      </c>
      <c r="K384" s="5" t="n">
        <v>-0.301511344577764</v>
      </c>
      <c r="L384" s="5" t="n">
        <v>3.3166247903554</v>
      </c>
      <c r="M384" s="5" t="n">
        <v>-0.301511344577764</v>
      </c>
      <c r="N384" s="5" t="n">
        <v>-0.301511344577764</v>
      </c>
    </row>
    <row r="385" customFormat="false" ht="13.8" hidden="false" customHeight="false" outlineLevel="0" collapsed="false">
      <c r="A385" s="1" t="n">
        <v>1</v>
      </c>
      <c r="B385" s="2" t="s">
        <v>500</v>
      </c>
      <c r="C385" s="5" t="n">
        <v>-0.301511344577764</v>
      </c>
      <c r="D385" s="5" t="n">
        <v>-0.301511344577764</v>
      </c>
      <c r="E385" s="5" t="n">
        <v>-0.301511344577764</v>
      </c>
      <c r="F385" s="5" t="n">
        <v>-0.301511344577764</v>
      </c>
      <c r="G385" s="5" t="n">
        <v>-0.301511344577764</v>
      </c>
      <c r="H385" s="5" t="n">
        <v>3.3166247903554</v>
      </c>
      <c r="I385" s="5" t="n">
        <v>-0.301511344577764</v>
      </c>
      <c r="J385" s="5" t="n">
        <v>-0.301511344577764</v>
      </c>
      <c r="K385" s="5" t="n">
        <v>-0.301511344577764</v>
      </c>
      <c r="L385" s="5" t="n">
        <v>-0.301511344577764</v>
      </c>
      <c r="M385" s="5" t="n">
        <v>-0.301511344577764</v>
      </c>
      <c r="N385" s="5" t="n">
        <v>-0.301511344577764</v>
      </c>
    </row>
    <row r="386" customFormat="false" ht="13.8" hidden="false" customHeight="false" outlineLevel="0" collapsed="false">
      <c r="A386" s="1" t="n">
        <v>1</v>
      </c>
      <c r="B386" s="2" t="s">
        <v>502</v>
      </c>
      <c r="C386" s="5" t="n">
        <v>-0.301511344577764</v>
      </c>
      <c r="D386" s="5" t="n">
        <v>-0.301511344577764</v>
      </c>
      <c r="E386" s="5" t="n">
        <v>-0.301511344577764</v>
      </c>
      <c r="F386" s="5" t="n">
        <v>-0.301511344577764</v>
      </c>
      <c r="G386" s="5" t="n">
        <v>-0.301511344577764</v>
      </c>
      <c r="H386" s="5" t="n">
        <v>-0.301511344577764</v>
      </c>
      <c r="I386" s="5" t="n">
        <v>-0.301511344577764</v>
      </c>
      <c r="J386" s="5" t="n">
        <v>3.3166247903554</v>
      </c>
      <c r="K386" s="5" t="n">
        <v>-0.301511344577764</v>
      </c>
      <c r="L386" s="5" t="n">
        <v>-0.301511344577764</v>
      </c>
      <c r="M386" s="5" t="n">
        <v>-0.301511344577764</v>
      </c>
      <c r="N386" s="5" t="n">
        <v>-0.301511344577764</v>
      </c>
    </row>
    <row r="387" customFormat="false" ht="13.8" hidden="false" customHeight="false" outlineLevel="0" collapsed="false">
      <c r="A387" s="1" t="n">
        <v>1</v>
      </c>
      <c r="B387" s="2" t="s">
        <v>504</v>
      </c>
      <c r="C387" s="5" t="n">
        <v>3.3166247903554</v>
      </c>
      <c r="D387" s="5" t="n">
        <v>-0.301511344577764</v>
      </c>
      <c r="E387" s="5" t="n">
        <v>-0.301511344577764</v>
      </c>
      <c r="F387" s="5" t="n">
        <v>-0.301511344577764</v>
      </c>
      <c r="G387" s="5" t="n">
        <v>-0.301511344577764</v>
      </c>
      <c r="H387" s="5" t="n">
        <v>-0.301511344577764</v>
      </c>
      <c r="I387" s="5" t="n">
        <v>-0.301511344577764</v>
      </c>
      <c r="J387" s="5" t="n">
        <v>-0.301511344577764</v>
      </c>
      <c r="K387" s="5" t="n">
        <v>-0.301511344577764</v>
      </c>
      <c r="L387" s="5" t="n">
        <v>-0.301511344577764</v>
      </c>
      <c r="M387" s="5" t="n">
        <v>-0.301511344577764</v>
      </c>
      <c r="N387" s="5" t="n">
        <v>-0.301511344577764</v>
      </c>
    </row>
    <row r="388" customFormat="false" ht="13.8" hidden="false" customHeight="false" outlineLevel="0" collapsed="false">
      <c r="A388" s="1" t="n">
        <v>1</v>
      </c>
      <c r="B388" s="2" t="s">
        <v>549</v>
      </c>
      <c r="C388" s="5" t="n">
        <v>-0.301511344577764</v>
      </c>
      <c r="D388" s="5" t="n">
        <v>-0.301511344577764</v>
      </c>
      <c r="E388" s="5" t="n">
        <v>-0.301511344577764</v>
      </c>
      <c r="F388" s="5" t="n">
        <v>-0.301511344577764</v>
      </c>
      <c r="G388" s="5" t="n">
        <v>-0.301511344577764</v>
      </c>
      <c r="H388" s="5" t="n">
        <v>-0.301511344577764</v>
      </c>
      <c r="I388" s="5" t="n">
        <v>-0.301511344577764</v>
      </c>
      <c r="J388" s="5" t="n">
        <v>-0.301511344577764</v>
      </c>
      <c r="K388" s="5" t="n">
        <v>-0.301511344577764</v>
      </c>
      <c r="L388" s="5" t="n">
        <v>-0.301511344577764</v>
      </c>
      <c r="M388" s="5" t="n">
        <v>-0.301511344577764</v>
      </c>
      <c r="N388" s="5" t="n">
        <v>3.3166247903554</v>
      </c>
    </row>
    <row r="389" customFormat="false" ht="13.8" hidden="false" customHeight="false" outlineLevel="0" collapsed="false">
      <c r="A389" s="1" t="n">
        <v>1</v>
      </c>
      <c r="B389" s="2" t="s">
        <v>560</v>
      </c>
      <c r="C389" s="5" t="n">
        <v>-0.301511344577764</v>
      </c>
      <c r="D389" s="5" t="n">
        <v>-0.301511344577764</v>
      </c>
      <c r="E389" s="5" t="n">
        <v>-0.301511344577764</v>
      </c>
      <c r="F389" s="5" t="n">
        <v>-0.301511344577764</v>
      </c>
      <c r="G389" s="5" t="n">
        <v>-0.301511344577764</v>
      </c>
      <c r="H389" s="5" t="n">
        <v>-0.301511344577764</v>
      </c>
      <c r="I389" s="5" t="n">
        <v>-0.301511344577764</v>
      </c>
      <c r="J389" s="5" t="n">
        <v>3.3166247903554</v>
      </c>
      <c r="K389" s="5" t="n">
        <v>-0.301511344577764</v>
      </c>
      <c r="L389" s="5" t="n">
        <v>-0.301511344577764</v>
      </c>
      <c r="M389" s="5" t="n">
        <v>-0.301511344577764</v>
      </c>
      <c r="N389" s="5" t="n">
        <v>-0.301511344577764</v>
      </c>
    </row>
    <row r="390" customFormat="false" ht="13.8" hidden="false" customHeight="false" outlineLevel="0" collapsed="false">
      <c r="A390" s="1" t="n">
        <v>1</v>
      </c>
      <c r="B390" s="2" t="s">
        <v>561</v>
      </c>
      <c r="C390" s="5" t="n">
        <v>-0.301511344577764</v>
      </c>
      <c r="D390" s="5" t="n">
        <v>-0.301511344577764</v>
      </c>
      <c r="E390" s="5" t="n">
        <v>-0.301511344577764</v>
      </c>
      <c r="F390" s="5" t="n">
        <v>-0.301511344577764</v>
      </c>
      <c r="G390" s="5" t="n">
        <v>-0.301511344577764</v>
      </c>
      <c r="H390" s="5" t="n">
        <v>-0.301511344577764</v>
      </c>
      <c r="I390" s="5" t="n">
        <v>-0.301511344577764</v>
      </c>
      <c r="J390" s="5" t="n">
        <v>-0.301511344577764</v>
      </c>
      <c r="K390" s="5" t="n">
        <v>-0.301511344577764</v>
      </c>
      <c r="L390" s="5" t="n">
        <v>-0.301511344577764</v>
      </c>
      <c r="M390" s="5" t="n">
        <v>-0.301511344577764</v>
      </c>
      <c r="N390" s="5" t="n">
        <v>3.3166247903554</v>
      </c>
    </row>
    <row r="391" customFormat="false" ht="13.8" hidden="false" customHeight="false" outlineLevel="0" collapsed="false">
      <c r="A391" s="1" t="n">
        <v>1</v>
      </c>
      <c r="B391" s="2" t="s">
        <v>562</v>
      </c>
      <c r="C391" s="5" t="n">
        <v>-0.301511344577764</v>
      </c>
      <c r="D391" s="5" t="n">
        <v>-0.301511344577764</v>
      </c>
      <c r="E391" s="5" t="n">
        <v>-0.301511344577764</v>
      </c>
      <c r="F391" s="5" t="n">
        <v>-0.301511344577764</v>
      </c>
      <c r="G391" s="5" t="n">
        <v>-0.301511344577764</v>
      </c>
      <c r="H391" s="5" t="n">
        <v>3.3166247903554</v>
      </c>
      <c r="I391" s="5" t="n">
        <v>-0.301511344577764</v>
      </c>
      <c r="J391" s="5" t="n">
        <v>-0.301511344577764</v>
      </c>
      <c r="K391" s="5" t="n">
        <v>-0.301511344577764</v>
      </c>
      <c r="L391" s="5" t="n">
        <v>-0.301511344577764</v>
      </c>
      <c r="M391" s="5" t="n">
        <v>-0.301511344577764</v>
      </c>
      <c r="N391" s="5" t="n">
        <v>-0.301511344577764</v>
      </c>
    </row>
    <row r="392" customFormat="false" ht="13.8" hidden="false" customHeight="false" outlineLevel="0" collapsed="false">
      <c r="A392" s="1" t="n">
        <v>1</v>
      </c>
      <c r="B392" s="2" t="s">
        <v>563</v>
      </c>
      <c r="C392" s="5" t="n">
        <v>-0.301511344577764</v>
      </c>
      <c r="D392" s="5" t="n">
        <v>-0.301511344577764</v>
      </c>
      <c r="E392" s="5" t="n">
        <v>-0.301511344577764</v>
      </c>
      <c r="F392" s="5" t="n">
        <v>-0.301511344577764</v>
      </c>
      <c r="G392" s="5" t="n">
        <v>-0.301511344577764</v>
      </c>
      <c r="H392" s="5" t="n">
        <v>-0.301511344577764</v>
      </c>
      <c r="I392" s="5" t="n">
        <v>-0.301511344577764</v>
      </c>
      <c r="J392" s="5" t="n">
        <v>-0.301511344577764</v>
      </c>
      <c r="K392" s="5" t="n">
        <v>-0.301511344577764</v>
      </c>
      <c r="L392" s="5" t="n">
        <v>-0.301511344577764</v>
      </c>
      <c r="M392" s="5" t="n">
        <v>3.3166247903554</v>
      </c>
      <c r="N392" s="5" t="n">
        <v>-0.301511344577764</v>
      </c>
    </row>
    <row r="393" customFormat="false" ht="13.8" hidden="false" customHeight="false" outlineLevel="0" collapsed="false">
      <c r="A393" s="1" t="n">
        <v>1</v>
      </c>
      <c r="B393" s="2" t="s">
        <v>565</v>
      </c>
      <c r="C393" s="5" t="n">
        <v>-0.301511344577764</v>
      </c>
      <c r="D393" s="5" t="n">
        <v>-0.301511344577764</v>
      </c>
      <c r="E393" s="5" t="n">
        <v>-0.301511344577764</v>
      </c>
      <c r="F393" s="5" t="n">
        <v>-0.301511344577764</v>
      </c>
      <c r="G393" s="5" t="n">
        <v>3.3166247903554</v>
      </c>
      <c r="H393" s="5" t="n">
        <v>-0.301511344577764</v>
      </c>
      <c r="I393" s="5" t="n">
        <v>-0.301511344577764</v>
      </c>
      <c r="J393" s="5" t="n">
        <v>-0.301511344577764</v>
      </c>
      <c r="K393" s="5" t="n">
        <v>-0.301511344577764</v>
      </c>
      <c r="L393" s="5" t="n">
        <v>-0.301511344577764</v>
      </c>
      <c r="M393" s="5" t="n">
        <v>-0.301511344577764</v>
      </c>
      <c r="N393" s="5" t="n">
        <v>-0.301511344577764</v>
      </c>
    </row>
    <row r="394" customFormat="false" ht="13.8" hidden="false" customHeight="false" outlineLevel="0" collapsed="false">
      <c r="A394" s="1" t="n">
        <v>1</v>
      </c>
      <c r="B394" s="2" t="s">
        <v>566</v>
      </c>
      <c r="C394" s="5" t="n">
        <v>-0.301511344577764</v>
      </c>
      <c r="D394" s="5" t="n">
        <v>-0.301511344577764</v>
      </c>
      <c r="E394" s="5" t="n">
        <v>-0.301511344577764</v>
      </c>
      <c r="F394" s="5" t="n">
        <v>-0.301511344577764</v>
      </c>
      <c r="G394" s="5" t="n">
        <v>-0.301511344577764</v>
      </c>
      <c r="H394" s="5" t="n">
        <v>-0.301511344577764</v>
      </c>
      <c r="I394" s="5" t="n">
        <v>-0.301511344577764</v>
      </c>
      <c r="J394" s="5" t="n">
        <v>-0.301511344577764</v>
      </c>
      <c r="K394" s="5" t="n">
        <v>-0.301511344577764</v>
      </c>
      <c r="L394" s="5" t="n">
        <v>-0.301511344577764</v>
      </c>
      <c r="M394" s="5" t="n">
        <v>-0.301511344577764</v>
      </c>
      <c r="N394" s="5" t="n">
        <v>3.3166247903554</v>
      </c>
    </row>
    <row r="395" customFormat="false" ht="13.8" hidden="false" customHeight="false" outlineLevel="0" collapsed="false">
      <c r="A395" s="1" t="n">
        <v>1</v>
      </c>
      <c r="B395" s="2" t="s">
        <v>568</v>
      </c>
      <c r="C395" s="5" t="n">
        <v>-0.301511344577764</v>
      </c>
      <c r="D395" s="5" t="n">
        <v>-0.301511344577764</v>
      </c>
      <c r="E395" s="5" t="n">
        <v>-0.301511344577764</v>
      </c>
      <c r="F395" s="5" t="n">
        <v>-0.301511344577764</v>
      </c>
      <c r="G395" s="5" t="n">
        <v>-0.301511344577764</v>
      </c>
      <c r="H395" s="5" t="n">
        <v>3.3166247903554</v>
      </c>
      <c r="I395" s="5" t="n">
        <v>-0.301511344577764</v>
      </c>
      <c r="J395" s="5" t="n">
        <v>-0.301511344577764</v>
      </c>
      <c r="K395" s="5" t="n">
        <v>-0.301511344577764</v>
      </c>
      <c r="L395" s="5" t="n">
        <v>-0.301511344577764</v>
      </c>
      <c r="M395" s="5" t="n">
        <v>-0.301511344577764</v>
      </c>
      <c r="N395" s="5" t="n">
        <v>-0.301511344577764</v>
      </c>
    </row>
    <row r="396" customFormat="false" ht="13.8" hidden="false" customHeight="false" outlineLevel="0" collapsed="false">
      <c r="A396" s="1" t="n">
        <v>1</v>
      </c>
      <c r="B396" s="2" t="s">
        <v>570</v>
      </c>
      <c r="C396" s="5" t="n">
        <v>-0.301511344577764</v>
      </c>
      <c r="D396" s="5" t="n">
        <v>-0.301511344577764</v>
      </c>
      <c r="E396" s="5" t="n">
        <v>-0.301511344577764</v>
      </c>
      <c r="F396" s="5" t="n">
        <v>-0.301511344577764</v>
      </c>
      <c r="G396" s="5" t="n">
        <v>-0.301511344577764</v>
      </c>
      <c r="H396" s="5" t="n">
        <v>-0.301511344577764</v>
      </c>
      <c r="I396" s="5" t="n">
        <v>-0.301511344577764</v>
      </c>
      <c r="J396" s="5" t="n">
        <v>-0.301511344577764</v>
      </c>
      <c r="K396" s="5" t="n">
        <v>3.3166247903554</v>
      </c>
      <c r="L396" s="5" t="n">
        <v>-0.301511344577764</v>
      </c>
      <c r="M396" s="5" t="n">
        <v>-0.301511344577764</v>
      </c>
      <c r="N396" s="5" t="n">
        <v>-0.301511344577764</v>
      </c>
    </row>
    <row r="397" customFormat="false" ht="13.8" hidden="false" customHeight="false" outlineLevel="0" collapsed="false">
      <c r="A397" s="1" t="n">
        <v>1</v>
      </c>
      <c r="B397" s="2" t="s">
        <v>571</v>
      </c>
      <c r="C397" s="5" t="n">
        <v>-0.301511344577764</v>
      </c>
      <c r="D397" s="5" t="n">
        <v>-0.301511344577764</v>
      </c>
      <c r="E397" s="5" t="n">
        <v>-0.301511344577764</v>
      </c>
      <c r="F397" s="5" t="n">
        <v>3.3166247903554</v>
      </c>
      <c r="G397" s="5" t="n">
        <v>-0.301511344577764</v>
      </c>
      <c r="H397" s="5" t="n">
        <v>-0.301511344577764</v>
      </c>
      <c r="I397" s="5" t="n">
        <v>-0.301511344577764</v>
      </c>
      <c r="J397" s="5" t="n">
        <v>-0.301511344577764</v>
      </c>
      <c r="K397" s="5" t="n">
        <v>-0.301511344577764</v>
      </c>
      <c r="L397" s="5" t="n">
        <v>-0.301511344577764</v>
      </c>
      <c r="M397" s="5" t="n">
        <v>-0.301511344577764</v>
      </c>
      <c r="N397" s="5" t="n">
        <v>-0.301511344577764</v>
      </c>
    </row>
    <row r="398" customFormat="false" ht="13.8" hidden="false" customHeight="false" outlineLevel="0" collapsed="false">
      <c r="A398" s="1" t="n">
        <v>1</v>
      </c>
      <c r="B398" s="2" t="s">
        <v>574</v>
      </c>
      <c r="C398" s="5" t="n">
        <v>-0.301511344577764</v>
      </c>
      <c r="D398" s="5" t="n">
        <v>3.3166247903554</v>
      </c>
      <c r="E398" s="5" t="n">
        <v>-0.301511344577764</v>
      </c>
      <c r="F398" s="5" t="n">
        <v>-0.301511344577764</v>
      </c>
      <c r="G398" s="5" t="n">
        <v>-0.301511344577764</v>
      </c>
      <c r="H398" s="5" t="n">
        <v>-0.301511344577764</v>
      </c>
      <c r="I398" s="5" t="n">
        <v>-0.301511344577764</v>
      </c>
      <c r="J398" s="5" t="n">
        <v>-0.301511344577764</v>
      </c>
      <c r="K398" s="5" t="n">
        <v>-0.301511344577764</v>
      </c>
      <c r="L398" s="5" t="n">
        <v>-0.301511344577764</v>
      </c>
      <c r="M398" s="5" t="n">
        <v>-0.301511344577764</v>
      </c>
      <c r="N398" s="5" t="n">
        <v>-0.301511344577764</v>
      </c>
    </row>
    <row r="399" customFormat="false" ht="13.8" hidden="false" customHeight="false" outlineLevel="0" collapsed="false">
      <c r="A399" s="1" t="n">
        <v>1</v>
      </c>
      <c r="B399" s="2" t="s">
        <v>575</v>
      </c>
      <c r="C399" s="5" t="n">
        <v>-0.301511344577764</v>
      </c>
      <c r="D399" s="5" t="n">
        <v>-0.301511344577764</v>
      </c>
      <c r="E399" s="5" t="n">
        <v>-0.301511344577764</v>
      </c>
      <c r="F399" s="5" t="n">
        <v>-0.301511344577764</v>
      </c>
      <c r="G399" s="5" t="n">
        <v>-0.301511344577764</v>
      </c>
      <c r="H399" s="5" t="n">
        <v>-0.301511344577764</v>
      </c>
      <c r="I399" s="5" t="n">
        <v>-0.301511344577764</v>
      </c>
      <c r="J399" s="5" t="n">
        <v>-0.301511344577764</v>
      </c>
      <c r="K399" s="5" t="n">
        <v>3.3166247903554</v>
      </c>
      <c r="L399" s="5" t="n">
        <v>-0.301511344577764</v>
      </c>
      <c r="M399" s="5" t="n">
        <v>-0.301511344577764</v>
      </c>
      <c r="N399" s="5" t="n">
        <v>-0.301511344577764</v>
      </c>
    </row>
    <row r="400" customFormat="false" ht="13.8" hidden="false" customHeight="false" outlineLevel="0" collapsed="false">
      <c r="A400" s="1" t="n">
        <v>1</v>
      </c>
      <c r="B400" s="2" t="s">
        <v>576</v>
      </c>
      <c r="C400" s="5" t="n">
        <v>-0.301511344577764</v>
      </c>
      <c r="D400" s="5" t="n">
        <v>3.3166247903554</v>
      </c>
      <c r="E400" s="5" t="n">
        <v>-0.301511344577764</v>
      </c>
      <c r="F400" s="5" t="n">
        <v>-0.301511344577764</v>
      </c>
      <c r="G400" s="5" t="n">
        <v>-0.301511344577764</v>
      </c>
      <c r="H400" s="5" t="n">
        <v>-0.301511344577764</v>
      </c>
      <c r="I400" s="5" t="n">
        <v>-0.301511344577764</v>
      </c>
      <c r="J400" s="5" t="n">
        <v>-0.301511344577764</v>
      </c>
      <c r="K400" s="5" t="n">
        <v>-0.301511344577764</v>
      </c>
      <c r="L400" s="5" t="n">
        <v>-0.301511344577764</v>
      </c>
      <c r="M400" s="5" t="n">
        <v>-0.301511344577764</v>
      </c>
      <c r="N400" s="5" t="n">
        <v>-0.301511344577764</v>
      </c>
    </row>
    <row r="401" customFormat="false" ht="13.8" hidden="false" customHeight="false" outlineLevel="0" collapsed="false">
      <c r="A401" s="1" t="n">
        <v>1</v>
      </c>
      <c r="B401" s="2" t="s">
        <v>577</v>
      </c>
      <c r="C401" s="5" t="n">
        <v>-0.301511344577764</v>
      </c>
      <c r="D401" s="5" t="n">
        <v>-0.301511344577764</v>
      </c>
      <c r="E401" s="5" t="n">
        <v>-0.301511344577764</v>
      </c>
      <c r="F401" s="5" t="n">
        <v>-0.301511344577764</v>
      </c>
      <c r="G401" s="5" t="n">
        <v>-0.301511344577764</v>
      </c>
      <c r="H401" s="5" t="n">
        <v>-0.301511344577764</v>
      </c>
      <c r="I401" s="5" t="n">
        <v>-0.301511344577764</v>
      </c>
      <c r="J401" s="5" t="n">
        <v>3.3166247903554</v>
      </c>
      <c r="K401" s="5" t="n">
        <v>-0.301511344577764</v>
      </c>
      <c r="L401" s="5" t="n">
        <v>-0.301511344577764</v>
      </c>
      <c r="M401" s="5" t="n">
        <v>-0.301511344577764</v>
      </c>
      <c r="N401" s="5" t="n">
        <v>-0.301511344577764</v>
      </c>
    </row>
    <row r="402" customFormat="false" ht="13.8" hidden="false" customHeight="false" outlineLevel="0" collapsed="false">
      <c r="A402" s="1" t="n">
        <v>1</v>
      </c>
      <c r="B402" s="2" t="s">
        <v>578</v>
      </c>
      <c r="C402" s="5" t="n">
        <v>-0.301511344577764</v>
      </c>
      <c r="D402" s="5" t="n">
        <v>-0.301511344577764</v>
      </c>
      <c r="E402" s="5" t="n">
        <v>-0.301511344577764</v>
      </c>
      <c r="F402" s="5" t="n">
        <v>3.3166247903554</v>
      </c>
      <c r="G402" s="5" t="n">
        <v>-0.301511344577764</v>
      </c>
      <c r="H402" s="5" t="n">
        <v>-0.301511344577764</v>
      </c>
      <c r="I402" s="5" t="n">
        <v>-0.301511344577764</v>
      </c>
      <c r="J402" s="5" t="n">
        <v>-0.301511344577764</v>
      </c>
      <c r="K402" s="5" t="n">
        <v>-0.301511344577764</v>
      </c>
      <c r="L402" s="5" t="n">
        <v>-0.301511344577764</v>
      </c>
      <c r="M402" s="5" t="n">
        <v>-0.301511344577764</v>
      </c>
      <c r="N402" s="5" t="n">
        <v>-0.301511344577764</v>
      </c>
    </row>
    <row r="403" customFormat="false" ht="13.8" hidden="false" customHeight="false" outlineLevel="0" collapsed="false">
      <c r="A403" s="1" t="n">
        <v>1</v>
      </c>
      <c r="B403" s="2" t="s">
        <v>579</v>
      </c>
      <c r="C403" s="5" t="n">
        <v>-0.301511344577764</v>
      </c>
      <c r="D403" s="5" t="n">
        <v>-0.301511344577764</v>
      </c>
      <c r="E403" s="5" t="n">
        <v>-0.301511344577764</v>
      </c>
      <c r="F403" s="5" t="n">
        <v>-0.301511344577764</v>
      </c>
      <c r="G403" s="5" t="n">
        <v>3.3166247903554</v>
      </c>
      <c r="H403" s="5" t="n">
        <v>-0.301511344577764</v>
      </c>
      <c r="I403" s="5" t="n">
        <v>-0.301511344577764</v>
      </c>
      <c r="J403" s="5" t="n">
        <v>-0.301511344577764</v>
      </c>
      <c r="K403" s="5" t="n">
        <v>-0.301511344577764</v>
      </c>
      <c r="L403" s="5" t="n">
        <v>-0.301511344577764</v>
      </c>
      <c r="M403" s="5" t="n">
        <v>-0.301511344577764</v>
      </c>
      <c r="N403" s="5" t="n">
        <v>-0.301511344577764</v>
      </c>
    </row>
    <row r="404" customFormat="false" ht="13.8" hidden="false" customHeight="false" outlineLevel="0" collapsed="false">
      <c r="A404" s="1" t="n">
        <v>1</v>
      </c>
      <c r="B404" s="2" t="s">
        <v>580</v>
      </c>
      <c r="C404" s="5" t="n">
        <v>-0.301511344577764</v>
      </c>
      <c r="D404" s="5" t="n">
        <v>-0.301511344577764</v>
      </c>
      <c r="E404" s="5" t="n">
        <v>-0.301511344577764</v>
      </c>
      <c r="F404" s="5" t="n">
        <v>-0.301511344577764</v>
      </c>
      <c r="G404" s="5" t="n">
        <v>-0.301511344577764</v>
      </c>
      <c r="H404" s="5" t="n">
        <v>-0.301511344577764</v>
      </c>
      <c r="I404" s="5" t="n">
        <v>-0.301511344577764</v>
      </c>
      <c r="J404" s="5" t="n">
        <v>3.3166247903554</v>
      </c>
      <c r="K404" s="5" t="n">
        <v>-0.301511344577764</v>
      </c>
      <c r="L404" s="5" t="n">
        <v>-0.301511344577764</v>
      </c>
      <c r="M404" s="5" t="n">
        <v>-0.301511344577764</v>
      </c>
      <c r="N404" s="5" t="n">
        <v>-0.301511344577764</v>
      </c>
    </row>
    <row r="405" customFormat="false" ht="13.8" hidden="false" customHeight="false" outlineLevel="0" collapsed="false">
      <c r="A405" s="1" t="n">
        <v>1</v>
      </c>
      <c r="B405" s="2" t="s">
        <v>592</v>
      </c>
      <c r="C405" s="5" t="n">
        <v>-0.301511344577764</v>
      </c>
      <c r="D405" s="5" t="n">
        <v>-0.301511344577764</v>
      </c>
      <c r="E405" s="5" t="n">
        <v>-0.301511344577764</v>
      </c>
      <c r="F405" s="5" t="n">
        <v>-0.301511344577764</v>
      </c>
      <c r="G405" s="5" t="n">
        <v>-0.301511344577764</v>
      </c>
      <c r="H405" s="5" t="n">
        <v>3.3166247903554</v>
      </c>
      <c r="I405" s="5" t="n">
        <v>-0.301511344577764</v>
      </c>
      <c r="J405" s="5" t="n">
        <v>-0.301511344577764</v>
      </c>
      <c r="K405" s="5" t="n">
        <v>-0.301511344577764</v>
      </c>
      <c r="L405" s="5" t="n">
        <v>-0.301511344577764</v>
      </c>
      <c r="M405" s="5" t="n">
        <v>-0.301511344577764</v>
      </c>
      <c r="N405" s="5" t="n">
        <v>-0.301511344577764</v>
      </c>
    </row>
    <row r="406" customFormat="false" ht="13.8" hidden="false" customHeight="false" outlineLevel="0" collapsed="false">
      <c r="A406" s="1" t="n">
        <v>1</v>
      </c>
      <c r="B406" s="2" t="s">
        <v>594</v>
      </c>
      <c r="C406" s="5" t="n">
        <v>-0.301511344577764</v>
      </c>
      <c r="D406" s="5" t="n">
        <v>-0.301511344577764</v>
      </c>
      <c r="E406" s="5" t="n">
        <v>-0.301511344577764</v>
      </c>
      <c r="F406" s="5" t="n">
        <v>-0.301511344577764</v>
      </c>
      <c r="G406" s="5" t="n">
        <v>-0.301511344577764</v>
      </c>
      <c r="H406" s="5" t="n">
        <v>3.3166247903554</v>
      </c>
      <c r="I406" s="5" t="n">
        <v>-0.301511344577764</v>
      </c>
      <c r="J406" s="5" t="n">
        <v>-0.301511344577764</v>
      </c>
      <c r="K406" s="5" t="n">
        <v>-0.301511344577764</v>
      </c>
      <c r="L406" s="5" t="n">
        <v>-0.301511344577764</v>
      </c>
      <c r="M406" s="5" t="n">
        <v>-0.301511344577764</v>
      </c>
      <c r="N406" s="5" t="n">
        <v>-0.301511344577764</v>
      </c>
    </row>
    <row r="407" customFormat="false" ht="13.8" hidden="false" customHeight="false" outlineLevel="0" collapsed="false">
      <c r="A407" s="1" t="n">
        <v>1</v>
      </c>
      <c r="B407" s="2" t="s">
        <v>595</v>
      </c>
      <c r="C407" s="5" t="n">
        <v>-0.301511344577764</v>
      </c>
      <c r="D407" s="5" t="n">
        <v>-0.301511344577764</v>
      </c>
      <c r="E407" s="5" t="n">
        <v>-0.301511344577764</v>
      </c>
      <c r="F407" s="5" t="n">
        <v>-0.301511344577764</v>
      </c>
      <c r="G407" s="5" t="n">
        <v>-0.301511344577764</v>
      </c>
      <c r="H407" s="5" t="n">
        <v>-0.301511344577764</v>
      </c>
      <c r="I407" s="5" t="n">
        <v>-0.301511344577764</v>
      </c>
      <c r="J407" s="5" t="n">
        <v>3.3166247903554</v>
      </c>
      <c r="K407" s="5" t="n">
        <v>-0.301511344577764</v>
      </c>
      <c r="L407" s="5" t="n">
        <v>-0.301511344577764</v>
      </c>
      <c r="M407" s="5" t="n">
        <v>-0.301511344577764</v>
      </c>
      <c r="N407" s="5" t="n">
        <v>-0.301511344577764</v>
      </c>
    </row>
    <row r="408" customFormat="false" ht="13.8" hidden="false" customHeight="false" outlineLevel="0" collapsed="false">
      <c r="A408" s="1" t="n">
        <v>1</v>
      </c>
      <c r="B408" s="2" t="s">
        <v>597</v>
      </c>
      <c r="C408" s="5" t="n">
        <v>-0.301511344577764</v>
      </c>
      <c r="D408" s="5" t="n">
        <v>3.3166247903554</v>
      </c>
      <c r="E408" s="5" t="n">
        <v>-0.301511344577764</v>
      </c>
      <c r="F408" s="5" t="n">
        <v>-0.301511344577764</v>
      </c>
      <c r="G408" s="5" t="n">
        <v>-0.301511344577764</v>
      </c>
      <c r="H408" s="5" t="n">
        <v>-0.301511344577764</v>
      </c>
      <c r="I408" s="5" t="n">
        <v>-0.301511344577764</v>
      </c>
      <c r="J408" s="5" t="n">
        <v>-0.301511344577764</v>
      </c>
      <c r="K408" s="5" t="n">
        <v>-0.301511344577764</v>
      </c>
      <c r="L408" s="5" t="n">
        <v>-0.301511344577764</v>
      </c>
      <c r="M408" s="5" t="n">
        <v>-0.301511344577764</v>
      </c>
      <c r="N408" s="5" t="n">
        <v>-0.301511344577764</v>
      </c>
    </row>
    <row r="409" customFormat="false" ht="13.8" hidden="false" customHeight="false" outlineLevel="0" collapsed="false">
      <c r="A409" s="1" t="n">
        <v>1</v>
      </c>
      <c r="B409" s="2" t="s">
        <v>599</v>
      </c>
      <c r="C409" s="5" t="n">
        <v>-0.301511344577764</v>
      </c>
      <c r="D409" s="5" t="n">
        <v>-0.301511344577764</v>
      </c>
      <c r="E409" s="5" t="n">
        <v>-0.301511344577764</v>
      </c>
      <c r="F409" s="5" t="n">
        <v>-0.301511344577764</v>
      </c>
      <c r="G409" s="5" t="n">
        <v>-0.301511344577764</v>
      </c>
      <c r="H409" s="5" t="n">
        <v>3.3166247903554</v>
      </c>
      <c r="I409" s="5" t="n">
        <v>-0.301511344577764</v>
      </c>
      <c r="J409" s="5" t="n">
        <v>-0.301511344577764</v>
      </c>
      <c r="K409" s="5" t="n">
        <v>-0.301511344577764</v>
      </c>
      <c r="L409" s="5" t="n">
        <v>-0.301511344577764</v>
      </c>
      <c r="M409" s="5" t="n">
        <v>-0.301511344577764</v>
      </c>
      <c r="N409" s="5" t="n">
        <v>-0.301511344577764</v>
      </c>
    </row>
    <row r="410" customFormat="false" ht="13.8" hidden="false" customHeight="false" outlineLevel="0" collapsed="false">
      <c r="A410" s="1" t="n">
        <v>1</v>
      </c>
      <c r="B410" s="2" t="s">
        <v>600</v>
      </c>
      <c r="C410" s="5" t="n">
        <v>-0.301511344577764</v>
      </c>
      <c r="D410" s="5" t="n">
        <v>-0.301511344577764</v>
      </c>
      <c r="E410" s="5" t="n">
        <v>3.3166247903554</v>
      </c>
      <c r="F410" s="5" t="n">
        <v>-0.301511344577764</v>
      </c>
      <c r="G410" s="5" t="n">
        <v>-0.301511344577764</v>
      </c>
      <c r="H410" s="5" t="n">
        <v>-0.301511344577764</v>
      </c>
      <c r="I410" s="5" t="n">
        <v>-0.301511344577764</v>
      </c>
      <c r="J410" s="5" t="n">
        <v>-0.301511344577764</v>
      </c>
      <c r="K410" s="5" t="n">
        <v>-0.301511344577764</v>
      </c>
      <c r="L410" s="5" t="n">
        <v>-0.301511344577764</v>
      </c>
      <c r="M410" s="5" t="n">
        <v>-0.301511344577764</v>
      </c>
      <c r="N410" s="5" t="n">
        <v>-0.301511344577764</v>
      </c>
    </row>
    <row r="411" customFormat="false" ht="13.8" hidden="false" customHeight="false" outlineLevel="0" collapsed="false">
      <c r="A411" s="1" t="n">
        <v>1</v>
      </c>
      <c r="B411" s="2" t="s">
        <v>607</v>
      </c>
      <c r="C411" s="5" t="n">
        <v>-0.301511344577764</v>
      </c>
      <c r="D411" s="5" t="n">
        <v>-0.301511344577764</v>
      </c>
      <c r="E411" s="5" t="n">
        <v>-0.301511344577764</v>
      </c>
      <c r="F411" s="5" t="n">
        <v>-0.301511344577764</v>
      </c>
      <c r="G411" s="5" t="n">
        <v>-0.301511344577764</v>
      </c>
      <c r="H411" s="5" t="n">
        <v>-0.301511344577764</v>
      </c>
      <c r="I411" s="5" t="n">
        <v>-0.301511344577764</v>
      </c>
      <c r="J411" s="5" t="n">
        <v>-0.301511344577764</v>
      </c>
      <c r="K411" s="5" t="n">
        <v>-0.301511344577764</v>
      </c>
      <c r="L411" s="5" t="n">
        <v>-0.301511344577764</v>
      </c>
      <c r="M411" s="5" t="n">
        <v>3.3166247903554</v>
      </c>
      <c r="N411" s="5" t="n">
        <v>-0.301511344577764</v>
      </c>
    </row>
    <row r="412" customFormat="false" ht="13.8" hidden="false" customHeight="false" outlineLevel="0" collapsed="false">
      <c r="A412" s="1" t="n">
        <v>1</v>
      </c>
      <c r="B412" s="2" t="s">
        <v>608</v>
      </c>
      <c r="C412" s="5" t="n">
        <v>-0.301511344577764</v>
      </c>
      <c r="D412" s="5" t="n">
        <v>3.3166247903554</v>
      </c>
      <c r="E412" s="5" t="n">
        <v>-0.301511344577764</v>
      </c>
      <c r="F412" s="5" t="n">
        <v>-0.301511344577764</v>
      </c>
      <c r="G412" s="5" t="n">
        <v>-0.301511344577764</v>
      </c>
      <c r="H412" s="5" t="n">
        <v>-0.301511344577764</v>
      </c>
      <c r="I412" s="5" t="n">
        <v>-0.301511344577764</v>
      </c>
      <c r="J412" s="5" t="n">
        <v>-0.301511344577764</v>
      </c>
      <c r="K412" s="5" t="n">
        <v>-0.301511344577764</v>
      </c>
      <c r="L412" s="5" t="n">
        <v>-0.301511344577764</v>
      </c>
      <c r="M412" s="5" t="n">
        <v>-0.301511344577764</v>
      </c>
      <c r="N412" s="5" t="n">
        <v>-0.301511344577764</v>
      </c>
    </row>
    <row r="413" customFormat="false" ht="13.8" hidden="false" customHeight="false" outlineLevel="0" collapsed="false">
      <c r="A413" s="1" t="n">
        <v>1</v>
      </c>
      <c r="B413" s="2" t="s">
        <v>610</v>
      </c>
      <c r="C413" s="5" t="n">
        <v>-0.301511344577764</v>
      </c>
      <c r="D413" s="5" t="n">
        <v>-0.301511344577764</v>
      </c>
      <c r="E413" s="5" t="n">
        <v>3.3166247903554</v>
      </c>
      <c r="F413" s="5" t="n">
        <v>-0.301511344577764</v>
      </c>
      <c r="G413" s="5" t="n">
        <v>-0.301511344577764</v>
      </c>
      <c r="H413" s="5" t="n">
        <v>-0.301511344577764</v>
      </c>
      <c r="I413" s="5" t="n">
        <v>-0.301511344577764</v>
      </c>
      <c r="J413" s="5" t="n">
        <v>-0.301511344577764</v>
      </c>
      <c r="K413" s="5" t="n">
        <v>-0.301511344577764</v>
      </c>
      <c r="L413" s="5" t="n">
        <v>-0.301511344577764</v>
      </c>
      <c r="M413" s="5" t="n">
        <v>-0.301511344577764</v>
      </c>
      <c r="N413" s="5" t="n">
        <v>-0.301511344577764</v>
      </c>
    </row>
    <row r="414" customFormat="false" ht="13.8" hidden="false" customHeight="false" outlineLevel="0" collapsed="false">
      <c r="A414" s="1" t="n">
        <v>1</v>
      </c>
      <c r="B414" s="2" t="s">
        <v>614</v>
      </c>
      <c r="C414" s="5" t="n">
        <v>-0.301511344577764</v>
      </c>
      <c r="D414" s="5" t="n">
        <v>3.3166247903554</v>
      </c>
      <c r="E414" s="5" t="n">
        <v>-0.301511344577764</v>
      </c>
      <c r="F414" s="5" t="n">
        <v>-0.301511344577764</v>
      </c>
      <c r="G414" s="5" t="n">
        <v>-0.301511344577764</v>
      </c>
      <c r="H414" s="5" t="n">
        <v>-0.301511344577764</v>
      </c>
      <c r="I414" s="5" t="n">
        <v>-0.301511344577764</v>
      </c>
      <c r="J414" s="5" t="n">
        <v>-0.301511344577764</v>
      </c>
      <c r="K414" s="5" t="n">
        <v>-0.301511344577764</v>
      </c>
      <c r="L414" s="5" t="n">
        <v>-0.301511344577764</v>
      </c>
      <c r="M414" s="5" t="n">
        <v>-0.301511344577764</v>
      </c>
      <c r="N414" s="5" t="n">
        <v>-0.301511344577764</v>
      </c>
    </row>
    <row r="415" customFormat="false" ht="13.8" hidden="false" customHeight="false" outlineLevel="0" collapsed="false">
      <c r="A415" s="1" t="n">
        <v>1</v>
      </c>
      <c r="B415" s="2" t="s">
        <v>616</v>
      </c>
      <c r="C415" s="5" t="n">
        <v>-0.301511344577764</v>
      </c>
      <c r="D415" s="5" t="n">
        <v>3.3166247903554</v>
      </c>
      <c r="E415" s="5" t="n">
        <v>-0.301511344577764</v>
      </c>
      <c r="F415" s="5" t="n">
        <v>-0.301511344577764</v>
      </c>
      <c r="G415" s="5" t="n">
        <v>-0.301511344577764</v>
      </c>
      <c r="H415" s="5" t="n">
        <v>-0.301511344577764</v>
      </c>
      <c r="I415" s="5" t="n">
        <v>-0.301511344577764</v>
      </c>
      <c r="J415" s="5" t="n">
        <v>-0.301511344577764</v>
      </c>
      <c r="K415" s="5" t="n">
        <v>-0.301511344577764</v>
      </c>
      <c r="L415" s="5" t="n">
        <v>-0.301511344577764</v>
      </c>
      <c r="M415" s="5" t="n">
        <v>-0.301511344577764</v>
      </c>
      <c r="N415" s="5" t="n">
        <v>-0.301511344577764</v>
      </c>
    </row>
    <row r="416" customFormat="false" ht="13.8" hidden="false" customHeight="false" outlineLevel="0" collapsed="false">
      <c r="A416" s="1" t="n">
        <v>1</v>
      </c>
      <c r="B416" s="2" t="s">
        <v>617</v>
      </c>
      <c r="C416" s="5" t="n">
        <v>-0.301511344577764</v>
      </c>
      <c r="D416" s="5" t="n">
        <v>-0.301511344577764</v>
      </c>
      <c r="E416" s="5" t="n">
        <v>-0.301511344577764</v>
      </c>
      <c r="F416" s="5" t="n">
        <v>-0.301511344577764</v>
      </c>
      <c r="G416" s="5" t="n">
        <v>-0.301511344577764</v>
      </c>
      <c r="H416" s="5" t="n">
        <v>-0.301511344577764</v>
      </c>
      <c r="I416" s="5" t="n">
        <v>-0.301511344577764</v>
      </c>
      <c r="J416" s="5" t="n">
        <v>-0.301511344577764</v>
      </c>
      <c r="K416" s="5" t="n">
        <v>-0.301511344577764</v>
      </c>
      <c r="L416" s="5" t="n">
        <v>3.3166247903554</v>
      </c>
      <c r="M416" s="5" t="n">
        <v>-0.301511344577764</v>
      </c>
      <c r="N416" s="5" t="n">
        <v>-0.301511344577764</v>
      </c>
    </row>
    <row r="417" customFormat="false" ht="13.8" hidden="false" customHeight="false" outlineLevel="0" collapsed="false">
      <c r="A417" s="1" t="n">
        <v>1</v>
      </c>
      <c r="B417" s="2" t="s">
        <v>618</v>
      </c>
      <c r="C417" s="5" t="n">
        <v>-0.301511344577764</v>
      </c>
      <c r="D417" s="5" t="n">
        <v>-0.301511344577764</v>
      </c>
      <c r="E417" s="5" t="n">
        <v>-0.301511344577764</v>
      </c>
      <c r="F417" s="5" t="n">
        <v>3.3166247903554</v>
      </c>
      <c r="G417" s="5" t="n">
        <v>-0.301511344577764</v>
      </c>
      <c r="H417" s="5" t="n">
        <v>-0.301511344577764</v>
      </c>
      <c r="I417" s="5" t="n">
        <v>-0.301511344577764</v>
      </c>
      <c r="J417" s="5" t="n">
        <v>-0.301511344577764</v>
      </c>
      <c r="K417" s="5" t="n">
        <v>-0.301511344577764</v>
      </c>
      <c r="L417" s="5" t="n">
        <v>-0.301511344577764</v>
      </c>
      <c r="M417" s="5" t="n">
        <v>-0.301511344577764</v>
      </c>
      <c r="N417" s="5" t="n">
        <v>-0.301511344577764</v>
      </c>
    </row>
    <row r="418" customFormat="false" ht="13.8" hidden="false" customHeight="false" outlineLevel="0" collapsed="false">
      <c r="A418" s="1" t="n">
        <v>1</v>
      </c>
      <c r="B418" s="2" t="s">
        <v>620</v>
      </c>
      <c r="C418" s="5" t="n">
        <v>-0.301511344577764</v>
      </c>
      <c r="D418" s="5" t="n">
        <v>-0.301511344577764</v>
      </c>
      <c r="E418" s="5" t="n">
        <v>-0.301511344577764</v>
      </c>
      <c r="F418" s="5" t="n">
        <v>-0.301511344577764</v>
      </c>
      <c r="G418" s="5" t="n">
        <v>-0.301511344577764</v>
      </c>
      <c r="H418" s="5" t="n">
        <v>-0.301511344577764</v>
      </c>
      <c r="I418" s="5" t="n">
        <v>-0.301511344577764</v>
      </c>
      <c r="J418" s="5" t="n">
        <v>-0.301511344577764</v>
      </c>
      <c r="K418" s="5" t="n">
        <v>-0.301511344577764</v>
      </c>
      <c r="L418" s="5" t="n">
        <v>-0.301511344577764</v>
      </c>
      <c r="M418" s="5" t="n">
        <v>3.3166247903554</v>
      </c>
      <c r="N418" s="5" t="n">
        <v>-0.301511344577764</v>
      </c>
    </row>
    <row r="419" customFormat="false" ht="13.8" hidden="false" customHeight="false" outlineLevel="0" collapsed="false">
      <c r="A419" s="1" t="n">
        <v>1</v>
      </c>
      <c r="B419" s="2" t="s">
        <v>621</v>
      </c>
      <c r="C419" s="5" t="n">
        <v>-0.301511344577764</v>
      </c>
      <c r="D419" s="5" t="n">
        <v>-0.301511344577764</v>
      </c>
      <c r="E419" s="5" t="n">
        <v>-0.301511344577764</v>
      </c>
      <c r="F419" s="5" t="n">
        <v>-0.301511344577764</v>
      </c>
      <c r="G419" s="5" t="n">
        <v>-0.301511344577764</v>
      </c>
      <c r="H419" s="5" t="n">
        <v>-0.301511344577764</v>
      </c>
      <c r="I419" s="5" t="n">
        <v>-0.301511344577764</v>
      </c>
      <c r="J419" s="5" t="n">
        <v>-0.301511344577764</v>
      </c>
      <c r="K419" s="5" t="n">
        <v>-0.301511344577764</v>
      </c>
      <c r="L419" s="5" t="n">
        <v>-0.301511344577764</v>
      </c>
      <c r="M419" s="5" t="n">
        <v>3.3166247903554</v>
      </c>
      <c r="N419" s="5" t="n">
        <v>-0.301511344577764</v>
      </c>
    </row>
    <row r="420" customFormat="false" ht="13.8" hidden="false" customHeight="false" outlineLevel="0" collapsed="false">
      <c r="A420" s="1" t="n">
        <v>1</v>
      </c>
      <c r="B420" s="2" t="s">
        <v>622</v>
      </c>
      <c r="C420" s="5" t="n">
        <v>-0.301511344577764</v>
      </c>
      <c r="D420" s="5" t="n">
        <v>-0.301511344577764</v>
      </c>
      <c r="E420" s="5" t="n">
        <v>-0.301511344577764</v>
      </c>
      <c r="F420" s="5" t="n">
        <v>-0.301511344577764</v>
      </c>
      <c r="G420" s="5" t="n">
        <v>-0.301511344577764</v>
      </c>
      <c r="H420" s="5" t="n">
        <v>-0.301511344577764</v>
      </c>
      <c r="I420" s="5" t="n">
        <v>-0.301511344577764</v>
      </c>
      <c r="J420" s="5" t="n">
        <v>-0.301511344577764</v>
      </c>
      <c r="K420" s="5" t="n">
        <v>-0.301511344577764</v>
      </c>
      <c r="L420" s="5" t="n">
        <v>-0.301511344577764</v>
      </c>
      <c r="M420" s="5" t="n">
        <v>3.3166247903554</v>
      </c>
      <c r="N420" s="5" t="n">
        <v>-0.301511344577764</v>
      </c>
    </row>
    <row r="421" customFormat="false" ht="13.8" hidden="false" customHeight="false" outlineLevel="0" collapsed="false">
      <c r="A421" s="1" t="n">
        <v>1</v>
      </c>
      <c r="B421" s="2" t="s">
        <v>624</v>
      </c>
      <c r="C421" s="5" t="n">
        <v>3.3166247903554</v>
      </c>
      <c r="D421" s="5" t="n">
        <v>-0.301511344577764</v>
      </c>
      <c r="E421" s="5" t="n">
        <v>-0.301511344577764</v>
      </c>
      <c r="F421" s="5" t="n">
        <v>-0.301511344577764</v>
      </c>
      <c r="G421" s="5" t="n">
        <v>-0.301511344577764</v>
      </c>
      <c r="H421" s="5" t="n">
        <v>-0.301511344577764</v>
      </c>
      <c r="I421" s="5" t="n">
        <v>-0.301511344577764</v>
      </c>
      <c r="J421" s="5" t="n">
        <v>-0.301511344577764</v>
      </c>
      <c r="K421" s="5" t="n">
        <v>-0.301511344577764</v>
      </c>
      <c r="L421" s="5" t="n">
        <v>-0.301511344577764</v>
      </c>
      <c r="M421" s="5" t="n">
        <v>-0.301511344577764</v>
      </c>
      <c r="N421" s="5" t="n">
        <v>-0.301511344577764</v>
      </c>
    </row>
    <row r="422" customFormat="false" ht="13.8" hidden="false" customHeight="false" outlineLevel="0" collapsed="false">
      <c r="A422" s="1" t="n">
        <v>1</v>
      </c>
      <c r="B422" s="2" t="s">
        <v>625</v>
      </c>
      <c r="C422" s="5" t="n">
        <v>-0.301511344577764</v>
      </c>
      <c r="D422" s="5" t="n">
        <v>-0.301511344577764</v>
      </c>
      <c r="E422" s="5" t="n">
        <v>-0.301511344577764</v>
      </c>
      <c r="F422" s="5" t="n">
        <v>-0.301511344577764</v>
      </c>
      <c r="G422" s="5" t="n">
        <v>-0.301511344577764</v>
      </c>
      <c r="H422" s="5" t="n">
        <v>3.3166247903554</v>
      </c>
      <c r="I422" s="5" t="n">
        <v>-0.301511344577764</v>
      </c>
      <c r="J422" s="5" t="n">
        <v>-0.301511344577764</v>
      </c>
      <c r="K422" s="5" t="n">
        <v>-0.301511344577764</v>
      </c>
      <c r="L422" s="5" t="n">
        <v>-0.301511344577764</v>
      </c>
      <c r="M422" s="5" t="n">
        <v>-0.301511344577764</v>
      </c>
      <c r="N422" s="5" t="n">
        <v>-0.301511344577764</v>
      </c>
    </row>
    <row r="423" customFormat="false" ht="13.8" hidden="false" customHeight="false" outlineLevel="0" collapsed="false">
      <c r="A423" s="1" t="n">
        <v>1</v>
      </c>
      <c r="B423" s="2" t="s">
        <v>626</v>
      </c>
      <c r="C423" s="5" t="n">
        <v>-0.301511344577764</v>
      </c>
      <c r="D423" s="5" t="n">
        <v>-0.301511344577764</v>
      </c>
      <c r="E423" s="5" t="n">
        <v>-0.301511344577764</v>
      </c>
      <c r="F423" s="5" t="n">
        <v>-0.301511344577764</v>
      </c>
      <c r="G423" s="5" t="n">
        <v>-0.301511344577764</v>
      </c>
      <c r="H423" s="5" t="n">
        <v>-0.301511344577764</v>
      </c>
      <c r="I423" s="5" t="n">
        <v>-0.301511344577764</v>
      </c>
      <c r="J423" s="5" t="n">
        <v>3.3166247903554</v>
      </c>
      <c r="K423" s="5" t="n">
        <v>-0.301511344577764</v>
      </c>
      <c r="L423" s="5" t="n">
        <v>-0.301511344577764</v>
      </c>
      <c r="M423" s="5" t="n">
        <v>-0.301511344577764</v>
      </c>
      <c r="N423" s="5" t="n">
        <v>-0.301511344577764</v>
      </c>
    </row>
    <row r="424" customFormat="false" ht="13.8" hidden="false" customHeight="false" outlineLevel="0" collapsed="false">
      <c r="A424" s="1" t="n">
        <v>1</v>
      </c>
      <c r="B424" s="2" t="s">
        <v>627</v>
      </c>
      <c r="C424" s="5" t="n">
        <v>-0.301511344577764</v>
      </c>
      <c r="D424" s="5" t="n">
        <v>-0.301511344577764</v>
      </c>
      <c r="E424" s="5" t="n">
        <v>-0.301511344577764</v>
      </c>
      <c r="F424" s="5" t="n">
        <v>-0.301511344577764</v>
      </c>
      <c r="G424" s="5" t="n">
        <v>-0.301511344577764</v>
      </c>
      <c r="H424" s="5" t="n">
        <v>-0.301511344577764</v>
      </c>
      <c r="I424" s="5" t="n">
        <v>-0.301511344577764</v>
      </c>
      <c r="J424" s="5" t="n">
        <v>3.3166247903554</v>
      </c>
      <c r="K424" s="5" t="n">
        <v>-0.301511344577764</v>
      </c>
      <c r="L424" s="5" t="n">
        <v>-0.301511344577764</v>
      </c>
      <c r="M424" s="5" t="n">
        <v>-0.301511344577764</v>
      </c>
      <c r="N424" s="5" t="n">
        <v>-0.301511344577764</v>
      </c>
    </row>
    <row r="425" customFormat="false" ht="13.8" hidden="false" customHeight="false" outlineLevel="0" collapsed="false">
      <c r="A425" s="1" t="n">
        <v>1</v>
      </c>
      <c r="B425" s="2" t="s">
        <v>630</v>
      </c>
      <c r="C425" s="5" t="n">
        <v>-0.301511344577764</v>
      </c>
      <c r="D425" s="5" t="n">
        <v>-0.301511344577764</v>
      </c>
      <c r="E425" s="5" t="n">
        <v>-0.301511344577764</v>
      </c>
      <c r="F425" s="5" t="n">
        <v>-0.301511344577764</v>
      </c>
      <c r="G425" s="5" t="n">
        <v>-0.301511344577764</v>
      </c>
      <c r="H425" s="5" t="n">
        <v>-0.301511344577764</v>
      </c>
      <c r="I425" s="5" t="n">
        <v>-0.301511344577764</v>
      </c>
      <c r="J425" s="5" t="n">
        <v>3.3166247903554</v>
      </c>
      <c r="K425" s="5" t="n">
        <v>-0.301511344577764</v>
      </c>
      <c r="L425" s="5" t="n">
        <v>-0.301511344577764</v>
      </c>
      <c r="M425" s="5" t="n">
        <v>-0.301511344577764</v>
      </c>
      <c r="N425" s="5" t="n">
        <v>-0.301511344577764</v>
      </c>
    </row>
    <row r="426" customFormat="false" ht="13.8" hidden="false" customHeight="false" outlineLevel="0" collapsed="false">
      <c r="A426" s="1" t="n">
        <v>1</v>
      </c>
      <c r="B426" s="2" t="s">
        <v>631</v>
      </c>
      <c r="C426" s="5" t="n">
        <v>-0.301511344577764</v>
      </c>
      <c r="D426" s="5" t="n">
        <v>-0.301511344577764</v>
      </c>
      <c r="E426" s="5" t="n">
        <v>-0.301511344577764</v>
      </c>
      <c r="F426" s="5" t="n">
        <v>-0.301511344577764</v>
      </c>
      <c r="G426" s="5" t="n">
        <v>-0.301511344577764</v>
      </c>
      <c r="H426" s="5" t="n">
        <v>-0.301511344577764</v>
      </c>
      <c r="I426" s="5" t="n">
        <v>-0.301511344577764</v>
      </c>
      <c r="J426" s="5" t="n">
        <v>-0.301511344577764</v>
      </c>
      <c r="K426" s="5" t="n">
        <v>3.3166247903554</v>
      </c>
      <c r="L426" s="5" t="n">
        <v>-0.301511344577764</v>
      </c>
      <c r="M426" s="5" t="n">
        <v>-0.301511344577764</v>
      </c>
      <c r="N426" s="5" t="n">
        <v>-0.301511344577764</v>
      </c>
    </row>
    <row r="427" customFormat="false" ht="13.8" hidden="false" customHeight="false" outlineLevel="0" collapsed="false">
      <c r="A427" s="1" t="n">
        <v>1</v>
      </c>
      <c r="B427" s="2" t="s">
        <v>637</v>
      </c>
      <c r="C427" s="5" t="n">
        <v>-0.301511344577764</v>
      </c>
      <c r="D427" s="5" t="n">
        <v>3.3166247903554</v>
      </c>
      <c r="E427" s="5" t="n">
        <v>-0.301511344577764</v>
      </c>
      <c r="F427" s="5" t="n">
        <v>-0.301511344577764</v>
      </c>
      <c r="G427" s="5" t="n">
        <v>-0.301511344577764</v>
      </c>
      <c r="H427" s="5" t="n">
        <v>-0.301511344577764</v>
      </c>
      <c r="I427" s="5" t="n">
        <v>-0.301511344577764</v>
      </c>
      <c r="J427" s="5" t="n">
        <v>-0.301511344577764</v>
      </c>
      <c r="K427" s="5" t="n">
        <v>-0.301511344577764</v>
      </c>
      <c r="L427" s="5" t="n">
        <v>-0.301511344577764</v>
      </c>
      <c r="M427" s="5" t="n">
        <v>-0.301511344577764</v>
      </c>
      <c r="N427" s="5" t="n">
        <v>-0.301511344577764</v>
      </c>
    </row>
    <row r="428" customFormat="false" ht="13.8" hidden="false" customHeight="false" outlineLevel="0" collapsed="false">
      <c r="A428" s="1" t="n">
        <v>1</v>
      </c>
      <c r="B428" s="2" t="s">
        <v>639</v>
      </c>
      <c r="C428" s="5" t="n">
        <v>-0.301511344577764</v>
      </c>
      <c r="D428" s="5" t="n">
        <v>-0.301511344577764</v>
      </c>
      <c r="E428" s="5" t="n">
        <v>-0.301511344577764</v>
      </c>
      <c r="F428" s="5" t="n">
        <v>-0.301511344577764</v>
      </c>
      <c r="G428" s="5" t="n">
        <v>-0.301511344577764</v>
      </c>
      <c r="H428" s="5" t="n">
        <v>-0.301511344577764</v>
      </c>
      <c r="I428" s="5" t="n">
        <v>-0.301511344577764</v>
      </c>
      <c r="J428" s="5" t="n">
        <v>-0.301511344577764</v>
      </c>
      <c r="K428" s="5" t="n">
        <v>3.3166247903554</v>
      </c>
      <c r="L428" s="5" t="n">
        <v>-0.301511344577764</v>
      </c>
      <c r="M428" s="5" t="n">
        <v>-0.301511344577764</v>
      </c>
      <c r="N428" s="5" t="n">
        <v>-0.301511344577764</v>
      </c>
    </row>
    <row r="429" customFormat="false" ht="13.8" hidden="false" customHeight="false" outlineLevel="0" collapsed="false">
      <c r="A429" s="1" t="n">
        <v>1</v>
      </c>
      <c r="B429" s="2" t="s">
        <v>641</v>
      </c>
      <c r="C429" s="5" t="n">
        <v>-0.301511344577764</v>
      </c>
      <c r="D429" s="5" t="n">
        <v>-0.301511344577764</v>
      </c>
      <c r="E429" s="5" t="n">
        <v>-0.301511344577764</v>
      </c>
      <c r="F429" s="5" t="n">
        <v>-0.301511344577764</v>
      </c>
      <c r="G429" s="5" t="n">
        <v>3.3166247903554</v>
      </c>
      <c r="H429" s="5" t="n">
        <v>-0.301511344577764</v>
      </c>
      <c r="I429" s="5" t="n">
        <v>-0.301511344577764</v>
      </c>
      <c r="J429" s="5" t="n">
        <v>-0.301511344577764</v>
      </c>
      <c r="K429" s="5" t="n">
        <v>-0.301511344577764</v>
      </c>
      <c r="L429" s="5" t="n">
        <v>-0.301511344577764</v>
      </c>
      <c r="M429" s="5" t="n">
        <v>-0.301511344577764</v>
      </c>
      <c r="N429" s="5" t="n">
        <v>-0.301511344577764</v>
      </c>
    </row>
    <row r="430" customFormat="false" ht="13.8" hidden="false" customHeight="false" outlineLevel="0" collapsed="false">
      <c r="A430" s="1" t="n">
        <v>1</v>
      </c>
      <c r="B430" s="2" t="s">
        <v>642</v>
      </c>
      <c r="C430" s="5" t="n">
        <v>-0.301511344577764</v>
      </c>
      <c r="D430" s="5" t="n">
        <v>-0.301511344577764</v>
      </c>
      <c r="E430" s="5" t="n">
        <v>-0.301511344577764</v>
      </c>
      <c r="F430" s="5" t="n">
        <v>-0.301511344577764</v>
      </c>
      <c r="G430" s="5" t="n">
        <v>-0.301511344577764</v>
      </c>
      <c r="H430" s="5" t="n">
        <v>-0.301511344577764</v>
      </c>
      <c r="I430" s="5" t="n">
        <v>-0.301511344577764</v>
      </c>
      <c r="J430" s="5" t="n">
        <v>-0.301511344577764</v>
      </c>
      <c r="K430" s="5" t="n">
        <v>-0.301511344577764</v>
      </c>
      <c r="L430" s="5" t="n">
        <v>3.3166247903554</v>
      </c>
      <c r="M430" s="5" t="n">
        <v>-0.301511344577764</v>
      </c>
      <c r="N430" s="5" t="n">
        <v>-0.301511344577764</v>
      </c>
    </row>
    <row r="431" customFormat="false" ht="13.8" hidden="false" customHeight="false" outlineLevel="0" collapsed="false">
      <c r="A431" s="1" t="n">
        <v>1</v>
      </c>
      <c r="B431" s="2" t="s">
        <v>644</v>
      </c>
      <c r="C431" s="5" t="n">
        <v>-0.301511344577764</v>
      </c>
      <c r="D431" s="5" t="n">
        <v>-0.301511344577764</v>
      </c>
      <c r="E431" s="5" t="n">
        <v>3.3166247903554</v>
      </c>
      <c r="F431" s="5" t="n">
        <v>-0.301511344577764</v>
      </c>
      <c r="G431" s="5" t="n">
        <v>-0.301511344577764</v>
      </c>
      <c r="H431" s="5" t="n">
        <v>-0.301511344577764</v>
      </c>
      <c r="I431" s="5" t="n">
        <v>-0.301511344577764</v>
      </c>
      <c r="J431" s="5" t="n">
        <v>-0.301511344577764</v>
      </c>
      <c r="K431" s="5" t="n">
        <v>-0.301511344577764</v>
      </c>
      <c r="L431" s="5" t="n">
        <v>-0.301511344577764</v>
      </c>
      <c r="M431" s="5" t="n">
        <v>-0.301511344577764</v>
      </c>
      <c r="N431" s="5" t="n">
        <v>-0.301511344577764</v>
      </c>
    </row>
    <row r="432" customFormat="false" ht="13.8" hidden="false" customHeight="false" outlineLevel="0" collapsed="false">
      <c r="A432" s="1" t="n">
        <v>1</v>
      </c>
      <c r="B432" s="2" t="s">
        <v>646</v>
      </c>
      <c r="C432" s="5" t="n">
        <v>-0.301511344577764</v>
      </c>
      <c r="D432" s="5" t="n">
        <v>-0.301511344577764</v>
      </c>
      <c r="E432" s="5" t="n">
        <v>-0.301511344577764</v>
      </c>
      <c r="F432" s="5" t="n">
        <v>-0.301511344577764</v>
      </c>
      <c r="G432" s="5" t="n">
        <v>-0.301511344577764</v>
      </c>
      <c r="H432" s="5" t="n">
        <v>-0.301511344577764</v>
      </c>
      <c r="I432" s="5" t="n">
        <v>-0.301511344577764</v>
      </c>
      <c r="J432" s="5" t="n">
        <v>-0.301511344577764</v>
      </c>
      <c r="K432" s="5" t="n">
        <v>-0.301511344577764</v>
      </c>
      <c r="L432" s="5" t="n">
        <v>-0.301511344577764</v>
      </c>
      <c r="M432" s="5" t="n">
        <v>-0.301511344577764</v>
      </c>
      <c r="N432" s="5" t="n">
        <v>3.3166247903554</v>
      </c>
    </row>
    <row r="433" customFormat="false" ht="13.8" hidden="false" customHeight="false" outlineLevel="0" collapsed="false">
      <c r="A433" s="1" t="n">
        <v>1</v>
      </c>
      <c r="B433" s="2" t="s">
        <v>648</v>
      </c>
      <c r="C433" s="5" t="n">
        <v>-0.301511344577764</v>
      </c>
      <c r="D433" s="5" t="n">
        <v>-0.301511344577764</v>
      </c>
      <c r="E433" s="5" t="n">
        <v>-0.301511344577764</v>
      </c>
      <c r="F433" s="5" t="n">
        <v>-0.301511344577764</v>
      </c>
      <c r="G433" s="5" t="n">
        <v>-0.301511344577764</v>
      </c>
      <c r="H433" s="5" t="n">
        <v>-0.301511344577764</v>
      </c>
      <c r="I433" s="5" t="n">
        <v>-0.301511344577764</v>
      </c>
      <c r="J433" s="5" t="n">
        <v>-0.301511344577764</v>
      </c>
      <c r="K433" s="5" t="n">
        <v>3.3166247903554</v>
      </c>
      <c r="L433" s="5" t="n">
        <v>-0.301511344577764</v>
      </c>
      <c r="M433" s="5" t="n">
        <v>-0.301511344577764</v>
      </c>
      <c r="N433" s="5" t="n">
        <v>-0.301511344577764</v>
      </c>
    </row>
    <row r="434" customFormat="false" ht="13.8" hidden="false" customHeight="false" outlineLevel="0" collapsed="false">
      <c r="A434" s="1" t="n">
        <v>1</v>
      </c>
      <c r="B434" s="2" t="s">
        <v>650</v>
      </c>
      <c r="C434" s="5" t="n">
        <v>-0.301511344577764</v>
      </c>
      <c r="D434" s="5" t="n">
        <v>-0.301511344577764</v>
      </c>
      <c r="E434" s="5" t="n">
        <v>-0.301511344577764</v>
      </c>
      <c r="F434" s="5" t="n">
        <v>-0.301511344577764</v>
      </c>
      <c r="G434" s="5" t="n">
        <v>-0.301511344577764</v>
      </c>
      <c r="H434" s="5" t="n">
        <v>-0.301511344577764</v>
      </c>
      <c r="I434" s="5" t="n">
        <v>-0.301511344577764</v>
      </c>
      <c r="J434" s="5" t="n">
        <v>-0.301511344577764</v>
      </c>
      <c r="K434" s="5" t="n">
        <v>-0.301511344577764</v>
      </c>
      <c r="L434" s="5" t="n">
        <v>-0.301511344577764</v>
      </c>
      <c r="M434" s="5" t="n">
        <v>-0.301511344577764</v>
      </c>
      <c r="N434" s="5" t="n">
        <v>3.3166247903554</v>
      </c>
    </row>
    <row r="435" customFormat="false" ht="13.8" hidden="false" customHeight="false" outlineLevel="0" collapsed="false">
      <c r="A435" s="1" t="n">
        <v>2</v>
      </c>
      <c r="B435" s="2" t="s">
        <v>651</v>
      </c>
      <c r="C435" s="5" t="n">
        <v>-0.301511344577764</v>
      </c>
      <c r="D435" s="5" t="n">
        <v>-0.301511344577764</v>
      </c>
      <c r="E435" s="5" t="n">
        <v>-0.301511344577764</v>
      </c>
      <c r="F435" s="5" t="n">
        <v>-0.301511344577764</v>
      </c>
      <c r="G435" s="5" t="n">
        <v>-0.301511344577764</v>
      </c>
      <c r="H435" s="5" t="n">
        <v>-0.301511344577764</v>
      </c>
      <c r="I435" s="5" t="n">
        <v>-0.301511344577764</v>
      </c>
      <c r="J435" s="5" t="n">
        <v>3.3166247903554</v>
      </c>
      <c r="K435" s="5" t="n">
        <v>-0.301511344577764</v>
      </c>
      <c r="L435" s="5" t="n">
        <v>-0.301511344577764</v>
      </c>
      <c r="M435" s="5" t="n">
        <v>-0.301511344577764</v>
      </c>
      <c r="N435" s="5" t="n">
        <v>-0.301511344577764</v>
      </c>
    </row>
    <row r="436" customFormat="false" ht="13.8" hidden="false" customHeight="false" outlineLevel="0" collapsed="false">
      <c r="A436" s="1" t="n">
        <v>1</v>
      </c>
      <c r="B436" s="2" t="s">
        <v>654</v>
      </c>
      <c r="C436" s="5" t="n">
        <v>-0.301511344577764</v>
      </c>
      <c r="D436" s="5" t="n">
        <v>-0.301511344577764</v>
      </c>
      <c r="E436" s="5" t="n">
        <v>-0.301511344577764</v>
      </c>
      <c r="F436" s="5" t="n">
        <v>-0.301511344577764</v>
      </c>
      <c r="G436" s="5" t="n">
        <v>-0.301511344577764</v>
      </c>
      <c r="H436" s="5" t="n">
        <v>-0.301511344577764</v>
      </c>
      <c r="I436" s="5" t="n">
        <v>-0.301511344577764</v>
      </c>
      <c r="J436" s="5" t="n">
        <v>-0.301511344577764</v>
      </c>
      <c r="K436" s="5" t="n">
        <v>3.3166247903554</v>
      </c>
      <c r="L436" s="5" t="n">
        <v>-0.301511344577764</v>
      </c>
      <c r="M436" s="5" t="n">
        <v>-0.301511344577764</v>
      </c>
      <c r="N436" s="5" t="n">
        <v>-0.301511344577764</v>
      </c>
    </row>
    <row r="437" customFormat="false" ht="13.8" hidden="false" customHeight="false" outlineLevel="0" collapsed="false">
      <c r="A437" s="1" t="n">
        <v>1</v>
      </c>
      <c r="B437" s="2" t="s">
        <v>656</v>
      </c>
      <c r="C437" s="5" t="n">
        <v>-0.301511344577764</v>
      </c>
      <c r="D437" s="5" t="n">
        <v>-0.301511344577764</v>
      </c>
      <c r="E437" s="5" t="n">
        <v>-0.301511344577764</v>
      </c>
      <c r="F437" s="5" t="n">
        <v>-0.301511344577764</v>
      </c>
      <c r="G437" s="5" t="n">
        <v>-0.301511344577764</v>
      </c>
      <c r="H437" s="5" t="n">
        <v>-0.301511344577764</v>
      </c>
      <c r="I437" s="5" t="n">
        <v>-0.301511344577764</v>
      </c>
      <c r="J437" s="5" t="n">
        <v>-0.301511344577764</v>
      </c>
      <c r="K437" s="5" t="n">
        <v>-0.301511344577764</v>
      </c>
      <c r="L437" s="5" t="n">
        <v>-0.301511344577764</v>
      </c>
      <c r="M437" s="5" t="n">
        <v>-0.301511344577764</v>
      </c>
      <c r="N437" s="5" t="n">
        <v>3.3166247903554</v>
      </c>
    </row>
    <row r="438" customFormat="false" ht="13.8" hidden="false" customHeight="false" outlineLevel="0" collapsed="false">
      <c r="A438" s="1" t="n">
        <v>1</v>
      </c>
      <c r="B438" s="2" t="s">
        <v>657</v>
      </c>
      <c r="C438" s="5" t="n">
        <v>-0.301511344577764</v>
      </c>
      <c r="D438" s="5" t="n">
        <v>-0.301511344577764</v>
      </c>
      <c r="E438" s="5" t="n">
        <v>-0.301511344577764</v>
      </c>
      <c r="F438" s="5" t="n">
        <v>-0.301511344577764</v>
      </c>
      <c r="G438" s="5" t="n">
        <v>-0.301511344577764</v>
      </c>
      <c r="H438" s="5" t="n">
        <v>3.3166247903554</v>
      </c>
      <c r="I438" s="5" t="n">
        <v>-0.301511344577764</v>
      </c>
      <c r="J438" s="5" t="n">
        <v>-0.301511344577764</v>
      </c>
      <c r="K438" s="5" t="n">
        <v>-0.301511344577764</v>
      </c>
      <c r="L438" s="5" t="n">
        <v>-0.301511344577764</v>
      </c>
      <c r="M438" s="5" t="n">
        <v>-0.301511344577764</v>
      </c>
      <c r="N438" s="5" t="n">
        <v>-0.301511344577764</v>
      </c>
    </row>
    <row r="439" customFormat="false" ht="13.8" hidden="false" customHeight="false" outlineLevel="0" collapsed="false">
      <c r="A439" s="1" t="n">
        <v>1</v>
      </c>
      <c r="B439" s="2" t="s">
        <v>658</v>
      </c>
      <c r="C439" s="5" t="n">
        <v>-0.301511344577764</v>
      </c>
      <c r="D439" s="5" t="n">
        <v>-0.301511344577764</v>
      </c>
      <c r="E439" s="5" t="n">
        <v>-0.301511344577764</v>
      </c>
      <c r="F439" s="5" t="n">
        <v>-0.301511344577764</v>
      </c>
      <c r="G439" s="5" t="n">
        <v>-0.301511344577764</v>
      </c>
      <c r="H439" s="5" t="n">
        <v>-0.301511344577764</v>
      </c>
      <c r="I439" s="5" t="n">
        <v>-0.301511344577764</v>
      </c>
      <c r="J439" s="5" t="n">
        <v>-0.301511344577764</v>
      </c>
      <c r="K439" s="5" t="n">
        <v>-0.301511344577764</v>
      </c>
      <c r="L439" s="5" t="n">
        <v>-0.301511344577764</v>
      </c>
      <c r="M439" s="5" t="n">
        <v>-0.301511344577764</v>
      </c>
      <c r="N439" s="5" t="n">
        <v>3.3166247903554</v>
      </c>
    </row>
    <row r="440" customFormat="false" ht="13.8" hidden="false" customHeight="false" outlineLevel="0" collapsed="false">
      <c r="A440" s="1" t="n">
        <v>1</v>
      </c>
      <c r="B440" s="2" t="s">
        <v>659</v>
      </c>
      <c r="C440" s="5" t="n">
        <v>-0.301511344577764</v>
      </c>
      <c r="D440" s="5" t="n">
        <v>3.3166247903554</v>
      </c>
      <c r="E440" s="5" t="n">
        <v>-0.301511344577764</v>
      </c>
      <c r="F440" s="5" t="n">
        <v>-0.301511344577764</v>
      </c>
      <c r="G440" s="5" t="n">
        <v>-0.301511344577764</v>
      </c>
      <c r="H440" s="5" t="n">
        <v>-0.301511344577764</v>
      </c>
      <c r="I440" s="5" t="n">
        <v>-0.301511344577764</v>
      </c>
      <c r="J440" s="5" t="n">
        <v>-0.301511344577764</v>
      </c>
      <c r="K440" s="5" t="n">
        <v>-0.301511344577764</v>
      </c>
      <c r="L440" s="5" t="n">
        <v>-0.301511344577764</v>
      </c>
      <c r="M440" s="5" t="n">
        <v>-0.301511344577764</v>
      </c>
      <c r="N440" s="5" t="n">
        <v>-0.301511344577764</v>
      </c>
    </row>
    <row r="441" customFormat="false" ht="13.8" hidden="false" customHeight="false" outlineLevel="0" collapsed="false">
      <c r="A441" s="1" t="n">
        <v>1</v>
      </c>
      <c r="B441" s="2" t="s">
        <v>660</v>
      </c>
      <c r="C441" s="5" t="n">
        <v>-0.301511344577764</v>
      </c>
      <c r="D441" s="5" t="n">
        <v>-0.301511344577764</v>
      </c>
      <c r="E441" s="5" t="n">
        <v>-0.301511344577764</v>
      </c>
      <c r="F441" s="5" t="n">
        <v>-0.301511344577764</v>
      </c>
      <c r="G441" s="5" t="n">
        <v>3.3166247903554</v>
      </c>
      <c r="H441" s="5" t="n">
        <v>-0.301511344577764</v>
      </c>
      <c r="I441" s="5" t="n">
        <v>-0.301511344577764</v>
      </c>
      <c r="J441" s="5" t="n">
        <v>-0.301511344577764</v>
      </c>
      <c r="K441" s="5" t="n">
        <v>-0.301511344577764</v>
      </c>
      <c r="L441" s="5" t="n">
        <v>-0.301511344577764</v>
      </c>
      <c r="M441" s="5" t="n">
        <v>-0.301511344577764</v>
      </c>
      <c r="N441" s="5" t="n">
        <v>-0.301511344577764</v>
      </c>
    </row>
    <row r="442" customFormat="false" ht="13.8" hidden="false" customHeight="false" outlineLevel="0" collapsed="false">
      <c r="A442" s="1" t="n">
        <v>1</v>
      </c>
      <c r="B442" s="2" t="s">
        <v>661</v>
      </c>
      <c r="C442" s="5" t="n">
        <v>-0.301511344577764</v>
      </c>
      <c r="D442" s="5" t="n">
        <v>-0.301511344577764</v>
      </c>
      <c r="E442" s="5" t="n">
        <v>-0.301511344577764</v>
      </c>
      <c r="F442" s="5" t="n">
        <v>-0.301511344577764</v>
      </c>
      <c r="G442" s="5" t="n">
        <v>-0.301511344577764</v>
      </c>
      <c r="H442" s="5" t="n">
        <v>-0.301511344577764</v>
      </c>
      <c r="I442" s="5" t="n">
        <v>-0.301511344577764</v>
      </c>
      <c r="J442" s="5" t="n">
        <v>-0.301511344577764</v>
      </c>
      <c r="K442" s="5" t="n">
        <v>-0.301511344577764</v>
      </c>
      <c r="L442" s="5" t="n">
        <v>-0.301511344577764</v>
      </c>
      <c r="M442" s="5" t="n">
        <v>-0.301511344577764</v>
      </c>
      <c r="N442" s="5" t="n">
        <v>3.3166247903554</v>
      </c>
    </row>
    <row r="443" customFormat="false" ht="13.8" hidden="false" customHeight="false" outlineLevel="0" collapsed="false">
      <c r="A443" s="1" t="n">
        <v>1</v>
      </c>
      <c r="B443" s="2" t="s">
        <v>662</v>
      </c>
      <c r="C443" s="5" t="n">
        <v>-0.301511344577764</v>
      </c>
      <c r="D443" s="5" t="n">
        <v>-0.301511344577764</v>
      </c>
      <c r="E443" s="5" t="n">
        <v>-0.301511344577764</v>
      </c>
      <c r="F443" s="5" t="n">
        <v>-0.301511344577764</v>
      </c>
      <c r="G443" s="5" t="n">
        <v>3.3166247903554</v>
      </c>
      <c r="H443" s="5" t="n">
        <v>-0.301511344577764</v>
      </c>
      <c r="I443" s="5" t="n">
        <v>-0.301511344577764</v>
      </c>
      <c r="J443" s="5" t="n">
        <v>-0.301511344577764</v>
      </c>
      <c r="K443" s="5" t="n">
        <v>-0.301511344577764</v>
      </c>
      <c r="L443" s="5" t="n">
        <v>-0.301511344577764</v>
      </c>
      <c r="M443" s="5" t="n">
        <v>-0.301511344577764</v>
      </c>
      <c r="N443" s="5" t="n">
        <v>-0.301511344577764</v>
      </c>
    </row>
    <row r="444" customFormat="false" ht="13.8" hidden="false" customHeight="false" outlineLevel="0" collapsed="false">
      <c r="A444" s="1" t="n">
        <v>1</v>
      </c>
      <c r="B444" s="2" t="s">
        <v>663</v>
      </c>
      <c r="C444" s="5" t="n">
        <v>-0.301511344577764</v>
      </c>
      <c r="D444" s="5" t="n">
        <v>-0.301511344577764</v>
      </c>
      <c r="E444" s="5" t="n">
        <v>-0.301511344577764</v>
      </c>
      <c r="F444" s="5" t="n">
        <v>-0.301511344577764</v>
      </c>
      <c r="G444" s="5" t="n">
        <v>-0.301511344577764</v>
      </c>
      <c r="H444" s="5" t="n">
        <v>-0.301511344577764</v>
      </c>
      <c r="I444" s="5" t="n">
        <v>-0.301511344577764</v>
      </c>
      <c r="J444" s="5" t="n">
        <v>3.3166247903554</v>
      </c>
      <c r="K444" s="5" t="n">
        <v>-0.301511344577764</v>
      </c>
      <c r="L444" s="5" t="n">
        <v>-0.301511344577764</v>
      </c>
      <c r="M444" s="5" t="n">
        <v>-0.301511344577764</v>
      </c>
      <c r="N444" s="5" t="n">
        <v>-0.301511344577764</v>
      </c>
    </row>
    <row r="445" customFormat="false" ht="13.8" hidden="false" customHeight="false" outlineLevel="0" collapsed="false">
      <c r="A445" s="1" t="n">
        <v>1</v>
      </c>
      <c r="B445" s="2" t="s">
        <v>664</v>
      </c>
      <c r="C445" s="5" t="n">
        <v>-0.301511344577764</v>
      </c>
      <c r="D445" s="5" t="n">
        <v>3.3166247903554</v>
      </c>
      <c r="E445" s="5" t="n">
        <v>-0.301511344577764</v>
      </c>
      <c r="F445" s="5" t="n">
        <v>-0.301511344577764</v>
      </c>
      <c r="G445" s="5" t="n">
        <v>-0.301511344577764</v>
      </c>
      <c r="H445" s="5" t="n">
        <v>-0.301511344577764</v>
      </c>
      <c r="I445" s="5" t="n">
        <v>-0.301511344577764</v>
      </c>
      <c r="J445" s="5" t="n">
        <v>-0.301511344577764</v>
      </c>
      <c r="K445" s="5" t="n">
        <v>-0.301511344577764</v>
      </c>
      <c r="L445" s="5" t="n">
        <v>-0.301511344577764</v>
      </c>
      <c r="M445" s="5" t="n">
        <v>-0.301511344577764</v>
      </c>
      <c r="N445" s="5" t="n">
        <v>-0.301511344577764</v>
      </c>
    </row>
    <row r="446" customFormat="false" ht="13.8" hidden="false" customHeight="false" outlineLevel="0" collapsed="false">
      <c r="A446" s="1" t="n">
        <v>1</v>
      </c>
      <c r="B446" s="2" t="s">
        <v>665</v>
      </c>
      <c r="C446" s="5" t="n">
        <v>-0.301511344577764</v>
      </c>
      <c r="D446" s="5" t="n">
        <v>-0.301511344577764</v>
      </c>
      <c r="E446" s="5" t="n">
        <v>-0.301511344577764</v>
      </c>
      <c r="F446" s="5" t="n">
        <v>-0.301511344577764</v>
      </c>
      <c r="G446" s="5" t="n">
        <v>-0.301511344577764</v>
      </c>
      <c r="H446" s="5" t="n">
        <v>-0.301511344577764</v>
      </c>
      <c r="I446" s="5" t="n">
        <v>-0.301511344577764</v>
      </c>
      <c r="J446" s="5" t="n">
        <v>-0.301511344577764</v>
      </c>
      <c r="K446" s="5" t="n">
        <v>-0.301511344577764</v>
      </c>
      <c r="L446" s="5" t="n">
        <v>-0.301511344577764</v>
      </c>
      <c r="M446" s="5" t="n">
        <v>3.3166247903554</v>
      </c>
      <c r="N446" s="5" t="n">
        <v>-0.301511344577764</v>
      </c>
    </row>
    <row r="447" customFormat="false" ht="13.8" hidden="false" customHeight="false" outlineLevel="0" collapsed="false">
      <c r="A447" s="1" t="n">
        <v>1</v>
      </c>
      <c r="B447" s="2" t="s">
        <v>667</v>
      </c>
      <c r="C447" s="5" t="n">
        <v>-0.301511344577764</v>
      </c>
      <c r="D447" s="5" t="n">
        <v>-0.301511344577764</v>
      </c>
      <c r="E447" s="5" t="n">
        <v>-0.301511344577764</v>
      </c>
      <c r="F447" s="5" t="n">
        <v>-0.301511344577764</v>
      </c>
      <c r="G447" s="5" t="n">
        <v>-0.301511344577764</v>
      </c>
      <c r="H447" s="5" t="n">
        <v>3.3166247903554</v>
      </c>
      <c r="I447" s="5" t="n">
        <v>-0.301511344577764</v>
      </c>
      <c r="J447" s="5" t="n">
        <v>-0.301511344577764</v>
      </c>
      <c r="K447" s="5" t="n">
        <v>-0.301511344577764</v>
      </c>
      <c r="L447" s="5" t="n">
        <v>-0.301511344577764</v>
      </c>
      <c r="M447" s="5" t="n">
        <v>-0.301511344577764</v>
      </c>
      <c r="N447" s="5" t="n">
        <v>-0.301511344577764</v>
      </c>
    </row>
    <row r="448" customFormat="false" ht="13.8" hidden="false" customHeight="false" outlineLevel="0" collapsed="false">
      <c r="A448" s="1" t="n">
        <v>1</v>
      </c>
      <c r="B448" s="2" t="s">
        <v>670</v>
      </c>
      <c r="C448" s="5" t="n">
        <v>-0.301511344577764</v>
      </c>
      <c r="D448" s="5" t="n">
        <v>-0.301511344577764</v>
      </c>
      <c r="E448" s="5" t="n">
        <v>-0.301511344577764</v>
      </c>
      <c r="F448" s="5" t="n">
        <v>-0.301511344577764</v>
      </c>
      <c r="G448" s="5" t="n">
        <v>-0.301511344577764</v>
      </c>
      <c r="H448" s="5" t="n">
        <v>3.3166247903554</v>
      </c>
      <c r="I448" s="5" t="n">
        <v>-0.301511344577764</v>
      </c>
      <c r="J448" s="5" t="n">
        <v>-0.301511344577764</v>
      </c>
      <c r="K448" s="5" t="n">
        <v>-0.301511344577764</v>
      </c>
      <c r="L448" s="5" t="n">
        <v>-0.301511344577764</v>
      </c>
      <c r="M448" s="5" t="n">
        <v>-0.301511344577764</v>
      </c>
      <c r="N448" s="5" t="n">
        <v>-0.301511344577764</v>
      </c>
    </row>
    <row r="449" customFormat="false" ht="13.8" hidden="false" customHeight="false" outlineLevel="0" collapsed="false">
      <c r="A449" s="1" t="n">
        <v>1</v>
      </c>
      <c r="B449" s="2" t="s">
        <v>672</v>
      </c>
      <c r="C449" s="5" t="n">
        <v>-0.301511344577764</v>
      </c>
      <c r="D449" s="5" t="n">
        <v>-0.301511344577764</v>
      </c>
      <c r="E449" s="5" t="n">
        <v>-0.301511344577764</v>
      </c>
      <c r="F449" s="5" t="n">
        <v>-0.301511344577764</v>
      </c>
      <c r="G449" s="5" t="n">
        <v>-0.301511344577764</v>
      </c>
      <c r="H449" s="5" t="n">
        <v>-0.301511344577764</v>
      </c>
      <c r="I449" s="5" t="n">
        <v>-0.301511344577764</v>
      </c>
      <c r="J449" s="5" t="n">
        <v>-0.301511344577764</v>
      </c>
      <c r="K449" s="5" t="n">
        <v>3.3166247903554</v>
      </c>
      <c r="L449" s="5" t="n">
        <v>-0.301511344577764</v>
      </c>
      <c r="M449" s="5" t="n">
        <v>-0.301511344577764</v>
      </c>
      <c r="N449" s="5" t="n">
        <v>-0.301511344577764</v>
      </c>
    </row>
    <row r="450" customFormat="false" ht="13.8" hidden="false" customHeight="false" outlineLevel="0" collapsed="false">
      <c r="A450" s="1" t="n">
        <v>1</v>
      </c>
      <c r="B450" s="2" t="s">
        <v>676</v>
      </c>
      <c r="C450" s="5" t="n">
        <v>-0.301511344577764</v>
      </c>
      <c r="D450" s="5" t="n">
        <v>-0.301511344577764</v>
      </c>
      <c r="E450" s="5" t="n">
        <v>3.3166247903554</v>
      </c>
      <c r="F450" s="5" t="n">
        <v>-0.301511344577764</v>
      </c>
      <c r="G450" s="5" t="n">
        <v>-0.301511344577764</v>
      </c>
      <c r="H450" s="5" t="n">
        <v>-0.301511344577764</v>
      </c>
      <c r="I450" s="5" t="n">
        <v>-0.301511344577764</v>
      </c>
      <c r="J450" s="5" t="n">
        <v>-0.301511344577764</v>
      </c>
      <c r="K450" s="5" t="n">
        <v>-0.301511344577764</v>
      </c>
      <c r="L450" s="5" t="n">
        <v>-0.301511344577764</v>
      </c>
      <c r="M450" s="5" t="n">
        <v>-0.301511344577764</v>
      </c>
      <c r="N450" s="5" t="n">
        <v>-0.301511344577764</v>
      </c>
    </row>
    <row r="451" customFormat="false" ht="13.8" hidden="false" customHeight="false" outlineLevel="0" collapsed="false">
      <c r="A451" s="1" t="n">
        <v>1</v>
      </c>
      <c r="B451" s="2" t="s">
        <v>678</v>
      </c>
      <c r="C451" s="5" t="n">
        <v>-0.301511344577764</v>
      </c>
      <c r="D451" s="5" t="n">
        <v>-0.301511344577764</v>
      </c>
      <c r="E451" s="5" t="n">
        <v>-0.301511344577764</v>
      </c>
      <c r="F451" s="5" t="n">
        <v>-0.301511344577764</v>
      </c>
      <c r="G451" s="5" t="n">
        <v>-0.301511344577764</v>
      </c>
      <c r="H451" s="5" t="n">
        <v>-0.301511344577764</v>
      </c>
      <c r="I451" s="5" t="n">
        <v>-0.301511344577764</v>
      </c>
      <c r="J451" s="5" t="n">
        <v>-0.301511344577764</v>
      </c>
      <c r="K451" s="5" t="n">
        <v>-0.301511344577764</v>
      </c>
      <c r="L451" s="5" t="n">
        <v>-0.301511344577764</v>
      </c>
      <c r="M451" s="5" t="n">
        <v>3.3166247903554</v>
      </c>
      <c r="N451" s="5" t="n">
        <v>-0.301511344577764</v>
      </c>
    </row>
    <row r="452" customFormat="false" ht="13.8" hidden="false" customHeight="false" outlineLevel="0" collapsed="false">
      <c r="A452" s="1" t="n">
        <v>1</v>
      </c>
      <c r="B452" s="2" t="s">
        <v>679</v>
      </c>
      <c r="C452" s="5" t="n">
        <v>-0.301511344577764</v>
      </c>
      <c r="D452" s="5" t="n">
        <v>-0.301511344577764</v>
      </c>
      <c r="E452" s="5" t="n">
        <v>-0.301511344577764</v>
      </c>
      <c r="F452" s="5" t="n">
        <v>-0.301511344577764</v>
      </c>
      <c r="G452" s="5" t="n">
        <v>-0.301511344577764</v>
      </c>
      <c r="H452" s="5" t="n">
        <v>-0.301511344577764</v>
      </c>
      <c r="I452" s="5" t="n">
        <v>-0.301511344577764</v>
      </c>
      <c r="J452" s="5" t="n">
        <v>-0.301511344577764</v>
      </c>
      <c r="K452" s="5" t="n">
        <v>-0.301511344577764</v>
      </c>
      <c r="L452" s="5" t="n">
        <v>-0.301511344577764</v>
      </c>
      <c r="M452" s="5" t="n">
        <v>3.3166247903554</v>
      </c>
      <c r="N452" s="5" t="n">
        <v>-0.301511344577764</v>
      </c>
    </row>
    <row r="453" customFormat="false" ht="13.8" hidden="false" customHeight="false" outlineLevel="0" collapsed="false">
      <c r="A453" s="1" t="n">
        <v>1</v>
      </c>
      <c r="B453" s="2" t="s">
        <v>680</v>
      </c>
      <c r="C453" s="5" t="n">
        <v>-0.301511344577764</v>
      </c>
      <c r="D453" s="5" t="n">
        <v>-0.301511344577764</v>
      </c>
      <c r="E453" s="5" t="n">
        <v>-0.301511344577764</v>
      </c>
      <c r="F453" s="5" t="n">
        <v>-0.301511344577764</v>
      </c>
      <c r="G453" s="5" t="n">
        <v>-0.301511344577764</v>
      </c>
      <c r="H453" s="5" t="n">
        <v>-0.301511344577764</v>
      </c>
      <c r="I453" s="5" t="n">
        <v>-0.301511344577764</v>
      </c>
      <c r="J453" s="5" t="n">
        <v>-0.301511344577764</v>
      </c>
      <c r="K453" s="5" t="n">
        <v>-0.301511344577764</v>
      </c>
      <c r="L453" s="5" t="n">
        <v>-0.301511344577764</v>
      </c>
      <c r="M453" s="5" t="n">
        <v>3.3166247903554</v>
      </c>
      <c r="N453" s="5" t="n">
        <v>-0.301511344577764</v>
      </c>
    </row>
    <row r="454" customFormat="false" ht="13.8" hidden="false" customHeight="false" outlineLevel="0" collapsed="false">
      <c r="A454" s="1" t="n">
        <v>1</v>
      </c>
      <c r="B454" s="2" t="s">
        <v>681</v>
      </c>
      <c r="C454" s="5" t="n">
        <v>-0.301511344577764</v>
      </c>
      <c r="D454" s="5" t="n">
        <v>-0.301511344577764</v>
      </c>
      <c r="E454" s="5" t="n">
        <v>-0.301511344577764</v>
      </c>
      <c r="F454" s="5" t="n">
        <v>-0.301511344577764</v>
      </c>
      <c r="G454" s="5" t="n">
        <v>-0.301511344577764</v>
      </c>
      <c r="H454" s="5" t="n">
        <v>-0.301511344577764</v>
      </c>
      <c r="I454" s="5" t="n">
        <v>-0.301511344577764</v>
      </c>
      <c r="J454" s="5" t="n">
        <v>-0.301511344577764</v>
      </c>
      <c r="K454" s="5" t="n">
        <v>3.3166247903554</v>
      </c>
      <c r="L454" s="5" t="n">
        <v>-0.301511344577764</v>
      </c>
      <c r="M454" s="5" t="n">
        <v>-0.301511344577764</v>
      </c>
      <c r="N454" s="5" t="n">
        <v>-0.301511344577764</v>
      </c>
    </row>
    <row r="455" customFormat="false" ht="13.8" hidden="false" customHeight="false" outlineLevel="0" collapsed="false">
      <c r="A455" s="1" t="n">
        <v>1</v>
      </c>
      <c r="B455" s="2" t="s">
        <v>682</v>
      </c>
      <c r="C455" s="5" t="n">
        <v>-0.301511344577764</v>
      </c>
      <c r="D455" s="5" t="n">
        <v>-0.301511344577764</v>
      </c>
      <c r="E455" s="5" t="n">
        <v>-0.301511344577764</v>
      </c>
      <c r="F455" s="5" t="n">
        <v>-0.301511344577764</v>
      </c>
      <c r="G455" s="5" t="n">
        <v>-0.301511344577764</v>
      </c>
      <c r="H455" s="5" t="n">
        <v>-0.301511344577764</v>
      </c>
      <c r="I455" s="5" t="n">
        <v>-0.301511344577764</v>
      </c>
      <c r="J455" s="5" t="n">
        <v>-0.301511344577764</v>
      </c>
      <c r="K455" s="5" t="n">
        <v>-0.301511344577764</v>
      </c>
      <c r="L455" s="5" t="n">
        <v>-0.301511344577764</v>
      </c>
      <c r="M455" s="5" t="n">
        <v>3.3166247903554</v>
      </c>
      <c r="N455" s="5" t="n">
        <v>-0.301511344577764</v>
      </c>
    </row>
    <row r="456" customFormat="false" ht="13.8" hidden="false" customHeight="false" outlineLevel="0" collapsed="false">
      <c r="A456" s="1" t="n">
        <v>1</v>
      </c>
      <c r="B456" s="2" t="s">
        <v>684</v>
      </c>
      <c r="C456" s="5" t="n">
        <v>-0.301511344577764</v>
      </c>
      <c r="D456" s="5" t="n">
        <v>-0.301511344577764</v>
      </c>
      <c r="E456" s="5" t="n">
        <v>-0.301511344577764</v>
      </c>
      <c r="F456" s="5" t="n">
        <v>-0.301511344577764</v>
      </c>
      <c r="G456" s="5" t="n">
        <v>-0.301511344577764</v>
      </c>
      <c r="H456" s="5" t="n">
        <v>-0.301511344577764</v>
      </c>
      <c r="I456" s="5" t="n">
        <v>-0.301511344577764</v>
      </c>
      <c r="J456" s="5" t="n">
        <v>-0.301511344577764</v>
      </c>
      <c r="K456" s="5" t="n">
        <v>-0.301511344577764</v>
      </c>
      <c r="L456" s="5" t="n">
        <v>-0.301511344577764</v>
      </c>
      <c r="M456" s="5" t="n">
        <v>-0.301511344577764</v>
      </c>
      <c r="N456" s="5" t="n">
        <v>3.3166247903554</v>
      </c>
    </row>
    <row r="457" customFormat="false" ht="13.8" hidden="false" customHeight="false" outlineLevel="0" collapsed="false">
      <c r="A457" s="1" t="n">
        <v>1</v>
      </c>
      <c r="B457" s="2" t="s">
        <v>685</v>
      </c>
      <c r="C457" s="5" t="n">
        <v>-0.301511344577764</v>
      </c>
      <c r="D457" s="5" t="n">
        <v>3.3166247903554</v>
      </c>
      <c r="E457" s="5" t="n">
        <v>-0.301511344577764</v>
      </c>
      <c r="F457" s="5" t="n">
        <v>-0.301511344577764</v>
      </c>
      <c r="G457" s="5" t="n">
        <v>-0.301511344577764</v>
      </c>
      <c r="H457" s="5" t="n">
        <v>-0.301511344577764</v>
      </c>
      <c r="I457" s="5" t="n">
        <v>-0.301511344577764</v>
      </c>
      <c r="J457" s="5" t="n">
        <v>-0.301511344577764</v>
      </c>
      <c r="K457" s="5" t="n">
        <v>-0.301511344577764</v>
      </c>
      <c r="L457" s="5" t="n">
        <v>-0.301511344577764</v>
      </c>
      <c r="M457" s="5" t="n">
        <v>-0.301511344577764</v>
      </c>
      <c r="N457" s="5" t="n">
        <v>-0.301511344577764</v>
      </c>
    </row>
    <row r="458" customFormat="false" ht="13.8" hidden="false" customHeight="false" outlineLevel="0" collapsed="false">
      <c r="A458" s="1" t="n">
        <v>1</v>
      </c>
      <c r="B458" s="2" t="s">
        <v>687</v>
      </c>
      <c r="C458" s="5" t="n">
        <v>-0.301511344577764</v>
      </c>
      <c r="D458" s="5" t="n">
        <v>-0.301511344577764</v>
      </c>
      <c r="E458" s="5" t="n">
        <v>-0.301511344577764</v>
      </c>
      <c r="F458" s="5" t="n">
        <v>-0.301511344577764</v>
      </c>
      <c r="G458" s="5" t="n">
        <v>-0.301511344577764</v>
      </c>
      <c r="H458" s="5" t="n">
        <v>-0.301511344577764</v>
      </c>
      <c r="I458" s="5" t="n">
        <v>-0.301511344577764</v>
      </c>
      <c r="J458" s="5" t="n">
        <v>-0.301511344577764</v>
      </c>
      <c r="K458" s="5" t="n">
        <v>3.3166247903554</v>
      </c>
      <c r="L458" s="5" t="n">
        <v>-0.301511344577764</v>
      </c>
      <c r="M458" s="5" t="n">
        <v>-0.301511344577764</v>
      </c>
      <c r="N458" s="5" t="n">
        <v>-0.301511344577764</v>
      </c>
    </row>
    <row r="459" customFormat="false" ht="13.8" hidden="false" customHeight="false" outlineLevel="0" collapsed="false">
      <c r="A459" s="1" t="n">
        <v>1</v>
      </c>
      <c r="B459" s="2" t="s">
        <v>688</v>
      </c>
      <c r="C459" s="5" t="n">
        <v>-0.301511344577764</v>
      </c>
      <c r="D459" s="5" t="n">
        <v>-0.301511344577764</v>
      </c>
      <c r="E459" s="5" t="n">
        <v>3.3166247903554</v>
      </c>
      <c r="F459" s="5" t="n">
        <v>-0.301511344577764</v>
      </c>
      <c r="G459" s="5" t="n">
        <v>-0.301511344577764</v>
      </c>
      <c r="H459" s="5" t="n">
        <v>-0.301511344577764</v>
      </c>
      <c r="I459" s="5" t="n">
        <v>-0.301511344577764</v>
      </c>
      <c r="J459" s="5" t="n">
        <v>-0.301511344577764</v>
      </c>
      <c r="K459" s="5" t="n">
        <v>-0.301511344577764</v>
      </c>
      <c r="L459" s="5" t="n">
        <v>-0.301511344577764</v>
      </c>
      <c r="M459" s="5" t="n">
        <v>-0.301511344577764</v>
      </c>
      <c r="N459" s="5" t="n">
        <v>-0.301511344577764</v>
      </c>
    </row>
    <row r="460" customFormat="false" ht="13.8" hidden="false" customHeight="false" outlineLevel="0" collapsed="false">
      <c r="A460" s="1" t="n">
        <v>1</v>
      </c>
      <c r="B460" s="2" t="s">
        <v>692</v>
      </c>
      <c r="C460" s="5" t="n">
        <v>-0.301511344577764</v>
      </c>
      <c r="D460" s="5" t="n">
        <v>-0.301511344577764</v>
      </c>
      <c r="E460" s="5" t="n">
        <v>3.3166247903554</v>
      </c>
      <c r="F460" s="5" t="n">
        <v>-0.301511344577764</v>
      </c>
      <c r="G460" s="5" t="n">
        <v>-0.301511344577764</v>
      </c>
      <c r="H460" s="5" t="n">
        <v>-0.301511344577764</v>
      </c>
      <c r="I460" s="5" t="n">
        <v>-0.301511344577764</v>
      </c>
      <c r="J460" s="5" t="n">
        <v>-0.301511344577764</v>
      </c>
      <c r="K460" s="5" t="n">
        <v>-0.301511344577764</v>
      </c>
      <c r="L460" s="5" t="n">
        <v>-0.301511344577764</v>
      </c>
      <c r="M460" s="5" t="n">
        <v>-0.301511344577764</v>
      </c>
      <c r="N460" s="5" t="n">
        <v>-0.301511344577764</v>
      </c>
    </row>
    <row r="461" customFormat="false" ht="13.8" hidden="false" customHeight="false" outlineLevel="0" collapsed="false">
      <c r="A461" s="1" t="n">
        <v>2</v>
      </c>
      <c r="B461" s="2" t="s">
        <v>693</v>
      </c>
      <c r="C461" s="5" t="n">
        <v>-0.301511344577764</v>
      </c>
      <c r="D461" s="5" t="n">
        <v>-0.301511344577764</v>
      </c>
      <c r="E461" s="5" t="n">
        <v>-0.301511344577764</v>
      </c>
      <c r="F461" s="5" t="n">
        <v>-0.301511344577764</v>
      </c>
      <c r="G461" s="5" t="n">
        <v>-0.301511344577764</v>
      </c>
      <c r="H461" s="5" t="n">
        <v>-0.301511344577764</v>
      </c>
      <c r="I461" s="5" t="n">
        <v>-0.301511344577764</v>
      </c>
      <c r="J461" s="5" t="n">
        <v>3.3166247903554</v>
      </c>
      <c r="K461" s="5" t="n">
        <v>-0.301511344577764</v>
      </c>
      <c r="L461" s="5" t="n">
        <v>-0.301511344577764</v>
      </c>
      <c r="M461" s="5" t="n">
        <v>-0.301511344577764</v>
      </c>
      <c r="N461" s="5" t="n">
        <v>-0.301511344577764</v>
      </c>
    </row>
    <row r="462" customFormat="false" ht="13.8" hidden="false" customHeight="false" outlineLevel="0" collapsed="false">
      <c r="A462" s="1" t="n">
        <v>1</v>
      </c>
      <c r="B462" s="2" t="s">
        <v>696</v>
      </c>
      <c r="C462" s="5" t="n">
        <v>-0.301511344577764</v>
      </c>
      <c r="D462" s="5" t="n">
        <v>-0.301511344577764</v>
      </c>
      <c r="E462" s="5" t="n">
        <v>-0.301511344577764</v>
      </c>
      <c r="F462" s="5" t="n">
        <v>-0.301511344577764</v>
      </c>
      <c r="G462" s="5" t="n">
        <v>-0.301511344577764</v>
      </c>
      <c r="H462" s="5" t="n">
        <v>-0.301511344577764</v>
      </c>
      <c r="I462" s="5" t="n">
        <v>-0.301511344577764</v>
      </c>
      <c r="J462" s="5" t="n">
        <v>-0.301511344577764</v>
      </c>
      <c r="K462" s="5" t="n">
        <v>-0.301511344577764</v>
      </c>
      <c r="L462" s="5" t="n">
        <v>3.3166247903554</v>
      </c>
      <c r="M462" s="5" t="n">
        <v>-0.301511344577764</v>
      </c>
      <c r="N462" s="5" t="n">
        <v>-0.301511344577764</v>
      </c>
    </row>
    <row r="463" customFormat="false" ht="13.8" hidden="false" customHeight="false" outlineLevel="0" collapsed="false">
      <c r="A463" s="1" t="n">
        <v>9</v>
      </c>
      <c r="B463" s="2" t="s">
        <v>262</v>
      </c>
      <c r="C463" s="5" t="n">
        <v>0.649281086359206</v>
      </c>
      <c r="D463" s="5" t="n">
        <v>0.306204458018946</v>
      </c>
      <c r="E463" s="5" t="n">
        <v>-0.985807525305009</v>
      </c>
      <c r="F463" s="5" t="n">
        <v>0.392338590240543</v>
      </c>
      <c r="G463" s="5" t="n">
        <v>-0.985807525305009</v>
      </c>
      <c r="H463" s="5" t="n">
        <v>-0.985807525305009</v>
      </c>
      <c r="I463" s="5" t="n">
        <v>-0.311190545667326</v>
      </c>
      <c r="J463" s="5" t="n">
        <v>-0.985807525305009</v>
      </c>
      <c r="K463" s="5" t="n">
        <v>1.46682539219131</v>
      </c>
      <c r="L463" s="5" t="n">
        <v>-0.985807525305009</v>
      </c>
      <c r="M463" s="5" t="n">
        <v>2.01326692303246</v>
      </c>
      <c r="N463" s="5" t="n">
        <v>0.412311722349899</v>
      </c>
    </row>
    <row r="464" customFormat="false" ht="13.8" hidden="false" customHeight="false" outlineLevel="0" collapsed="false">
      <c r="A464" s="1" t="n">
        <v>17</v>
      </c>
      <c r="B464" s="2" t="s">
        <v>508</v>
      </c>
      <c r="C464" s="5" t="n">
        <v>-0.118250190445307</v>
      </c>
      <c r="D464" s="5" t="n">
        <v>-1.33168400321493</v>
      </c>
      <c r="E464" s="5" t="n">
        <v>-0.472572863774035</v>
      </c>
      <c r="F464" s="5" t="n">
        <v>0.713818709739576</v>
      </c>
      <c r="G464" s="5" t="n">
        <v>0.713818709739576</v>
      </c>
      <c r="H464" s="5" t="n">
        <v>0.50402355969296</v>
      </c>
      <c r="I464" s="5" t="n">
        <v>-0.330388968901534</v>
      </c>
      <c r="J464" s="5" t="n">
        <v>-0.0378419257437052</v>
      </c>
      <c r="K464" s="5" t="n">
        <v>-1.33168400321493</v>
      </c>
      <c r="L464" s="5" t="n">
        <v>1.01561419197876</v>
      </c>
      <c r="M464" s="5" t="n">
        <v>2.00683078735848</v>
      </c>
      <c r="N464" s="5" t="n">
        <v>-1.33168400321493</v>
      </c>
    </row>
    <row r="465" customFormat="false" ht="13.8" hidden="false" customHeight="false" outlineLevel="0" collapsed="false">
      <c r="A465" s="1" t="n">
        <v>10</v>
      </c>
      <c r="B465" s="2" t="s">
        <v>298</v>
      </c>
      <c r="C465" s="5" t="n">
        <v>2.66636118431084</v>
      </c>
      <c r="D465" s="5" t="n">
        <v>-0.819499733714013</v>
      </c>
      <c r="E465" s="5" t="n">
        <v>-0.819499733714013</v>
      </c>
      <c r="F465" s="5" t="n">
        <v>0.159861190873921</v>
      </c>
      <c r="G465" s="5" t="n">
        <v>1.13922211546185</v>
      </c>
      <c r="H465" s="5" t="n">
        <v>-0.819499733714013</v>
      </c>
      <c r="I465" s="5" t="n">
        <v>-0.340092288111528</v>
      </c>
      <c r="J465" s="5" t="n">
        <v>-0.819499733714013</v>
      </c>
      <c r="K465" s="5" t="n">
        <v>0.0519654957921993</v>
      </c>
      <c r="L465" s="5" t="n">
        <v>-0.819499733714013</v>
      </c>
      <c r="M465" s="5" t="n">
        <v>0.24612614278063</v>
      </c>
      <c r="N465" s="5" t="n">
        <v>0.174054827462152</v>
      </c>
    </row>
    <row r="466" customFormat="false" ht="13.8" hidden="false" customHeight="false" outlineLevel="0" collapsed="false">
      <c r="A466" s="1" t="n">
        <v>32</v>
      </c>
      <c r="B466" s="2" t="s">
        <v>294</v>
      </c>
      <c r="C466" s="5" t="n">
        <v>1.69521696911504</v>
      </c>
      <c r="D466" s="5" t="n">
        <v>-1.09121560922507</v>
      </c>
      <c r="E466" s="5" t="n">
        <v>1.91050473349884</v>
      </c>
      <c r="F466" s="5" t="n">
        <v>-1.04548556134689</v>
      </c>
      <c r="G466" s="5" t="n">
        <v>-1.04548556134689</v>
      </c>
      <c r="H466" s="5" t="n">
        <v>-0.463893157562821</v>
      </c>
      <c r="I466" s="5" t="n">
        <v>-0.344504687577823</v>
      </c>
      <c r="J466" s="5" t="n">
        <v>-0.851546081188812</v>
      </c>
      <c r="K466" s="5" t="n">
        <v>0.176049276890669</v>
      </c>
      <c r="L466" s="5" t="n">
        <v>0.741734670482414</v>
      </c>
      <c r="M466" s="5" t="n">
        <v>0.611221665410899</v>
      </c>
      <c r="N466" s="5" t="n">
        <v>-0.292596657149562</v>
      </c>
    </row>
    <row r="467" customFormat="false" ht="13.8" hidden="false" customHeight="false" outlineLevel="0" collapsed="false">
      <c r="A467" s="1" t="n">
        <v>10</v>
      </c>
      <c r="B467" s="2" t="s">
        <v>96</v>
      </c>
      <c r="C467" s="5" t="n">
        <v>1.90207286547118</v>
      </c>
      <c r="D467" s="5" t="n">
        <v>-0.936104155251789</v>
      </c>
      <c r="E467" s="5" t="n">
        <v>-0.936104155251789</v>
      </c>
      <c r="F467" s="5" t="n">
        <v>-0.936104155251789</v>
      </c>
      <c r="G467" s="5" t="n">
        <v>0.259984732052891</v>
      </c>
      <c r="H467" s="5" t="n">
        <v>-0.936104155251789</v>
      </c>
      <c r="I467" s="5" t="n">
        <v>-0.350606098529218</v>
      </c>
      <c r="J467" s="5" t="n">
        <v>-0.179541907257865</v>
      </c>
      <c r="K467" s="5" t="n">
        <v>1.19252861029044</v>
      </c>
      <c r="L467" s="5" t="n">
        <v>-0.936104155251789</v>
      </c>
      <c r="M467" s="5" t="n">
        <v>0.365339711763666</v>
      </c>
      <c r="N467" s="5" t="n">
        <v>1.49074286246785</v>
      </c>
    </row>
    <row r="468" customFormat="false" ht="13.8" hidden="false" customHeight="false" outlineLevel="0" collapsed="false">
      <c r="A468" s="1" t="n">
        <v>49</v>
      </c>
      <c r="B468" s="2" t="s">
        <v>195</v>
      </c>
      <c r="C468" s="5" t="n">
        <v>-1.28999976096982</v>
      </c>
      <c r="D468" s="5" t="n">
        <v>-0.921626696691529</v>
      </c>
      <c r="E468" s="5" t="n">
        <v>-0.127165009879411</v>
      </c>
      <c r="F468" s="5" t="n">
        <v>-1.38974385222056</v>
      </c>
      <c r="G468" s="5" t="n">
        <v>1.82020235712134</v>
      </c>
      <c r="H468" s="5" t="n">
        <v>1.91622638902473</v>
      </c>
      <c r="I468" s="5" t="n">
        <v>-0.353432546873581</v>
      </c>
      <c r="J468" s="5" t="n">
        <v>-0.232745168331259</v>
      </c>
      <c r="K468" s="5" t="n">
        <v>-0.0205295086877144</v>
      </c>
      <c r="L468" s="5" t="n">
        <v>0.530961666484019</v>
      </c>
      <c r="M468" s="5" t="n">
        <v>-0.178391094463727</v>
      </c>
      <c r="N468" s="5" t="n">
        <v>0.24624322548751</v>
      </c>
    </row>
    <row r="469" customFormat="false" ht="13.8" hidden="false" customHeight="false" outlineLevel="0" collapsed="false">
      <c r="A469" s="1" t="n">
        <v>33</v>
      </c>
      <c r="B469" s="2" t="s">
        <v>196</v>
      </c>
      <c r="C469" s="5" t="n">
        <v>-0.00229380048868023</v>
      </c>
      <c r="D469" s="5" t="n">
        <v>0.378953656364464</v>
      </c>
      <c r="E469" s="5" t="n">
        <v>0.853758320460799</v>
      </c>
      <c r="F469" s="5" t="n">
        <v>-1.19288826815537</v>
      </c>
      <c r="G469" s="5" t="n">
        <v>1.40878112415332</v>
      </c>
      <c r="H469" s="5" t="n">
        <v>1.05299727563247</v>
      </c>
      <c r="I469" s="5" t="n">
        <v>-0.362052121893619</v>
      </c>
      <c r="J469" s="5" t="n">
        <v>0.134067606636613</v>
      </c>
      <c r="K469" s="5" t="n">
        <v>1.02661499872944</v>
      </c>
      <c r="L469" s="5" t="n">
        <v>-1.06493731443527</v>
      </c>
      <c r="M469" s="5" t="n">
        <v>-0.17289007807925</v>
      </c>
      <c r="N469" s="5" t="n">
        <v>-2.06011139892493</v>
      </c>
    </row>
    <row r="470" customFormat="false" ht="13.8" hidden="false" customHeight="false" outlineLevel="0" collapsed="false">
      <c r="A470" s="1" t="n">
        <v>54</v>
      </c>
      <c r="B470" s="2" t="s">
        <v>524</v>
      </c>
      <c r="C470" s="5" t="n">
        <v>2.10071370160326</v>
      </c>
      <c r="D470" s="5" t="n">
        <v>0.273449330277303</v>
      </c>
      <c r="E470" s="5" t="n">
        <v>0.0272100729759263</v>
      </c>
      <c r="F470" s="5" t="n">
        <v>1.94661351450461</v>
      </c>
      <c r="G470" s="5" t="n">
        <v>-0.0738111607887411</v>
      </c>
      <c r="H470" s="5" t="n">
        <v>-0.734334612326952</v>
      </c>
      <c r="I470" s="5" t="n">
        <v>-0.363452460393732</v>
      </c>
      <c r="J470" s="5" t="n">
        <v>-1.13575123861612</v>
      </c>
      <c r="K470" s="5" t="n">
        <v>-1.19531807800666</v>
      </c>
      <c r="L470" s="5" t="n">
        <v>-0.355345746690274</v>
      </c>
      <c r="M470" s="5" t="n">
        <v>-0.445443678783114</v>
      </c>
      <c r="N470" s="5" t="n">
        <v>-0.0445296437555044</v>
      </c>
    </row>
    <row r="471" customFormat="false" ht="13.8" hidden="false" customHeight="false" outlineLevel="0" collapsed="false">
      <c r="A471" s="1" t="n">
        <v>15</v>
      </c>
      <c r="B471" s="2" t="s">
        <v>494</v>
      </c>
      <c r="C471" s="5" t="n">
        <v>-0.682923740033038</v>
      </c>
      <c r="D471" s="5" t="n">
        <v>2.67276260907348</v>
      </c>
      <c r="E471" s="5" t="n">
        <v>0.820423744366681</v>
      </c>
      <c r="F471" s="5" t="n">
        <v>1.1067756461571</v>
      </c>
      <c r="G471" s="5" t="n">
        <v>-0.682923740033038</v>
      </c>
      <c r="H471" s="5" t="n">
        <v>-0.682923740033038</v>
      </c>
      <c r="I471" s="5" t="n">
        <v>-0.390898199162851</v>
      </c>
      <c r="J471" s="5" t="n">
        <v>-0.682923740033038</v>
      </c>
      <c r="K471" s="5" t="n">
        <v>-0.682923740033038</v>
      </c>
      <c r="L471" s="5" t="n">
        <v>-0.682923740033038</v>
      </c>
      <c r="M471" s="5" t="n">
        <v>-0.0338099730210692</v>
      </c>
      <c r="N471" s="5" t="n">
        <v>-0.0777113872151154</v>
      </c>
    </row>
    <row r="472" customFormat="false" ht="13.8" hidden="false" customHeight="false" outlineLevel="0" collapsed="false">
      <c r="A472" s="1" t="n">
        <v>3</v>
      </c>
      <c r="B472" s="2" t="s">
        <v>242</v>
      </c>
      <c r="C472" s="5" t="n">
        <v>-0.396036118468861</v>
      </c>
      <c r="D472" s="5" t="n">
        <v>-0.396036118468861</v>
      </c>
      <c r="E472" s="5" t="n">
        <v>-0.396036118468861</v>
      </c>
      <c r="F472" s="5" t="n">
        <v>-0.396036118468861</v>
      </c>
      <c r="G472" s="5" t="n">
        <v>-0.396036118468861</v>
      </c>
      <c r="H472" s="5" t="n">
        <v>3.11801264763346</v>
      </c>
      <c r="I472" s="5" t="n">
        <v>-0.396036118468861</v>
      </c>
      <c r="J472" s="5" t="n">
        <v>0.84234853705515</v>
      </c>
      <c r="K472" s="5" t="n">
        <v>-0.396036118468861</v>
      </c>
      <c r="L472" s="5" t="n">
        <v>-0.396036118468861</v>
      </c>
      <c r="M472" s="5" t="n">
        <v>-0.396036118468861</v>
      </c>
      <c r="N472" s="5" t="n">
        <v>-0.396036118468861</v>
      </c>
    </row>
    <row r="473" customFormat="false" ht="13.8" hidden="false" customHeight="false" outlineLevel="0" collapsed="false">
      <c r="A473" s="1" t="n">
        <v>3</v>
      </c>
      <c r="B473" s="2" t="s">
        <v>690</v>
      </c>
      <c r="C473" s="5" t="n">
        <v>-0.406352086218598</v>
      </c>
      <c r="D473" s="5" t="n">
        <v>-0.406352086218598</v>
      </c>
      <c r="E473" s="5" t="n">
        <v>-0.406352086218598</v>
      </c>
      <c r="F473" s="5" t="n">
        <v>-0.406352086218598</v>
      </c>
      <c r="G473" s="5" t="n">
        <v>-0.406352086218598</v>
      </c>
      <c r="H473" s="5" t="n">
        <v>-0.406352086218598</v>
      </c>
      <c r="I473" s="5" t="n">
        <v>-0.406352086218598</v>
      </c>
      <c r="J473" s="5" t="n">
        <v>-0.406352086218598</v>
      </c>
      <c r="K473" s="5" t="n">
        <v>1.00885307420587</v>
      </c>
      <c r="L473" s="5" t="n">
        <v>-0.406352086218598</v>
      </c>
      <c r="M473" s="5" t="n">
        <v>3.05466778798011</v>
      </c>
      <c r="N473" s="5" t="n">
        <v>-0.406352086218598</v>
      </c>
    </row>
    <row r="474" customFormat="false" ht="13.8" hidden="false" customHeight="false" outlineLevel="0" collapsed="false">
      <c r="A474" s="1" t="n">
        <v>3</v>
      </c>
      <c r="B474" s="2" t="s">
        <v>345</v>
      </c>
      <c r="C474" s="5" t="n">
        <v>3.0324122081375</v>
      </c>
      <c r="D474" s="5" t="n">
        <v>-0.409448392736866</v>
      </c>
      <c r="E474" s="5" t="n">
        <v>-0.409448392736866</v>
      </c>
      <c r="F474" s="5" t="n">
        <v>-0.409448392736866</v>
      </c>
      <c r="G474" s="5" t="n">
        <v>-0.409448392736866</v>
      </c>
      <c r="H474" s="5" t="n">
        <v>-0.409448392736866</v>
      </c>
      <c r="I474" s="5" t="n">
        <v>-0.409448392736866</v>
      </c>
      <c r="J474" s="5" t="n">
        <v>-0.409448392736866</v>
      </c>
      <c r="K474" s="5" t="n">
        <v>-0.409448392736866</v>
      </c>
      <c r="L474" s="5" t="n">
        <v>-0.409448392736866</v>
      </c>
      <c r="M474" s="5" t="n">
        <v>-0.409448392736866</v>
      </c>
      <c r="N474" s="5" t="n">
        <v>1.06207171923116</v>
      </c>
    </row>
    <row r="475" customFormat="false" ht="13.8" hidden="false" customHeight="false" outlineLevel="0" collapsed="false">
      <c r="A475" s="1" t="n">
        <v>3</v>
      </c>
      <c r="B475" s="2" t="s">
        <v>39</v>
      </c>
      <c r="C475" s="5" t="n">
        <v>2.9940727901185</v>
      </c>
      <c r="D475" s="5" t="n">
        <v>-0.414269594700594</v>
      </c>
      <c r="E475" s="5" t="n">
        <v>-0.414269594700594</v>
      </c>
      <c r="F475" s="5" t="n">
        <v>-0.414269594700594</v>
      </c>
      <c r="G475" s="5" t="n">
        <v>-0.414269594700594</v>
      </c>
      <c r="H475" s="5" t="n">
        <v>-0.414269594700594</v>
      </c>
      <c r="I475" s="5" t="n">
        <v>-0.414269594700594</v>
      </c>
      <c r="J475" s="5" t="n">
        <v>-0.414269594700594</v>
      </c>
      <c r="K475" s="5" t="n">
        <v>-0.414269594700594</v>
      </c>
      <c r="L475" s="5" t="n">
        <v>-0.414269594700594</v>
      </c>
      <c r="M475" s="5" t="n">
        <v>1.14862315688744</v>
      </c>
      <c r="N475" s="5" t="n">
        <v>-0.414269594700594</v>
      </c>
    </row>
    <row r="476" customFormat="false" ht="13.8" hidden="false" customHeight="false" outlineLevel="0" collapsed="false">
      <c r="A476" s="1" t="n">
        <v>3</v>
      </c>
      <c r="B476" s="2" t="s">
        <v>442</v>
      </c>
      <c r="C476" s="5" t="n">
        <v>-0.415766432350738</v>
      </c>
      <c r="D476" s="5" t="n">
        <v>1.17653054260954</v>
      </c>
      <c r="E476" s="5" t="n">
        <v>-0.415766432350738</v>
      </c>
      <c r="F476" s="5" t="n">
        <v>-0.415766432350738</v>
      </c>
      <c r="G476" s="5" t="n">
        <v>2.98113378089785</v>
      </c>
      <c r="H476" s="5" t="n">
        <v>-0.415766432350738</v>
      </c>
      <c r="I476" s="5" t="n">
        <v>-0.415766432350738</v>
      </c>
      <c r="J476" s="5" t="n">
        <v>-0.415766432350738</v>
      </c>
      <c r="K476" s="5" t="n">
        <v>-0.415766432350738</v>
      </c>
      <c r="L476" s="5" t="n">
        <v>-0.415766432350738</v>
      </c>
      <c r="M476" s="5" t="n">
        <v>-0.415766432350738</v>
      </c>
      <c r="N476" s="5" t="n">
        <v>-0.415766432350738</v>
      </c>
    </row>
    <row r="477" customFormat="false" ht="13.8" hidden="false" customHeight="false" outlineLevel="0" collapsed="false">
      <c r="A477" s="1" t="n">
        <v>44</v>
      </c>
      <c r="B477" s="2" t="s">
        <v>534</v>
      </c>
      <c r="C477" s="5" t="n">
        <v>0.0737324861124032</v>
      </c>
      <c r="D477" s="5" t="n">
        <v>0.157825663336059</v>
      </c>
      <c r="E477" s="5" t="n">
        <v>-0.0141729151453922</v>
      </c>
      <c r="F477" s="5" t="n">
        <v>2.47319114289406</v>
      </c>
      <c r="G477" s="5" t="n">
        <v>-1.05498482595623</v>
      </c>
      <c r="H477" s="5" t="n">
        <v>0.0871490613959497</v>
      </c>
      <c r="I477" s="5" t="n">
        <v>-0.416582356068107</v>
      </c>
      <c r="J477" s="5" t="n">
        <v>-1.21704712573023</v>
      </c>
      <c r="K477" s="5" t="n">
        <v>-0.711137167975056</v>
      </c>
      <c r="L477" s="5" t="n">
        <v>-0.98991600685858</v>
      </c>
      <c r="M477" s="5" t="n">
        <v>0.423467150628059</v>
      </c>
      <c r="N477" s="5" t="n">
        <v>1.18847489336706</v>
      </c>
    </row>
    <row r="478" customFormat="false" ht="13.8" hidden="false" customHeight="false" outlineLevel="0" collapsed="false">
      <c r="A478" s="1" t="n">
        <v>2</v>
      </c>
      <c r="B478" s="2" t="s">
        <v>407</v>
      </c>
      <c r="C478" s="5" t="n">
        <v>2.896280883535</v>
      </c>
      <c r="D478" s="5" t="n">
        <v>-0.424232221501961</v>
      </c>
      <c r="E478" s="5" t="n">
        <v>-0.424232221501961</v>
      </c>
      <c r="F478" s="5" t="n">
        <v>-0.424232221501961</v>
      </c>
      <c r="G478" s="5" t="n">
        <v>-0.424232221501961</v>
      </c>
      <c r="H478" s="5" t="n">
        <v>-0.424232221501961</v>
      </c>
      <c r="I478" s="5" t="n">
        <v>-0.424232221501961</v>
      </c>
      <c r="J478" s="5" t="n">
        <v>1.34604133148461</v>
      </c>
      <c r="K478" s="5" t="n">
        <v>-0.424232221501961</v>
      </c>
      <c r="L478" s="5" t="n">
        <v>-0.424232221501961</v>
      </c>
      <c r="M478" s="5" t="n">
        <v>-0.424232221501961</v>
      </c>
      <c r="N478" s="5" t="n">
        <v>-0.424232221501961</v>
      </c>
    </row>
    <row r="479" customFormat="false" ht="13.8" hidden="false" customHeight="false" outlineLevel="0" collapsed="false">
      <c r="A479" s="1" t="n">
        <v>2</v>
      </c>
      <c r="B479" s="2" t="s">
        <v>609</v>
      </c>
      <c r="C479" s="5" t="n">
        <v>2.896280883535</v>
      </c>
      <c r="D479" s="5" t="n">
        <v>-0.424232221501961</v>
      </c>
      <c r="E479" s="5" t="n">
        <v>-0.424232221501961</v>
      </c>
      <c r="F479" s="5" t="n">
        <v>-0.424232221501961</v>
      </c>
      <c r="G479" s="5" t="n">
        <v>-0.424232221501961</v>
      </c>
      <c r="H479" s="5" t="n">
        <v>-0.424232221501961</v>
      </c>
      <c r="I479" s="5" t="n">
        <v>-0.424232221501961</v>
      </c>
      <c r="J479" s="5" t="n">
        <v>1.34604133148461</v>
      </c>
      <c r="K479" s="5" t="n">
        <v>-0.424232221501961</v>
      </c>
      <c r="L479" s="5" t="n">
        <v>-0.424232221501961</v>
      </c>
      <c r="M479" s="5" t="n">
        <v>-0.424232221501961</v>
      </c>
      <c r="N479" s="5" t="n">
        <v>-0.424232221501961</v>
      </c>
    </row>
    <row r="480" customFormat="false" ht="13.8" hidden="false" customHeight="false" outlineLevel="0" collapsed="false">
      <c r="A480" s="1" t="n">
        <v>2</v>
      </c>
      <c r="B480" s="2" t="s">
        <v>611</v>
      </c>
      <c r="C480" s="5" t="n">
        <v>2.896280883535</v>
      </c>
      <c r="D480" s="5" t="n">
        <v>-0.424232221501961</v>
      </c>
      <c r="E480" s="5" t="n">
        <v>-0.424232221501961</v>
      </c>
      <c r="F480" s="5" t="n">
        <v>-0.424232221501961</v>
      </c>
      <c r="G480" s="5" t="n">
        <v>-0.424232221501961</v>
      </c>
      <c r="H480" s="5" t="n">
        <v>-0.424232221501961</v>
      </c>
      <c r="I480" s="5" t="n">
        <v>-0.424232221501961</v>
      </c>
      <c r="J480" s="5" t="n">
        <v>1.34604133148461</v>
      </c>
      <c r="K480" s="5" t="n">
        <v>-0.424232221501961</v>
      </c>
      <c r="L480" s="5" t="n">
        <v>-0.424232221501961</v>
      </c>
      <c r="M480" s="5" t="n">
        <v>-0.424232221501961</v>
      </c>
      <c r="N480" s="5" t="n">
        <v>-0.424232221501961</v>
      </c>
    </row>
    <row r="481" customFormat="false" ht="13.8" hidden="false" customHeight="false" outlineLevel="0" collapsed="false">
      <c r="A481" s="1" t="n">
        <v>3</v>
      </c>
      <c r="B481" s="2" t="s">
        <v>583</v>
      </c>
      <c r="C481" s="5" t="n">
        <v>-0.427489399916963</v>
      </c>
      <c r="D481" s="5" t="n">
        <v>-0.427489399916963</v>
      </c>
      <c r="E481" s="5" t="n">
        <v>-0.427489399916963</v>
      </c>
      <c r="F481" s="5" t="n">
        <v>-0.427489399916963</v>
      </c>
      <c r="G481" s="5" t="n">
        <v>1.41801361923676</v>
      </c>
      <c r="H481" s="5" t="n">
        <v>-0.427489399916963</v>
      </c>
      <c r="I481" s="5" t="n">
        <v>-0.427489399916963</v>
      </c>
      <c r="J481" s="5" t="n">
        <v>-0.427489399916963</v>
      </c>
      <c r="K481" s="5" t="n">
        <v>2.85688037993288</v>
      </c>
      <c r="L481" s="5" t="n">
        <v>-0.427489399916963</v>
      </c>
      <c r="M481" s="5" t="n">
        <v>-0.427489399916963</v>
      </c>
      <c r="N481" s="5" t="n">
        <v>-0.427489399916963</v>
      </c>
    </row>
    <row r="482" customFormat="false" ht="13.8" hidden="false" customHeight="false" outlineLevel="0" collapsed="false">
      <c r="A482" s="1" t="n">
        <v>3</v>
      </c>
      <c r="B482" s="2" t="s">
        <v>283</v>
      </c>
      <c r="C482" s="5" t="n">
        <v>-0.427882371352644</v>
      </c>
      <c r="D482" s="5" t="n">
        <v>-0.427882371352644</v>
      </c>
      <c r="E482" s="5" t="n">
        <v>-0.427882371352644</v>
      </c>
      <c r="F482" s="5" t="n">
        <v>-0.427882371352644</v>
      </c>
      <c r="G482" s="5" t="n">
        <v>-0.427882371352644</v>
      </c>
      <c r="H482" s="5" t="n">
        <v>-0.427882371352644</v>
      </c>
      <c r="I482" s="5" t="n">
        <v>-0.427882371352644</v>
      </c>
      <c r="J482" s="5" t="n">
        <v>-0.427882371352644</v>
      </c>
      <c r="K482" s="5" t="n">
        <v>-0.427882371352644</v>
      </c>
      <c r="L482" s="5" t="n">
        <v>1.42702131178866</v>
      </c>
      <c r="M482" s="5" t="n">
        <v>-0.427882371352644</v>
      </c>
      <c r="N482" s="5" t="n">
        <v>2.85180240173778</v>
      </c>
    </row>
    <row r="483" customFormat="false" ht="13.8" hidden="false" customHeight="false" outlineLevel="0" collapsed="false">
      <c r="A483" s="1" t="n">
        <v>3</v>
      </c>
      <c r="B483" s="2" t="s">
        <v>120</v>
      </c>
      <c r="C483" s="5" t="n">
        <v>-0.428354890186453</v>
      </c>
      <c r="D483" s="5" t="n">
        <v>-0.428354890186453</v>
      </c>
      <c r="E483" s="5" t="n">
        <v>-0.428354890186453</v>
      </c>
      <c r="F483" s="5" t="n">
        <v>-0.428354890186453</v>
      </c>
      <c r="G483" s="5" t="n">
        <v>-0.428354890186453</v>
      </c>
      <c r="H483" s="5" t="n">
        <v>-0.428354890186453</v>
      </c>
      <c r="I483" s="5" t="n">
        <v>-0.428354890186453</v>
      </c>
      <c r="J483" s="5" t="n">
        <v>-0.428354890186453</v>
      </c>
      <c r="K483" s="5" t="n">
        <v>2.84559448588478</v>
      </c>
      <c r="L483" s="5" t="n">
        <v>-0.428354890186453</v>
      </c>
      <c r="M483" s="5" t="n">
        <v>-0.428354890186453</v>
      </c>
      <c r="N483" s="5" t="n">
        <v>1.43795441597975</v>
      </c>
    </row>
    <row r="484" customFormat="false" ht="13.8" hidden="false" customHeight="false" outlineLevel="0" collapsed="false">
      <c r="A484" s="1" t="n">
        <v>2</v>
      </c>
      <c r="B484" s="2" t="s">
        <v>113</v>
      </c>
      <c r="C484" s="5" t="n">
        <v>-0.429513275977261</v>
      </c>
      <c r="D484" s="5" t="n">
        <v>-0.429513275977261</v>
      </c>
      <c r="E484" s="5" t="n">
        <v>-0.429513275977261</v>
      </c>
      <c r="F484" s="5" t="n">
        <v>-0.429513275977261</v>
      </c>
      <c r="G484" s="5" t="n">
        <v>-0.429513275977261</v>
      </c>
      <c r="H484" s="5" t="n">
        <v>-0.429513275977261</v>
      </c>
      <c r="I484" s="5" t="n">
        <v>-0.429513275977261</v>
      </c>
      <c r="J484" s="5" t="n">
        <v>1.46525386147671</v>
      </c>
      <c r="K484" s="5" t="n">
        <v>-0.429513275977261</v>
      </c>
      <c r="L484" s="5" t="n">
        <v>-0.429513275977261</v>
      </c>
      <c r="M484" s="5" t="n">
        <v>2.8298788982959</v>
      </c>
      <c r="N484" s="5" t="n">
        <v>-0.429513275977261</v>
      </c>
    </row>
    <row r="485" customFormat="false" ht="13.8" hidden="false" customHeight="false" outlineLevel="0" collapsed="false">
      <c r="A485" s="1" t="n">
        <v>4</v>
      </c>
      <c r="B485" s="2" t="s">
        <v>148</v>
      </c>
      <c r="C485" s="5" t="n">
        <v>1.56807425473239</v>
      </c>
      <c r="D485" s="5" t="n">
        <v>-0.433594387002261</v>
      </c>
      <c r="E485" s="5" t="n">
        <v>-0.433594387002261</v>
      </c>
      <c r="F485" s="5" t="n">
        <v>-0.433594387002261</v>
      </c>
      <c r="G485" s="5" t="n">
        <v>-0.433594387002261</v>
      </c>
      <c r="H485" s="5" t="n">
        <v>-0.433594387002261</v>
      </c>
      <c r="I485" s="5" t="n">
        <v>-0.433594387002261</v>
      </c>
      <c r="J485" s="5" t="n">
        <v>2.76786961529021</v>
      </c>
      <c r="K485" s="5" t="n">
        <v>-0.433594387002261</v>
      </c>
      <c r="L485" s="5" t="n">
        <v>-0.433594387002261</v>
      </c>
      <c r="M485" s="5" t="n">
        <v>-0.433594387002261</v>
      </c>
      <c r="N485" s="5" t="n">
        <v>-0.433594387002261</v>
      </c>
    </row>
    <row r="486" customFormat="false" ht="13.8" hidden="false" customHeight="false" outlineLevel="0" collapsed="false">
      <c r="A486" s="1" t="n">
        <v>2</v>
      </c>
      <c r="B486" s="2" t="s">
        <v>6</v>
      </c>
      <c r="C486" s="5" t="n">
        <v>-0.434208457102674</v>
      </c>
      <c r="D486" s="5" t="n">
        <v>-0.434208457102674</v>
      </c>
      <c r="E486" s="5" t="n">
        <v>-0.434208457102674</v>
      </c>
      <c r="F486" s="5" t="n">
        <v>2.75746403938635</v>
      </c>
      <c r="G486" s="5" t="n">
        <v>-0.434208457102674</v>
      </c>
      <c r="H486" s="5" t="n">
        <v>-0.434208457102674</v>
      </c>
      <c r="I486" s="5" t="n">
        <v>-0.434208457102674</v>
      </c>
      <c r="J486" s="5" t="n">
        <v>1.58462053164038</v>
      </c>
      <c r="K486" s="5" t="n">
        <v>-0.434208457102674</v>
      </c>
      <c r="L486" s="5" t="n">
        <v>-0.434208457102674</v>
      </c>
      <c r="M486" s="5" t="n">
        <v>-0.434208457102674</v>
      </c>
      <c r="N486" s="5" t="n">
        <v>-0.434208457102674</v>
      </c>
    </row>
    <row r="487" customFormat="false" ht="13.8" hidden="false" customHeight="false" outlineLevel="0" collapsed="false">
      <c r="A487" s="1" t="n">
        <v>2</v>
      </c>
      <c r="B487" s="2" t="s">
        <v>572</v>
      </c>
      <c r="C487" s="5" t="n">
        <v>-0.434208457102674</v>
      </c>
      <c r="D487" s="5" t="n">
        <v>-0.434208457102674</v>
      </c>
      <c r="E487" s="5" t="n">
        <v>-0.434208457102674</v>
      </c>
      <c r="F487" s="5" t="n">
        <v>-0.434208457102674</v>
      </c>
      <c r="G487" s="5" t="n">
        <v>2.75746403938635</v>
      </c>
      <c r="H487" s="5" t="n">
        <v>-0.434208457102674</v>
      </c>
      <c r="I487" s="5" t="n">
        <v>-0.434208457102674</v>
      </c>
      <c r="J487" s="5" t="n">
        <v>1.58462053164038</v>
      </c>
      <c r="K487" s="5" t="n">
        <v>-0.434208457102674</v>
      </c>
      <c r="L487" s="5" t="n">
        <v>-0.434208457102674</v>
      </c>
      <c r="M487" s="5" t="n">
        <v>-0.434208457102674</v>
      </c>
      <c r="N487" s="5" t="n">
        <v>-0.434208457102674</v>
      </c>
    </row>
    <row r="488" customFormat="false" ht="13.8" hidden="false" customHeight="false" outlineLevel="0" collapsed="false">
      <c r="A488" s="1" t="n">
        <v>2</v>
      </c>
      <c r="B488" s="2" t="s">
        <v>282</v>
      </c>
      <c r="C488" s="5" t="n">
        <v>-0.437420635778196</v>
      </c>
      <c r="D488" s="5" t="n">
        <v>2.69690276879075</v>
      </c>
      <c r="E488" s="5" t="n">
        <v>-0.437420635778196</v>
      </c>
      <c r="F488" s="5" t="n">
        <v>-0.437420635778196</v>
      </c>
      <c r="G488" s="5" t="n">
        <v>-0.437420635778196</v>
      </c>
      <c r="H488" s="5" t="n">
        <v>-0.437420635778196</v>
      </c>
      <c r="I488" s="5" t="n">
        <v>-0.437420635778196</v>
      </c>
      <c r="J488" s="5" t="n">
        <v>1.67730358899121</v>
      </c>
      <c r="K488" s="5" t="n">
        <v>-0.437420635778196</v>
      </c>
      <c r="L488" s="5" t="n">
        <v>-0.437420635778196</v>
      </c>
      <c r="M488" s="5" t="n">
        <v>-0.437420635778196</v>
      </c>
      <c r="N488" s="5" t="n">
        <v>-0.437420635778196</v>
      </c>
    </row>
    <row r="489" customFormat="false" ht="13.8" hidden="false" customHeight="false" outlineLevel="0" collapsed="false">
      <c r="A489" s="1" t="n">
        <v>2</v>
      </c>
      <c r="B489" s="2" t="s">
        <v>338</v>
      </c>
      <c r="C489" s="5" t="n">
        <v>-0.437420635778196</v>
      </c>
      <c r="D489" s="5" t="n">
        <v>2.69690276879075</v>
      </c>
      <c r="E489" s="5" t="n">
        <v>-0.437420635778196</v>
      </c>
      <c r="F489" s="5" t="n">
        <v>-0.437420635778196</v>
      </c>
      <c r="G489" s="5" t="n">
        <v>-0.437420635778196</v>
      </c>
      <c r="H489" s="5" t="n">
        <v>-0.437420635778196</v>
      </c>
      <c r="I489" s="5" t="n">
        <v>-0.437420635778196</v>
      </c>
      <c r="J489" s="5" t="n">
        <v>1.67730358899121</v>
      </c>
      <c r="K489" s="5" t="n">
        <v>-0.437420635778196</v>
      </c>
      <c r="L489" s="5" t="n">
        <v>-0.437420635778196</v>
      </c>
      <c r="M489" s="5" t="n">
        <v>-0.437420635778196</v>
      </c>
      <c r="N489" s="5" t="n">
        <v>-0.437420635778196</v>
      </c>
    </row>
    <row r="490" customFormat="false" ht="13.8" hidden="false" customHeight="false" outlineLevel="0" collapsed="false">
      <c r="A490" s="1" t="n">
        <v>2</v>
      </c>
      <c r="B490" s="2" t="s">
        <v>652</v>
      </c>
      <c r="C490" s="5" t="n">
        <v>-0.437420635778196</v>
      </c>
      <c r="D490" s="5" t="n">
        <v>2.69690276879075</v>
      </c>
      <c r="E490" s="5" t="n">
        <v>-0.437420635778196</v>
      </c>
      <c r="F490" s="5" t="n">
        <v>-0.437420635778196</v>
      </c>
      <c r="G490" s="5" t="n">
        <v>-0.437420635778196</v>
      </c>
      <c r="H490" s="5" t="n">
        <v>-0.437420635778196</v>
      </c>
      <c r="I490" s="5" t="n">
        <v>-0.437420635778196</v>
      </c>
      <c r="J490" s="5" t="n">
        <v>1.67730358899121</v>
      </c>
      <c r="K490" s="5" t="n">
        <v>-0.437420635778196</v>
      </c>
      <c r="L490" s="5" t="n">
        <v>-0.437420635778196</v>
      </c>
      <c r="M490" s="5" t="n">
        <v>-0.437420635778196</v>
      </c>
      <c r="N490" s="5" t="n">
        <v>-0.437420635778196</v>
      </c>
    </row>
    <row r="491" customFormat="false" ht="13.8" hidden="false" customHeight="false" outlineLevel="0" collapsed="false">
      <c r="A491" s="1" t="n">
        <v>19</v>
      </c>
      <c r="B491" s="2" t="s">
        <v>263</v>
      </c>
      <c r="C491" s="5" t="n">
        <v>2.90909156278473</v>
      </c>
      <c r="D491" s="5" t="n">
        <v>-0.475271575247188</v>
      </c>
      <c r="E491" s="5" t="n">
        <v>0.184580388788787</v>
      </c>
      <c r="F491" s="5" t="n">
        <v>-0.419728480631365</v>
      </c>
      <c r="G491" s="5" t="n">
        <v>-0.419728480631365</v>
      </c>
      <c r="H491" s="5" t="n">
        <v>-0.510876123077844</v>
      </c>
      <c r="I491" s="5" t="n">
        <v>-0.438372316586327</v>
      </c>
      <c r="J491" s="5" t="n">
        <v>-0.184172223947393</v>
      </c>
      <c r="K491" s="5" t="n">
        <v>0.273148089491442</v>
      </c>
      <c r="L491" s="5" t="n">
        <v>0.731197283211259</v>
      </c>
      <c r="M491" s="5" t="n">
        <v>-0.341450129670205</v>
      </c>
      <c r="N491" s="5" t="n">
        <v>-1.30841799448453</v>
      </c>
    </row>
    <row r="492" customFormat="false" ht="13.8" hidden="false" customHeight="false" outlineLevel="0" collapsed="false">
      <c r="A492" s="1" t="n">
        <v>2</v>
      </c>
      <c r="B492" s="2" t="s">
        <v>55</v>
      </c>
      <c r="C492" s="5" t="n">
        <v>-0.439380081296146</v>
      </c>
      <c r="D492" s="5" t="n">
        <v>-0.439380081296146</v>
      </c>
      <c r="E492" s="5" t="n">
        <v>-0.439380081296146</v>
      </c>
      <c r="F492" s="5" t="n">
        <v>-0.439380081296146</v>
      </c>
      <c r="G492" s="5" t="n">
        <v>-0.439380081296146</v>
      </c>
      <c r="H492" s="5" t="n">
        <v>2.6533588654951</v>
      </c>
      <c r="I492" s="5" t="n">
        <v>-0.439380081296146</v>
      </c>
      <c r="J492" s="5" t="n">
        <v>1.74044194746636</v>
      </c>
      <c r="K492" s="5" t="n">
        <v>-0.439380081296146</v>
      </c>
      <c r="L492" s="5" t="n">
        <v>-0.439380081296146</v>
      </c>
      <c r="M492" s="5" t="n">
        <v>-0.439380081296146</v>
      </c>
      <c r="N492" s="5" t="n">
        <v>-0.439380081296146</v>
      </c>
    </row>
    <row r="493" customFormat="false" ht="13.8" hidden="false" customHeight="false" outlineLevel="0" collapsed="false">
      <c r="A493" s="1" t="n">
        <v>2</v>
      </c>
      <c r="B493" s="2" t="s">
        <v>126</v>
      </c>
      <c r="C493" s="5" t="n">
        <v>-0.439380081296146</v>
      </c>
      <c r="D493" s="5" t="n">
        <v>-0.439380081296146</v>
      </c>
      <c r="E493" s="5" t="n">
        <v>-0.439380081296146</v>
      </c>
      <c r="F493" s="5" t="n">
        <v>-0.439380081296146</v>
      </c>
      <c r="G493" s="5" t="n">
        <v>-0.439380081296146</v>
      </c>
      <c r="H493" s="5" t="n">
        <v>2.6533588654951</v>
      </c>
      <c r="I493" s="5" t="n">
        <v>-0.439380081296146</v>
      </c>
      <c r="J493" s="5" t="n">
        <v>1.74044194746636</v>
      </c>
      <c r="K493" s="5" t="n">
        <v>-0.439380081296146</v>
      </c>
      <c r="L493" s="5" t="n">
        <v>-0.439380081296146</v>
      </c>
      <c r="M493" s="5" t="n">
        <v>-0.439380081296146</v>
      </c>
      <c r="N493" s="5" t="n">
        <v>-0.439380081296146</v>
      </c>
    </row>
    <row r="494" customFormat="false" ht="13.8" hidden="false" customHeight="false" outlineLevel="0" collapsed="false">
      <c r="A494" s="1" t="n">
        <v>2</v>
      </c>
      <c r="B494" s="2" t="s">
        <v>146</v>
      </c>
      <c r="C494" s="5" t="n">
        <v>-0.439380081296146</v>
      </c>
      <c r="D494" s="5" t="n">
        <v>-0.439380081296146</v>
      </c>
      <c r="E494" s="5" t="n">
        <v>-0.439380081296146</v>
      </c>
      <c r="F494" s="5" t="n">
        <v>-0.439380081296146</v>
      </c>
      <c r="G494" s="5" t="n">
        <v>-0.439380081296146</v>
      </c>
      <c r="H494" s="5" t="n">
        <v>2.6533588654951</v>
      </c>
      <c r="I494" s="5" t="n">
        <v>-0.439380081296146</v>
      </c>
      <c r="J494" s="5" t="n">
        <v>1.74044194746636</v>
      </c>
      <c r="K494" s="5" t="n">
        <v>-0.439380081296146</v>
      </c>
      <c r="L494" s="5" t="n">
        <v>-0.439380081296146</v>
      </c>
      <c r="M494" s="5" t="n">
        <v>-0.439380081296146</v>
      </c>
      <c r="N494" s="5" t="n">
        <v>-0.439380081296146</v>
      </c>
    </row>
    <row r="495" customFormat="false" ht="13.8" hidden="false" customHeight="false" outlineLevel="0" collapsed="false">
      <c r="A495" s="1" t="n">
        <v>2</v>
      </c>
      <c r="B495" s="2" t="s">
        <v>274</v>
      </c>
      <c r="C495" s="5" t="n">
        <v>-0.439380081296146</v>
      </c>
      <c r="D495" s="5" t="n">
        <v>-0.439380081296146</v>
      </c>
      <c r="E495" s="5" t="n">
        <v>-0.439380081296146</v>
      </c>
      <c r="F495" s="5" t="n">
        <v>-0.439380081296146</v>
      </c>
      <c r="G495" s="5" t="n">
        <v>-0.439380081296146</v>
      </c>
      <c r="H495" s="5" t="n">
        <v>2.6533588654951</v>
      </c>
      <c r="I495" s="5" t="n">
        <v>-0.439380081296146</v>
      </c>
      <c r="J495" s="5" t="n">
        <v>1.74044194746636</v>
      </c>
      <c r="K495" s="5" t="n">
        <v>-0.439380081296146</v>
      </c>
      <c r="L495" s="5" t="n">
        <v>-0.439380081296146</v>
      </c>
      <c r="M495" s="5" t="n">
        <v>-0.439380081296146</v>
      </c>
      <c r="N495" s="5" t="n">
        <v>-0.439380081296146</v>
      </c>
    </row>
    <row r="496" customFormat="false" ht="13.8" hidden="false" customHeight="false" outlineLevel="0" collapsed="false">
      <c r="A496" s="1" t="n">
        <v>2</v>
      </c>
      <c r="B496" s="2" t="s">
        <v>277</v>
      </c>
      <c r="C496" s="5" t="n">
        <v>-0.439380081296146</v>
      </c>
      <c r="D496" s="5" t="n">
        <v>-0.439380081296146</v>
      </c>
      <c r="E496" s="5" t="n">
        <v>-0.439380081296146</v>
      </c>
      <c r="F496" s="5" t="n">
        <v>-0.439380081296146</v>
      </c>
      <c r="G496" s="5" t="n">
        <v>-0.439380081296146</v>
      </c>
      <c r="H496" s="5" t="n">
        <v>2.6533588654951</v>
      </c>
      <c r="I496" s="5" t="n">
        <v>-0.439380081296146</v>
      </c>
      <c r="J496" s="5" t="n">
        <v>1.74044194746636</v>
      </c>
      <c r="K496" s="5" t="n">
        <v>-0.439380081296146</v>
      </c>
      <c r="L496" s="5" t="n">
        <v>-0.439380081296146</v>
      </c>
      <c r="M496" s="5" t="n">
        <v>-0.439380081296146</v>
      </c>
      <c r="N496" s="5" t="n">
        <v>-0.439380081296146</v>
      </c>
    </row>
    <row r="497" customFormat="false" ht="13.8" hidden="false" customHeight="false" outlineLevel="0" collapsed="false">
      <c r="A497" s="1" t="n">
        <v>2</v>
      </c>
      <c r="B497" s="2" t="s">
        <v>295</v>
      </c>
      <c r="C497" s="5" t="n">
        <v>-0.439380081296146</v>
      </c>
      <c r="D497" s="5" t="n">
        <v>-0.439380081296146</v>
      </c>
      <c r="E497" s="5" t="n">
        <v>-0.439380081296146</v>
      </c>
      <c r="F497" s="5" t="n">
        <v>-0.439380081296146</v>
      </c>
      <c r="G497" s="5" t="n">
        <v>-0.439380081296146</v>
      </c>
      <c r="H497" s="5" t="n">
        <v>2.6533588654951</v>
      </c>
      <c r="I497" s="5" t="n">
        <v>-0.439380081296146</v>
      </c>
      <c r="J497" s="5" t="n">
        <v>1.74044194746636</v>
      </c>
      <c r="K497" s="5" t="n">
        <v>-0.439380081296146</v>
      </c>
      <c r="L497" s="5" t="n">
        <v>-0.439380081296146</v>
      </c>
      <c r="M497" s="5" t="n">
        <v>-0.439380081296146</v>
      </c>
      <c r="N497" s="5" t="n">
        <v>-0.439380081296146</v>
      </c>
    </row>
    <row r="498" customFormat="false" ht="13.8" hidden="false" customHeight="false" outlineLevel="0" collapsed="false">
      <c r="A498" s="1" t="n">
        <v>2</v>
      </c>
      <c r="B498" s="2" t="s">
        <v>15</v>
      </c>
      <c r="C498" s="5" t="n">
        <v>2.64875291547955</v>
      </c>
      <c r="D498" s="5" t="n">
        <v>-0.439571509875541</v>
      </c>
      <c r="E498" s="5" t="n">
        <v>1.74696218327586</v>
      </c>
      <c r="F498" s="5" t="n">
        <v>-0.439571509875541</v>
      </c>
      <c r="G498" s="5" t="n">
        <v>-0.439571509875541</v>
      </c>
      <c r="H498" s="5" t="n">
        <v>-0.439571509875541</v>
      </c>
      <c r="I498" s="5" t="n">
        <v>-0.439571509875541</v>
      </c>
      <c r="J498" s="5" t="n">
        <v>-0.439571509875541</v>
      </c>
      <c r="K498" s="5" t="n">
        <v>-0.439571509875541</v>
      </c>
      <c r="L498" s="5" t="n">
        <v>-0.439571509875541</v>
      </c>
      <c r="M498" s="5" t="n">
        <v>-0.439571509875541</v>
      </c>
      <c r="N498" s="5" t="n">
        <v>-0.439571509875541</v>
      </c>
    </row>
    <row r="499" customFormat="false" ht="13.8" hidden="false" customHeight="false" outlineLevel="0" collapsed="false">
      <c r="A499" s="1" t="n">
        <v>2</v>
      </c>
      <c r="B499" s="2" t="s">
        <v>392</v>
      </c>
      <c r="C499" s="5" t="n">
        <v>2.64875291547955</v>
      </c>
      <c r="D499" s="5" t="n">
        <v>-0.439571509875541</v>
      </c>
      <c r="E499" s="5" t="n">
        <v>1.74696218327586</v>
      </c>
      <c r="F499" s="5" t="n">
        <v>-0.439571509875541</v>
      </c>
      <c r="G499" s="5" t="n">
        <v>-0.439571509875541</v>
      </c>
      <c r="H499" s="5" t="n">
        <v>-0.439571509875541</v>
      </c>
      <c r="I499" s="5" t="n">
        <v>-0.439571509875541</v>
      </c>
      <c r="J499" s="5" t="n">
        <v>-0.439571509875541</v>
      </c>
      <c r="K499" s="5" t="n">
        <v>-0.439571509875541</v>
      </c>
      <c r="L499" s="5" t="n">
        <v>-0.439571509875541</v>
      </c>
      <c r="M499" s="5" t="n">
        <v>-0.439571509875541</v>
      </c>
      <c r="N499" s="5" t="n">
        <v>-0.439571509875541</v>
      </c>
    </row>
    <row r="500" customFormat="false" ht="13.8" hidden="false" customHeight="false" outlineLevel="0" collapsed="false">
      <c r="A500" s="1" t="n">
        <v>2</v>
      </c>
      <c r="B500" s="2" t="s">
        <v>397</v>
      </c>
      <c r="C500" s="5" t="n">
        <v>2.64875291547955</v>
      </c>
      <c r="D500" s="5" t="n">
        <v>-0.439571509875541</v>
      </c>
      <c r="E500" s="5" t="n">
        <v>1.74696218327586</v>
      </c>
      <c r="F500" s="5" t="n">
        <v>-0.439571509875541</v>
      </c>
      <c r="G500" s="5" t="n">
        <v>-0.439571509875541</v>
      </c>
      <c r="H500" s="5" t="n">
        <v>-0.439571509875541</v>
      </c>
      <c r="I500" s="5" t="n">
        <v>-0.439571509875541</v>
      </c>
      <c r="J500" s="5" t="n">
        <v>-0.439571509875541</v>
      </c>
      <c r="K500" s="5" t="n">
        <v>-0.439571509875541</v>
      </c>
      <c r="L500" s="5" t="n">
        <v>-0.439571509875541</v>
      </c>
      <c r="M500" s="5" t="n">
        <v>-0.439571509875541</v>
      </c>
      <c r="N500" s="5" t="n">
        <v>-0.439571509875541</v>
      </c>
    </row>
    <row r="501" customFormat="false" ht="13.8" hidden="false" customHeight="false" outlineLevel="0" collapsed="false">
      <c r="A501" s="1" t="n">
        <v>2</v>
      </c>
      <c r="B501" s="2" t="s">
        <v>173</v>
      </c>
      <c r="C501" s="5" t="n">
        <v>-0.439740192999649</v>
      </c>
      <c r="D501" s="5" t="n">
        <v>-0.439740192999649</v>
      </c>
      <c r="E501" s="5" t="n">
        <v>-0.439740192999649</v>
      </c>
      <c r="F501" s="5" t="n">
        <v>-0.439740192999649</v>
      </c>
      <c r="G501" s="5" t="n">
        <v>-0.439740192999649</v>
      </c>
      <c r="H501" s="5" t="n">
        <v>-0.439740192999649</v>
      </c>
      <c r="I501" s="5" t="n">
        <v>-0.439740192999649</v>
      </c>
      <c r="J501" s="5" t="n">
        <v>1.75276724815353</v>
      </c>
      <c r="K501" s="5" t="n">
        <v>2.64463468184296</v>
      </c>
      <c r="L501" s="5" t="n">
        <v>-0.439740192999649</v>
      </c>
      <c r="M501" s="5" t="n">
        <v>-0.439740192999649</v>
      </c>
      <c r="N501" s="5" t="n">
        <v>-0.439740192999649</v>
      </c>
    </row>
    <row r="502" customFormat="false" ht="13.8" hidden="false" customHeight="false" outlineLevel="0" collapsed="false">
      <c r="A502" s="1" t="n">
        <v>4</v>
      </c>
      <c r="B502" s="2" t="s">
        <v>133</v>
      </c>
      <c r="C502" s="5" t="n">
        <v>-0.440924289714785</v>
      </c>
      <c r="D502" s="5" t="n">
        <v>-0.440924289714785</v>
      </c>
      <c r="E502" s="5" t="n">
        <v>1.7952644867602</v>
      </c>
      <c r="F502" s="5" t="n">
        <v>-0.440924289714785</v>
      </c>
      <c r="G502" s="5" t="n">
        <v>-0.440924289714785</v>
      </c>
      <c r="H502" s="5" t="n">
        <v>-0.440924289714785</v>
      </c>
      <c r="I502" s="5" t="n">
        <v>-0.440924289714785</v>
      </c>
      <c r="J502" s="5" t="n">
        <v>-0.440924289714785</v>
      </c>
      <c r="K502" s="5" t="n">
        <v>-0.440924289714785</v>
      </c>
      <c r="L502" s="5" t="n">
        <v>2.61397841038765</v>
      </c>
      <c r="M502" s="5" t="n">
        <v>-0.440924289714785</v>
      </c>
      <c r="N502" s="5" t="n">
        <v>-0.440924289714785</v>
      </c>
    </row>
    <row r="503" customFormat="false" ht="13.8" hidden="false" customHeight="false" outlineLevel="0" collapsed="false">
      <c r="A503" s="1" t="n">
        <v>2</v>
      </c>
      <c r="B503" s="2" t="s">
        <v>160</v>
      </c>
      <c r="C503" s="5" t="n">
        <v>-0.440924289714785</v>
      </c>
      <c r="D503" s="5" t="n">
        <v>-0.440924289714785</v>
      </c>
      <c r="E503" s="5" t="n">
        <v>1.7952644867602</v>
      </c>
      <c r="F503" s="5" t="n">
        <v>-0.440924289714785</v>
      </c>
      <c r="G503" s="5" t="n">
        <v>-0.440924289714785</v>
      </c>
      <c r="H503" s="5" t="n">
        <v>-0.440924289714785</v>
      </c>
      <c r="I503" s="5" t="n">
        <v>-0.440924289714785</v>
      </c>
      <c r="J503" s="5" t="n">
        <v>-0.440924289714785</v>
      </c>
      <c r="K503" s="5" t="n">
        <v>-0.440924289714785</v>
      </c>
      <c r="L503" s="5" t="n">
        <v>2.61397841038765</v>
      </c>
      <c r="M503" s="5" t="n">
        <v>-0.440924289714785</v>
      </c>
      <c r="N503" s="5" t="n">
        <v>-0.440924289714785</v>
      </c>
    </row>
    <row r="504" customFormat="false" ht="13.8" hidden="false" customHeight="false" outlineLevel="0" collapsed="false">
      <c r="A504" s="1" t="n">
        <v>2</v>
      </c>
      <c r="B504" s="2" t="s">
        <v>377</v>
      </c>
      <c r="C504" s="5" t="n">
        <v>2.58789705270099</v>
      </c>
      <c r="D504" s="5" t="n">
        <v>-0.441836082168462</v>
      </c>
      <c r="E504" s="5" t="n">
        <v>-0.441836082168462</v>
      </c>
      <c r="F504" s="5" t="n">
        <v>-0.441836082168462</v>
      </c>
      <c r="G504" s="5" t="n">
        <v>-0.441836082168462</v>
      </c>
      <c r="H504" s="5" t="n">
        <v>-0.441836082168462</v>
      </c>
      <c r="I504" s="5" t="n">
        <v>-0.441836082168462</v>
      </c>
      <c r="J504" s="5" t="n">
        <v>-0.441836082168462</v>
      </c>
      <c r="K504" s="5" t="n">
        <v>1.83046376898363</v>
      </c>
      <c r="L504" s="5" t="n">
        <v>-0.441836082168462</v>
      </c>
      <c r="M504" s="5" t="n">
        <v>-0.441836082168462</v>
      </c>
      <c r="N504" s="5" t="n">
        <v>-0.441836082168462</v>
      </c>
    </row>
    <row r="505" customFormat="false" ht="13.8" hidden="false" customHeight="false" outlineLevel="0" collapsed="false">
      <c r="A505" s="1" t="n">
        <v>2</v>
      </c>
      <c r="B505" s="2" t="s">
        <v>172</v>
      </c>
      <c r="C505" s="5" t="n">
        <v>-0.441980334622168</v>
      </c>
      <c r="D505" s="5" t="n">
        <v>-0.441980334622168</v>
      </c>
      <c r="E505" s="5" t="n">
        <v>2.5835345333069</v>
      </c>
      <c r="F505" s="5" t="n">
        <v>-0.441980334622168</v>
      </c>
      <c r="G505" s="5" t="n">
        <v>-0.441980334622168</v>
      </c>
      <c r="H505" s="5" t="n">
        <v>-0.441980334622168</v>
      </c>
      <c r="I505" s="5" t="n">
        <v>-0.441980334622168</v>
      </c>
      <c r="J505" s="5" t="n">
        <v>1.83626881291478</v>
      </c>
      <c r="K505" s="5" t="n">
        <v>-0.441980334622168</v>
      </c>
      <c r="L505" s="5" t="n">
        <v>-0.441980334622168</v>
      </c>
      <c r="M505" s="5" t="n">
        <v>-0.441980334622168</v>
      </c>
      <c r="N505" s="5" t="n">
        <v>-0.441980334622168</v>
      </c>
    </row>
    <row r="506" customFormat="false" ht="13.8" hidden="false" customHeight="false" outlineLevel="0" collapsed="false">
      <c r="A506" s="1" t="n">
        <v>4</v>
      </c>
      <c r="B506" s="2" t="s">
        <v>342</v>
      </c>
      <c r="C506" s="5" t="n">
        <v>-0.441980334622168</v>
      </c>
      <c r="D506" s="5" t="n">
        <v>-0.441980334622168</v>
      </c>
      <c r="E506" s="5" t="n">
        <v>2.5835345333069</v>
      </c>
      <c r="F506" s="5" t="n">
        <v>-0.441980334622168</v>
      </c>
      <c r="G506" s="5" t="n">
        <v>-0.441980334622168</v>
      </c>
      <c r="H506" s="5" t="n">
        <v>-0.441980334622168</v>
      </c>
      <c r="I506" s="5" t="n">
        <v>-0.441980334622168</v>
      </c>
      <c r="J506" s="5" t="n">
        <v>1.83626881291478</v>
      </c>
      <c r="K506" s="5" t="n">
        <v>-0.441980334622168</v>
      </c>
      <c r="L506" s="5" t="n">
        <v>-0.441980334622168</v>
      </c>
      <c r="M506" s="5" t="n">
        <v>-0.441980334622168</v>
      </c>
      <c r="N506" s="5" t="n">
        <v>-0.441980334622168</v>
      </c>
    </row>
    <row r="507" customFormat="false" ht="13.8" hidden="false" customHeight="false" outlineLevel="0" collapsed="false">
      <c r="A507" s="1" t="n">
        <v>2</v>
      </c>
      <c r="B507" s="2" t="s">
        <v>376</v>
      </c>
      <c r="C507" s="5" t="n">
        <v>-0.441980334622168</v>
      </c>
      <c r="D507" s="5" t="n">
        <v>-0.441980334622168</v>
      </c>
      <c r="E507" s="5" t="n">
        <v>2.5835345333069</v>
      </c>
      <c r="F507" s="5" t="n">
        <v>-0.441980334622168</v>
      </c>
      <c r="G507" s="5" t="n">
        <v>-0.441980334622168</v>
      </c>
      <c r="H507" s="5" t="n">
        <v>-0.441980334622168</v>
      </c>
      <c r="I507" s="5" t="n">
        <v>-0.441980334622168</v>
      </c>
      <c r="J507" s="5" t="n">
        <v>1.83626881291478</v>
      </c>
      <c r="K507" s="5" t="n">
        <v>-0.441980334622168</v>
      </c>
      <c r="L507" s="5" t="n">
        <v>-0.441980334622168</v>
      </c>
      <c r="M507" s="5" t="n">
        <v>-0.441980334622168</v>
      </c>
      <c r="N507" s="5" t="n">
        <v>-0.441980334622168</v>
      </c>
    </row>
    <row r="508" customFormat="false" ht="13.8" hidden="false" customHeight="false" outlineLevel="0" collapsed="false">
      <c r="A508" s="1" t="n">
        <v>2</v>
      </c>
      <c r="B508" s="2" t="s">
        <v>501</v>
      </c>
      <c r="C508" s="5" t="n">
        <v>-0.441980334622168</v>
      </c>
      <c r="D508" s="5" t="n">
        <v>-0.441980334622168</v>
      </c>
      <c r="E508" s="5" t="n">
        <v>2.5835345333069</v>
      </c>
      <c r="F508" s="5" t="n">
        <v>-0.441980334622168</v>
      </c>
      <c r="G508" s="5" t="n">
        <v>-0.441980334622168</v>
      </c>
      <c r="H508" s="5" t="n">
        <v>-0.441980334622168</v>
      </c>
      <c r="I508" s="5" t="n">
        <v>-0.441980334622168</v>
      </c>
      <c r="J508" s="5" t="n">
        <v>1.83626881291478</v>
      </c>
      <c r="K508" s="5" t="n">
        <v>-0.441980334622168</v>
      </c>
      <c r="L508" s="5" t="n">
        <v>-0.441980334622168</v>
      </c>
      <c r="M508" s="5" t="n">
        <v>-0.441980334622168</v>
      </c>
      <c r="N508" s="5" t="n">
        <v>-0.441980334622168</v>
      </c>
    </row>
    <row r="509" customFormat="false" ht="13.8" hidden="false" customHeight="false" outlineLevel="0" collapsed="false">
      <c r="A509" s="1" t="n">
        <v>2</v>
      </c>
      <c r="B509" s="2" t="s">
        <v>234</v>
      </c>
      <c r="C509" s="5" t="n">
        <v>-0.442836402168516</v>
      </c>
      <c r="D509" s="5" t="n">
        <v>-0.442836402168516</v>
      </c>
      <c r="E509" s="5" t="n">
        <v>1.87230830984567</v>
      </c>
      <c r="F509" s="5" t="n">
        <v>-0.442836402168516</v>
      </c>
      <c r="G509" s="5" t="n">
        <v>-0.442836402168516</v>
      </c>
      <c r="H509" s="5" t="n">
        <v>-0.442836402168516</v>
      </c>
      <c r="I509" s="5" t="n">
        <v>-0.442836402168516</v>
      </c>
      <c r="J509" s="5" t="n">
        <v>-0.442836402168516</v>
      </c>
      <c r="K509" s="5" t="n">
        <v>-0.442836402168516</v>
      </c>
      <c r="L509" s="5" t="n">
        <v>-0.442836402168516</v>
      </c>
      <c r="M509" s="5" t="n">
        <v>2.55605571183949</v>
      </c>
      <c r="N509" s="5" t="n">
        <v>-0.442836402168516</v>
      </c>
    </row>
    <row r="510" customFormat="false" ht="13.8" hidden="false" customHeight="false" outlineLevel="0" collapsed="false">
      <c r="A510" s="1" t="n">
        <v>2</v>
      </c>
      <c r="B510" s="2" t="s">
        <v>341</v>
      </c>
      <c r="C510" s="5" t="n">
        <v>-0.442981159311399</v>
      </c>
      <c r="D510" s="5" t="n">
        <v>-0.442981159311399</v>
      </c>
      <c r="E510" s="5" t="n">
        <v>-0.442981159311399</v>
      </c>
      <c r="F510" s="5" t="n">
        <v>-0.442981159311399</v>
      </c>
      <c r="G510" s="5" t="n">
        <v>-0.442981159311399</v>
      </c>
      <c r="H510" s="5" t="n">
        <v>-0.442981159311399</v>
      </c>
      <c r="I510" s="5" t="n">
        <v>-0.442981159311399</v>
      </c>
      <c r="J510" s="5" t="n">
        <v>-0.442981159311399</v>
      </c>
      <c r="K510" s="5" t="n">
        <v>1.87870529855932</v>
      </c>
      <c r="L510" s="5" t="n">
        <v>2.55110629455466</v>
      </c>
      <c r="M510" s="5" t="n">
        <v>-0.442981159311399</v>
      </c>
      <c r="N510" s="5" t="n">
        <v>-0.442981159311399</v>
      </c>
    </row>
    <row r="511" customFormat="false" ht="13.8" hidden="false" customHeight="false" outlineLevel="0" collapsed="false">
      <c r="A511" s="1" t="n">
        <v>2</v>
      </c>
      <c r="B511" s="2" t="s">
        <v>93</v>
      </c>
      <c r="C511" s="5" t="n">
        <v>-0.443253227360413</v>
      </c>
      <c r="D511" s="5" t="n">
        <v>-0.443253227360413</v>
      </c>
      <c r="E511" s="5" t="n">
        <v>-0.443253227360413</v>
      </c>
      <c r="F511" s="5" t="n">
        <v>-0.443253227360413</v>
      </c>
      <c r="G511" s="5" t="n">
        <v>-0.443253227360413</v>
      </c>
      <c r="H511" s="5" t="n">
        <v>1.89100117859514</v>
      </c>
      <c r="I511" s="5" t="n">
        <v>-0.443253227360413</v>
      </c>
      <c r="J511" s="5" t="n">
        <v>-0.443253227360413</v>
      </c>
      <c r="K511" s="5" t="n">
        <v>-0.443253227360413</v>
      </c>
      <c r="L511" s="5" t="n">
        <v>2.54153109500898</v>
      </c>
      <c r="M511" s="5" t="n">
        <v>-0.443253227360413</v>
      </c>
      <c r="N511" s="5" t="n">
        <v>-0.443253227360413</v>
      </c>
    </row>
    <row r="512" customFormat="false" ht="13.8" hidden="false" customHeight="false" outlineLevel="0" collapsed="false">
      <c r="A512" s="1" t="n">
        <v>2</v>
      </c>
      <c r="B512" s="2" t="s">
        <v>633</v>
      </c>
      <c r="C512" s="5" t="n">
        <v>-0.443253227360413</v>
      </c>
      <c r="D512" s="5" t="n">
        <v>-0.443253227360413</v>
      </c>
      <c r="E512" s="5" t="n">
        <v>-0.443253227360413</v>
      </c>
      <c r="F512" s="5" t="n">
        <v>-0.443253227360413</v>
      </c>
      <c r="G512" s="5" t="n">
        <v>-0.443253227360413</v>
      </c>
      <c r="H512" s="5" t="n">
        <v>1.89100117859514</v>
      </c>
      <c r="I512" s="5" t="n">
        <v>-0.443253227360413</v>
      </c>
      <c r="J512" s="5" t="n">
        <v>-0.443253227360413</v>
      </c>
      <c r="K512" s="5" t="n">
        <v>-0.443253227360413</v>
      </c>
      <c r="L512" s="5" t="n">
        <v>2.54153109500898</v>
      </c>
      <c r="M512" s="5" t="n">
        <v>-0.443253227360413</v>
      </c>
      <c r="N512" s="5" t="n">
        <v>-0.443253227360413</v>
      </c>
    </row>
    <row r="513" customFormat="false" ht="13.8" hidden="false" customHeight="false" outlineLevel="0" collapsed="false">
      <c r="A513" s="1" t="n">
        <v>2</v>
      </c>
      <c r="B513" s="2" t="s">
        <v>694</v>
      </c>
      <c r="C513" s="5" t="n">
        <v>2.52980070140621</v>
      </c>
      <c r="D513" s="5" t="n">
        <v>1.90592330936725</v>
      </c>
      <c r="E513" s="5" t="n">
        <v>-0.443572401077347</v>
      </c>
      <c r="F513" s="5" t="n">
        <v>-0.443572401077347</v>
      </c>
      <c r="G513" s="5" t="n">
        <v>-0.443572401077347</v>
      </c>
      <c r="H513" s="5" t="n">
        <v>-0.443572401077347</v>
      </c>
      <c r="I513" s="5" t="n">
        <v>-0.443572401077347</v>
      </c>
      <c r="J513" s="5" t="n">
        <v>-0.443572401077347</v>
      </c>
      <c r="K513" s="5" t="n">
        <v>-0.443572401077347</v>
      </c>
      <c r="L513" s="5" t="n">
        <v>-0.443572401077347</v>
      </c>
      <c r="M513" s="5" t="n">
        <v>-0.443572401077347</v>
      </c>
      <c r="N513" s="5" t="n">
        <v>-0.443572401077347</v>
      </c>
    </row>
    <row r="514" customFormat="false" ht="13.8" hidden="false" customHeight="false" outlineLevel="0" collapsed="false">
      <c r="A514" s="1" t="n">
        <v>2</v>
      </c>
      <c r="B514" s="2" t="s">
        <v>215</v>
      </c>
      <c r="C514" s="5" t="n">
        <v>-0.444541923032132</v>
      </c>
      <c r="D514" s="5" t="n">
        <v>-0.444541923032132</v>
      </c>
      <c r="E514" s="5" t="n">
        <v>-0.444541923032132</v>
      </c>
      <c r="F514" s="5" t="n">
        <v>-0.444541923032132</v>
      </c>
      <c r="G514" s="5" t="n">
        <v>-0.444541923032132</v>
      </c>
      <c r="H514" s="5" t="n">
        <v>-0.444541923032132</v>
      </c>
      <c r="I514" s="5" t="n">
        <v>-0.444541923032132</v>
      </c>
      <c r="J514" s="5" t="n">
        <v>-0.444541923032132</v>
      </c>
      <c r="K514" s="5" t="n">
        <v>1.95536272438609</v>
      </c>
      <c r="L514" s="5" t="n">
        <v>-0.444541923032132</v>
      </c>
      <c r="M514" s="5" t="n">
        <v>2.49005650593523</v>
      </c>
      <c r="N514" s="5" t="n">
        <v>-0.444541923032132</v>
      </c>
    </row>
    <row r="515" customFormat="false" ht="13.8" hidden="false" customHeight="false" outlineLevel="0" collapsed="false">
      <c r="A515" s="1" t="n">
        <v>2</v>
      </c>
      <c r="B515" s="2" t="s">
        <v>297</v>
      </c>
      <c r="C515" s="5" t="n">
        <v>-0.444541923032132</v>
      </c>
      <c r="D515" s="5" t="n">
        <v>-0.444541923032132</v>
      </c>
      <c r="E515" s="5" t="n">
        <v>-0.444541923032132</v>
      </c>
      <c r="F515" s="5" t="n">
        <v>-0.444541923032132</v>
      </c>
      <c r="G515" s="5" t="n">
        <v>-0.444541923032132</v>
      </c>
      <c r="H515" s="5" t="n">
        <v>-0.444541923032132</v>
      </c>
      <c r="I515" s="5" t="n">
        <v>-0.444541923032132</v>
      </c>
      <c r="J515" s="5" t="n">
        <v>-0.444541923032132</v>
      </c>
      <c r="K515" s="5" t="n">
        <v>1.95536272438609</v>
      </c>
      <c r="L515" s="5" t="n">
        <v>-0.444541923032132</v>
      </c>
      <c r="M515" s="5" t="n">
        <v>2.49005650593523</v>
      </c>
      <c r="N515" s="5" t="n">
        <v>-0.444541923032132</v>
      </c>
    </row>
    <row r="516" customFormat="false" ht="13.8" hidden="false" customHeight="false" outlineLevel="0" collapsed="false">
      <c r="A516" s="1" t="n">
        <v>2</v>
      </c>
      <c r="B516" s="2" t="s">
        <v>10</v>
      </c>
      <c r="C516" s="5" t="n">
        <v>-0.444760057781434</v>
      </c>
      <c r="D516" s="5" t="n">
        <v>-0.444760057781434</v>
      </c>
      <c r="E516" s="5" t="n">
        <v>-0.444760057781434</v>
      </c>
      <c r="F516" s="5" t="n">
        <v>-0.444760057781434</v>
      </c>
      <c r="G516" s="5" t="n">
        <v>-0.444760057781434</v>
      </c>
      <c r="H516" s="5" t="n">
        <v>1.96756849917829</v>
      </c>
      <c r="I516" s="5" t="n">
        <v>-0.444760057781434</v>
      </c>
      <c r="J516" s="5" t="n">
        <v>-0.444760057781434</v>
      </c>
      <c r="K516" s="5" t="n">
        <v>-0.444760057781434</v>
      </c>
      <c r="L516" s="5" t="n">
        <v>-0.444760057781434</v>
      </c>
      <c r="M516" s="5" t="n">
        <v>2.48003207863605</v>
      </c>
      <c r="N516" s="5" t="n">
        <v>-0.444760057781434</v>
      </c>
    </row>
    <row r="517" customFormat="false" ht="13.8" hidden="false" customHeight="false" outlineLevel="0" collapsed="false">
      <c r="A517" s="1" t="n">
        <v>2</v>
      </c>
      <c r="B517" s="2" t="s">
        <v>683</v>
      </c>
      <c r="C517" s="5" t="n">
        <v>-0.444760057781434</v>
      </c>
      <c r="D517" s="5" t="n">
        <v>-0.444760057781434</v>
      </c>
      <c r="E517" s="5" t="n">
        <v>-0.444760057781434</v>
      </c>
      <c r="F517" s="5" t="n">
        <v>-0.444760057781434</v>
      </c>
      <c r="G517" s="5" t="n">
        <v>-0.444760057781434</v>
      </c>
      <c r="H517" s="5" t="n">
        <v>1.96756849917829</v>
      </c>
      <c r="I517" s="5" t="n">
        <v>-0.444760057781434</v>
      </c>
      <c r="J517" s="5" t="n">
        <v>-0.444760057781434</v>
      </c>
      <c r="K517" s="5" t="n">
        <v>-0.444760057781434</v>
      </c>
      <c r="L517" s="5" t="n">
        <v>-0.444760057781434</v>
      </c>
      <c r="M517" s="5" t="n">
        <v>2.48003207863605</v>
      </c>
      <c r="N517" s="5" t="n">
        <v>-0.444760057781434</v>
      </c>
    </row>
    <row r="518" customFormat="false" ht="13.8" hidden="false" customHeight="false" outlineLevel="0" collapsed="false">
      <c r="A518" s="1" t="n">
        <v>5</v>
      </c>
      <c r="B518" s="2" t="s">
        <v>438</v>
      </c>
      <c r="C518" s="5" t="n">
        <v>-0.444821137114374</v>
      </c>
      <c r="D518" s="5" t="n">
        <v>-0.444821137114374</v>
      </c>
      <c r="E518" s="5" t="n">
        <v>-0.444821137114374</v>
      </c>
      <c r="F518" s="5" t="n">
        <v>-0.444821137114374</v>
      </c>
      <c r="G518" s="5" t="n">
        <v>-0.444821137114374</v>
      </c>
      <c r="H518" s="5" t="n">
        <v>-0.444821137114374</v>
      </c>
      <c r="I518" s="5" t="n">
        <v>-0.444821137114374</v>
      </c>
      <c r="J518" s="5" t="n">
        <v>1.97107470073352</v>
      </c>
      <c r="K518" s="5" t="n">
        <v>-0.444821137114374</v>
      </c>
      <c r="L518" s="5" t="n">
        <v>2.47713667041022</v>
      </c>
      <c r="M518" s="5" t="n">
        <v>-0.444821137114374</v>
      </c>
      <c r="N518" s="5" t="n">
        <v>-0.444821137114374</v>
      </c>
    </row>
    <row r="519" customFormat="false" ht="13.8" hidden="false" customHeight="false" outlineLevel="0" collapsed="false">
      <c r="A519" s="1" t="n">
        <v>2</v>
      </c>
      <c r="B519" s="2" t="s">
        <v>106</v>
      </c>
      <c r="C519" s="5" t="n">
        <v>-0.445198353122605</v>
      </c>
      <c r="D519" s="5" t="n">
        <v>-0.445198353122605</v>
      </c>
      <c r="E519" s="5" t="n">
        <v>1.99371436398384</v>
      </c>
      <c r="F519" s="5" t="n">
        <v>2.45826916724221</v>
      </c>
      <c r="G519" s="5" t="n">
        <v>-0.445198353122605</v>
      </c>
      <c r="H519" s="5" t="n">
        <v>-0.445198353122605</v>
      </c>
      <c r="I519" s="5" t="n">
        <v>-0.445198353122605</v>
      </c>
      <c r="J519" s="5" t="n">
        <v>-0.445198353122605</v>
      </c>
      <c r="K519" s="5" t="n">
        <v>-0.445198353122605</v>
      </c>
      <c r="L519" s="5" t="n">
        <v>-0.445198353122605</v>
      </c>
      <c r="M519" s="5" t="n">
        <v>-0.445198353122605</v>
      </c>
      <c r="N519" s="5" t="n">
        <v>-0.445198353122605</v>
      </c>
    </row>
    <row r="520" customFormat="false" ht="13.8" hidden="false" customHeight="false" outlineLevel="0" collapsed="false">
      <c r="A520" s="1" t="n">
        <v>2</v>
      </c>
      <c r="B520" s="2" t="s">
        <v>147</v>
      </c>
      <c r="C520" s="5" t="n">
        <v>-0.445198353122605</v>
      </c>
      <c r="D520" s="5" t="n">
        <v>-0.445198353122605</v>
      </c>
      <c r="E520" s="5" t="n">
        <v>1.99371436398384</v>
      </c>
      <c r="F520" s="5" t="n">
        <v>2.45826916724221</v>
      </c>
      <c r="G520" s="5" t="n">
        <v>-0.445198353122605</v>
      </c>
      <c r="H520" s="5" t="n">
        <v>-0.445198353122605</v>
      </c>
      <c r="I520" s="5" t="n">
        <v>-0.445198353122605</v>
      </c>
      <c r="J520" s="5" t="n">
        <v>-0.445198353122605</v>
      </c>
      <c r="K520" s="5" t="n">
        <v>-0.445198353122605</v>
      </c>
      <c r="L520" s="5" t="n">
        <v>-0.445198353122605</v>
      </c>
      <c r="M520" s="5" t="n">
        <v>-0.445198353122605</v>
      </c>
      <c r="N520" s="5" t="n">
        <v>-0.445198353122605</v>
      </c>
    </row>
    <row r="521" customFormat="false" ht="13.8" hidden="false" customHeight="false" outlineLevel="0" collapsed="false">
      <c r="A521" s="1" t="n">
        <v>2</v>
      </c>
      <c r="B521" s="2" t="s">
        <v>161</v>
      </c>
      <c r="C521" s="5" t="n">
        <v>-0.445198353122605</v>
      </c>
      <c r="D521" s="5" t="n">
        <v>-0.445198353122605</v>
      </c>
      <c r="E521" s="5" t="n">
        <v>1.99371436398384</v>
      </c>
      <c r="F521" s="5" t="n">
        <v>2.45826916724221</v>
      </c>
      <c r="G521" s="5" t="n">
        <v>-0.445198353122605</v>
      </c>
      <c r="H521" s="5" t="n">
        <v>-0.445198353122605</v>
      </c>
      <c r="I521" s="5" t="n">
        <v>-0.445198353122605</v>
      </c>
      <c r="J521" s="5" t="n">
        <v>-0.445198353122605</v>
      </c>
      <c r="K521" s="5" t="n">
        <v>-0.445198353122605</v>
      </c>
      <c r="L521" s="5" t="n">
        <v>-0.445198353122605</v>
      </c>
      <c r="M521" s="5" t="n">
        <v>-0.445198353122605</v>
      </c>
      <c r="N521" s="5" t="n">
        <v>-0.445198353122605</v>
      </c>
    </row>
    <row r="522" customFormat="false" ht="13.8" hidden="false" customHeight="false" outlineLevel="0" collapsed="false">
      <c r="A522" s="1" t="n">
        <v>2</v>
      </c>
      <c r="B522" s="2" t="s">
        <v>612</v>
      </c>
      <c r="C522" s="5" t="n">
        <v>-0.445198353122605</v>
      </c>
      <c r="D522" s="5" t="n">
        <v>-0.445198353122605</v>
      </c>
      <c r="E522" s="5" t="n">
        <v>1.99371436398384</v>
      </c>
      <c r="F522" s="5" t="n">
        <v>-0.445198353122605</v>
      </c>
      <c r="G522" s="5" t="n">
        <v>2.45826916724221</v>
      </c>
      <c r="H522" s="5" t="n">
        <v>-0.445198353122605</v>
      </c>
      <c r="I522" s="5" t="n">
        <v>-0.445198353122605</v>
      </c>
      <c r="J522" s="5" t="n">
        <v>-0.445198353122605</v>
      </c>
      <c r="K522" s="5" t="n">
        <v>-0.445198353122605</v>
      </c>
      <c r="L522" s="5" t="n">
        <v>-0.445198353122605</v>
      </c>
      <c r="M522" s="5" t="n">
        <v>-0.445198353122605</v>
      </c>
      <c r="N522" s="5" t="n">
        <v>-0.445198353122605</v>
      </c>
    </row>
    <row r="523" customFormat="false" ht="13.8" hidden="false" customHeight="false" outlineLevel="0" collapsed="false">
      <c r="A523" s="1" t="n">
        <v>2</v>
      </c>
      <c r="B523" s="2" t="s">
        <v>223</v>
      </c>
      <c r="C523" s="5" t="n">
        <v>2.4541912419442</v>
      </c>
      <c r="D523" s="5" t="n">
        <v>-0.445275204234601</v>
      </c>
      <c r="E523" s="5" t="n">
        <v>-0.445275204234601</v>
      </c>
      <c r="F523" s="5" t="n">
        <v>1.99856080040182</v>
      </c>
      <c r="G523" s="5" t="n">
        <v>-0.445275204234601</v>
      </c>
      <c r="H523" s="5" t="n">
        <v>-0.445275204234601</v>
      </c>
      <c r="I523" s="5" t="n">
        <v>-0.445275204234601</v>
      </c>
      <c r="J523" s="5" t="n">
        <v>-0.445275204234601</v>
      </c>
      <c r="K523" s="5" t="n">
        <v>-0.445275204234601</v>
      </c>
      <c r="L523" s="5" t="n">
        <v>-0.445275204234601</v>
      </c>
      <c r="M523" s="5" t="n">
        <v>-0.445275204234601</v>
      </c>
      <c r="N523" s="5" t="n">
        <v>-0.445275204234601</v>
      </c>
    </row>
    <row r="524" customFormat="false" ht="13.8" hidden="false" customHeight="false" outlineLevel="0" collapsed="false">
      <c r="A524" s="1" t="n">
        <v>2</v>
      </c>
      <c r="B524" s="2" t="s">
        <v>313</v>
      </c>
      <c r="C524" s="5" t="n">
        <v>-0.445738011480672</v>
      </c>
      <c r="D524" s="5" t="n">
        <v>2.02987166379328</v>
      </c>
      <c r="E524" s="5" t="n">
        <v>-0.445738011480672</v>
      </c>
      <c r="F524" s="5" t="n">
        <v>-0.445738011480672</v>
      </c>
      <c r="G524" s="5" t="n">
        <v>-0.445738011480672</v>
      </c>
      <c r="H524" s="5" t="n">
        <v>-0.445738011480672</v>
      </c>
      <c r="I524" s="5" t="n">
        <v>-0.445738011480672</v>
      </c>
      <c r="J524" s="5" t="n">
        <v>-0.445738011480672</v>
      </c>
      <c r="K524" s="5" t="n">
        <v>-0.445738011480672</v>
      </c>
      <c r="L524" s="5" t="n">
        <v>-0.445738011480672</v>
      </c>
      <c r="M524" s="5" t="n">
        <v>2.42750845101344</v>
      </c>
      <c r="N524" s="5" t="n">
        <v>-0.445738011480672</v>
      </c>
    </row>
    <row r="525" customFormat="false" ht="13.8" hidden="false" customHeight="false" outlineLevel="0" collapsed="false">
      <c r="A525" s="1" t="n">
        <v>2</v>
      </c>
      <c r="B525" s="2" t="s">
        <v>581</v>
      </c>
      <c r="C525" s="5" t="n">
        <v>-0.445738011480672</v>
      </c>
      <c r="D525" s="5" t="n">
        <v>2.02987166379328</v>
      </c>
      <c r="E525" s="5" t="n">
        <v>-0.445738011480672</v>
      </c>
      <c r="F525" s="5" t="n">
        <v>-0.445738011480672</v>
      </c>
      <c r="G525" s="5" t="n">
        <v>-0.445738011480672</v>
      </c>
      <c r="H525" s="5" t="n">
        <v>-0.445738011480672</v>
      </c>
      <c r="I525" s="5" t="n">
        <v>-0.445738011480672</v>
      </c>
      <c r="J525" s="5" t="n">
        <v>-0.445738011480672</v>
      </c>
      <c r="K525" s="5" t="n">
        <v>-0.445738011480672</v>
      </c>
      <c r="L525" s="5" t="n">
        <v>-0.445738011480672</v>
      </c>
      <c r="M525" s="5" t="n">
        <v>2.42750845101344</v>
      </c>
      <c r="N525" s="5" t="n">
        <v>-0.445738011480672</v>
      </c>
    </row>
    <row r="526" customFormat="false" ht="13.8" hidden="false" customHeight="false" outlineLevel="0" collapsed="false">
      <c r="A526" s="1" t="n">
        <v>2</v>
      </c>
      <c r="B526" s="2" t="s">
        <v>209</v>
      </c>
      <c r="C526" s="5" t="n">
        <v>-0.445952440218001</v>
      </c>
      <c r="D526" s="5" t="n">
        <v>-0.445952440218001</v>
      </c>
      <c r="E526" s="5" t="n">
        <v>-0.445952440218001</v>
      </c>
      <c r="F526" s="5" t="n">
        <v>2.04593447764136</v>
      </c>
      <c r="G526" s="5" t="n">
        <v>-0.445952440218001</v>
      </c>
      <c r="H526" s="5" t="n">
        <v>-0.445952440218001</v>
      </c>
      <c r="I526" s="5" t="n">
        <v>-0.445952440218001</v>
      </c>
      <c r="J526" s="5" t="n">
        <v>-0.445952440218001</v>
      </c>
      <c r="K526" s="5" t="n">
        <v>-0.445952440218001</v>
      </c>
      <c r="L526" s="5" t="n">
        <v>2.41358992453865</v>
      </c>
      <c r="M526" s="5" t="n">
        <v>-0.445952440218001</v>
      </c>
      <c r="N526" s="5" t="n">
        <v>-0.445952440218001</v>
      </c>
    </row>
    <row r="527" customFormat="false" ht="13.8" hidden="false" customHeight="false" outlineLevel="0" collapsed="false">
      <c r="A527" s="1" t="n">
        <v>2</v>
      </c>
      <c r="B527" s="2" t="s">
        <v>44</v>
      </c>
      <c r="C527" s="5" t="n">
        <v>-0.446068125486717</v>
      </c>
      <c r="D527" s="5" t="n">
        <v>-0.446068125486717</v>
      </c>
      <c r="E527" s="5" t="n">
        <v>-0.446068125486717</v>
      </c>
      <c r="F527" s="5" t="n">
        <v>-0.446068125486717</v>
      </c>
      <c r="G527" s="5" t="n">
        <v>-0.446068125486717</v>
      </c>
      <c r="H527" s="5" t="n">
        <v>-0.446068125486717</v>
      </c>
      <c r="I527" s="5" t="n">
        <v>-0.446068125486717</v>
      </c>
      <c r="J527" s="5" t="n">
        <v>-0.446068125486717</v>
      </c>
      <c r="K527" s="5" t="n">
        <v>2.05513553977063</v>
      </c>
      <c r="L527" s="5" t="n">
        <v>-0.446068125486717</v>
      </c>
      <c r="M527" s="5" t="n">
        <v>-0.446068125486717</v>
      </c>
      <c r="N527" s="5" t="n">
        <v>2.40554571509654</v>
      </c>
    </row>
    <row r="528" customFormat="false" ht="13.8" hidden="false" customHeight="false" outlineLevel="0" collapsed="false">
      <c r="A528" s="1" t="n">
        <v>2</v>
      </c>
      <c r="B528" s="2" t="s">
        <v>389</v>
      </c>
      <c r="C528" s="5" t="n">
        <v>-0.446068125486717</v>
      </c>
      <c r="D528" s="5" t="n">
        <v>-0.446068125486717</v>
      </c>
      <c r="E528" s="5" t="n">
        <v>-0.446068125486717</v>
      </c>
      <c r="F528" s="5" t="n">
        <v>-0.446068125486717</v>
      </c>
      <c r="G528" s="5" t="n">
        <v>-0.446068125486717</v>
      </c>
      <c r="H528" s="5" t="n">
        <v>-0.446068125486717</v>
      </c>
      <c r="I528" s="5" t="n">
        <v>-0.446068125486717</v>
      </c>
      <c r="J528" s="5" t="n">
        <v>-0.446068125486717</v>
      </c>
      <c r="K528" s="5" t="n">
        <v>2.05513553977063</v>
      </c>
      <c r="L528" s="5" t="n">
        <v>-0.446068125486717</v>
      </c>
      <c r="M528" s="5" t="n">
        <v>-0.446068125486717</v>
      </c>
      <c r="N528" s="5" t="n">
        <v>2.40554571509654</v>
      </c>
    </row>
    <row r="529" customFormat="false" ht="13.8" hidden="false" customHeight="false" outlineLevel="0" collapsed="false">
      <c r="A529" s="1" t="n">
        <v>2</v>
      </c>
      <c r="B529" s="2" t="s">
        <v>412</v>
      </c>
      <c r="C529" s="5" t="n">
        <v>-0.446068125486717</v>
      </c>
      <c r="D529" s="5" t="n">
        <v>-0.446068125486717</v>
      </c>
      <c r="E529" s="5" t="n">
        <v>-0.446068125486717</v>
      </c>
      <c r="F529" s="5" t="n">
        <v>-0.446068125486717</v>
      </c>
      <c r="G529" s="5" t="n">
        <v>-0.446068125486717</v>
      </c>
      <c r="H529" s="5" t="n">
        <v>-0.446068125486717</v>
      </c>
      <c r="I529" s="5" t="n">
        <v>-0.446068125486717</v>
      </c>
      <c r="J529" s="5" t="n">
        <v>-0.446068125486717</v>
      </c>
      <c r="K529" s="5" t="n">
        <v>2.05513553977063</v>
      </c>
      <c r="L529" s="5" t="n">
        <v>-0.446068125486717</v>
      </c>
      <c r="M529" s="5" t="n">
        <v>-0.446068125486717</v>
      </c>
      <c r="N529" s="5" t="n">
        <v>2.40554571509654</v>
      </c>
    </row>
    <row r="530" customFormat="false" ht="13.8" hidden="false" customHeight="false" outlineLevel="0" collapsed="false">
      <c r="A530" s="1" t="n">
        <v>2</v>
      </c>
      <c r="B530" s="2" t="s">
        <v>479</v>
      </c>
      <c r="C530" s="5" t="n">
        <v>-0.446068125486717</v>
      </c>
      <c r="D530" s="5" t="n">
        <v>-0.446068125486717</v>
      </c>
      <c r="E530" s="5" t="n">
        <v>-0.446068125486717</v>
      </c>
      <c r="F530" s="5" t="n">
        <v>-0.446068125486717</v>
      </c>
      <c r="G530" s="5" t="n">
        <v>-0.446068125486717</v>
      </c>
      <c r="H530" s="5" t="n">
        <v>-0.446068125486717</v>
      </c>
      <c r="I530" s="5" t="n">
        <v>-0.446068125486717</v>
      </c>
      <c r="J530" s="5" t="n">
        <v>-0.446068125486717</v>
      </c>
      <c r="K530" s="5" t="n">
        <v>2.05513553977063</v>
      </c>
      <c r="L530" s="5" t="n">
        <v>-0.446068125486717</v>
      </c>
      <c r="M530" s="5" t="n">
        <v>-0.446068125486717</v>
      </c>
      <c r="N530" s="5" t="n">
        <v>2.40554571509654</v>
      </c>
    </row>
    <row r="531" customFormat="false" ht="13.8" hidden="false" customHeight="false" outlineLevel="0" collapsed="false">
      <c r="A531" s="1" t="n">
        <v>2</v>
      </c>
      <c r="B531" s="2" t="s">
        <v>691</v>
      </c>
      <c r="C531" s="5" t="n">
        <v>-0.446068125486717</v>
      </c>
      <c r="D531" s="5" t="n">
        <v>-0.446068125486717</v>
      </c>
      <c r="E531" s="5" t="n">
        <v>-0.446068125486717</v>
      </c>
      <c r="F531" s="5" t="n">
        <v>-0.446068125486717</v>
      </c>
      <c r="G531" s="5" t="n">
        <v>-0.446068125486717</v>
      </c>
      <c r="H531" s="5" t="n">
        <v>-0.446068125486717</v>
      </c>
      <c r="I531" s="5" t="n">
        <v>-0.446068125486717</v>
      </c>
      <c r="J531" s="5" t="n">
        <v>-0.446068125486717</v>
      </c>
      <c r="K531" s="5" t="n">
        <v>2.05513553977063</v>
      </c>
      <c r="L531" s="5" t="n">
        <v>-0.446068125486717</v>
      </c>
      <c r="M531" s="5" t="n">
        <v>-0.446068125486717</v>
      </c>
      <c r="N531" s="5" t="n">
        <v>2.40554571509654</v>
      </c>
    </row>
    <row r="532" customFormat="false" ht="13.8" hidden="false" customHeight="false" outlineLevel="0" collapsed="false">
      <c r="A532" s="1" t="n">
        <v>2</v>
      </c>
      <c r="B532" s="2" t="s">
        <v>569</v>
      </c>
      <c r="C532" s="5" t="n">
        <v>-0.446200891809148</v>
      </c>
      <c r="D532" s="5" t="n">
        <v>-0.446200891809148</v>
      </c>
      <c r="E532" s="5" t="n">
        <v>-0.446200891809148</v>
      </c>
      <c r="F532" s="5" t="n">
        <v>-0.446200891809148</v>
      </c>
      <c r="G532" s="5" t="n">
        <v>-0.446200891809148</v>
      </c>
      <c r="H532" s="5" t="n">
        <v>-0.446200891809148</v>
      </c>
      <c r="I532" s="5" t="n">
        <v>-0.446200891809148</v>
      </c>
      <c r="J532" s="5" t="n">
        <v>-0.446200891809148</v>
      </c>
      <c r="K532" s="5" t="n">
        <v>-0.446200891809148</v>
      </c>
      <c r="L532" s="5" t="n">
        <v>2.39575555755989</v>
      </c>
      <c r="M532" s="5" t="n">
        <v>-0.446200891809148</v>
      </c>
      <c r="N532" s="5" t="n">
        <v>2.0662533605316</v>
      </c>
    </row>
    <row r="533" customFormat="false" ht="13.8" hidden="false" customHeight="false" outlineLevel="0" collapsed="false">
      <c r="A533" s="1" t="n">
        <v>2</v>
      </c>
      <c r="B533" s="2" t="s">
        <v>177</v>
      </c>
      <c r="C533" s="5" t="n">
        <v>-0.446304483522073</v>
      </c>
      <c r="D533" s="5" t="n">
        <v>-0.446304483522073</v>
      </c>
      <c r="E533" s="5" t="n">
        <v>-0.446304483522073</v>
      </c>
      <c r="F533" s="5" t="n">
        <v>-0.446304483522073</v>
      </c>
      <c r="G533" s="5" t="n">
        <v>2.38762891857324</v>
      </c>
      <c r="H533" s="5" t="n">
        <v>-0.446304483522073</v>
      </c>
      <c r="I533" s="5" t="n">
        <v>-0.446304483522073</v>
      </c>
      <c r="J533" s="5" t="n">
        <v>-0.446304483522073</v>
      </c>
      <c r="K533" s="5" t="n">
        <v>2.07541591664749</v>
      </c>
      <c r="L533" s="5" t="n">
        <v>-0.446304483522073</v>
      </c>
      <c r="M533" s="5" t="n">
        <v>-0.446304483522073</v>
      </c>
      <c r="N533" s="5" t="n">
        <v>-0.446304483522073</v>
      </c>
    </row>
    <row r="534" customFormat="false" ht="13.8" hidden="false" customHeight="false" outlineLevel="0" collapsed="false">
      <c r="A534" s="1" t="n">
        <v>2</v>
      </c>
      <c r="B534" s="2" t="s">
        <v>186</v>
      </c>
      <c r="C534" s="5" t="n">
        <v>-0.446304483522073</v>
      </c>
      <c r="D534" s="5" t="n">
        <v>-0.446304483522073</v>
      </c>
      <c r="E534" s="5" t="n">
        <v>-0.446304483522073</v>
      </c>
      <c r="F534" s="5" t="n">
        <v>2.38762891857324</v>
      </c>
      <c r="G534" s="5" t="n">
        <v>-0.446304483522073</v>
      </c>
      <c r="H534" s="5" t="n">
        <v>-0.446304483522073</v>
      </c>
      <c r="I534" s="5" t="n">
        <v>-0.446304483522073</v>
      </c>
      <c r="J534" s="5" t="n">
        <v>-0.446304483522073</v>
      </c>
      <c r="K534" s="5" t="n">
        <v>2.07541591664749</v>
      </c>
      <c r="L534" s="5" t="n">
        <v>-0.446304483522073</v>
      </c>
      <c r="M534" s="5" t="n">
        <v>-0.446304483522073</v>
      </c>
      <c r="N534" s="5" t="n">
        <v>-0.446304483522073</v>
      </c>
    </row>
    <row r="535" customFormat="false" ht="13.8" hidden="false" customHeight="false" outlineLevel="0" collapsed="false">
      <c r="A535" s="1" t="n">
        <v>2</v>
      </c>
      <c r="B535" s="2" t="s">
        <v>258</v>
      </c>
      <c r="C535" s="5" t="n">
        <v>-0.446431639030286</v>
      </c>
      <c r="D535" s="5" t="n">
        <v>-0.446431639030286</v>
      </c>
      <c r="E535" s="5" t="n">
        <v>-0.446431639030286</v>
      </c>
      <c r="F535" s="5" t="n">
        <v>-0.446431639030286</v>
      </c>
      <c r="G535" s="5" t="n">
        <v>2.37694683483693</v>
      </c>
      <c r="H535" s="5" t="n">
        <v>2.08736955546593</v>
      </c>
      <c r="I535" s="5" t="n">
        <v>-0.446431639030286</v>
      </c>
      <c r="J535" s="5" t="n">
        <v>-0.446431639030286</v>
      </c>
      <c r="K535" s="5" t="n">
        <v>-0.446431639030286</v>
      </c>
      <c r="L535" s="5" t="n">
        <v>-0.446431639030286</v>
      </c>
      <c r="M535" s="5" t="n">
        <v>-0.446431639030286</v>
      </c>
      <c r="N535" s="5" t="n">
        <v>-0.446431639030286</v>
      </c>
    </row>
    <row r="536" customFormat="false" ht="13.8" hidden="false" customHeight="false" outlineLevel="0" collapsed="false">
      <c r="A536" s="1" t="n">
        <v>2</v>
      </c>
      <c r="B536" s="2" t="s">
        <v>455</v>
      </c>
      <c r="C536" s="5" t="n">
        <v>-0.446431639030286</v>
      </c>
      <c r="D536" s="5" t="n">
        <v>-0.446431639030286</v>
      </c>
      <c r="E536" s="5" t="n">
        <v>-0.446431639030286</v>
      </c>
      <c r="F536" s="5" t="n">
        <v>-0.446431639030286</v>
      </c>
      <c r="G536" s="5" t="n">
        <v>2.37694683483693</v>
      </c>
      <c r="H536" s="5" t="n">
        <v>2.08736955546593</v>
      </c>
      <c r="I536" s="5" t="n">
        <v>-0.446431639030286</v>
      </c>
      <c r="J536" s="5" t="n">
        <v>-0.446431639030286</v>
      </c>
      <c r="K536" s="5" t="n">
        <v>-0.446431639030286</v>
      </c>
      <c r="L536" s="5" t="n">
        <v>-0.446431639030286</v>
      </c>
      <c r="M536" s="5" t="n">
        <v>-0.446431639030286</v>
      </c>
      <c r="N536" s="5" t="n">
        <v>-0.446431639030286</v>
      </c>
    </row>
    <row r="537" customFormat="false" ht="13.8" hidden="false" customHeight="false" outlineLevel="0" collapsed="false">
      <c r="A537" s="1" t="n">
        <v>2</v>
      </c>
      <c r="B537" s="2" t="s">
        <v>590</v>
      </c>
      <c r="C537" s="5" t="n">
        <v>-0.446431639030286</v>
      </c>
      <c r="D537" s="5" t="n">
        <v>-0.446431639030286</v>
      </c>
      <c r="E537" s="5" t="n">
        <v>-0.446431639030286</v>
      </c>
      <c r="F537" s="5" t="n">
        <v>2.37694683483693</v>
      </c>
      <c r="G537" s="5" t="n">
        <v>-0.446431639030286</v>
      </c>
      <c r="H537" s="5" t="n">
        <v>2.08736955546593</v>
      </c>
      <c r="I537" s="5" t="n">
        <v>-0.446431639030286</v>
      </c>
      <c r="J537" s="5" t="n">
        <v>-0.446431639030286</v>
      </c>
      <c r="K537" s="5" t="n">
        <v>-0.446431639030286</v>
      </c>
      <c r="L537" s="5" t="n">
        <v>-0.446431639030286</v>
      </c>
      <c r="M537" s="5" t="n">
        <v>-0.446431639030286</v>
      </c>
      <c r="N537" s="5" t="n">
        <v>-0.446431639030286</v>
      </c>
    </row>
    <row r="538" customFormat="false" ht="13.8" hidden="false" customHeight="false" outlineLevel="0" collapsed="false">
      <c r="A538" s="1" t="n">
        <v>2</v>
      </c>
      <c r="B538" s="2" t="s">
        <v>114</v>
      </c>
      <c r="C538" s="5" t="n">
        <v>2.34946718112714</v>
      </c>
      <c r="D538" s="5" t="n">
        <v>-0.446712670615129</v>
      </c>
      <c r="E538" s="5" t="n">
        <v>-0.446712670615129</v>
      </c>
      <c r="F538" s="5" t="n">
        <v>-0.446712670615129</v>
      </c>
      <c r="G538" s="5" t="n">
        <v>-0.446712670615129</v>
      </c>
      <c r="H538" s="5" t="n">
        <v>-0.446712670615129</v>
      </c>
      <c r="I538" s="5" t="n">
        <v>-0.446712670615129</v>
      </c>
      <c r="J538" s="5" t="n">
        <v>-0.446712670615129</v>
      </c>
      <c r="K538" s="5" t="n">
        <v>-0.446712670615129</v>
      </c>
      <c r="L538" s="5" t="n">
        <v>-0.446712670615129</v>
      </c>
      <c r="M538" s="5" t="n">
        <v>2.11765952502415</v>
      </c>
      <c r="N538" s="5" t="n">
        <v>-0.446712670615129</v>
      </c>
    </row>
    <row r="539" customFormat="false" ht="13.8" hidden="false" customHeight="false" outlineLevel="0" collapsed="false">
      <c r="A539" s="1" t="n">
        <v>2</v>
      </c>
      <c r="B539" s="2" t="s">
        <v>320</v>
      </c>
      <c r="C539" s="5" t="n">
        <v>-0.446736880134223</v>
      </c>
      <c r="D539" s="5" t="n">
        <v>-0.446736880134223</v>
      </c>
      <c r="E539" s="5" t="n">
        <v>-0.446736880134223</v>
      </c>
      <c r="F539" s="5" t="n">
        <v>-0.446736880134223</v>
      </c>
      <c r="G539" s="5" t="n">
        <v>2.12061452033938</v>
      </c>
      <c r="H539" s="5" t="n">
        <v>-0.446736880134223</v>
      </c>
      <c r="I539" s="5" t="n">
        <v>-0.446736880134223</v>
      </c>
      <c r="J539" s="5" t="n">
        <v>-0.446736880134223</v>
      </c>
      <c r="K539" s="5" t="n">
        <v>-0.446736880134223</v>
      </c>
      <c r="L539" s="5" t="n">
        <v>-0.446736880134223</v>
      </c>
      <c r="M539" s="5" t="n">
        <v>2.34675428100285</v>
      </c>
      <c r="N539" s="5" t="n">
        <v>-0.446736880134223</v>
      </c>
    </row>
    <row r="540" customFormat="false" ht="13.8" hidden="false" customHeight="false" outlineLevel="0" collapsed="false">
      <c r="A540" s="1" t="n">
        <v>2</v>
      </c>
      <c r="B540" s="2" t="s">
        <v>395</v>
      </c>
      <c r="C540" s="5" t="n">
        <v>-0.446736880134223</v>
      </c>
      <c r="D540" s="5" t="n">
        <v>-0.446736880134223</v>
      </c>
      <c r="E540" s="5" t="n">
        <v>-0.446736880134223</v>
      </c>
      <c r="F540" s="5" t="n">
        <v>2.12061452033938</v>
      </c>
      <c r="G540" s="5" t="n">
        <v>-0.446736880134223</v>
      </c>
      <c r="H540" s="5" t="n">
        <v>-0.446736880134223</v>
      </c>
      <c r="I540" s="5" t="n">
        <v>-0.446736880134223</v>
      </c>
      <c r="J540" s="5" t="n">
        <v>-0.446736880134223</v>
      </c>
      <c r="K540" s="5" t="n">
        <v>-0.446736880134223</v>
      </c>
      <c r="L540" s="5" t="n">
        <v>-0.446736880134223</v>
      </c>
      <c r="M540" s="5" t="n">
        <v>2.34675428100285</v>
      </c>
      <c r="N540" s="5" t="n">
        <v>-0.446736880134223</v>
      </c>
    </row>
    <row r="541" customFormat="false" ht="13.8" hidden="false" customHeight="false" outlineLevel="0" collapsed="false">
      <c r="A541" s="1" t="n">
        <v>2</v>
      </c>
      <c r="B541" s="2" t="s">
        <v>593</v>
      </c>
      <c r="C541" s="5" t="n">
        <v>-0.446736880134223</v>
      </c>
      <c r="D541" s="5" t="n">
        <v>-0.446736880134223</v>
      </c>
      <c r="E541" s="5" t="n">
        <v>-0.446736880134223</v>
      </c>
      <c r="F541" s="5" t="n">
        <v>-0.446736880134223</v>
      </c>
      <c r="G541" s="5" t="n">
        <v>2.12061452033938</v>
      </c>
      <c r="H541" s="5" t="n">
        <v>-0.446736880134223</v>
      </c>
      <c r="I541" s="5" t="n">
        <v>-0.446736880134223</v>
      </c>
      <c r="J541" s="5" t="n">
        <v>-0.446736880134223</v>
      </c>
      <c r="K541" s="5" t="n">
        <v>-0.446736880134223</v>
      </c>
      <c r="L541" s="5" t="n">
        <v>-0.446736880134223</v>
      </c>
      <c r="M541" s="5" t="n">
        <v>2.34675428100285</v>
      </c>
      <c r="N541" s="5" t="n">
        <v>-0.446736880134223</v>
      </c>
    </row>
    <row r="542" customFormat="false" ht="13.8" hidden="false" customHeight="false" outlineLevel="0" collapsed="false">
      <c r="A542" s="1" t="n">
        <v>2</v>
      </c>
      <c r="B542" s="2" t="s">
        <v>13</v>
      </c>
      <c r="C542" s="5" t="n">
        <v>-0.44688525545785</v>
      </c>
      <c r="D542" s="5" t="n">
        <v>-0.44688525545785</v>
      </c>
      <c r="E542" s="5" t="n">
        <v>-0.44688525545785</v>
      </c>
      <c r="F542" s="5" t="n">
        <v>-0.44688525545785</v>
      </c>
      <c r="G542" s="5" t="n">
        <v>-0.44688525545785</v>
      </c>
      <c r="H542" s="5" t="n">
        <v>-0.44688525545785</v>
      </c>
      <c r="I542" s="5" t="n">
        <v>-0.44688525545785</v>
      </c>
      <c r="J542" s="5" t="n">
        <v>-0.44688525545785</v>
      </c>
      <c r="K542" s="5" t="n">
        <v>-0.44688525545785</v>
      </c>
      <c r="L542" s="5" t="n">
        <v>-0.44688525545785</v>
      </c>
      <c r="M542" s="5" t="n">
        <v>2.3282721809354</v>
      </c>
      <c r="N542" s="5" t="n">
        <v>2.1405803736431</v>
      </c>
    </row>
    <row r="543" customFormat="false" ht="13.8" hidden="false" customHeight="false" outlineLevel="0" collapsed="false">
      <c r="A543" s="1" t="n">
        <v>2</v>
      </c>
      <c r="B543" s="2" t="s">
        <v>362</v>
      </c>
      <c r="C543" s="5" t="n">
        <v>-0.44688525545785</v>
      </c>
      <c r="D543" s="5" t="n">
        <v>-0.44688525545785</v>
      </c>
      <c r="E543" s="5" t="n">
        <v>-0.44688525545785</v>
      </c>
      <c r="F543" s="5" t="n">
        <v>-0.44688525545785</v>
      </c>
      <c r="G543" s="5" t="n">
        <v>-0.44688525545785</v>
      </c>
      <c r="H543" s="5" t="n">
        <v>-0.44688525545785</v>
      </c>
      <c r="I543" s="5" t="n">
        <v>-0.44688525545785</v>
      </c>
      <c r="J543" s="5" t="n">
        <v>-0.44688525545785</v>
      </c>
      <c r="K543" s="5" t="n">
        <v>-0.44688525545785</v>
      </c>
      <c r="L543" s="5" t="n">
        <v>-0.44688525545785</v>
      </c>
      <c r="M543" s="5" t="n">
        <v>2.3282721809354</v>
      </c>
      <c r="N543" s="5" t="n">
        <v>2.1405803736431</v>
      </c>
    </row>
    <row r="544" customFormat="false" ht="13.8" hidden="false" customHeight="false" outlineLevel="0" collapsed="false">
      <c r="A544" s="1" t="n">
        <v>2</v>
      </c>
      <c r="B544" s="2" t="s">
        <v>31</v>
      </c>
      <c r="C544" s="5" t="n">
        <v>-0.446920648806077</v>
      </c>
      <c r="D544" s="5" t="n">
        <v>-0.446920648806077</v>
      </c>
      <c r="E544" s="5" t="n">
        <v>2.14595782608538</v>
      </c>
      <c r="F544" s="5" t="n">
        <v>-0.446920648806077</v>
      </c>
      <c r="G544" s="5" t="n">
        <v>-0.446920648806077</v>
      </c>
      <c r="H544" s="5" t="n">
        <v>2.32324866197539</v>
      </c>
      <c r="I544" s="5" t="n">
        <v>-0.446920648806077</v>
      </c>
      <c r="J544" s="5" t="n">
        <v>-0.446920648806077</v>
      </c>
      <c r="K544" s="5" t="n">
        <v>-0.446920648806077</v>
      </c>
      <c r="L544" s="5" t="n">
        <v>-0.446920648806077</v>
      </c>
      <c r="M544" s="5" t="n">
        <v>-0.446920648806077</v>
      </c>
      <c r="N544" s="5" t="n">
        <v>-0.446920648806077</v>
      </c>
    </row>
    <row r="545" customFormat="false" ht="13.8" hidden="false" customHeight="false" outlineLevel="0" collapsed="false">
      <c r="A545" s="1" t="n">
        <v>2</v>
      </c>
      <c r="B545" s="2" t="s">
        <v>276</v>
      </c>
      <c r="C545" s="5" t="n">
        <v>-0.446920648806077</v>
      </c>
      <c r="D545" s="5" t="n">
        <v>-0.446920648806077</v>
      </c>
      <c r="E545" s="5" t="n">
        <v>2.14595782608538</v>
      </c>
      <c r="F545" s="5" t="n">
        <v>-0.446920648806077</v>
      </c>
      <c r="G545" s="5" t="n">
        <v>-0.446920648806077</v>
      </c>
      <c r="H545" s="5" t="n">
        <v>2.32324866197539</v>
      </c>
      <c r="I545" s="5" t="n">
        <v>-0.446920648806077</v>
      </c>
      <c r="J545" s="5" t="n">
        <v>-0.446920648806077</v>
      </c>
      <c r="K545" s="5" t="n">
        <v>-0.446920648806077</v>
      </c>
      <c r="L545" s="5" t="n">
        <v>-0.446920648806077</v>
      </c>
      <c r="M545" s="5" t="n">
        <v>-0.446920648806077</v>
      </c>
      <c r="N545" s="5" t="n">
        <v>-0.446920648806077</v>
      </c>
    </row>
    <row r="546" customFormat="false" ht="13.8" hidden="false" customHeight="false" outlineLevel="0" collapsed="false">
      <c r="A546" s="1" t="n">
        <v>2</v>
      </c>
      <c r="B546" s="2" t="s">
        <v>591</v>
      </c>
      <c r="C546" s="5" t="n">
        <v>-0.446920648806077</v>
      </c>
      <c r="D546" s="5" t="n">
        <v>-0.446920648806077</v>
      </c>
      <c r="E546" s="5" t="n">
        <v>2.14595782608538</v>
      </c>
      <c r="F546" s="5" t="n">
        <v>-0.446920648806077</v>
      </c>
      <c r="G546" s="5" t="n">
        <v>-0.446920648806077</v>
      </c>
      <c r="H546" s="5" t="n">
        <v>2.32324866197539</v>
      </c>
      <c r="I546" s="5" t="n">
        <v>-0.446920648806077</v>
      </c>
      <c r="J546" s="5" t="n">
        <v>-0.446920648806077</v>
      </c>
      <c r="K546" s="5" t="n">
        <v>-0.446920648806077</v>
      </c>
      <c r="L546" s="5" t="n">
        <v>-0.446920648806077</v>
      </c>
      <c r="M546" s="5" t="n">
        <v>-0.446920648806077</v>
      </c>
      <c r="N546" s="5" t="n">
        <v>-0.446920648806077</v>
      </c>
    </row>
    <row r="547" customFormat="false" ht="13.8" hidden="false" customHeight="false" outlineLevel="0" collapsed="false">
      <c r="A547" s="1" t="n">
        <v>2</v>
      </c>
      <c r="B547" s="2" t="s">
        <v>128</v>
      </c>
      <c r="C547" s="5" t="n">
        <v>-0.446934639076828</v>
      </c>
      <c r="D547" s="5" t="n">
        <v>2.14816971685314</v>
      </c>
      <c r="E547" s="5" t="n">
        <v>-0.446934639076828</v>
      </c>
      <c r="F547" s="5" t="n">
        <v>2.32117667391514</v>
      </c>
      <c r="G547" s="5" t="n">
        <v>-0.446934639076828</v>
      </c>
      <c r="H547" s="5" t="n">
        <v>-0.446934639076828</v>
      </c>
      <c r="I547" s="5" t="n">
        <v>-0.446934639076828</v>
      </c>
      <c r="J547" s="5" t="n">
        <v>-0.446934639076828</v>
      </c>
      <c r="K547" s="5" t="n">
        <v>-0.446934639076828</v>
      </c>
      <c r="L547" s="5" t="n">
        <v>-0.446934639076828</v>
      </c>
      <c r="M547" s="5" t="n">
        <v>-0.446934639076828</v>
      </c>
      <c r="N547" s="5" t="n">
        <v>-0.446934639076828</v>
      </c>
    </row>
    <row r="548" customFormat="false" ht="13.8" hidden="false" customHeight="false" outlineLevel="0" collapsed="false">
      <c r="A548" s="1" t="n">
        <v>2</v>
      </c>
      <c r="B548" s="2" t="s">
        <v>487</v>
      </c>
      <c r="C548" s="5" t="n">
        <v>-0.446934639076828</v>
      </c>
      <c r="D548" s="5" t="n">
        <v>2.14816971685314</v>
      </c>
      <c r="E548" s="5" t="n">
        <v>-0.446934639076828</v>
      </c>
      <c r="F548" s="5" t="n">
        <v>-0.446934639076828</v>
      </c>
      <c r="G548" s="5" t="n">
        <v>2.32117667391514</v>
      </c>
      <c r="H548" s="5" t="n">
        <v>-0.446934639076828</v>
      </c>
      <c r="I548" s="5" t="n">
        <v>-0.446934639076828</v>
      </c>
      <c r="J548" s="5" t="n">
        <v>-0.446934639076828</v>
      </c>
      <c r="K548" s="5" t="n">
        <v>-0.446934639076828</v>
      </c>
      <c r="L548" s="5" t="n">
        <v>-0.446934639076828</v>
      </c>
      <c r="M548" s="5" t="n">
        <v>-0.446934639076828</v>
      </c>
      <c r="N548" s="5" t="n">
        <v>-0.446934639076828</v>
      </c>
    </row>
    <row r="549" customFormat="false" ht="13.8" hidden="false" customHeight="false" outlineLevel="0" collapsed="false">
      <c r="A549" s="1" t="n">
        <v>2</v>
      </c>
      <c r="B549" s="2" t="s">
        <v>689</v>
      </c>
      <c r="C549" s="5" t="n">
        <v>-0.446934639076828</v>
      </c>
      <c r="D549" s="5" t="n">
        <v>2.14816971685314</v>
      </c>
      <c r="E549" s="5" t="n">
        <v>-0.446934639076828</v>
      </c>
      <c r="F549" s="5" t="n">
        <v>-0.446934639076828</v>
      </c>
      <c r="G549" s="5" t="n">
        <v>2.32117667391514</v>
      </c>
      <c r="H549" s="5" t="n">
        <v>-0.446934639076828</v>
      </c>
      <c r="I549" s="5" t="n">
        <v>-0.446934639076828</v>
      </c>
      <c r="J549" s="5" t="n">
        <v>-0.446934639076828</v>
      </c>
      <c r="K549" s="5" t="n">
        <v>-0.446934639076828</v>
      </c>
      <c r="L549" s="5" t="n">
        <v>-0.446934639076828</v>
      </c>
      <c r="M549" s="5" t="n">
        <v>-0.446934639076828</v>
      </c>
      <c r="N549" s="5" t="n">
        <v>-0.446934639076828</v>
      </c>
    </row>
    <row r="550" customFormat="false" ht="13.8" hidden="false" customHeight="false" outlineLevel="0" collapsed="false">
      <c r="A550" s="1" t="n">
        <v>2</v>
      </c>
      <c r="B550" s="2" t="s">
        <v>5</v>
      </c>
      <c r="C550" s="5" t="n">
        <v>-0.446991097771433</v>
      </c>
      <c r="D550" s="5" t="n">
        <v>-0.446991097771433</v>
      </c>
      <c r="E550" s="5" t="n">
        <v>2.15769776825469</v>
      </c>
      <c r="F550" s="5" t="n">
        <v>-0.446991097771433</v>
      </c>
      <c r="G550" s="5" t="n">
        <v>-0.446991097771433</v>
      </c>
      <c r="H550" s="5" t="n">
        <v>-0.446991097771433</v>
      </c>
      <c r="I550" s="5" t="n">
        <v>-0.446991097771433</v>
      </c>
      <c r="J550" s="5" t="n">
        <v>-0.446991097771433</v>
      </c>
      <c r="K550" s="5" t="n">
        <v>2.31221320945963</v>
      </c>
      <c r="L550" s="5" t="n">
        <v>-0.446991097771433</v>
      </c>
      <c r="M550" s="5" t="n">
        <v>-0.446991097771433</v>
      </c>
      <c r="N550" s="5" t="n">
        <v>-0.446991097771433</v>
      </c>
    </row>
    <row r="551" customFormat="false" ht="13.8" hidden="false" customHeight="false" outlineLevel="0" collapsed="false">
      <c r="A551" s="1" t="n">
        <v>2</v>
      </c>
      <c r="B551" s="2" t="s">
        <v>319</v>
      </c>
      <c r="C551" s="5" t="n">
        <v>-0.446991097771433</v>
      </c>
      <c r="D551" s="5" t="n">
        <v>-0.446991097771433</v>
      </c>
      <c r="E551" s="5" t="n">
        <v>2.15769776825469</v>
      </c>
      <c r="F551" s="5" t="n">
        <v>-0.446991097771433</v>
      </c>
      <c r="G551" s="5" t="n">
        <v>-0.446991097771433</v>
      </c>
      <c r="H551" s="5" t="n">
        <v>-0.446991097771433</v>
      </c>
      <c r="I551" s="5" t="n">
        <v>-0.446991097771433</v>
      </c>
      <c r="J551" s="5" t="n">
        <v>-0.446991097771433</v>
      </c>
      <c r="K551" s="5" t="n">
        <v>2.31221320945963</v>
      </c>
      <c r="L551" s="5" t="n">
        <v>-0.446991097771433</v>
      </c>
      <c r="M551" s="5" t="n">
        <v>-0.446991097771433</v>
      </c>
      <c r="N551" s="5" t="n">
        <v>-0.446991097771433</v>
      </c>
    </row>
    <row r="552" customFormat="false" ht="13.8" hidden="false" customHeight="false" outlineLevel="0" collapsed="false">
      <c r="A552" s="1" t="n">
        <v>2</v>
      </c>
      <c r="B552" s="2" t="s">
        <v>446</v>
      </c>
      <c r="C552" s="5" t="n">
        <v>-0.446991097771433</v>
      </c>
      <c r="D552" s="5" t="n">
        <v>-0.446991097771433</v>
      </c>
      <c r="E552" s="5" t="n">
        <v>2.15769776825469</v>
      </c>
      <c r="F552" s="5" t="n">
        <v>-0.446991097771433</v>
      </c>
      <c r="G552" s="5" t="n">
        <v>-0.446991097771433</v>
      </c>
      <c r="H552" s="5" t="n">
        <v>-0.446991097771433</v>
      </c>
      <c r="I552" s="5" t="n">
        <v>-0.446991097771433</v>
      </c>
      <c r="J552" s="5" t="n">
        <v>-0.446991097771433</v>
      </c>
      <c r="K552" s="5" t="n">
        <v>2.31221320945963</v>
      </c>
      <c r="L552" s="5" t="n">
        <v>-0.446991097771433</v>
      </c>
      <c r="M552" s="5" t="n">
        <v>-0.446991097771433</v>
      </c>
      <c r="N552" s="5" t="n">
        <v>-0.446991097771433</v>
      </c>
    </row>
    <row r="553" customFormat="false" ht="13.8" hidden="false" customHeight="false" outlineLevel="0" collapsed="false">
      <c r="A553" s="1" t="n">
        <v>2</v>
      </c>
      <c r="B553" s="2" t="s">
        <v>458</v>
      </c>
      <c r="C553" s="5" t="n">
        <v>-0.446991097771433</v>
      </c>
      <c r="D553" s="5" t="n">
        <v>-0.446991097771433</v>
      </c>
      <c r="E553" s="5" t="n">
        <v>2.15769776825469</v>
      </c>
      <c r="F553" s="5" t="n">
        <v>-0.446991097771433</v>
      </c>
      <c r="G553" s="5" t="n">
        <v>-0.446991097771433</v>
      </c>
      <c r="H553" s="5" t="n">
        <v>-0.446991097771433</v>
      </c>
      <c r="I553" s="5" t="n">
        <v>-0.446991097771433</v>
      </c>
      <c r="J553" s="5" t="n">
        <v>-0.446991097771433</v>
      </c>
      <c r="K553" s="5" t="n">
        <v>2.31221320945963</v>
      </c>
      <c r="L553" s="5" t="n">
        <v>-0.446991097771433</v>
      </c>
      <c r="M553" s="5" t="n">
        <v>-0.446991097771433</v>
      </c>
      <c r="N553" s="5" t="n">
        <v>-0.446991097771433</v>
      </c>
    </row>
    <row r="554" customFormat="false" ht="13.8" hidden="false" customHeight="false" outlineLevel="0" collapsed="false">
      <c r="A554" s="1" t="n">
        <v>2</v>
      </c>
      <c r="B554" s="2" t="s">
        <v>598</v>
      </c>
      <c r="C554" s="5" t="n">
        <v>-0.447023918708807</v>
      </c>
      <c r="D554" s="5" t="n">
        <v>-0.447023918708807</v>
      </c>
      <c r="E554" s="5" t="n">
        <v>-0.447023918708807</v>
      </c>
      <c r="F554" s="5" t="n">
        <v>-0.447023918708807</v>
      </c>
      <c r="G554" s="5" t="n">
        <v>-0.447023918708807</v>
      </c>
      <c r="H554" s="5" t="n">
        <v>-0.447023918708807</v>
      </c>
      <c r="I554" s="5" t="n">
        <v>-0.447023918708807</v>
      </c>
      <c r="J554" s="5" t="n">
        <v>-0.447023918708807</v>
      </c>
      <c r="K554" s="5" t="n">
        <v>-0.447023918708807</v>
      </c>
      <c r="L554" s="5" t="n">
        <v>2.30645319759331</v>
      </c>
      <c r="M554" s="5" t="n">
        <v>2.16378598949476</v>
      </c>
      <c r="N554" s="5" t="n">
        <v>-0.447023918708807</v>
      </c>
    </row>
    <row r="555" customFormat="false" ht="13.8" hidden="false" customHeight="false" outlineLevel="0" collapsed="false">
      <c r="A555" s="1" t="n">
        <v>2</v>
      </c>
      <c r="B555" s="2" t="s">
        <v>180</v>
      </c>
      <c r="C555" s="5" t="n">
        <v>-0.447085731288275</v>
      </c>
      <c r="D555" s="5" t="n">
        <v>2.29399883957958</v>
      </c>
      <c r="E555" s="5" t="n">
        <v>-0.447085731288275</v>
      </c>
      <c r="F555" s="5" t="n">
        <v>-0.447085731288275</v>
      </c>
      <c r="G555" s="5" t="n">
        <v>-0.447085731288275</v>
      </c>
      <c r="H555" s="5" t="n">
        <v>2.17685847330317</v>
      </c>
      <c r="I555" s="5" t="n">
        <v>-0.447085731288275</v>
      </c>
      <c r="J555" s="5" t="n">
        <v>-0.447085731288275</v>
      </c>
      <c r="K555" s="5" t="n">
        <v>-0.447085731288275</v>
      </c>
      <c r="L555" s="5" t="n">
        <v>-0.447085731288275</v>
      </c>
      <c r="M555" s="5" t="n">
        <v>-0.447085731288275</v>
      </c>
      <c r="N555" s="5" t="n">
        <v>-0.447085731288275</v>
      </c>
    </row>
    <row r="556" customFormat="false" ht="13.8" hidden="false" customHeight="false" outlineLevel="0" collapsed="false">
      <c r="A556" s="1" t="n">
        <v>2</v>
      </c>
      <c r="B556" s="2" t="s">
        <v>289</v>
      </c>
      <c r="C556" s="5" t="n">
        <v>-0.447085731288275</v>
      </c>
      <c r="D556" s="5" t="n">
        <v>2.29399883957958</v>
      </c>
      <c r="E556" s="5" t="n">
        <v>-0.447085731288275</v>
      </c>
      <c r="F556" s="5" t="n">
        <v>-0.447085731288275</v>
      </c>
      <c r="G556" s="5" t="n">
        <v>-0.447085731288275</v>
      </c>
      <c r="H556" s="5" t="n">
        <v>2.17685847330317</v>
      </c>
      <c r="I556" s="5" t="n">
        <v>-0.447085731288275</v>
      </c>
      <c r="J556" s="5" t="n">
        <v>-0.447085731288275</v>
      </c>
      <c r="K556" s="5" t="n">
        <v>-0.447085731288275</v>
      </c>
      <c r="L556" s="5" t="n">
        <v>-0.447085731288275</v>
      </c>
      <c r="M556" s="5" t="n">
        <v>-0.447085731288275</v>
      </c>
      <c r="N556" s="5" t="n">
        <v>-0.447085731288275</v>
      </c>
    </row>
    <row r="557" customFormat="false" ht="13.8" hidden="false" customHeight="false" outlineLevel="0" collapsed="false">
      <c r="A557" s="1" t="n">
        <v>2</v>
      </c>
      <c r="B557" s="2" t="s">
        <v>638</v>
      </c>
      <c r="C557" s="5" t="n">
        <v>-0.447085731288275</v>
      </c>
      <c r="D557" s="5" t="n">
        <v>2.29399883957958</v>
      </c>
      <c r="E557" s="5" t="n">
        <v>-0.447085731288275</v>
      </c>
      <c r="F557" s="5" t="n">
        <v>-0.447085731288275</v>
      </c>
      <c r="G557" s="5" t="n">
        <v>-0.447085731288275</v>
      </c>
      <c r="H557" s="5" t="n">
        <v>2.17685847330317</v>
      </c>
      <c r="I557" s="5" t="n">
        <v>-0.447085731288275</v>
      </c>
      <c r="J557" s="5" t="n">
        <v>-0.447085731288275</v>
      </c>
      <c r="K557" s="5" t="n">
        <v>-0.447085731288275</v>
      </c>
      <c r="L557" s="5" t="n">
        <v>-0.447085731288275</v>
      </c>
      <c r="M557" s="5" t="n">
        <v>-0.447085731288275</v>
      </c>
      <c r="N557" s="5" t="n">
        <v>-0.447085731288275</v>
      </c>
    </row>
    <row r="558" customFormat="false" ht="13.8" hidden="false" customHeight="false" outlineLevel="0" collapsed="false">
      <c r="A558" s="1" t="n">
        <v>2</v>
      </c>
      <c r="B558" s="2" t="s">
        <v>482</v>
      </c>
      <c r="C558" s="5" t="n">
        <v>-0.4471997082447</v>
      </c>
      <c r="D558" s="5" t="n">
        <v>-0.4471997082447</v>
      </c>
      <c r="E558" s="5" t="n">
        <v>-0.4471997082447</v>
      </c>
      <c r="F558" s="5" t="n">
        <v>-0.4471997082447</v>
      </c>
      <c r="G558" s="5" t="n">
        <v>2.21669495669495</v>
      </c>
      <c r="H558" s="5" t="n">
        <v>-0.4471997082447</v>
      </c>
      <c r="I558" s="5" t="n">
        <v>-0.4471997082447</v>
      </c>
      <c r="J558" s="5" t="n">
        <v>-0.4471997082447</v>
      </c>
      <c r="K558" s="5" t="n">
        <v>-0.4471997082447</v>
      </c>
      <c r="L558" s="5" t="n">
        <v>-0.4471997082447</v>
      </c>
      <c r="M558" s="5" t="n">
        <v>-0.4471997082447</v>
      </c>
      <c r="N558" s="5" t="n">
        <v>2.25530212575205</v>
      </c>
    </row>
    <row r="559" customFormat="false" ht="13.8" hidden="false" customHeight="false" outlineLevel="0" collapsed="false">
      <c r="A559" s="1" t="n">
        <v>2</v>
      </c>
      <c r="B559" s="2" t="s">
        <v>548</v>
      </c>
      <c r="C559" s="5" t="n">
        <v>-0.4471997082447</v>
      </c>
      <c r="D559" s="5" t="n">
        <v>-0.4471997082447</v>
      </c>
      <c r="E559" s="5" t="n">
        <v>-0.4471997082447</v>
      </c>
      <c r="F559" s="5" t="n">
        <v>2.21669495669495</v>
      </c>
      <c r="G559" s="5" t="n">
        <v>-0.4471997082447</v>
      </c>
      <c r="H559" s="5" t="n">
        <v>-0.4471997082447</v>
      </c>
      <c r="I559" s="5" t="n">
        <v>-0.4471997082447</v>
      </c>
      <c r="J559" s="5" t="n">
        <v>-0.4471997082447</v>
      </c>
      <c r="K559" s="5" t="n">
        <v>-0.4471997082447</v>
      </c>
      <c r="L559" s="5" t="n">
        <v>-0.4471997082447</v>
      </c>
      <c r="M559" s="5" t="n">
        <v>-0.4471997082447</v>
      </c>
      <c r="N559" s="5" t="n">
        <v>2.25530212575205</v>
      </c>
    </row>
    <row r="560" customFormat="false" ht="13.8" hidden="false" customHeight="false" outlineLevel="0" collapsed="false">
      <c r="A560" s="1" t="n">
        <v>2</v>
      </c>
      <c r="B560" s="2" t="s">
        <v>48</v>
      </c>
      <c r="C560" s="5" t="n">
        <v>-0.447208736762349</v>
      </c>
      <c r="D560" s="5" t="n">
        <v>-0.447208736762349</v>
      </c>
      <c r="E560" s="5" t="n">
        <v>-0.447208736762349</v>
      </c>
      <c r="F560" s="5" t="n">
        <v>-0.447208736762349</v>
      </c>
      <c r="G560" s="5" t="n">
        <v>-0.447208736762349</v>
      </c>
      <c r="H560" s="5" t="n">
        <v>2.24746177921844</v>
      </c>
      <c r="I560" s="5" t="n">
        <v>-0.447208736762349</v>
      </c>
      <c r="J560" s="5" t="n">
        <v>-0.447208736762349</v>
      </c>
      <c r="K560" s="5" t="n">
        <v>2.22462558840505</v>
      </c>
      <c r="L560" s="5" t="n">
        <v>-0.447208736762349</v>
      </c>
      <c r="M560" s="5" t="n">
        <v>-0.447208736762349</v>
      </c>
      <c r="N560" s="5" t="n">
        <v>-0.447208736762349</v>
      </c>
    </row>
    <row r="561" customFormat="false" ht="13.8" hidden="false" customHeight="false" outlineLevel="0" collapsed="false">
      <c r="A561" s="1" t="n">
        <v>2</v>
      </c>
      <c r="B561" s="2" t="s">
        <v>200</v>
      </c>
      <c r="C561" s="5" t="n">
        <v>-0.447213595499958</v>
      </c>
      <c r="D561" s="5" t="n">
        <v>-0.447213595499958</v>
      </c>
      <c r="E561" s="5" t="n">
        <v>-0.447213595499958</v>
      </c>
      <c r="F561" s="5" t="n">
        <v>2.23606797749979</v>
      </c>
      <c r="G561" s="5" t="n">
        <v>2.23606797749979</v>
      </c>
      <c r="H561" s="5" t="n">
        <v>-0.447213595499958</v>
      </c>
      <c r="I561" s="5" t="n">
        <v>-0.447213595499958</v>
      </c>
      <c r="J561" s="5" t="n">
        <v>-0.447213595499958</v>
      </c>
      <c r="K561" s="5" t="n">
        <v>-0.447213595499958</v>
      </c>
      <c r="L561" s="5" t="n">
        <v>-0.447213595499958</v>
      </c>
      <c r="M561" s="5" t="n">
        <v>-0.447213595499958</v>
      </c>
      <c r="N561" s="5" t="n">
        <v>-0.447213595499958</v>
      </c>
    </row>
    <row r="562" customFormat="false" ht="13.8" hidden="false" customHeight="false" outlineLevel="0" collapsed="false">
      <c r="A562" s="1" t="n">
        <v>2</v>
      </c>
      <c r="B562" s="2" t="s">
        <v>503</v>
      </c>
      <c r="C562" s="5" t="n">
        <v>-0.447213595499958</v>
      </c>
      <c r="D562" s="5" t="n">
        <v>-0.447213595499958</v>
      </c>
      <c r="E562" s="5" t="n">
        <v>-0.447213595499958</v>
      </c>
      <c r="F562" s="5" t="n">
        <v>2.23606797749979</v>
      </c>
      <c r="G562" s="5" t="n">
        <v>2.23606797749979</v>
      </c>
      <c r="H562" s="5" t="n">
        <v>-0.447213595499958</v>
      </c>
      <c r="I562" s="5" t="n">
        <v>-0.447213595499958</v>
      </c>
      <c r="J562" s="5" t="n">
        <v>-0.447213595499958</v>
      </c>
      <c r="K562" s="5" t="n">
        <v>-0.447213595499958</v>
      </c>
      <c r="L562" s="5" t="n">
        <v>-0.447213595499958</v>
      </c>
      <c r="M562" s="5" t="n">
        <v>-0.447213595499958</v>
      </c>
      <c r="N562" s="5" t="n">
        <v>-0.447213595499958</v>
      </c>
    </row>
    <row r="563" customFormat="false" ht="13.8" hidden="false" customHeight="false" outlineLevel="0" collapsed="false">
      <c r="A563" s="1" t="n">
        <v>5</v>
      </c>
      <c r="B563" s="2" t="s">
        <v>201</v>
      </c>
      <c r="C563" s="5" t="n">
        <v>-0.458973442685367</v>
      </c>
      <c r="D563" s="5" t="n">
        <v>-0.458973442685367</v>
      </c>
      <c r="E563" s="5" t="n">
        <v>-0.458973442685367</v>
      </c>
      <c r="F563" s="5" t="n">
        <v>0.572416185918369</v>
      </c>
      <c r="G563" s="5" t="n">
        <v>-0.458973442685367</v>
      </c>
      <c r="H563" s="5" t="n">
        <v>0.466632634266703</v>
      </c>
      <c r="I563" s="5" t="n">
        <v>-0.458973442685367</v>
      </c>
      <c r="J563" s="5" t="n">
        <v>-0.458973442685367</v>
      </c>
      <c r="K563" s="5" t="n">
        <v>-0.458973442685367</v>
      </c>
      <c r="L563" s="5" t="n">
        <v>3.09171216398323</v>
      </c>
      <c r="M563" s="5" t="n">
        <v>-0.458973442685367</v>
      </c>
      <c r="N563" s="5" t="n">
        <v>-0.458973442685367</v>
      </c>
    </row>
    <row r="564" customFormat="false" ht="13.8" hidden="false" customHeight="false" outlineLevel="0" collapsed="false">
      <c r="A564" s="1" t="n">
        <v>18</v>
      </c>
      <c r="B564" s="2" t="s">
        <v>198</v>
      </c>
      <c r="C564" s="5" t="n">
        <v>-0.214733975664908</v>
      </c>
      <c r="D564" s="5" t="n">
        <v>-0.508805329082301</v>
      </c>
      <c r="E564" s="5" t="n">
        <v>1.36058749408015</v>
      </c>
      <c r="F564" s="5" t="n">
        <v>0.746316234652362</v>
      </c>
      <c r="G564" s="5" t="n">
        <v>-0.434974648862615</v>
      </c>
      <c r="H564" s="5" t="n">
        <v>1.56413300016273</v>
      </c>
      <c r="I564" s="5" t="n">
        <v>-0.459756975090202</v>
      </c>
      <c r="J564" s="5" t="n">
        <v>-1.61626553237759</v>
      </c>
      <c r="K564" s="5" t="n">
        <v>0.486031802691434</v>
      </c>
      <c r="L564" s="5" t="n">
        <v>-0.260685829983356</v>
      </c>
      <c r="M564" s="5" t="n">
        <v>0.954419291851891</v>
      </c>
      <c r="N564" s="5" t="n">
        <v>-1.61626553237759</v>
      </c>
    </row>
    <row r="565" customFormat="false" ht="13.8" hidden="false" customHeight="false" outlineLevel="0" collapsed="false">
      <c r="A565" s="1" t="n">
        <v>11</v>
      </c>
      <c r="B565" s="2" t="s">
        <v>643</v>
      </c>
      <c r="C565" s="5" t="n">
        <v>-1.13756132525193</v>
      </c>
      <c r="D565" s="5" t="n">
        <v>0.159037019434413</v>
      </c>
      <c r="E565" s="5" t="n">
        <v>-1.13756132525193</v>
      </c>
      <c r="F565" s="5" t="n">
        <v>0.24547690908017</v>
      </c>
      <c r="G565" s="5" t="n">
        <v>0.24547690908017</v>
      </c>
      <c r="H565" s="5" t="n">
        <v>1.34481499278004</v>
      </c>
      <c r="I565" s="5" t="n">
        <v>-0.4605496021523</v>
      </c>
      <c r="J565" s="5" t="n">
        <v>0.612065356734461</v>
      </c>
      <c r="K565" s="5" t="n">
        <v>-1.13756132525193</v>
      </c>
      <c r="L565" s="5" t="n">
        <v>2.03662478632993</v>
      </c>
      <c r="M565" s="5" t="n">
        <v>0.367298929720821</v>
      </c>
      <c r="N565" s="5" t="n">
        <v>-1.13756132525193</v>
      </c>
    </row>
    <row r="566" customFormat="false" ht="13.8" hidden="false" customHeight="false" outlineLevel="0" collapsed="false">
      <c r="A566" s="1" t="n">
        <v>30</v>
      </c>
      <c r="B566" s="2" t="s">
        <v>604</v>
      </c>
      <c r="C566" s="5" t="n">
        <v>-0.629458069284328</v>
      </c>
      <c r="D566" s="5" t="n">
        <v>-0.769569695872193</v>
      </c>
      <c r="E566" s="5" t="n">
        <v>-0.35166739243404</v>
      </c>
      <c r="F566" s="5" t="n">
        <v>-0.171561349201435</v>
      </c>
      <c r="G566" s="5" t="n">
        <v>-0.734392734303324</v>
      </c>
      <c r="H566" s="5" t="n">
        <v>-0.287013941017207</v>
      </c>
      <c r="I566" s="5" t="n">
        <v>-0.470688518905936</v>
      </c>
      <c r="J566" s="5" t="n">
        <v>0.126807095912819</v>
      </c>
      <c r="K566" s="5" t="n">
        <v>-0.295575044223885</v>
      </c>
      <c r="L566" s="5" t="n">
        <v>1.9321362869171</v>
      </c>
      <c r="M566" s="5" t="n">
        <v>2.37721912012007</v>
      </c>
      <c r="N566" s="5" t="n">
        <v>-0.726235757707645</v>
      </c>
    </row>
    <row r="567" customFormat="false" ht="13.8" hidden="false" customHeight="false" outlineLevel="0" collapsed="false">
      <c r="A567" s="1" t="n">
        <v>4</v>
      </c>
      <c r="B567" s="2" t="s">
        <v>483</v>
      </c>
      <c r="C567" s="5" t="n">
        <v>2.98881749640969</v>
      </c>
      <c r="D567" s="5" t="n">
        <v>0.890259760591621</v>
      </c>
      <c r="E567" s="5" t="n">
        <v>-0.480384959850439</v>
      </c>
      <c r="F567" s="5" t="n">
        <v>-0.480384959850439</v>
      </c>
      <c r="G567" s="5" t="n">
        <v>-0.480384959850439</v>
      </c>
      <c r="H567" s="5" t="n">
        <v>-0.480384959850439</v>
      </c>
      <c r="I567" s="5" t="n">
        <v>-0.480384959850439</v>
      </c>
      <c r="J567" s="5" t="n">
        <v>0.444387381652638</v>
      </c>
      <c r="K567" s="5" t="n">
        <v>-0.480384959850439</v>
      </c>
      <c r="L567" s="5" t="n">
        <v>-0.480384959850439</v>
      </c>
      <c r="M567" s="5" t="n">
        <v>-0.480384959850439</v>
      </c>
      <c r="N567" s="5" t="n">
        <v>-0.480384959850439</v>
      </c>
    </row>
    <row r="568" customFormat="false" ht="13.8" hidden="false" customHeight="false" outlineLevel="0" collapsed="false">
      <c r="A568" s="1" t="n">
        <v>7</v>
      </c>
      <c r="B568" s="2" t="s">
        <v>239</v>
      </c>
      <c r="C568" s="5" t="n">
        <v>-0.488860566073782</v>
      </c>
      <c r="D568" s="5" t="n">
        <v>-0.488860566073782</v>
      </c>
      <c r="E568" s="5" t="n">
        <v>0.954620920996172</v>
      </c>
      <c r="F568" s="5" t="n">
        <v>2.94800011742611</v>
      </c>
      <c r="G568" s="5" t="n">
        <v>-0.488860566073782</v>
      </c>
      <c r="H568" s="5" t="n">
        <v>-0.488860566073782</v>
      </c>
      <c r="I568" s="5" t="n">
        <v>-0.488860566073782</v>
      </c>
      <c r="J568" s="5" t="n">
        <v>-0.488860566073782</v>
      </c>
      <c r="K568" s="5" t="n">
        <v>-0.488860566073782</v>
      </c>
      <c r="L568" s="5" t="n">
        <v>0.49712405624176</v>
      </c>
      <c r="M568" s="5" t="n">
        <v>-0.488860566073782</v>
      </c>
      <c r="N568" s="5" t="n">
        <v>-0.488860566073782</v>
      </c>
    </row>
    <row r="569" customFormat="false" ht="13.8" hidden="false" customHeight="false" outlineLevel="0" collapsed="false">
      <c r="A569" s="1" t="n">
        <v>4</v>
      </c>
      <c r="B569" s="2" t="s">
        <v>255</v>
      </c>
      <c r="C569" s="5" t="n">
        <v>-0.505661310768942</v>
      </c>
      <c r="D569" s="5" t="n">
        <v>-0.505661310768942</v>
      </c>
      <c r="E569" s="5" t="n">
        <v>-0.505661310768942</v>
      </c>
      <c r="F569" s="5" t="n">
        <v>1.16478202430856</v>
      </c>
      <c r="G569" s="5" t="n">
        <v>2.83522535938606</v>
      </c>
      <c r="H569" s="5" t="n">
        <v>-0.505661310768942</v>
      </c>
      <c r="I569" s="5" t="n">
        <v>-0.505661310768942</v>
      </c>
      <c r="J569" s="5" t="n">
        <v>0.550944413225862</v>
      </c>
      <c r="K569" s="5" t="n">
        <v>-0.505661310768942</v>
      </c>
      <c r="L569" s="5" t="n">
        <v>-0.505661310768942</v>
      </c>
      <c r="M569" s="5" t="n">
        <v>-0.505661310768942</v>
      </c>
      <c r="N569" s="5" t="n">
        <v>-0.505661310768942</v>
      </c>
    </row>
    <row r="570" customFormat="false" ht="13.8" hidden="false" customHeight="false" outlineLevel="0" collapsed="false">
      <c r="A570" s="1" t="n">
        <v>4</v>
      </c>
      <c r="B570" s="2" t="s">
        <v>655</v>
      </c>
      <c r="C570" s="5" t="n">
        <v>-0.506204683384754</v>
      </c>
      <c r="D570" s="5" t="n">
        <v>-0.506204683384754</v>
      </c>
      <c r="E570" s="5" t="n">
        <v>0.800131216981185</v>
      </c>
      <c r="F570" s="5" t="n">
        <v>-0.506204683384754</v>
      </c>
      <c r="G570" s="5" t="n">
        <v>-0.506204683384754</v>
      </c>
      <c r="H570" s="5" t="n">
        <v>-0.506204683384754</v>
      </c>
      <c r="I570" s="5" t="n">
        <v>-0.506204683384754</v>
      </c>
      <c r="J570" s="5" t="n">
        <v>-0.506204683384754</v>
      </c>
      <c r="K570" s="5" t="n">
        <v>0.877625719545266</v>
      </c>
      <c r="L570" s="5" t="n">
        <v>-0.506204683384754</v>
      </c>
      <c r="M570" s="5" t="n">
        <v>2.87808521393633</v>
      </c>
      <c r="N570" s="5" t="n">
        <v>-0.506204683384754</v>
      </c>
    </row>
    <row r="571" customFormat="false" ht="13.8" hidden="false" customHeight="false" outlineLevel="0" collapsed="false">
      <c r="A571" s="1" t="n">
        <v>12</v>
      </c>
      <c r="B571" s="2" t="s">
        <v>355</v>
      </c>
      <c r="C571" s="5" t="n">
        <v>0.364364939823278</v>
      </c>
      <c r="D571" s="5" t="n">
        <v>-1.12405376418125</v>
      </c>
      <c r="E571" s="5" t="n">
        <v>-0.0702533217460434</v>
      </c>
      <c r="F571" s="5" t="n">
        <v>-1.12405376418125</v>
      </c>
      <c r="G571" s="5" t="n">
        <v>1.38499490828352</v>
      </c>
      <c r="H571" s="5" t="n">
        <v>1.12765658290252</v>
      </c>
      <c r="I571" s="5" t="n">
        <v>-0.50995094224931</v>
      </c>
      <c r="J571" s="5" t="n">
        <v>-0.330529334636666</v>
      </c>
      <c r="K571" s="5" t="n">
        <v>1.10857429182554</v>
      </c>
      <c r="L571" s="5" t="n">
        <v>-1.12405376418125</v>
      </c>
      <c r="M571" s="5" t="n">
        <v>-1.12405376418125</v>
      </c>
      <c r="N571" s="5" t="n">
        <v>1.42135793252214</v>
      </c>
    </row>
    <row r="572" customFormat="false" ht="13.8" hidden="false" customHeight="false" outlineLevel="0" collapsed="false">
      <c r="A572" s="1" t="n">
        <v>4</v>
      </c>
      <c r="B572" s="2" t="s">
        <v>275</v>
      </c>
      <c r="C572" s="5" t="n">
        <v>-0.5198701151471</v>
      </c>
      <c r="D572" s="5" t="n">
        <v>2.68036245426192</v>
      </c>
      <c r="E572" s="5" t="n">
        <v>-0.5198701151471</v>
      </c>
      <c r="F572" s="5" t="n">
        <v>-0.5198701151471</v>
      </c>
      <c r="G572" s="5" t="n">
        <v>-0.5198701151471</v>
      </c>
      <c r="H572" s="5" t="n">
        <v>-0.5198701151471</v>
      </c>
      <c r="I572" s="5" t="n">
        <v>-0.5198701151471</v>
      </c>
      <c r="J572" s="5" t="n">
        <v>0.559726414292087</v>
      </c>
      <c r="K572" s="5" t="n">
        <v>-0.5198701151471</v>
      </c>
      <c r="L572" s="5" t="n">
        <v>1.4387421677699</v>
      </c>
      <c r="M572" s="5" t="n">
        <v>-0.5198701151471</v>
      </c>
      <c r="N572" s="5" t="n">
        <v>-0.5198701151471</v>
      </c>
    </row>
    <row r="573" customFormat="false" ht="13.8" hidden="false" customHeight="false" outlineLevel="0" collapsed="false">
      <c r="A573" s="1" t="n">
        <v>4</v>
      </c>
      <c r="B573" s="2" t="s">
        <v>314</v>
      </c>
      <c r="C573" s="5" t="n">
        <v>-0.52427794751897</v>
      </c>
      <c r="D573" s="5" t="n">
        <v>1.01372087888436</v>
      </c>
      <c r="E573" s="5" t="n">
        <v>-0.52427794751897</v>
      </c>
      <c r="F573" s="5" t="n">
        <v>2.7567862154748</v>
      </c>
      <c r="G573" s="5" t="n">
        <v>-0.52427794751897</v>
      </c>
      <c r="H573" s="5" t="n">
        <v>0.947994433311568</v>
      </c>
      <c r="I573" s="5" t="n">
        <v>-0.52427794751897</v>
      </c>
      <c r="J573" s="5" t="n">
        <v>-0.52427794751897</v>
      </c>
      <c r="K573" s="5" t="n">
        <v>-0.52427794751897</v>
      </c>
      <c r="L573" s="5" t="n">
        <v>-0.52427794751897</v>
      </c>
      <c r="M573" s="5" t="n">
        <v>-0.52427794751897</v>
      </c>
      <c r="N573" s="5" t="n">
        <v>-0.52427794751897</v>
      </c>
    </row>
    <row r="574" customFormat="false" ht="13.8" hidden="false" customHeight="false" outlineLevel="0" collapsed="false">
      <c r="A574" s="1" t="n">
        <v>13</v>
      </c>
      <c r="B574" s="2" t="s">
        <v>434</v>
      </c>
      <c r="C574" s="5" t="n">
        <v>1.5289583313144</v>
      </c>
      <c r="D574" s="5" t="n">
        <v>-1.06362983313195</v>
      </c>
      <c r="E574" s="5" t="n">
        <v>-0.145853622917946</v>
      </c>
      <c r="F574" s="5" t="n">
        <v>1.12155161975854</v>
      </c>
      <c r="G574" s="5" t="n">
        <v>-1.06362983313195</v>
      </c>
      <c r="H574" s="5" t="n">
        <v>-0.0830996940144236</v>
      </c>
      <c r="I574" s="5" t="n">
        <v>-0.52879521179512</v>
      </c>
      <c r="J574" s="5" t="n">
        <v>0.318563254539746</v>
      </c>
      <c r="K574" s="5" t="n">
        <v>1.85303185187019</v>
      </c>
      <c r="L574" s="5" t="n">
        <v>0.190162803772429</v>
      </c>
      <c r="M574" s="5" t="n">
        <v>-1.06362983313195</v>
      </c>
      <c r="N574" s="5" t="n">
        <v>-1.06362983313195</v>
      </c>
    </row>
    <row r="575" customFormat="false" ht="13.8" hidden="false" customHeight="false" outlineLevel="0" collapsed="false">
      <c r="A575" s="1" t="n">
        <v>4</v>
      </c>
      <c r="B575" s="2" t="s">
        <v>357</v>
      </c>
      <c r="C575" s="5" t="n">
        <v>-0.537373167279758</v>
      </c>
      <c r="D575" s="5" t="n">
        <v>-0.537373167279758</v>
      </c>
      <c r="E575" s="5" t="n">
        <v>0.959098878256007</v>
      </c>
      <c r="F575" s="5" t="n">
        <v>1.24414117264377</v>
      </c>
      <c r="G575" s="5" t="n">
        <v>-0.537373167279758</v>
      </c>
      <c r="H575" s="5" t="n">
        <v>-0.537373167279758</v>
      </c>
      <c r="I575" s="5" t="n">
        <v>-0.537373167279758</v>
      </c>
      <c r="J575" s="5" t="n">
        <v>-0.537373167279758</v>
      </c>
      <c r="K575" s="5" t="n">
        <v>2.63311845461805</v>
      </c>
      <c r="L575" s="5" t="n">
        <v>-0.537373167279758</v>
      </c>
      <c r="M575" s="5" t="n">
        <v>-0.537373167279758</v>
      </c>
      <c r="N575" s="5" t="n">
        <v>-0.537373167279758</v>
      </c>
    </row>
    <row r="576" customFormat="false" ht="13.8" hidden="false" customHeight="false" outlineLevel="0" collapsed="false">
      <c r="A576" s="1" t="n">
        <v>19</v>
      </c>
      <c r="B576" s="2" t="s">
        <v>454</v>
      </c>
      <c r="C576" s="5" t="n">
        <v>-1.95146356814588</v>
      </c>
      <c r="D576" s="5" t="n">
        <v>-0.601184207168168</v>
      </c>
      <c r="E576" s="5" t="n">
        <v>-0.741613260709849</v>
      </c>
      <c r="F576" s="5" t="n">
        <v>0.929132401939904</v>
      </c>
      <c r="G576" s="5" t="n">
        <v>-0.511165583102987</v>
      </c>
      <c r="H576" s="5" t="n">
        <v>0.633686661418285</v>
      </c>
      <c r="I576" s="5" t="n">
        <v>-0.541381624747243</v>
      </c>
      <c r="J576" s="5" t="n">
        <v>1.69266386389035</v>
      </c>
      <c r="K576" s="5" t="n">
        <v>0.611778608625369</v>
      </c>
      <c r="L576" s="5" t="n">
        <v>1.35413836473945</v>
      </c>
      <c r="M576" s="5" t="n">
        <v>-0.384299957477447</v>
      </c>
      <c r="N576" s="5" t="n">
        <v>-0.490291699261785</v>
      </c>
    </row>
    <row r="577" customFormat="false" ht="13.8" hidden="false" customHeight="false" outlineLevel="0" collapsed="false">
      <c r="A577" s="1" t="n">
        <v>4</v>
      </c>
      <c r="B577" s="2" t="s">
        <v>628</v>
      </c>
      <c r="C577" s="5" t="n">
        <v>-0.546801988503996</v>
      </c>
      <c r="D577" s="5" t="n">
        <v>1.06335252436703</v>
      </c>
      <c r="E577" s="5" t="n">
        <v>-0.546801988503996</v>
      </c>
      <c r="F577" s="5" t="n">
        <v>-0.546801988503996</v>
      </c>
      <c r="G577" s="5" t="n">
        <v>-0.546801988503996</v>
      </c>
      <c r="H577" s="5" t="n">
        <v>2.53588699340293</v>
      </c>
      <c r="I577" s="5" t="n">
        <v>-0.546801988503996</v>
      </c>
      <c r="J577" s="5" t="n">
        <v>-0.546801988503996</v>
      </c>
      <c r="K577" s="5" t="n">
        <v>-0.546801988503996</v>
      </c>
      <c r="L577" s="5" t="n">
        <v>-0.546801988503996</v>
      </c>
      <c r="M577" s="5" t="n">
        <v>1.32197837876601</v>
      </c>
      <c r="N577" s="5" t="n">
        <v>-0.546801988503996</v>
      </c>
    </row>
    <row r="578" customFormat="false" ht="13.8" hidden="false" customHeight="false" outlineLevel="0" collapsed="false">
      <c r="A578" s="1" t="n">
        <v>3</v>
      </c>
      <c r="B578" s="2" t="s">
        <v>167</v>
      </c>
      <c r="C578" s="5" t="n">
        <v>-0.556006954573968</v>
      </c>
      <c r="D578" s="5" t="n">
        <v>-0.556006954573968</v>
      </c>
      <c r="E578" s="5" t="n">
        <v>1.58307625326722</v>
      </c>
      <c r="F578" s="5" t="n">
        <v>-0.556006954573968</v>
      </c>
      <c r="G578" s="5" t="n">
        <v>-0.556006954573968</v>
      </c>
      <c r="H578" s="5" t="n">
        <v>-0.556006954573968</v>
      </c>
      <c r="I578" s="5" t="n">
        <v>-0.556006954573968</v>
      </c>
      <c r="J578" s="5" t="n">
        <v>1.05474847301729</v>
      </c>
      <c r="K578" s="5" t="n">
        <v>-0.556006954573968</v>
      </c>
      <c r="L578" s="5" t="n">
        <v>2.36623786488121</v>
      </c>
      <c r="M578" s="5" t="n">
        <v>-0.556006954573968</v>
      </c>
      <c r="N578" s="5" t="n">
        <v>-0.556006954573968</v>
      </c>
    </row>
    <row r="579" customFormat="false" ht="13.8" hidden="false" customHeight="false" outlineLevel="0" collapsed="false">
      <c r="A579" s="1" t="n">
        <v>3</v>
      </c>
      <c r="B579" s="2" t="s">
        <v>373</v>
      </c>
      <c r="C579" s="5" t="n">
        <v>-0.557101275484176</v>
      </c>
      <c r="D579" s="5" t="n">
        <v>-0.557101275484176</v>
      </c>
      <c r="E579" s="5" t="n">
        <v>-0.557101275484176</v>
      </c>
      <c r="F579" s="5" t="n">
        <v>-0.557101275484176</v>
      </c>
      <c r="G579" s="5" t="n">
        <v>-0.557101275484176</v>
      </c>
      <c r="H579" s="5" t="n">
        <v>1.6836219771931</v>
      </c>
      <c r="I579" s="5" t="n">
        <v>-0.557101275484176</v>
      </c>
      <c r="J579" s="5" t="n">
        <v>1.02220366766788</v>
      </c>
      <c r="K579" s="5" t="n">
        <v>-0.557101275484176</v>
      </c>
      <c r="L579" s="5" t="n">
        <v>2.3080858344966</v>
      </c>
      <c r="M579" s="5" t="n">
        <v>-0.557101275484176</v>
      </c>
      <c r="N579" s="5" t="n">
        <v>-0.557101275484176</v>
      </c>
    </row>
    <row r="580" customFormat="false" ht="13.8" hidden="false" customHeight="false" outlineLevel="0" collapsed="false">
      <c r="A580" s="1" t="n">
        <v>3</v>
      </c>
      <c r="B580" s="2" t="s">
        <v>85</v>
      </c>
      <c r="C580" s="5" t="n">
        <v>-0.55995234175066</v>
      </c>
      <c r="D580" s="5" t="n">
        <v>-0.55995234175066</v>
      </c>
      <c r="E580" s="5" t="n">
        <v>-0.55995234175066</v>
      </c>
      <c r="F580" s="5" t="n">
        <v>1.90986899872743</v>
      </c>
      <c r="G580" s="5" t="n">
        <v>-0.55995234175066</v>
      </c>
      <c r="H580" s="5" t="n">
        <v>-0.55995234175066</v>
      </c>
      <c r="I580" s="5" t="n">
        <v>-0.55995234175066</v>
      </c>
      <c r="J580" s="5" t="n">
        <v>1.00228404831078</v>
      </c>
      <c r="K580" s="5" t="n">
        <v>-0.55995234175066</v>
      </c>
      <c r="L580" s="5" t="n">
        <v>-0.55995234175066</v>
      </c>
      <c r="M580" s="5" t="n">
        <v>2.12741802871773</v>
      </c>
      <c r="N580" s="5" t="n">
        <v>-0.55995234175066</v>
      </c>
    </row>
    <row r="581" customFormat="false" ht="13.8" hidden="false" customHeight="false" outlineLevel="0" collapsed="false">
      <c r="A581" s="1" t="n">
        <v>3</v>
      </c>
      <c r="B581" s="2" t="s">
        <v>668</v>
      </c>
      <c r="C581" s="5" t="n">
        <v>-0.560483628902349</v>
      </c>
      <c r="D581" s="5" t="n">
        <v>-0.560483628902349</v>
      </c>
      <c r="E581" s="5" t="n">
        <v>-0.560483628902349</v>
      </c>
      <c r="F581" s="5" t="n">
        <v>-0.560483628902349</v>
      </c>
      <c r="G581" s="5" t="n">
        <v>-0.560483628902349</v>
      </c>
      <c r="H581" s="5" t="n">
        <v>1.74504148834492</v>
      </c>
      <c r="I581" s="5" t="n">
        <v>-0.560483628902349</v>
      </c>
      <c r="J581" s="5" t="n">
        <v>1.06449491759121</v>
      </c>
      <c r="K581" s="5" t="n">
        <v>-0.560483628902349</v>
      </c>
      <c r="L581" s="5" t="n">
        <v>-0.560483628902349</v>
      </c>
      <c r="M581" s="5" t="n">
        <v>2.23481625418501</v>
      </c>
      <c r="N581" s="5" t="n">
        <v>-0.560483628902349</v>
      </c>
    </row>
    <row r="582" customFormat="false" ht="13.8" hidden="false" customHeight="false" outlineLevel="0" collapsed="false">
      <c r="A582" s="1" t="n">
        <v>3</v>
      </c>
      <c r="B582" s="2" t="s">
        <v>278</v>
      </c>
      <c r="C582" s="5" t="n">
        <v>-0.560509790732151</v>
      </c>
      <c r="D582" s="5" t="n">
        <v>1.81175018973549</v>
      </c>
      <c r="E582" s="5" t="n">
        <v>-0.560509790732151</v>
      </c>
      <c r="F582" s="5" t="n">
        <v>-0.560509790732151</v>
      </c>
      <c r="G582" s="5" t="n">
        <v>-0.560509790732151</v>
      </c>
      <c r="H582" s="5" t="n">
        <v>-0.560509790732151</v>
      </c>
      <c r="I582" s="5" t="n">
        <v>-0.560509790732151</v>
      </c>
      <c r="J582" s="5" t="n">
        <v>1.04005115994481</v>
      </c>
      <c r="K582" s="5" t="n">
        <v>-0.560509790732151</v>
      </c>
      <c r="L582" s="5" t="n">
        <v>-0.560509790732151</v>
      </c>
      <c r="M582" s="5" t="n">
        <v>2.19278676690905</v>
      </c>
      <c r="N582" s="5" t="n">
        <v>-0.560509790732151</v>
      </c>
    </row>
    <row r="583" customFormat="false" ht="13.8" hidden="false" customHeight="false" outlineLevel="0" collapsed="false">
      <c r="A583" s="1" t="n">
        <v>3</v>
      </c>
      <c r="B583" s="2" t="s">
        <v>208</v>
      </c>
      <c r="C583" s="5" t="n">
        <v>-0.56416407695896</v>
      </c>
      <c r="D583" s="5" t="n">
        <v>-0.56416407695896</v>
      </c>
      <c r="E583" s="5" t="n">
        <v>1.72241476996561</v>
      </c>
      <c r="F583" s="5" t="n">
        <v>-0.56416407695896</v>
      </c>
      <c r="G583" s="5" t="n">
        <v>-0.56416407695896</v>
      </c>
      <c r="H583" s="5" t="n">
        <v>-0.56416407695896</v>
      </c>
      <c r="I583" s="5" t="n">
        <v>-0.56416407695896</v>
      </c>
      <c r="J583" s="5" t="n">
        <v>1.15765734391798</v>
      </c>
      <c r="K583" s="5" t="n">
        <v>-0.56416407695896</v>
      </c>
      <c r="L583" s="5" t="n">
        <v>-0.56416407695896</v>
      </c>
      <c r="M583" s="5" t="n">
        <v>-0.56416407695896</v>
      </c>
      <c r="N583" s="5" t="n">
        <v>2.19740457874705</v>
      </c>
    </row>
    <row r="584" customFormat="false" ht="13.8" hidden="false" customHeight="false" outlineLevel="0" collapsed="false">
      <c r="A584" s="1" t="n">
        <v>3</v>
      </c>
      <c r="B584" s="2" t="s">
        <v>430</v>
      </c>
      <c r="C584" s="5" t="n">
        <v>-0.564799157442678</v>
      </c>
      <c r="D584" s="5" t="n">
        <v>-0.564799157442678</v>
      </c>
      <c r="E584" s="5" t="n">
        <v>-0.564799157442678</v>
      </c>
      <c r="F584" s="5" t="n">
        <v>2.1141261092651</v>
      </c>
      <c r="G584" s="5" t="n">
        <v>-0.564799157442678</v>
      </c>
      <c r="H584" s="5" t="n">
        <v>1.83936454344892</v>
      </c>
      <c r="I584" s="5" t="n">
        <v>-0.564799157442678</v>
      </c>
      <c r="J584" s="5" t="n">
        <v>1.12970176427008</v>
      </c>
      <c r="K584" s="5" t="n">
        <v>-0.564799157442678</v>
      </c>
      <c r="L584" s="5" t="n">
        <v>-0.564799157442678</v>
      </c>
      <c r="M584" s="5" t="n">
        <v>-0.564799157442678</v>
      </c>
      <c r="N584" s="5" t="n">
        <v>-0.564799157442678</v>
      </c>
    </row>
    <row r="585" customFormat="false" ht="13.8" hidden="false" customHeight="false" outlineLevel="0" collapsed="false">
      <c r="A585" s="1" t="n">
        <v>3</v>
      </c>
      <c r="B585" s="2" t="s">
        <v>131</v>
      </c>
      <c r="C585" s="5" t="n">
        <v>-0.564938717651014</v>
      </c>
      <c r="D585" s="5" t="n">
        <v>-0.564938717651014</v>
      </c>
      <c r="E585" s="5" t="n">
        <v>1.7382009799201</v>
      </c>
      <c r="F585" s="5" t="n">
        <v>-0.564938717651014</v>
      </c>
      <c r="G585" s="5" t="n">
        <v>2.17689425564793</v>
      </c>
      <c r="H585" s="5" t="n">
        <v>-0.564938717651014</v>
      </c>
      <c r="I585" s="5" t="n">
        <v>-0.564938717651014</v>
      </c>
      <c r="J585" s="5" t="n">
        <v>1.16935322329109</v>
      </c>
      <c r="K585" s="5" t="n">
        <v>-0.564938717651014</v>
      </c>
      <c r="L585" s="5" t="n">
        <v>-0.564938717651014</v>
      </c>
      <c r="M585" s="5" t="n">
        <v>-0.564938717651014</v>
      </c>
      <c r="N585" s="5" t="n">
        <v>-0.564938717651014</v>
      </c>
    </row>
    <row r="586" customFormat="false" ht="13.8" hidden="false" customHeight="false" outlineLevel="0" collapsed="false">
      <c r="A586" s="1" t="n">
        <v>3</v>
      </c>
      <c r="B586" s="2" t="s">
        <v>38</v>
      </c>
      <c r="C586" s="5" t="n">
        <v>-0.567344573826627</v>
      </c>
      <c r="D586" s="5" t="n">
        <v>2.02736602904892</v>
      </c>
      <c r="E586" s="5" t="n">
        <v>-0.567344573826627</v>
      </c>
      <c r="F586" s="5" t="n">
        <v>-0.567344573826627</v>
      </c>
      <c r="G586" s="5" t="n">
        <v>-0.567344573826627</v>
      </c>
      <c r="H586" s="5" t="n">
        <v>-0.567344573826627</v>
      </c>
      <c r="I586" s="5" t="n">
        <v>-0.567344573826627</v>
      </c>
      <c r="J586" s="5" t="n">
        <v>1.18330354377615</v>
      </c>
      <c r="K586" s="5" t="n">
        <v>1.89543159161457</v>
      </c>
      <c r="L586" s="5" t="n">
        <v>-0.567344573826627</v>
      </c>
      <c r="M586" s="5" t="n">
        <v>-0.567344573826627</v>
      </c>
      <c r="N586" s="5" t="n">
        <v>-0.567344573826627</v>
      </c>
    </row>
    <row r="587" customFormat="false" ht="13.8" hidden="false" customHeight="false" outlineLevel="0" collapsed="false">
      <c r="A587" s="1" t="n">
        <v>3</v>
      </c>
      <c r="B587" s="2" t="s">
        <v>632</v>
      </c>
      <c r="C587" s="5" t="n">
        <v>-0.56858545861321</v>
      </c>
      <c r="D587" s="5" t="n">
        <v>-0.56858545861321</v>
      </c>
      <c r="E587" s="5" t="n">
        <v>-0.56858545861321</v>
      </c>
      <c r="F587" s="5" t="n">
        <v>-0.56858545861321</v>
      </c>
      <c r="G587" s="5" t="n">
        <v>-0.56858545861321</v>
      </c>
      <c r="H587" s="5" t="n">
        <v>1.96188681417887</v>
      </c>
      <c r="I587" s="5" t="n">
        <v>-0.56858545861321</v>
      </c>
      <c r="J587" s="5" t="n">
        <v>1.21494017943904</v>
      </c>
      <c r="K587" s="5" t="n">
        <v>1.94044213390097</v>
      </c>
      <c r="L587" s="5" t="n">
        <v>-0.56858545861321</v>
      </c>
      <c r="M587" s="5" t="n">
        <v>-0.56858545861321</v>
      </c>
      <c r="N587" s="5" t="n">
        <v>-0.56858545861321</v>
      </c>
    </row>
    <row r="588" customFormat="false" ht="13.8" hidden="false" customHeight="false" outlineLevel="0" collapsed="false">
      <c r="A588" s="1" t="n">
        <v>3</v>
      </c>
      <c r="B588" s="2" t="s">
        <v>69</v>
      </c>
      <c r="C588" s="5" t="n">
        <v>-0.570796329348117</v>
      </c>
      <c r="D588" s="5" t="n">
        <v>1.62454340816513</v>
      </c>
      <c r="E588" s="5" t="n">
        <v>1.39622807546375</v>
      </c>
      <c r="F588" s="5" t="n">
        <v>-0.570796329348117</v>
      </c>
      <c r="G588" s="5" t="n">
        <v>-0.570796329348117</v>
      </c>
      <c r="H588" s="5" t="n">
        <v>-0.570796329348117</v>
      </c>
      <c r="I588" s="5" t="n">
        <v>-0.570796329348117</v>
      </c>
      <c r="J588" s="5" t="n">
        <v>-0.570796329348117</v>
      </c>
      <c r="K588" s="5" t="n">
        <v>-0.570796329348117</v>
      </c>
      <c r="L588" s="5" t="n">
        <v>2.11639548050416</v>
      </c>
      <c r="M588" s="5" t="n">
        <v>-0.570796329348117</v>
      </c>
      <c r="N588" s="5" t="n">
        <v>-0.570796329348117</v>
      </c>
    </row>
    <row r="589" customFormat="false" ht="13.8" hidden="false" customHeight="false" outlineLevel="0" collapsed="false">
      <c r="A589" s="1" t="n">
        <v>3</v>
      </c>
      <c r="B589" s="2" t="s">
        <v>181</v>
      </c>
      <c r="C589" s="5" t="n">
        <v>-0.570961354335012</v>
      </c>
      <c r="D589" s="5" t="n">
        <v>-0.570961354335012</v>
      </c>
      <c r="E589" s="5" t="n">
        <v>1.30029815807306</v>
      </c>
      <c r="F589" s="5" t="n">
        <v>-0.570961354335012</v>
      </c>
      <c r="G589" s="5" t="n">
        <v>-0.570961354335012</v>
      </c>
      <c r="H589" s="5" t="n">
        <v>-0.570961354335012</v>
      </c>
      <c r="I589" s="5" t="n">
        <v>-0.570961354335012</v>
      </c>
      <c r="J589" s="5" t="n">
        <v>-0.570961354335012</v>
      </c>
      <c r="K589" s="5" t="n">
        <v>-0.570961354335012</v>
      </c>
      <c r="L589" s="5" t="n">
        <v>1.98540409977437</v>
      </c>
      <c r="M589" s="5" t="n">
        <v>1.85294993116767</v>
      </c>
      <c r="N589" s="5" t="n">
        <v>-0.570961354335012</v>
      </c>
    </row>
    <row r="590" customFormat="false" ht="13.8" hidden="false" customHeight="false" outlineLevel="0" collapsed="false">
      <c r="A590" s="1" t="n">
        <v>6</v>
      </c>
      <c r="B590" s="2" t="s">
        <v>647</v>
      </c>
      <c r="C590" s="5" t="n">
        <v>-0.571121741488027</v>
      </c>
      <c r="D590" s="5" t="n">
        <v>2.90672187425226</v>
      </c>
      <c r="E590" s="5" t="n">
        <v>0.467594218413071</v>
      </c>
      <c r="F590" s="5" t="n">
        <v>-0.571121741488027</v>
      </c>
      <c r="G590" s="5" t="n">
        <v>0.665444877441852</v>
      </c>
      <c r="H590" s="5" t="n">
        <v>-0.571121741488027</v>
      </c>
      <c r="I590" s="5" t="n">
        <v>-0.571121741488027</v>
      </c>
      <c r="J590" s="5" t="n">
        <v>-0.571121741488027</v>
      </c>
      <c r="K590" s="5" t="n">
        <v>0.529212961797035</v>
      </c>
      <c r="L590" s="5" t="n">
        <v>-0.571121741488027</v>
      </c>
      <c r="M590" s="5" t="n">
        <v>-0.571121741488027</v>
      </c>
      <c r="N590" s="5" t="n">
        <v>-0.571121741488027</v>
      </c>
    </row>
    <row r="591" customFormat="false" ht="13.8" hidden="false" customHeight="false" outlineLevel="0" collapsed="false">
      <c r="A591" s="1" t="n">
        <v>3</v>
      </c>
      <c r="B591" s="2" t="s">
        <v>344</v>
      </c>
      <c r="C591" s="5" t="n">
        <v>2.06308178579279</v>
      </c>
      <c r="D591" s="5" t="n">
        <v>-0.572061628995379</v>
      </c>
      <c r="E591" s="5" t="n">
        <v>-0.572061628995379</v>
      </c>
      <c r="F591" s="5" t="n">
        <v>-0.572061628995379</v>
      </c>
      <c r="G591" s="5" t="n">
        <v>-0.572061628995379</v>
      </c>
      <c r="H591" s="5" t="n">
        <v>-0.572061628995379</v>
      </c>
      <c r="I591" s="5" t="n">
        <v>-0.572061628995379</v>
      </c>
      <c r="J591" s="5" t="n">
        <v>-0.572061628995379</v>
      </c>
      <c r="K591" s="5" t="n">
        <v>1.40429593209575</v>
      </c>
      <c r="L591" s="5" t="n">
        <v>-0.572061628995379</v>
      </c>
      <c r="M591" s="5" t="n">
        <v>-0.572061628995379</v>
      </c>
      <c r="N591" s="5" t="n">
        <v>1.68117694306987</v>
      </c>
    </row>
    <row r="592" customFormat="false" ht="13.8" hidden="false" customHeight="false" outlineLevel="0" collapsed="false">
      <c r="A592" s="1" t="n">
        <v>3</v>
      </c>
      <c r="B592" s="2" t="s">
        <v>305</v>
      </c>
      <c r="C592" s="5" t="n">
        <v>-0.572405779074813</v>
      </c>
      <c r="D592" s="5" t="n">
        <v>-0.572405779074813</v>
      </c>
      <c r="E592" s="5" t="n">
        <v>1.47515545277112</v>
      </c>
      <c r="F592" s="5" t="n">
        <v>-0.572405779074813</v>
      </c>
      <c r="G592" s="5" t="n">
        <v>-0.572405779074813</v>
      </c>
      <c r="H592" s="5" t="n">
        <v>-0.572405779074813</v>
      </c>
      <c r="I592" s="5" t="n">
        <v>-0.572405779074813</v>
      </c>
      <c r="J592" s="5" t="n">
        <v>-0.572405779074813</v>
      </c>
      <c r="K592" s="5" t="n">
        <v>1.59662094957554</v>
      </c>
      <c r="L592" s="5" t="n">
        <v>-0.572405779074813</v>
      </c>
      <c r="M592" s="5" t="n">
        <v>2.07987560932666</v>
      </c>
      <c r="N592" s="5" t="n">
        <v>-0.572405779074813</v>
      </c>
    </row>
    <row r="593" customFormat="false" ht="13.8" hidden="false" customHeight="false" outlineLevel="0" collapsed="false">
      <c r="A593" s="1" t="n">
        <v>3</v>
      </c>
      <c r="B593" s="2" t="s">
        <v>567</v>
      </c>
      <c r="C593" s="5" t="n">
        <v>1.99700828617699</v>
      </c>
      <c r="D593" s="5" t="n">
        <v>-0.572457407666364</v>
      </c>
      <c r="E593" s="5" t="n">
        <v>-0.572457407666364</v>
      </c>
      <c r="F593" s="5" t="n">
        <v>-0.572457407666364</v>
      </c>
      <c r="G593" s="5" t="n">
        <v>-0.572457407666364</v>
      </c>
      <c r="H593" s="5" t="n">
        <v>1.37111279665104</v>
      </c>
      <c r="I593" s="5" t="n">
        <v>-0.572457407666364</v>
      </c>
      <c r="J593" s="5" t="n">
        <v>-0.572457407666364</v>
      </c>
      <c r="K593" s="5" t="n">
        <v>-0.572457407666364</v>
      </c>
      <c r="L593" s="5" t="n">
        <v>-0.572457407666364</v>
      </c>
      <c r="M593" s="5" t="n">
        <v>1.78399558616925</v>
      </c>
      <c r="N593" s="5" t="n">
        <v>-0.572457407666364</v>
      </c>
    </row>
    <row r="594" customFormat="false" ht="13.8" hidden="false" customHeight="false" outlineLevel="0" collapsed="false">
      <c r="A594" s="1" t="n">
        <v>3</v>
      </c>
      <c r="B594" s="2" t="s">
        <v>343</v>
      </c>
      <c r="C594" s="5" t="n">
        <v>-0.573068367964353</v>
      </c>
      <c r="D594" s="5" t="n">
        <v>-0.573068367964353</v>
      </c>
      <c r="E594" s="5" t="n">
        <v>1.39001765801993</v>
      </c>
      <c r="F594" s="5" t="n">
        <v>-0.573068367964353</v>
      </c>
      <c r="G594" s="5" t="n">
        <v>-0.573068367964353</v>
      </c>
      <c r="H594" s="5" t="n">
        <v>-0.573068367964353</v>
      </c>
      <c r="I594" s="5" t="n">
        <v>-0.573068367964353</v>
      </c>
      <c r="J594" s="5" t="n">
        <v>-0.573068367964353</v>
      </c>
      <c r="K594" s="5" t="n">
        <v>-0.573068367964353</v>
      </c>
      <c r="L594" s="5" t="n">
        <v>-0.573068367964353</v>
      </c>
      <c r="M594" s="5" t="n">
        <v>1.96978917864741</v>
      </c>
      <c r="N594" s="5" t="n">
        <v>1.79780847501184</v>
      </c>
    </row>
    <row r="595" customFormat="false" ht="13.8" hidden="false" customHeight="false" outlineLevel="0" collapsed="false">
      <c r="A595" s="1" t="n">
        <v>3</v>
      </c>
      <c r="B595" s="2" t="s">
        <v>270</v>
      </c>
      <c r="C595" s="5" t="n">
        <v>-0.573209797178421</v>
      </c>
      <c r="D595" s="5" t="n">
        <v>-0.573209797178421</v>
      </c>
      <c r="E595" s="5" t="n">
        <v>-0.573209797178421</v>
      </c>
      <c r="F595" s="5" t="n">
        <v>-0.573209797178421</v>
      </c>
      <c r="G595" s="5" t="n">
        <v>1.69141854481871</v>
      </c>
      <c r="H595" s="5" t="n">
        <v>-0.573209797178421</v>
      </c>
      <c r="I595" s="5" t="n">
        <v>-0.573209797178421</v>
      </c>
      <c r="J595" s="5" t="n">
        <v>-0.573209797178421</v>
      </c>
      <c r="K595" s="5" t="n">
        <v>1.44192559188682</v>
      </c>
      <c r="L595" s="5" t="n">
        <v>2.02554403790025</v>
      </c>
      <c r="M595" s="5" t="n">
        <v>-0.573209797178421</v>
      </c>
      <c r="N595" s="5" t="n">
        <v>-0.573209797178421</v>
      </c>
    </row>
    <row r="596" customFormat="false" ht="13.8" hidden="false" customHeight="false" outlineLevel="0" collapsed="false">
      <c r="A596" s="1" t="n">
        <v>3</v>
      </c>
      <c r="B596" s="2" t="s">
        <v>698</v>
      </c>
      <c r="C596" s="5" t="n">
        <v>1.92240071890577</v>
      </c>
      <c r="D596" s="5" t="n">
        <v>1.39870327147695</v>
      </c>
      <c r="E596" s="5" t="n">
        <v>-0.573519030542263</v>
      </c>
      <c r="F596" s="5" t="n">
        <v>-0.573519030542263</v>
      </c>
      <c r="G596" s="5" t="n">
        <v>-0.573519030542263</v>
      </c>
      <c r="H596" s="5" t="n">
        <v>-0.573519030542263</v>
      </c>
      <c r="I596" s="5" t="n">
        <v>-0.573519030542263</v>
      </c>
      <c r="J596" s="5" t="n">
        <v>-0.573519030542263</v>
      </c>
      <c r="K596" s="5" t="n">
        <v>-0.573519030542263</v>
      </c>
      <c r="L596" s="5" t="n">
        <v>1.84056728449764</v>
      </c>
      <c r="M596" s="5" t="n">
        <v>-0.573519030542263</v>
      </c>
      <c r="N596" s="5" t="n">
        <v>-0.573519030542263</v>
      </c>
    </row>
    <row r="597" customFormat="false" ht="13.8" hidden="false" customHeight="false" outlineLevel="0" collapsed="false">
      <c r="A597" s="1" t="n">
        <v>3</v>
      </c>
      <c r="B597" s="2" t="s">
        <v>582</v>
      </c>
      <c r="C597" s="5" t="n">
        <v>-0.573857622913736</v>
      </c>
      <c r="D597" s="5" t="n">
        <v>-0.573857622913736</v>
      </c>
      <c r="E597" s="5" t="n">
        <v>-0.573857622913736</v>
      </c>
      <c r="F597" s="5" t="n">
        <v>-0.573857622913736</v>
      </c>
      <c r="G597" s="5" t="n">
        <v>-0.573857622913736</v>
      </c>
      <c r="H597" s="5" t="n">
        <v>1.57544825578279</v>
      </c>
      <c r="I597" s="5" t="n">
        <v>-0.573857622913736</v>
      </c>
      <c r="J597" s="5" t="n">
        <v>-0.573857622913736</v>
      </c>
      <c r="K597" s="5" t="n">
        <v>1.55723379918366</v>
      </c>
      <c r="L597" s="5" t="n">
        <v>-0.573857622913736</v>
      </c>
      <c r="M597" s="5" t="n">
        <v>2.03203655125718</v>
      </c>
      <c r="N597" s="5" t="n">
        <v>-0.573857622913736</v>
      </c>
    </row>
    <row r="598" customFormat="false" ht="13.8" hidden="false" customHeight="false" outlineLevel="0" collapsed="false">
      <c r="A598" s="1" t="n">
        <v>3</v>
      </c>
      <c r="B598" s="2" t="s">
        <v>391</v>
      </c>
      <c r="C598" s="5" t="n">
        <v>-0.574462490737202</v>
      </c>
      <c r="D598" s="5" t="n">
        <v>1.64227390711359</v>
      </c>
      <c r="E598" s="5" t="n">
        <v>-0.574462490737202</v>
      </c>
      <c r="F598" s="5" t="n">
        <v>-0.574462490737202</v>
      </c>
      <c r="G598" s="5" t="n">
        <v>-0.574462490737202</v>
      </c>
      <c r="H598" s="5" t="n">
        <v>-0.574462490737202</v>
      </c>
      <c r="I598" s="5" t="n">
        <v>-0.574462490737202</v>
      </c>
      <c r="J598" s="5" t="n">
        <v>-0.574462490737202</v>
      </c>
      <c r="K598" s="5" t="n">
        <v>1.52955849705338</v>
      </c>
      <c r="L598" s="5" t="n">
        <v>-0.574462490737202</v>
      </c>
      <c r="M598" s="5" t="n">
        <v>1.99833001246786</v>
      </c>
      <c r="N598" s="5" t="n">
        <v>-0.574462490737202</v>
      </c>
    </row>
    <row r="599" customFormat="false" ht="13.8" hidden="false" customHeight="false" outlineLevel="0" collapsed="false">
      <c r="A599" s="1" t="n">
        <v>3</v>
      </c>
      <c r="B599" s="2" t="s">
        <v>28</v>
      </c>
      <c r="C599" s="5" t="n">
        <v>-0.57463833030835</v>
      </c>
      <c r="D599" s="5" t="n">
        <v>1.63700711590022</v>
      </c>
      <c r="E599" s="5" t="n">
        <v>-0.57463833030835</v>
      </c>
      <c r="F599" s="5" t="n">
        <v>-0.57463833030835</v>
      </c>
      <c r="G599" s="5" t="n">
        <v>-0.57463833030835</v>
      </c>
      <c r="H599" s="5" t="n">
        <v>1.54249235324173</v>
      </c>
      <c r="I599" s="5" t="n">
        <v>-0.57463833030835</v>
      </c>
      <c r="J599" s="5" t="n">
        <v>-0.57463833030835</v>
      </c>
      <c r="K599" s="5" t="n">
        <v>-0.57463833030835</v>
      </c>
      <c r="L599" s="5" t="n">
        <v>-0.57463833030835</v>
      </c>
      <c r="M599" s="5" t="n">
        <v>1.9922455036332</v>
      </c>
      <c r="N599" s="5" t="n">
        <v>-0.57463833030835</v>
      </c>
    </row>
    <row r="600" customFormat="false" ht="13.8" hidden="false" customHeight="false" outlineLevel="0" collapsed="false">
      <c r="A600" s="1" t="n">
        <v>3</v>
      </c>
      <c r="B600" s="2" t="s">
        <v>231</v>
      </c>
      <c r="C600" s="5" t="n">
        <v>-0.574953703494708</v>
      </c>
      <c r="D600" s="5" t="n">
        <v>-0.574953703494708</v>
      </c>
      <c r="E600" s="5" t="n">
        <v>1.5310359735982</v>
      </c>
      <c r="F600" s="5" t="n">
        <v>-0.574953703494708</v>
      </c>
      <c r="G600" s="5" t="n">
        <v>-0.574953703494708</v>
      </c>
      <c r="H600" s="5" t="n">
        <v>1.6750352677584</v>
      </c>
      <c r="I600" s="5" t="n">
        <v>-0.574953703494708</v>
      </c>
      <c r="J600" s="5" t="n">
        <v>-0.574953703494708</v>
      </c>
      <c r="K600" s="5" t="n">
        <v>-0.574953703494708</v>
      </c>
      <c r="L600" s="5" t="n">
        <v>-0.574953703494708</v>
      </c>
      <c r="M600" s="5" t="n">
        <v>-0.574953703494708</v>
      </c>
      <c r="N600" s="5" t="n">
        <v>1.96851209009577</v>
      </c>
    </row>
    <row r="601" customFormat="false" ht="13.8" hidden="false" customHeight="false" outlineLevel="0" collapsed="false">
      <c r="A601" s="1" t="n">
        <v>3</v>
      </c>
      <c r="B601" s="2" t="s">
        <v>136</v>
      </c>
      <c r="C601" s="5" t="n">
        <v>-0.57533617101657</v>
      </c>
      <c r="D601" s="5" t="n">
        <v>-0.57533617101657</v>
      </c>
      <c r="E601" s="5" t="n">
        <v>1.54321155800211</v>
      </c>
      <c r="F601" s="5" t="n">
        <v>1.94674445876757</v>
      </c>
      <c r="G601" s="5" t="n">
        <v>-0.57533617101657</v>
      </c>
      <c r="H601" s="5" t="n">
        <v>1.68806952237945</v>
      </c>
      <c r="I601" s="5" t="n">
        <v>-0.57533617101657</v>
      </c>
      <c r="J601" s="5" t="n">
        <v>-0.57533617101657</v>
      </c>
      <c r="K601" s="5" t="n">
        <v>-0.57533617101657</v>
      </c>
      <c r="L601" s="5" t="n">
        <v>-0.57533617101657</v>
      </c>
      <c r="M601" s="5" t="n">
        <v>-0.57533617101657</v>
      </c>
      <c r="N601" s="5" t="n">
        <v>-0.57533617101657</v>
      </c>
    </row>
    <row r="602" customFormat="false" ht="13.8" hidden="false" customHeight="false" outlineLevel="0" collapsed="false">
      <c r="A602" s="1" t="n">
        <v>3</v>
      </c>
      <c r="B602" s="2" t="s">
        <v>141</v>
      </c>
      <c r="C602" s="5" t="n">
        <v>1.88160206969908</v>
      </c>
      <c r="D602" s="5" t="n">
        <v>-0.575350863492758</v>
      </c>
      <c r="E602" s="5" t="n">
        <v>-0.575350863492758</v>
      </c>
      <c r="F602" s="5" t="n">
        <v>1.49550946591179</v>
      </c>
      <c r="G602" s="5" t="n">
        <v>-0.575350863492758</v>
      </c>
      <c r="H602" s="5" t="n">
        <v>-0.575350863492758</v>
      </c>
      <c r="I602" s="5" t="n">
        <v>-0.575350863492758</v>
      </c>
      <c r="J602" s="5" t="n">
        <v>-0.575350863492758</v>
      </c>
      <c r="K602" s="5" t="n">
        <v>-0.575350863492758</v>
      </c>
      <c r="L602" s="5" t="n">
        <v>1.80104623582394</v>
      </c>
      <c r="M602" s="5" t="n">
        <v>-0.575350863492758</v>
      </c>
      <c r="N602" s="5" t="n">
        <v>-0.575350863492758</v>
      </c>
    </row>
    <row r="603" customFormat="false" ht="13.8" hidden="false" customHeight="false" outlineLevel="0" collapsed="false">
      <c r="A603" s="1" t="n">
        <v>3</v>
      </c>
      <c r="B603" s="2" t="s">
        <v>81</v>
      </c>
      <c r="C603" s="5" t="n">
        <v>-0.575413605199238</v>
      </c>
      <c r="D603" s="5" t="n">
        <v>1.75524456167436</v>
      </c>
      <c r="E603" s="5" t="n">
        <v>1.51285611231951</v>
      </c>
      <c r="F603" s="5" t="n">
        <v>-0.575413605199238</v>
      </c>
      <c r="G603" s="5" t="n">
        <v>1.91062177279927</v>
      </c>
      <c r="H603" s="5" t="n">
        <v>-0.575413605199238</v>
      </c>
      <c r="I603" s="5" t="n">
        <v>-0.575413605199238</v>
      </c>
      <c r="J603" s="5" t="n">
        <v>-0.575413605199238</v>
      </c>
      <c r="K603" s="5" t="n">
        <v>-0.575413605199238</v>
      </c>
      <c r="L603" s="5" t="n">
        <v>-0.575413605199238</v>
      </c>
      <c r="M603" s="5" t="n">
        <v>-0.575413605199238</v>
      </c>
      <c r="N603" s="5" t="n">
        <v>-0.575413605199238</v>
      </c>
    </row>
    <row r="604" customFormat="false" ht="13.8" hidden="false" customHeight="false" outlineLevel="0" collapsed="false">
      <c r="A604" s="1" t="n">
        <v>3</v>
      </c>
      <c r="B604" s="2" t="s">
        <v>190</v>
      </c>
      <c r="C604" s="5" t="n">
        <v>-0.575413605199238</v>
      </c>
      <c r="D604" s="5" t="n">
        <v>1.75524456167436</v>
      </c>
      <c r="E604" s="5" t="n">
        <v>1.51285611231951</v>
      </c>
      <c r="F604" s="5" t="n">
        <v>1.91062177279927</v>
      </c>
      <c r="G604" s="5" t="n">
        <v>-0.575413605199238</v>
      </c>
      <c r="H604" s="5" t="n">
        <v>-0.575413605199238</v>
      </c>
      <c r="I604" s="5" t="n">
        <v>-0.575413605199238</v>
      </c>
      <c r="J604" s="5" t="n">
        <v>-0.575413605199238</v>
      </c>
      <c r="K604" s="5" t="n">
        <v>-0.575413605199238</v>
      </c>
      <c r="L604" s="5" t="n">
        <v>-0.575413605199238</v>
      </c>
      <c r="M604" s="5" t="n">
        <v>-0.575413605199238</v>
      </c>
      <c r="N604" s="5" t="n">
        <v>-0.575413605199238</v>
      </c>
    </row>
    <row r="605" customFormat="false" ht="13.8" hidden="false" customHeight="false" outlineLevel="0" collapsed="false">
      <c r="A605" s="1" t="n">
        <v>3</v>
      </c>
      <c r="B605" s="2" t="s">
        <v>70</v>
      </c>
      <c r="C605" s="5" t="n">
        <v>-0.575828777015455</v>
      </c>
      <c r="D605" s="5" t="n">
        <v>-0.575828777015455</v>
      </c>
      <c r="E605" s="5" t="n">
        <v>-0.575828777015455</v>
      </c>
      <c r="F605" s="5" t="n">
        <v>-0.575828777015455</v>
      </c>
      <c r="G605" s="5" t="n">
        <v>1.60945635856923</v>
      </c>
      <c r="H605" s="5" t="n">
        <v>-0.575828777015455</v>
      </c>
      <c r="I605" s="5" t="n">
        <v>-0.575828777015455</v>
      </c>
      <c r="J605" s="5" t="n">
        <v>-0.575828777015455</v>
      </c>
      <c r="K605" s="5" t="n">
        <v>-0.575828777015455</v>
      </c>
      <c r="L605" s="5" t="n">
        <v>1.93187547693419</v>
      </c>
      <c r="M605" s="5" t="n">
        <v>-0.575828777015455</v>
      </c>
      <c r="N605" s="5" t="n">
        <v>1.64112715763568</v>
      </c>
    </row>
    <row r="606" customFormat="false" ht="13.8" hidden="false" customHeight="false" outlineLevel="0" collapsed="false">
      <c r="A606" s="1" t="n">
        <v>3</v>
      </c>
      <c r="B606" s="2" t="s">
        <v>132</v>
      </c>
      <c r="C606" s="5" t="n">
        <v>-0.576234701553112</v>
      </c>
      <c r="D606" s="5" t="n">
        <v>-0.576234701553112</v>
      </c>
      <c r="E606" s="5" t="n">
        <v>-0.576234701553112</v>
      </c>
      <c r="F606" s="5" t="n">
        <v>1.8165756720516</v>
      </c>
      <c r="G606" s="5" t="n">
        <v>1.8165756720516</v>
      </c>
      <c r="H606" s="5" t="n">
        <v>-0.576234701553112</v>
      </c>
      <c r="I606" s="5" t="n">
        <v>-0.576234701553112</v>
      </c>
      <c r="J606" s="5" t="n">
        <v>-0.576234701553112</v>
      </c>
      <c r="K606" s="5" t="n">
        <v>1.55296096987481</v>
      </c>
      <c r="L606" s="5" t="n">
        <v>-0.576234701553112</v>
      </c>
      <c r="M606" s="5" t="n">
        <v>-0.576234701553112</v>
      </c>
      <c r="N606" s="5" t="n">
        <v>-0.576234701553112</v>
      </c>
    </row>
    <row r="607" customFormat="false" ht="13.8" hidden="false" customHeight="false" outlineLevel="0" collapsed="false">
      <c r="A607" s="1" t="n">
        <v>3</v>
      </c>
      <c r="B607" s="2" t="s">
        <v>414</v>
      </c>
      <c r="C607" s="5" t="n">
        <v>-0.576244430064437</v>
      </c>
      <c r="D607" s="5" t="n">
        <v>-0.576244430064437</v>
      </c>
      <c r="E607" s="5" t="n">
        <v>-0.576244430064437</v>
      </c>
      <c r="F607" s="5" t="n">
        <v>1.79844739428993</v>
      </c>
      <c r="G607" s="5" t="n">
        <v>-0.576244430064437</v>
      </c>
      <c r="H607" s="5" t="n">
        <v>1.55488925845871</v>
      </c>
      <c r="I607" s="5" t="n">
        <v>-0.576244430064437</v>
      </c>
      <c r="J607" s="5" t="n">
        <v>-0.576244430064437</v>
      </c>
      <c r="K607" s="5" t="n">
        <v>-0.576244430064437</v>
      </c>
      <c r="L607" s="5" t="n">
        <v>-0.576244430064437</v>
      </c>
      <c r="M607" s="5" t="n">
        <v>-0.576244430064437</v>
      </c>
      <c r="N607" s="5" t="n">
        <v>1.8328632178313</v>
      </c>
    </row>
    <row r="608" customFormat="false" ht="13.8" hidden="false" customHeight="false" outlineLevel="0" collapsed="false">
      <c r="A608" s="1" t="n">
        <v>3</v>
      </c>
      <c r="B608" s="2" t="s">
        <v>301</v>
      </c>
      <c r="C608" s="5" t="n">
        <v>-0.576576663338045</v>
      </c>
      <c r="D608" s="5" t="n">
        <v>1.84833657244107</v>
      </c>
      <c r="E608" s="5" t="n">
        <v>1.59614559592005</v>
      </c>
      <c r="F608" s="5" t="n">
        <v>-0.576576663338045</v>
      </c>
      <c r="G608" s="5" t="n">
        <v>-0.576576663338045</v>
      </c>
      <c r="H608" s="5" t="n">
        <v>1.74470780168128</v>
      </c>
      <c r="I608" s="5" t="n">
        <v>-0.576576663338045</v>
      </c>
      <c r="J608" s="5" t="n">
        <v>-0.576576663338045</v>
      </c>
      <c r="K608" s="5" t="n">
        <v>-0.576576663338045</v>
      </c>
      <c r="L608" s="5" t="n">
        <v>-0.576576663338045</v>
      </c>
      <c r="M608" s="5" t="n">
        <v>-0.576576663338045</v>
      </c>
      <c r="N608" s="5" t="n">
        <v>-0.576576663338045</v>
      </c>
    </row>
    <row r="609" customFormat="false" ht="13.8" hidden="false" customHeight="false" outlineLevel="0" collapsed="false">
      <c r="A609" s="1" t="n">
        <v>3</v>
      </c>
      <c r="B609" s="2" t="s">
        <v>34</v>
      </c>
      <c r="C609" s="5" t="n">
        <v>-0.577024904134537</v>
      </c>
      <c r="D609" s="5" t="n">
        <v>-0.577024904134537</v>
      </c>
      <c r="E609" s="5" t="n">
        <v>1.63683929349352</v>
      </c>
      <c r="F609" s="5" t="n">
        <v>-0.577024904134537</v>
      </c>
      <c r="G609" s="5" t="n">
        <v>-0.577024904134537</v>
      </c>
      <c r="H609" s="5" t="n">
        <v>1.78821462324586</v>
      </c>
      <c r="I609" s="5" t="n">
        <v>-0.577024904134537</v>
      </c>
      <c r="J609" s="5" t="n">
        <v>-0.577024904134537</v>
      </c>
      <c r="K609" s="5" t="n">
        <v>1.76817022047145</v>
      </c>
      <c r="L609" s="5" t="n">
        <v>-0.577024904134537</v>
      </c>
      <c r="M609" s="5" t="n">
        <v>-0.577024904134537</v>
      </c>
      <c r="N609" s="5" t="n">
        <v>-0.577024904134537</v>
      </c>
    </row>
    <row r="610" customFormat="false" ht="13.8" hidden="false" customHeight="false" outlineLevel="0" collapsed="false">
      <c r="A610" s="1" t="n">
        <v>20</v>
      </c>
      <c r="B610" s="2" t="s">
        <v>538</v>
      </c>
      <c r="C610" s="5" t="n">
        <v>-0.368067813924449</v>
      </c>
      <c r="D610" s="5" t="n">
        <v>-0.618872027626249</v>
      </c>
      <c r="E610" s="5" t="n">
        <v>-0.717101899239499</v>
      </c>
      <c r="F610" s="5" t="n">
        <v>-1.5633900239075</v>
      </c>
      <c r="G610" s="5" t="n">
        <v>1.4590675641925</v>
      </c>
      <c r="H610" s="5" t="n">
        <v>1.14907191413096</v>
      </c>
      <c r="I610" s="5" t="n">
        <v>-0.57704022825715</v>
      </c>
      <c r="J610" s="5" t="n">
        <v>-0.926124869790029</v>
      </c>
      <c r="K610" s="5" t="n">
        <v>0.229593291067075</v>
      </c>
      <c r="L610" s="5" t="n">
        <v>0.748872611797416</v>
      </c>
      <c r="M610" s="5" t="n">
        <v>1.72529439837747</v>
      </c>
      <c r="N610" s="5" t="n">
        <v>-0.541302916820543</v>
      </c>
    </row>
    <row r="611" customFormat="false" ht="13.8" hidden="false" customHeight="false" outlineLevel="0" collapsed="false">
      <c r="A611" s="1" t="n">
        <v>5</v>
      </c>
      <c r="B611" s="2" t="s">
        <v>60</v>
      </c>
      <c r="C611" s="5" t="n">
        <v>-0.590865506686531</v>
      </c>
      <c r="D611" s="5" t="n">
        <v>-0.590865506686531</v>
      </c>
      <c r="E611" s="5" t="n">
        <v>0.721438034242703</v>
      </c>
      <c r="F611" s="5" t="n">
        <v>-0.590865506686531</v>
      </c>
      <c r="G611" s="5" t="n">
        <v>-0.590865506686531</v>
      </c>
      <c r="H611" s="5" t="n">
        <v>-0.590865506686531</v>
      </c>
      <c r="I611" s="5" t="n">
        <v>-0.590865506686531</v>
      </c>
      <c r="J611" s="5" t="n">
        <v>0.397314870519217</v>
      </c>
      <c r="K611" s="5" t="n">
        <v>0.799286549382572</v>
      </c>
      <c r="L611" s="5" t="n">
        <v>-0.590865506686531</v>
      </c>
      <c r="M611" s="5" t="n">
        <v>2.80888459934775</v>
      </c>
      <c r="N611" s="5" t="n">
        <v>-0.590865506686531</v>
      </c>
    </row>
    <row r="612" customFormat="false" ht="13.8" hidden="false" customHeight="false" outlineLevel="0" collapsed="false">
      <c r="A612" s="1" t="n">
        <v>7</v>
      </c>
      <c r="B612" s="2" t="s">
        <v>351</v>
      </c>
      <c r="C612" s="5" t="n">
        <v>-0.595583196835719</v>
      </c>
      <c r="D612" s="5" t="n">
        <v>-0.595583196835719</v>
      </c>
      <c r="E612" s="5" t="n">
        <v>-0.595583196835719</v>
      </c>
      <c r="F612" s="5" t="n">
        <v>-0.595583196835719</v>
      </c>
      <c r="G612" s="5" t="n">
        <v>0.748497742314128</v>
      </c>
      <c r="H612" s="5" t="n">
        <v>0.610643287016708</v>
      </c>
      <c r="I612" s="5" t="n">
        <v>-0.595583196835719</v>
      </c>
      <c r="J612" s="5" t="n">
        <v>2.80510351667594</v>
      </c>
      <c r="K612" s="5" t="n">
        <v>0.600421028678975</v>
      </c>
      <c r="L612" s="5" t="n">
        <v>-0.595583196835719</v>
      </c>
      <c r="M612" s="5" t="n">
        <v>-0.595583196835719</v>
      </c>
      <c r="N612" s="5" t="n">
        <v>-0.595583196835719</v>
      </c>
    </row>
    <row r="613" customFormat="false" ht="13.8" hidden="false" customHeight="false" outlineLevel="0" collapsed="false">
      <c r="A613" s="1" t="n">
        <v>5</v>
      </c>
      <c r="B613" s="2" t="s">
        <v>202</v>
      </c>
      <c r="C613" s="5" t="n">
        <v>-0.596934265148115</v>
      </c>
      <c r="D613" s="5" t="n">
        <v>-0.596934265148115</v>
      </c>
      <c r="E613" s="5" t="n">
        <v>-0.596934265148115</v>
      </c>
      <c r="F613" s="5" t="n">
        <v>-0.596934265148115</v>
      </c>
      <c r="G613" s="5" t="n">
        <v>-0.596934265148115</v>
      </c>
      <c r="H613" s="5" t="n">
        <v>0.711502860527211</v>
      </c>
      <c r="I613" s="5" t="n">
        <v>-0.596934265148115</v>
      </c>
      <c r="J613" s="5" t="n">
        <v>0.325277443912205</v>
      </c>
      <c r="K613" s="5" t="n">
        <v>-0.596934265148115</v>
      </c>
      <c r="L613" s="5" t="n">
        <v>2.74923281034944</v>
      </c>
      <c r="M613" s="5" t="n">
        <v>0.989461006396062</v>
      </c>
      <c r="N613" s="5" t="n">
        <v>-0.596934265148115</v>
      </c>
    </row>
    <row r="614" customFormat="false" ht="13.8" hidden="false" customHeight="false" outlineLevel="0" collapsed="false">
      <c r="A614" s="1" t="n">
        <v>14</v>
      </c>
      <c r="B614" s="2" t="s">
        <v>586</v>
      </c>
      <c r="C614" s="5" t="n">
        <v>-1.23357689437164</v>
      </c>
      <c r="D614" s="5" t="n">
        <v>-0.0256321199089527</v>
      </c>
      <c r="E614" s="5" t="n">
        <v>-0.151258376453072</v>
      </c>
      <c r="F614" s="5" t="n">
        <v>0.0548975317218933</v>
      </c>
      <c r="G614" s="5" t="n">
        <v>1.34337195781543</v>
      </c>
      <c r="H614" s="5" t="n">
        <v>-0.0772536914671871</v>
      </c>
      <c r="I614" s="5" t="n">
        <v>-0.602855147332848</v>
      </c>
      <c r="J614" s="5" t="n">
        <v>2.02641864152766</v>
      </c>
      <c r="K614" s="5" t="n">
        <v>1.05947081308295</v>
      </c>
      <c r="L614" s="5" t="n">
        <v>-1.23357689437164</v>
      </c>
      <c r="M614" s="5" t="n">
        <v>-1.23357689437164</v>
      </c>
      <c r="N614" s="5" t="n">
        <v>0.0735710741290458</v>
      </c>
    </row>
    <row r="615" customFormat="false" ht="13.8" hidden="false" customHeight="false" outlineLevel="0" collapsed="false">
      <c r="A615" s="1" t="n">
        <v>6</v>
      </c>
      <c r="B615" s="2" t="s">
        <v>498</v>
      </c>
      <c r="C615" s="5" t="n">
        <v>0.867715283182987</v>
      </c>
      <c r="D615" s="5" t="n">
        <v>-0.606388439211865</v>
      </c>
      <c r="E615" s="5" t="n">
        <v>-0.606388439211865</v>
      </c>
      <c r="F615" s="5" t="n">
        <v>-0.606388439211865</v>
      </c>
      <c r="G615" s="5" t="n">
        <v>-0.606388439211865</v>
      </c>
      <c r="H615" s="5" t="n">
        <v>2.73869308468414</v>
      </c>
      <c r="I615" s="5" t="n">
        <v>-0.606388439211865</v>
      </c>
      <c r="J615" s="5" t="n">
        <v>-0.606388439211865</v>
      </c>
      <c r="K615" s="5" t="n">
        <v>0.499189352584274</v>
      </c>
      <c r="L615" s="5" t="n">
        <v>-0.606388439211865</v>
      </c>
      <c r="M615" s="5" t="n">
        <v>0.745509793243517</v>
      </c>
      <c r="N615" s="5" t="n">
        <v>-0.606388439211865</v>
      </c>
    </row>
    <row r="616" customFormat="false" ht="13.8" hidden="false" customHeight="false" outlineLevel="0" collapsed="false">
      <c r="A616" s="1" t="n">
        <v>6</v>
      </c>
      <c r="B616" s="2" t="s">
        <v>603</v>
      </c>
      <c r="C616" s="5" t="n">
        <v>2.40633773270452</v>
      </c>
      <c r="D616" s="5" t="n">
        <v>-0.613536477638501</v>
      </c>
      <c r="E616" s="5" t="n">
        <v>-0.613536477638501</v>
      </c>
      <c r="F616" s="5" t="n">
        <v>0.659124796720343</v>
      </c>
      <c r="G616" s="5" t="n">
        <v>-0.613536477638501</v>
      </c>
      <c r="H616" s="5" t="n">
        <v>-0.613536477638501</v>
      </c>
      <c r="I616" s="5" t="n">
        <v>-0.613536477638501</v>
      </c>
      <c r="J616" s="5" t="n">
        <v>0.191460111564382</v>
      </c>
      <c r="K616" s="5" t="n">
        <v>1.65136918011876</v>
      </c>
      <c r="L616" s="5" t="n">
        <v>-0.613536477638501</v>
      </c>
      <c r="M616" s="5" t="n">
        <v>-0.613536477638501</v>
      </c>
      <c r="N616" s="5" t="n">
        <v>-0.613536477638501</v>
      </c>
    </row>
    <row r="617" customFormat="false" ht="13.8" hidden="false" customHeight="false" outlineLevel="0" collapsed="false">
      <c r="A617" s="1" t="n">
        <v>5</v>
      </c>
      <c r="B617" s="2" t="s">
        <v>516</v>
      </c>
      <c r="C617" s="5" t="n">
        <v>-0.617711460341705</v>
      </c>
      <c r="D617" s="5" t="n">
        <v>0.728869669330414</v>
      </c>
      <c r="E617" s="5" t="n">
        <v>0.588825231844514</v>
      </c>
      <c r="F617" s="5" t="n">
        <v>-0.617711460341705</v>
      </c>
      <c r="G617" s="5" t="n">
        <v>-0.617711460341705</v>
      </c>
      <c r="H617" s="5" t="n">
        <v>-0.617711460341705</v>
      </c>
      <c r="I617" s="5" t="n">
        <v>-0.617711460341705</v>
      </c>
      <c r="J617" s="5" t="n">
        <v>-0.617711460341705</v>
      </c>
      <c r="K617" s="5" t="n">
        <v>-0.617711460341705</v>
      </c>
      <c r="L617" s="5" t="n">
        <v>2.6788368789649</v>
      </c>
      <c r="M617" s="5" t="n">
        <v>0.945159902593811</v>
      </c>
      <c r="N617" s="5" t="n">
        <v>-0.617711460341705</v>
      </c>
    </row>
    <row r="618" customFormat="false" ht="13.8" hidden="false" customHeight="false" outlineLevel="0" collapsed="false">
      <c r="A618" s="1" t="n">
        <v>5</v>
      </c>
      <c r="B618" s="2" t="s">
        <v>95</v>
      </c>
      <c r="C618" s="5" t="n">
        <v>-0.619434343461531</v>
      </c>
      <c r="D618" s="5" t="n">
        <v>-0.619434343461531</v>
      </c>
      <c r="E618" s="5" t="n">
        <v>0.653273132357391</v>
      </c>
      <c r="F618" s="5" t="n">
        <v>-0.619434343461531</v>
      </c>
      <c r="G618" s="5" t="n">
        <v>0.895693603941948</v>
      </c>
      <c r="H618" s="5" t="n">
        <v>-0.619434343461531</v>
      </c>
      <c r="I618" s="5" t="n">
        <v>-0.619434343461531</v>
      </c>
      <c r="J618" s="5" t="n">
        <v>-0.619434343461531</v>
      </c>
      <c r="K618" s="5" t="n">
        <v>0.728772728380547</v>
      </c>
      <c r="L618" s="5" t="n">
        <v>-0.619434343461531</v>
      </c>
      <c r="M618" s="5" t="n">
        <v>2.67773528301236</v>
      </c>
      <c r="N618" s="5" t="n">
        <v>-0.619434343461531</v>
      </c>
    </row>
    <row r="619" customFormat="false" ht="13.8" hidden="false" customHeight="false" outlineLevel="0" collapsed="false">
      <c r="A619" s="1" t="n">
        <v>5</v>
      </c>
      <c r="B619" s="2" t="s">
        <v>82</v>
      </c>
      <c r="C619" s="5" t="n">
        <v>-0.62162187562941</v>
      </c>
      <c r="D619" s="5" t="n">
        <v>-0.62162187562941</v>
      </c>
      <c r="E619" s="5" t="n">
        <v>0.578024060077573</v>
      </c>
      <c r="F619" s="5" t="n">
        <v>0.806528047831284</v>
      </c>
      <c r="G619" s="5" t="n">
        <v>-0.62162187562941</v>
      </c>
      <c r="H619" s="5" t="n">
        <v>-0.62162187562941</v>
      </c>
      <c r="I619" s="5" t="n">
        <v>-0.62162187562941</v>
      </c>
      <c r="J619" s="5" t="n">
        <v>-0.62162187562941</v>
      </c>
      <c r="K619" s="5" t="n">
        <v>-0.62162187562941</v>
      </c>
      <c r="L619" s="5" t="n">
        <v>2.65609926018202</v>
      </c>
      <c r="M619" s="5" t="n">
        <v>0.932323636944402</v>
      </c>
      <c r="N619" s="5" t="n">
        <v>-0.62162187562941</v>
      </c>
    </row>
    <row r="620" customFormat="false" ht="13.8" hidden="false" customHeight="false" outlineLevel="0" collapsed="false">
      <c r="A620" s="1" t="n">
        <v>5</v>
      </c>
      <c r="B620" s="2" t="s">
        <v>333</v>
      </c>
      <c r="C620" s="5" t="n">
        <v>-0.626519686180427</v>
      </c>
      <c r="D620" s="5" t="n">
        <v>-0.626519686180427</v>
      </c>
      <c r="E620" s="5" t="n">
        <v>0.623163074192144</v>
      </c>
      <c r="F620" s="5" t="n">
        <v>-0.626519686180427</v>
      </c>
      <c r="G620" s="5" t="n">
        <v>-0.626519686180427</v>
      </c>
      <c r="H620" s="5" t="n">
        <v>-0.626519686180427</v>
      </c>
      <c r="I620" s="5" t="n">
        <v>-0.626519686180427</v>
      </c>
      <c r="J620" s="5" t="n">
        <v>-0.626519686180427</v>
      </c>
      <c r="K620" s="5" t="n">
        <v>0.697296797265093</v>
      </c>
      <c r="L620" s="5" t="n">
        <v>1.08069719957445</v>
      </c>
      <c r="M620" s="5" t="n">
        <v>2.61100041841173</v>
      </c>
      <c r="N620" s="5" t="n">
        <v>-0.626519686180427</v>
      </c>
    </row>
    <row r="621" customFormat="false" ht="13.8" hidden="false" customHeight="false" outlineLevel="0" collapsed="false">
      <c r="A621" s="1" t="n">
        <v>6</v>
      </c>
      <c r="B621" s="2" t="s">
        <v>80</v>
      </c>
      <c r="C621" s="5" t="n">
        <v>2.59595642518883</v>
      </c>
      <c r="D621" s="5" t="n">
        <v>-0.628458280535575</v>
      </c>
      <c r="E621" s="5" t="n">
        <v>-0.628458280535575</v>
      </c>
      <c r="F621" s="5" t="n">
        <v>-0.628458280535575</v>
      </c>
      <c r="G621" s="5" t="n">
        <v>-0.628458280535575</v>
      </c>
      <c r="H621" s="5" t="n">
        <v>0.591031896629424</v>
      </c>
      <c r="I621" s="5" t="n">
        <v>-0.628458280535575</v>
      </c>
      <c r="J621" s="5" t="n">
        <v>1.09058208968497</v>
      </c>
      <c r="K621" s="5" t="n">
        <v>-0.628458280535575</v>
      </c>
      <c r="L621" s="5" t="n">
        <v>-0.628458280535575</v>
      </c>
      <c r="M621" s="5" t="n">
        <v>-0.628458280535575</v>
      </c>
      <c r="N621" s="5" t="n">
        <v>0.75009583278138</v>
      </c>
    </row>
    <row r="622" customFormat="false" ht="13.8" hidden="false" customHeight="false" outlineLevel="0" collapsed="false">
      <c r="A622" s="1" t="n">
        <v>5</v>
      </c>
      <c r="B622" s="2" t="s">
        <v>107</v>
      </c>
      <c r="C622" s="5" t="n">
        <v>-0.639168358425273</v>
      </c>
      <c r="D622" s="5" t="n">
        <v>-0.639168358425273</v>
      </c>
      <c r="E622" s="5" t="n">
        <v>-0.639168358425273</v>
      </c>
      <c r="F622" s="5" t="n">
        <v>-0.639168358425273</v>
      </c>
      <c r="G622" s="5" t="n">
        <v>-0.639168358425273</v>
      </c>
      <c r="H622" s="5" t="n">
        <v>0.926044366330618</v>
      </c>
      <c r="I622" s="5" t="n">
        <v>-0.639168358425273</v>
      </c>
      <c r="J622" s="5" t="n">
        <v>0.464023742758096</v>
      </c>
      <c r="K622" s="5" t="n">
        <v>2.46472806185336</v>
      </c>
      <c r="L622" s="5" t="n">
        <v>-0.639168358425273</v>
      </c>
      <c r="M622" s="5" t="n">
        <v>1.25855069646011</v>
      </c>
      <c r="N622" s="5" t="n">
        <v>-0.639168358425273</v>
      </c>
    </row>
    <row r="623" customFormat="false" ht="13.8" hidden="false" customHeight="false" outlineLevel="0" collapsed="false">
      <c r="A623" s="1" t="n">
        <v>5</v>
      </c>
      <c r="B623" s="2" t="s">
        <v>101</v>
      </c>
      <c r="C623" s="5" t="n">
        <v>1.41027783304108</v>
      </c>
      <c r="D623" s="5" t="n">
        <v>-0.654602265091393</v>
      </c>
      <c r="E623" s="5" t="n">
        <v>2.26926795386418</v>
      </c>
      <c r="F623" s="5" t="n">
        <v>-0.654602265091393</v>
      </c>
      <c r="G623" s="5" t="n">
        <v>-0.654602265091393</v>
      </c>
      <c r="H623" s="5" t="n">
        <v>-0.654602265091393</v>
      </c>
      <c r="I623" s="5" t="n">
        <v>-0.654602265091393</v>
      </c>
      <c r="J623" s="5" t="n">
        <v>0.446252486021399</v>
      </c>
      <c r="K623" s="5" t="n">
        <v>-0.654602265091393</v>
      </c>
      <c r="L623" s="5" t="n">
        <v>-0.654602265091393</v>
      </c>
      <c r="M623" s="5" t="n">
        <v>-0.654602265091393</v>
      </c>
      <c r="N623" s="5" t="n">
        <v>1.11101984780449</v>
      </c>
    </row>
    <row r="624" customFormat="false" ht="13.8" hidden="false" customHeight="false" outlineLevel="0" collapsed="false">
      <c r="A624" s="1" t="n">
        <v>6</v>
      </c>
      <c r="B624" s="2" t="s">
        <v>184</v>
      </c>
      <c r="C624" s="5" t="n">
        <v>-0.663651980808941</v>
      </c>
      <c r="D624" s="5" t="n">
        <v>-0.663651980808941</v>
      </c>
      <c r="E624" s="5" t="n">
        <v>-0.663651980808941</v>
      </c>
      <c r="F624" s="5" t="n">
        <v>-0.663651980808941</v>
      </c>
      <c r="G624" s="5" t="n">
        <v>0.929059889803164</v>
      </c>
      <c r="H624" s="5" t="n">
        <v>-0.663651980808941</v>
      </c>
      <c r="I624" s="5" t="n">
        <v>-0.663651980808941</v>
      </c>
      <c r="J624" s="5" t="n">
        <v>2.35866271342487</v>
      </c>
      <c r="K624" s="5" t="n">
        <v>-0.663651980808941</v>
      </c>
      <c r="L624" s="5" t="n">
        <v>-0.663651980808941</v>
      </c>
      <c r="M624" s="5" t="n">
        <v>1.06935057270682</v>
      </c>
      <c r="N624" s="5" t="n">
        <v>0.952142670536672</v>
      </c>
    </row>
    <row r="625" customFormat="false" ht="13.8" hidden="false" customHeight="false" outlineLevel="0" collapsed="false">
      <c r="A625" s="1" t="n">
        <v>6</v>
      </c>
      <c r="B625" s="2" t="s">
        <v>87</v>
      </c>
      <c r="C625" s="5" t="n">
        <v>-0.665478255773222</v>
      </c>
      <c r="D625" s="5" t="n">
        <v>2.254651469438</v>
      </c>
      <c r="E625" s="5" t="n">
        <v>0.642739861121403</v>
      </c>
      <c r="F625" s="5" t="n">
        <v>-0.665478255773222</v>
      </c>
      <c r="G625" s="5" t="n">
        <v>-0.665478255773222</v>
      </c>
      <c r="H625" s="5" t="n">
        <v>-0.665478255773222</v>
      </c>
      <c r="I625" s="5" t="n">
        <v>-0.665478255773222</v>
      </c>
      <c r="J625" s="5" t="n">
        <v>1.3047297515982</v>
      </c>
      <c r="K625" s="5" t="n">
        <v>-0.665478255773222</v>
      </c>
      <c r="L625" s="5" t="n">
        <v>1.12170496402818</v>
      </c>
      <c r="M625" s="5" t="n">
        <v>-0.665478255773222</v>
      </c>
      <c r="N625" s="5" t="n">
        <v>-0.665478255773222</v>
      </c>
    </row>
    <row r="626" customFormat="false" ht="13.8" hidden="false" customHeight="false" outlineLevel="0" collapsed="false">
      <c r="A626" s="1" t="n">
        <v>4</v>
      </c>
      <c r="B626" s="2" t="s">
        <v>375</v>
      </c>
      <c r="C626" s="5" t="n">
        <v>1.94045213617968</v>
      </c>
      <c r="D626" s="5" t="n">
        <v>-0.683550403376689</v>
      </c>
      <c r="E626" s="5" t="n">
        <v>-0.683550403376689</v>
      </c>
      <c r="F626" s="5" t="n">
        <v>-0.683550403376689</v>
      </c>
      <c r="G626" s="5" t="n">
        <v>1.52810887996368</v>
      </c>
      <c r="H626" s="5" t="n">
        <v>-0.683550403376689</v>
      </c>
      <c r="I626" s="5" t="n">
        <v>-0.683550403376689</v>
      </c>
      <c r="J626" s="5" t="n">
        <v>0.715390709579567</v>
      </c>
      <c r="K626" s="5" t="n">
        <v>1.28445150129059</v>
      </c>
      <c r="L626" s="5" t="n">
        <v>-0.683550403376689</v>
      </c>
      <c r="M626" s="5" t="n">
        <v>-0.683550403376689</v>
      </c>
      <c r="N626" s="5" t="n">
        <v>-0.683550403376689</v>
      </c>
    </row>
    <row r="627" customFormat="false" ht="13.8" hidden="false" customHeight="false" outlineLevel="0" collapsed="false">
      <c r="A627" s="1" t="n">
        <v>6</v>
      </c>
      <c r="B627" s="2" t="s">
        <v>328</v>
      </c>
      <c r="C627" s="5" t="n">
        <v>1.00205711895034</v>
      </c>
      <c r="D627" s="5" t="n">
        <v>-0.687565687141118</v>
      </c>
      <c r="E627" s="5" t="n">
        <v>1.70494020628438</v>
      </c>
      <c r="F627" s="5" t="n">
        <v>-0.687565687141118</v>
      </c>
      <c r="G627" s="5" t="n">
        <v>-0.687565687141118</v>
      </c>
      <c r="H627" s="5" t="n">
        <v>-0.687565687141118</v>
      </c>
      <c r="I627" s="5" t="n">
        <v>-0.687565687141118</v>
      </c>
      <c r="J627" s="5" t="n">
        <v>-0.687565687141118</v>
      </c>
      <c r="K627" s="5" t="n">
        <v>1.84686852199606</v>
      </c>
      <c r="L627" s="5" t="n">
        <v>0.946659649898158</v>
      </c>
      <c r="M627" s="5" t="n">
        <v>-0.687565687141118</v>
      </c>
      <c r="N627" s="5" t="n">
        <v>-0.687565687141118</v>
      </c>
    </row>
    <row r="628" customFormat="false" ht="13.8" hidden="false" customHeight="false" outlineLevel="0" collapsed="false">
      <c r="A628" s="1" t="n">
        <v>4</v>
      </c>
      <c r="B628" s="2" t="s">
        <v>51</v>
      </c>
      <c r="C628" s="5" t="n">
        <v>-0.687825005844604</v>
      </c>
      <c r="D628" s="5" t="n">
        <v>-0.687825005844604</v>
      </c>
      <c r="E628" s="5" t="n">
        <v>1.25938914407962</v>
      </c>
      <c r="F628" s="5" t="n">
        <v>1.63028707739852</v>
      </c>
      <c r="G628" s="5" t="n">
        <v>-0.687825005844604</v>
      </c>
      <c r="H628" s="5" t="n">
        <v>-0.687825005844604</v>
      </c>
      <c r="I628" s="5" t="n">
        <v>-0.687825005844604</v>
      </c>
      <c r="J628" s="5" t="n">
        <v>0.778450709459783</v>
      </c>
      <c r="K628" s="5" t="n">
        <v>-0.687825005844604</v>
      </c>
      <c r="L628" s="5" t="n">
        <v>-0.687825005844604</v>
      </c>
      <c r="M628" s="5" t="n">
        <v>1.8344731158189</v>
      </c>
      <c r="N628" s="5" t="n">
        <v>-0.687825005844604</v>
      </c>
    </row>
    <row r="629" customFormat="false" ht="13.8" hidden="false" customHeight="false" outlineLevel="0" collapsed="false">
      <c r="A629" s="1" t="n">
        <v>4</v>
      </c>
      <c r="B629" s="2" t="s">
        <v>286</v>
      </c>
      <c r="C629" s="5" t="n">
        <v>-0.68910575417093</v>
      </c>
      <c r="D629" s="5" t="n">
        <v>-0.68910575417093</v>
      </c>
      <c r="E629" s="5" t="n">
        <v>1.31959515313234</v>
      </c>
      <c r="F629" s="5" t="n">
        <v>-0.68910575417093</v>
      </c>
      <c r="G629" s="5" t="n">
        <v>-0.68910575417093</v>
      </c>
      <c r="H629" s="5" t="n">
        <v>1.45694222371718</v>
      </c>
      <c r="I629" s="5" t="n">
        <v>-0.68910575417093</v>
      </c>
      <c r="J629" s="5" t="n">
        <v>0.823470230244186</v>
      </c>
      <c r="K629" s="5" t="n">
        <v>-0.68910575417093</v>
      </c>
      <c r="L629" s="5" t="n">
        <v>-0.68910575417093</v>
      </c>
      <c r="M629" s="5" t="n">
        <v>1.91283842627373</v>
      </c>
      <c r="N629" s="5" t="n">
        <v>-0.68910575417093</v>
      </c>
    </row>
    <row r="630" customFormat="false" ht="13.8" hidden="false" customHeight="false" outlineLevel="0" collapsed="false">
      <c r="A630" s="1" t="n">
        <v>25</v>
      </c>
      <c r="B630" s="2" t="s">
        <v>306</v>
      </c>
      <c r="C630" s="5" t="n">
        <v>-1.41512256909666</v>
      </c>
      <c r="D630" s="5" t="n">
        <v>0.663714297552923</v>
      </c>
      <c r="E630" s="5" t="n">
        <v>-0.173364014084642</v>
      </c>
      <c r="F630" s="5" t="n">
        <v>0.0631614249652666</v>
      </c>
      <c r="G630" s="5" t="n">
        <v>0.0631614249652666</v>
      </c>
      <c r="H630" s="5" t="n">
        <v>-0.751790007658615</v>
      </c>
      <c r="I630" s="5" t="n">
        <v>-0.691487047527884</v>
      </c>
      <c r="J630" s="5" t="n">
        <v>-0.0125338397909165</v>
      </c>
      <c r="K630" s="5" t="n">
        <v>-0.0997003709907084</v>
      </c>
      <c r="L630" s="5" t="n">
        <v>2.82585610239247</v>
      </c>
      <c r="M630" s="5" t="n">
        <v>0.193372968483674</v>
      </c>
      <c r="N630" s="5" t="n">
        <v>-0.665268369210175</v>
      </c>
    </row>
    <row r="631" customFormat="false" ht="13.8" hidden="false" customHeight="false" outlineLevel="0" collapsed="false">
      <c r="A631" s="1" t="n">
        <v>5</v>
      </c>
      <c r="B631" s="2" t="s">
        <v>33</v>
      </c>
      <c r="C631" s="5" t="n">
        <v>-0.694550598324425</v>
      </c>
      <c r="D631" s="5" t="n">
        <v>1.26385384445283</v>
      </c>
      <c r="E631" s="5" t="n">
        <v>-0.694550598324425</v>
      </c>
      <c r="F631" s="5" t="n">
        <v>-0.694550598324425</v>
      </c>
      <c r="G631" s="5" t="n">
        <v>-0.694550598324425</v>
      </c>
      <c r="H631" s="5" t="n">
        <v>1.18016134689825</v>
      </c>
      <c r="I631" s="5" t="n">
        <v>-0.694550598324425</v>
      </c>
      <c r="J631" s="5" t="n">
        <v>1.94811563771236</v>
      </c>
      <c r="K631" s="5" t="n">
        <v>1.16427395753196</v>
      </c>
      <c r="L631" s="5" t="n">
        <v>-0.694550598324425</v>
      </c>
      <c r="M631" s="5" t="n">
        <v>-0.694550598324425</v>
      </c>
      <c r="N631" s="5" t="n">
        <v>-0.694550598324425</v>
      </c>
    </row>
    <row r="632" customFormat="false" ht="13.8" hidden="false" customHeight="false" outlineLevel="0" collapsed="false">
      <c r="A632" s="1" t="n">
        <v>4</v>
      </c>
      <c r="B632" s="2" t="s">
        <v>224</v>
      </c>
      <c r="C632" s="5" t="n">
        <v>1.77637505672106</v>
      </c>
      <c r="D632" s="5" t="n">
        <v>-0.696969748490324</v>
      </c>
      <c r="E632" s="5" t="n">
        <v>1.05415837359933</v>
      </c>
      <c r="F632" s="5" t="n">
        <v>-0.696969748490324</v>
      </c>
      <c r="G632" s="5" t="n">
        <v>-0.696969748490324</v>
      </c>
      <c r="H632" s="5" t="n">
        <v>1.17389362981059</v>
      </c>
      <c r="I632" s="5" t="n">
        <v>-0.696969748490324</v>
      </c>
      <c r="J632" s="5" t="n">
        <v>-0.696969748490324</v>
      </c>
      <c r="K632" s="5" t="n">
        <v>-0.696969748490324</v>
      </c>
      <c r="L632" s="5" t="n">
        <v>-0.696969748490324</v>
      </c>
      <c r="M632" s="5" t="n">
        <v>1.57133092779162</v>
      </c>
      <c r="N632" s="5" t="n">
        <v>-0.696969748490324</v>
      </c>
    </row>
    <row r="633" customFormat="false" ht="13.8" hidden="false" customHeight="false" outlineLevel="0" collapsed="false">
      <c r="A633" s="1" t="n">
        <v>4</v>
      </c>
      <c r="B633" s="2" t="s">
        <v>318</v>
      </c>
      <c r="C633" s="5" t="n">
        <v>1.64969510563335</v>
      </c>
      <c r="D633" s="5" t="n">
        <v>-0.701050204067914</v>
      </c>
      <c r="E633" s="5" t="n">
        <v>-0.701050204067914</v>
      </c>
      <c r="F633" s="5" t="n">
        <v>-0.701050204067914</v>
      </c>
      <c r="G633" s="5" t="n">
        <v>-0.701050204067914</v>
      </c>
      <c r="H633" s="5" t="n">
        <v>1.07707765839843</v>
      </c>
      <c r="I633" s="5" t="n">
        <v>-0.701050204067914</v>
      </c>
      <c r="J633" s="5" t="n">
        <v>-0.701050204067914</v>
      </c>
      <c r="K633" s="5" t="n">
        <v>-0.701050204067914</v>
      </c>
      <c r="L633" s="5" t="n">
        <v>1.57262148892184</v>
      </c>
      <c r="M633" s="5" t="n">
        <v>-0.701050204067914</v>
      </c>
      <c r="N633" s="5" t="n">
        <v>1.30900737958969</v>
      </c>
    </row>
    <row r="634" customFormat="false" ht="13.8" hidden="false" customHeight="false" outlineLevel="0" collapsed="false">
      <c r="A634" s="1" t="n">
        <v>5</v>
      </c>
      <c r="B634" s="2" t="s">
        <v>427</v>
      </c>
      <c r="C634" s="5" t="n">
        <v>-0.701778498134886</v>
      </c>
      <c r="D634" s="5" t="n">
        <v>-0.701778498134886</v>
      </c>
      <c r="E634" s="5" t="n">
        <v>-0.701778498134886</v>
      </c>
      <c r="F634" s="5" t="n">
        <v>1.20669714900191</v>
      </c>
      <c r="G634" s="5" t="n">
        <v>1.20669714900191</v>
      </c>
      <c r="H634" s="5" t="n">
        <v>-0.701778498134886</v>
      </c>
      <c r="I634" s="5" t="n">
        <v>-0.701778498134886</v>
      </c>
      <c r="J634" s="5" t="n">
        <v>1.71255816390564</v>
      </c>
      <c r="K634" s="5" t="n">
        <v>-0.701778498134886</v>
      </c>
      <c r="L634" s="5" t="n">
        <v>1.48827552316963</v>
      </c>
      <c r="M634" s="5" t="n">
        <v>-0.701778498134886</v>
      </c>
      <c r="N634" s="5" t="n">
        <v>-0.701778498134886</v>
      </c>
    </row>
    <row r="635" customFormat="false" ht="13.8" hidden="false" customHeight="false" outlineLevel="0" collapsed="false">
      <c r="A635" s="1" t="n">
        <v>4</v>
      </c>
      <c r="B635" s="2" t="s">
        <v>61</v>
      </c>
      <c r="C635" s="5" t="n">
        <v>-0.70250313688543</v>
      </c>
      <c r="D635" s="5" t="n">
        <v>1.34199066682607</v>
      </c>
      <c r="E635" s="5" t="n">
        <v>1.12936331124007</v>
      </c>
      <c r="F635" s="5" t="n">
        <v>1.47829025374017</v>
      </c>
      <c r="G635" s="5" t="n">
        <v>-0.70250313688543</v>
      </c>
      <c r="H635" s="5" t="n">
        <v>-0.70250313688543</v>
      </c>
      <c r="I635" s="5" t="n">
        <v>-0.70250313688543</v>
      </c>
      <c r="J635" s="5" t="n">
        <v>-0.70250313688543</v>
      </c>
      <c r="K635" s="5" t="n">
        <v>-0.70250313688543</v>
      </c>
      <c r="L635" s="5" t="n">
        <v>-0.70250313688543</v>
      </c>
      <c r="M635" s="5" t="n">
        <v>1.67038086327714</v>
      </c>
      <c r="N635" s="5" t="n">
        <v>-0.70250313688543</v>
      </c>
    </row>
    <row r="636" customFormat="false" ht="13.8" hidden="false" customHeight="false" outlineLevel="0" collapsed="false">
      <c r="A636" s="1" t="n">
        <v>4</v>
      </c>
      <c r="B636" s="2" t="s">
        <v>378</v>
      </c>
      <c r="C636" s="5" t="n">
        <v>-0.703388860623468</v>
      </c>
      <c r="D636" s="5" t="n">
        <v>-0.703388860623468</v>
      </c>
      <c r="E636" s="5" t="n">
        <v>-0.703388860623468</v>
      </c>
      <c r="F636" s="5" t="n">
        <v>-0.703388860623468</v>
      </c>
      <c r="G636" s="5" t="n">
        <v>1.47465127403557</v>
      </c>
      <c r="H636" s="5" t="n">
        <v>1.25126254227567</v>
      </c>
      <c r="I636" s="5" t="n">
        <v>-0.703388860623468</v>
      </c>
      <c r="J636" s="5" t="n">
        <v>-0.703388860623468</v>
      </c>
      <c r="K636" s="5" t="n">
        <v>1.23469769987822</v>
      </c>
      <c r="L636" s="5" t="n">
        <v>-0.703388860623468</v>
      </c>
      <c r="M636" s="5" t="n">
        <v>1.66649936879828</v>
      </c>
      <c r="N636" s="5" t="n">
        <v>-0.703388860623468</v>
      </c>
    </row>
    <row r="637" customFormat="false" ht="13.8" hidden="false" customHeight="false" outlineLevel="0" collapsed="false">
      <c r="A637" s="1" t="n">
        <v>4</v>
      </c>
      <c r="B637" s="2" t="s">
        <v>168</v>
      </c>
      <c r="C637" s="5" t="n">
        <v>-0.704470720409125</v>
      </c>
      <c r="D637" s="5" t="n">
        <v>-0.704470720409125</v>
      </c>
      <c r="E637" s="5" t="n">
        <v>-0.704470720409125</v>
      </c>
      <c r="F637" s="5" t="n">
        <v>1.42067575050109</v>
      </c>
      <c r="G637" s="5" t="n">
        <v>1.42067575050109</v>
      </c>
      <c r="H637" s="5" t="n">
        <v>-0.704470720409125</v>
      </c>
      <c r="I637" s="5" t="n">
        <v>-0.704470720409125</v>
      </c>
      <c r="J637" s="5" t="n">
        <v>-0.704470720409125</v>
      </c>
      <c r="K637" s="5" t="n">
        <v>1.18654944438386</v>
      </c>
      <c r="L637" s="5" t="n">
        <v>-0.704470720409125</v>
      </c>
      <c r="M637" s="5" t="n">
        <v>1.60786481788696</v>
      </c>
      <c r="N637" s="5" t="n">
        <v>-0.704470720409125</v>
      </c>
    </row>
    <row r="638" customFormat="false" ht="13.8" hidden="false" customHeight="false" outlineLevel="0" collapsed="false">
      <c r="A638" s="1" t="n">
        <v>14</v>
      </c>
      <c r="B638" s="2" t="s">
        <v>386</v>
      </c>
      <c r="C638" s="5" t="n">
        <v>-1.31668717006245</v>
      </c>
      <c r="D638" s="5" t="n">
        <v>-1.31668717006245</v>
      </c>
      <c r="E638" s="5" t="n">
        <v>0.775706285380426</v>
      </c>
      <c r="F638" s="5" t="n">
        <v>-0.0712148751559745</v>
      </c>
      <c r="G638" s="5" t="n">
        <v>1.1742574197505</v>
      </c>
      <c r="H638" s="5" t="n">
        <v>0.918775923359426</v>
      </c>
      <c r="I638" s="5" t="n">
        <v>-0.707015417311027</v>
      </c>
      <c r="J638" s="5" t="n">
        <v>-0.528888429308353</v>
      </c>
      <c r="K638" s="5" t="n">
        <v>0.8998313208728</v>
      </c>
      <c r="L638" s="5" t="n">
        <v>1.54177383464093</v>
      </c>
      <c r="M638" s="5" t="n">
        <v>-1.31668717006245</v>
      </c>
      <c r="N638" s="5" t="n">
        <v>-0.0531645520413882</v>
      </c>
    </row>
    <row r="639" customFormat="false" ht="13.8" hidden="false" customHeight="false" outlineLevel="0" collapsed="false">
      <c r="A639" s="1" t="n">
        <v>77</v>
      </c>
      <c r="B639" s="2" t="s">
        <v>544</v>
      </c>
      <c r="C639" s="5" t="n">
        <v>0.754770149068193</v>
      </c>
      <c r="D639" s="5" t="n">
        <v>1.73639595681914</v>
      </c>
      <c r="E639" s="5" t="n">
        <v>-0.613573854599596</v>
      </c>
      <c r="F639" s="5" t="n">
        <v>0.319747488942595</v>
      </c>
      <c r="G639" s="5" t="n">
        <v>-0.68023966485261</v>
      </c>
      <c r="H639" s="5" t="n">
        <v>-1.71441441364936</v>
      </c>
      <c r="I639" s="5" t="n">
        <v>-0.708211333490238</v>
      </c>
      <c r="J639" s="5" t="n">
        <v>-1.38103387504242</v>
      </c>
      <c r="K639" s="5" t="n">
        <v>0.0626886443229239</v>
      </c>
      <c r="L639" s="5" t="n">
        <v>0.28149661420726</v>
      </c>
      <c r="M639" s="5" t="n">
        <v>1.25065090154297</v>
      </c>
      <c r="N639" s="5" t="n">
        <v>0.69172338673115</v>
      </c>
    </row>
    <row r="640" customFormat="false" ht="13.8" hidden="false" customHeight="false" outlineLevel="0" collapsed="false">
      <c r="A640" s="1" t="n">
        <v>14</v>
      </c>
      <c r="B640" s="2" t="s">
        <v>522</v>
      </c>
      <c r="C640" s="5" t="n">
        <v>1.50677858794595</v>
      </c>
      <c r="D640" s="5" t="n">
        <v>-0.182674708365294</v>
      </c>
      <c r="E640" s="5" t="n">
        <v>0.69125267499299</v>
      </c>
      <c r="F640" s="5" t="n">
        <v>2.24490135651883</v>
      </c>
      <c r="G640" s="5" t="n">
        <v>-0.1091117973082</v>
      </c>
      <c r="H640" s="5" t="n">
        <v>-0.229830420581381</v>
      </c>
      <c r="I640" s="5" t="n">
        <v>-0.709961308599714</v>
      </c>
      <c r="J640" s="5" t="n">
        <v>-0.541626262318588</v>
      </c>
      <c r="K640" s="5" t="n">
        <v>-1.28611837422171</v>
      </c>
      <c r="L640" s="5" t="n">
        <v>-1.28611837422171</v>
      </c>
      <c r="M640" s="5" t="n">
        <v>-0.00543764286504036</v>
      </c>
      <c r="N640" s="5" t="n">
        <v>-0.0920537309761199</v>
      </c>
    </row>
    <row r="641" customFormat="false" ht="13.8" hidden="false" customHeight="false" outlineLevel="0" collapsed="false">
      <c r="A641" s="1" t="n">
        <v>8</v>
      </c>
      <c r="B641" s="2" t="s">
        <v>134</v>
      </c>
      <c r="C641" s="5" t="n">
        <v>-0.735348628972498</v>
      </c>
      <c r="D641" s="5" t="n">
        <v>0.368429078848279</v>
      </c>
      <c r="E641" s="5" t="n">
        <v>2.23160584964975</v>
      </c>
      <c r="F641" s="5" t="n">
        <v>1.61937714771183</v>
      </c>
      <c r="G641" s="5" t="n">
        <v>-0.735348628972498</v>
      </c>
      <c r="H641" s="5" t="n">
        <v>-0.735348628972498</v>
      </c>
      <c r="I641" s="5" t="n">
        <v>-0.735348628972498</v>
      </c>
      <c r="J641" s="5" t="n">
        <v>-0.735348628972498</v>
      </c>
      <c r="K641" s="5" t="n">
        <v>0.312304788620104</v>
      </c>
      <c r="L641" s="5" t="n">
        <v>0.615723537977524</v>
      </c>
      <c r="M641" s="5" t="n">
        <v>-0.735348628972498</v>
      </c>
      <c r="N641" s="5" t="n">
        <v>-0.735348628972498</v>
      </c>
    </row>
    <row r="642" customFormat="false" ht="13.8" hidden="false" customHeight="false" outlineLevel="0" collapsed="false">
      <c r="A642" s="1" t="n">
        <v>7</v>
      </c>
      <c r="B642" s="2" t="s">
        <v>509</v>
      </c>
      <c r="C642" s="5" t="n">
        <v>0.781974389729667</v>
      </c>
      <c r="D642" s="5" t="n">
        <v>-0.737218072162394</v>
      </c>
      <c r="E642" s="5" t="n">
        <v>-0.737218072162394</v>
      </c>
      <c r="F642" s="5" t="n">
        <v>-0.737218072162394</v>
      </c>
      <c r="G642" s="5" t="n">
        <v>0.543244145718057</v>
      </c>
      <c r="H642" s="5" t="n">
        <v>1.56104744711021</v>
      </c>
      <c r="I642" s="5" t="n">
        <v>-0.737218072162394</v>
      </c>
      <c r="J642" s="5" t="n">
        <v>0.0727128487860841</v>
      </c>
      <c r="K642" s="5" t="n">
        <v>-0.737218072162394</v>
      </c>
      <c r="L642" s="5" t="n">
        <v>2.20154767379274</v>
      </c>
      <c r="M642" s="5" t="n">
        <v>-0.737218072162394</v>
      </c>
      <c r="N642" s="5" t="n">
        <v>-0.737218072162394</v>
      </c>
    </row>
    <row r="643" customFormat="false" ht="13.8" hidden="false" customHeight="false" outlineLevel="0" collapsed="false">
      <c r="A643" s="1" t="n">
        <v>62</v>
      </c>
      <c r="B643" s="2" t="s">
        <v>537</v>
      </c>
      <c r="C643" s="5" t="n">
        <v>-0.967459685074202</v>
      </c>
      <c r="D643" s="5" t="n">
        <v>-0.791496245876183</v>
      </c>
      <c r="E643" s="5" t="n">
        <v>1.10875625447903</v>
      </c>
      <c r="F643" s="5" t="n">
        <v>0.884608513520855</v>
      </c>
      <c r="G643" s="5" t="n">
        <v>0.484344690381264</v>
      </c>
      <c r="H643" s="5" t="n">
        <v>-1.55802712512588</v>
      </c>
      <c r="I643" s="5" t="n">
        <v>-0.741638208465876</v>
      </c>
      <c r="J643" s="5" t="n">
        <v>-0.904522551356113</v>
      </c>
      <c r="K643" s="5" t="n">
        <v>-0.492570403383162</v>
      </c>
      <c r="L643" s="5" t="n">
        <v>1.29799574069781</v>
      </c>
      <c r="M643" s="5" t="n">
        <v>1.5669235280956</v>
      </c>
      <c r="N643" s="5" t="n">
        <v>0.11308549210686</v>
      </c>
    </row>
    <row r="644" customFormat="false" ht="13.8" hidden="false" customHeight="false" outlineLevel="0" collapsed="false">
      <c r="A644" s="1" t="n">
        <v>82</v>
      </c>
      <c r="B644" s="2" t="s">
        <v>511</v>
      </c>
      <c r="C644" s="5" t="n">
        <v>-0.607383130529914</v>
      </c>
      <c r="D644" s="5" t="n">
        <v>1.64244954129156</v>
      </c>
      <c r="E644" s="5" t="n">
        <v>0.190517564773653</v>
      </c>
      <c r="F644" s="5" t="n">
        <v>1.9203070872501</v>
      </c>
      <c r="G644" s="5" t="n">
        <v>-1.31294435663111</v>
      </c>
      <c r="H644" s="5" t="n">
        <v>0.0135177741919509</v>
      </c>
      <c r="I644" s="5" t="n">
        <v>-0.744864338956177</v>
      </c>
      <c r="J644" s="5" t="n">
        <v>-1.50284918541329</v>
      </c>
      <c r="K644" s="5" t="n">
        <v>-0.367629315835332</v>
      </c>
      <c r="L644" s="5" t="n">
        <v>0.721088826302357</v>
      </c>
      <c r="M644" s="5" t="n">
        <v>0.113120561298362</v>
      </c>
      <c r="N644" s="5" t="n">
        <v>-0.0653310277421646</v>
      </c>
    </row>
    <row r="645" customFormat="false" ht="13.8" hidden="false" customHeight="false" outlineLevel="0" collapsed="false">
      <c r="A645" s="1" t="n">
        <v>18</v>
      </c>
      <c r="B645" s="2" t="s">
        <v>109</v>
      </c>
      <c r="C645" s="5" t="n">
        <v>-0.0536066028380258</v>
      </c>
      <c r="D645" s="5" t="n">
        <v>0.635492765243211</v>
      </c>
      <c r="E645" s="5" t="n">
        <v>0.440339824202605</v>
      </c>
      <c r="F645" s="5" t="n">
        <v>-1.2409778216857</v>
      </c>
      <c r="G645" s="5" t="n">
        <v>-0.240193508656945</v>
      </c>
      <c r="H645" s="5" t="n">
        <v>1.45344148262248</v>
      </c>
      <c r="I645" s="5" t="n">
        <v>-0.751083402720573</v>
      </c>
      <c r="J645" s="5" t="n">
        <v>1.9241532887968</v>
      </c>
      <c r="K645" s="5" t="n">
        <v>0.540079006585809</v>
      </c>
      <c r="L645" s="5" t="n">
        <v>-1.2409778216857</v>
      </c>
      <c r="M645" s="5" t="n">
        <v>-1.2409778216857</v>
      </c>
      <c r="N645" s="5" t="n">
        <v>-0.225689388178268</v>
      </c>
    </row>
    <row r="646" customFormat="false" ht="13.8" hidden="false" customHeight="false" outlineLevel="0" collapsed="false">
      <c r="A646" s="1" t="n">
        <v>85</v>
      </c>
      <c r="B646" s="2" t="s">
        <v>237</v>
      </c>
      <c r="C646" s="5" t="n">
        <v>-0.211432913945231</v>
      </c>
      <c r="D646" s="5" t="n">
        <v>0.60476125845216</v>
      </c>
      <c r="E646" s="5" t="n">
        <v>0.19869362803348</v>
      </c>
      <c r="F646" s="5" t="n">
        <v>1.90626007389665</v>
      </c>
      <c r="G646" s="5" t="n">
        <v>1.90626007389665</v>
      </c>
      <c r="H646" s="5" t="n">
        <v>-0.963711672980942</v>
      </c>
      <c r="I646" s="5" t="n">
        <v>-0.75134589889909</v>
      </c>
      <c r="J646" s="5" t="n">
        <v>-0.336081258736627</v>
      </c>
      <c r="K646" s="5" t="n">
        <v>-0.98350848242925</v>
      </c>
      <c r="L646" s="5" t="n">
        <v>0.284720566129745</v>
      </c>
      <c r="M646" s="5" t="n">
        <v>-0.467457972924388</v>
      </c>
      <c r="N646" s="5" t="n">
        <v>-1.18715740049315</v>
      </c>
    </row>
    <row r="647" customFormat="false" ht="13.8" hidden="false" customHeight="false" outlineLevel="0" collapsed="false">
      <c r="A647" s="1" t="n">
        <v>13</v>
      </c>
      <c r="B647" s="2" t="s">
        <v>321</v>
      </c>
      <c r="C647" s="5" t="n">
        <v>-1.49915142167409</v>
      </c>
      <c r="D647" s="5" t="n">
        <v>1.34677734355507</v>
      </c>
      <c r="E647" s="5" t="n">
        <v>-0.224175334851429</v>
      </c>
      <c r="F647" s="5" t="n">
        <v>-1.49915142167409</v>
      </c>
      <c r="G647" s="5" t="n">
        <v>0.0186772531147932</v>
      </c>
      <c r="H647" s="5" t="n">
        <v>-0.13699748276099</v>
      </c>
      <c r="I647" s="5" t="n">
        <v>-0.756158364085128</v>
      </c>
      <c r="J647" s="5" t="n">
        <v>-0.539079067138955</v>
      </c>
      <c r="K647" s="5" t="n">
        <v>1.20206910125528</v>
      </c>
      <c r="L647" s="5" t="n">
        <v>0.242619188739383</v>
      </c>
      <c r="M647" s="5" t="n">
        <v>1.80389543537944</v>
      </c>
      <c r="N647" s="5" t="n">
        <v>0.0406747701407189</v>
      </c>
    </row>
    <row r="648" customFormat="false" ht="13.8" hidden="false" customHeight="false" outlineLevel="0" collapsed="false">
      <c r="A648" s="1" t="n">
        <v>7</v>
      </c>
      <c r="B648" s="2" t="s">
        <v>257</v>
      </c>
      <c r="C648" s="5" t="n">
        <v>-0.762467238986609</v>
      </c>
      <c r="D648" s="5" t="n">
        <v>0.576809776750232</v>
      </c>
      <c r="E648" s="5" t="n">
        <v>1.63751717321381</v>
      </c>
      <c r="F648" s="5" t="n">
        <v>-0.762467238986609</v>
      </c>
      <c r="G648" s="5" t="n">
        <v>2.09465706125198</v>
      </c>
      <c r="H648" s="5" t="n">
        <v>0.519575716248658</v>
      </c>
      <c r="I648" s="5" t="n">
        <v>-0.762467238986609</v>
      </c>
      <c r="J648" s="5" t="n">
        <v>-0.762467238986609</v>
      </c>
      <c r="K648" s="5" t="n">
        <v>0.508710945441579</v>
      </c>
      <c r="L648" s="5" t="n">
        <v>-0.762467238986609</v>
      </c>
      <c r="M648" s="5" t="n">
        <v>-0.762467238986609</v>
      </c>
      <c r="N648" s="5" t="n">
        <v>-0.762467238986609</v>
      </c>
    </row>
    <row r="649" customFormat="false" ht="13.8" hidden="false" customHeight="false" outlineLevel="0" collapsed="false">
      <c r="A649" s="1" t="n">
        <v>10</v>
      </c>
      <c r="B649" s="2" t="s">
        <v>520</v>
      </c>
      <c r="C649" s="5" t="n">
        <v>0.376982733223124</v>
      </c>
      <c r="D649" s="5" t="n">
        <v>1.9415822698428</v>
      </c>
      <c r="E649" s="5" t="n">
        <v>-0.764614322812077</v>
      </c>
      <c r="F649" s="5" t="n">
        <v>2.12199537601979</v>
      </c>
      <c r="G649" s="5" t="n">
        <v>-0.764614322812077</v>
      </c>
      <c r="H649" s="5" t="n">
        <v>-0.764614322812077</v>
      </c>
      <c r="I649" s="5" t="n">
        <v>-0.764614322812077</v>
      </c>
      <c r="J649" s="5" t="n">
        <v>-0.155991795949937</v>
      </c>
      <c r="K649" s="5" t="n">
        <v>0.0915834692143233</v>
      </c>
      <c r="L649" s="5" t="n">
        <v>-0.764614322812077</v>
      </c>
      <c r="M649" s="5" t="n">
        <v>-0.764614322812077</v>
      </c>
      <c r="N649" s="5" t="n">
        <v>0.21153388452237</v>
      </c>
    </row>
    <row r="650" customFormat="false" ht="13.8" hidden="false" customHeight="false" outlineLevel="0" collapsed="false">
      <c r="A650" s="1" t="n">
        <v>10</v>
      </c>
      <c r="B650" s="2" t="s">
        <v>530</v>
      </c>
      <c r="C650" s="5" t="n">
        <v>0.389459436472606</v>
      </c>
      <c r="D650" s="5" t="n">
        <v>-0.764949547064346</v>
      </c>
      <c r="E650" s="5" t="n">
        <v>0.869693573623979</v>
      </c>
      <c r="F650" s="5" t="n">
        <v>-0.764949547064346</v>
      </c>
      <c r="G650" s="5" t="n">
        <v>0.208052310488228</v>
      </c>
      <c r="H650" s="5" t="n">
        <v>2.72787763389361</v>
      </c>
      <c r="I650" s="5" t="n">
        <v>-0.764949547064346</v>
      </c>
      <c r="J650" s="5" t="n">
        <v>-0.764949547064346</v>
      </c>
      <c r="K650" s="5" t="n">
        <v>0.100857190588368</v>
      </c>
      <c r="L650" s="5" t="n">
        <v>-0.764949547064346</v>
      </c>
      <c r="M650" s="5" t="n">
        <v>0.293757137319284</v>
      </c>
      <c r="N650" s="5" t="n">
        <v>-0.764949547064346</v>
      </c>
    </row>
    <row r="651" customFormat="false" ht="13.8" hidden="false" customHeight="false" outlineLevel="0" collapsed="false">
      <c r="A651" s="1" t="n">
        <v>8</v>
      </c>
      <c r="B651" s="2" t="s">
        <v>139</v>
      </c>
      <c r="C651" s="5" t="n">
        <v>2.06055631384425</v>
      </c>
      <c r="D651" s="5" t="n">
        <v>-0.767817025430604</v>
      </c>
      <c r="E651" s="5" t="n">
        <v>1.23467129877599</v>
      </c>
      <c r="F651" s="5" t="n">
        <v>0.424140310406654</v>
      </c>
      <c r="G651" s="5" t="n">
        <v>-0.767817025430604</v>
      </c>
      <c r="H651" s="5" t="n">
        <v>0.301888275961807</v>
      </c>
      <c r="I651" s="5" t="n">
        <v>-0.767817025430604</v>
      </c>
      <c r="J651" s="5" t="n">
        <v>-0.767817025430604</v>
      </c>
      <c r="K651" s="5" t="n">
        <v>1.35346297902553</v>
      </c>
      <c r="L651" s="5" t="n">
        <v>-0.767817025430604</v>
      </c>
      <c r="M651" s="5" t="n">
        <v>-0.767817025430604</v>
      </c>
      <c r="N651" s="5" t="n">
        <v>-0.767817025430604</v>
      </c>
    </row>
    <row r="652" customFormat="false" ht="13.8" hidden="false" customHeight="false" outlineLevel="0" collapsed="false">
      <c r="A652" s="1" t="n">
        <v>30</v>
      </c>
      <c r="B652" s="2" t="s">
        <v>240</v>
      </c>
      <c r="C652" s="5" t="n">
        <v>-0.644953053203219</v>
      </c>
      <c r="D652" s="5" t="n">
        <v>2.54380849831235</v>
      </c>
      <c r="E652" s="5" t="n">
        <v>0.146035743244449</v>
      </c>
      <c r="F652" s="5" t="n">
        <v>1.61702558432506</v>
      </c>
      <c r="G652" s="5" t="n">
        <v>-0.162397610530519</v>
      </c>
      <c r="H652" s="5" t="n">
        <v>-0.816373656503084</v>
      </c>
      <c r="I652" s="5" t="n">
        <v>-0.767982194327524</v>
      </c>
      <c r="J652" s="5" t="n">
        <v>-0.223140972603902</v>
      </c>
      <c r="K652" s="5" t="n">
        <v>-0.820884725010975</v>
      </c>
      <c r="L652" s="5" t="n">
        <v>-0.668026059341941</v>
      </c>
      <c r="M652" s="5" t="n">
        <v>-0.0579064384664606</v>
      </c>
      <c r="N652" s="5" t="n">
        <v>-0.145205115894233</v>
      </c>
    </row>
    <row r="653" customFormat="false" ht="13.8" hidden="false" customHeight="false" outlineLevel="0" collapsed="false">
      <c r="A653" s="1" t="n">
        <v>26</v>
      </c>
      <c r="B653" s="2" t="s">
        <v>433</v>
      </c>
      <c r="C653" s="5" t="n">
        <v>0.380302421792249</v>
      </c>
      <c r="D653" s="5" t="n">
        <v>-0.805663895039722</v>
      </c>
      <c r="E653" s="5" t="n">
        <v>0.501857404878319</v>
      </c>
      <c r="F653" s="5" t="n">
        <v>-1.58026182153145</v>
      </c>
      <c r="G653" s="5" t="n">
        <v>0.072213754984239</v>
      </c>
      <c r="H653" s="5" t="n">
        <v>-0.0972709195301908</v>
      </c>
      <c r="I653" s="5" t="n">
        <v>-0.771357693167128</v>
      </c>
      <c r="J653" s="5" t="n">
        <v>1.55545990498929</v>
      </c>
      <c r="K653" s="5" t="n">
        <v>-0.845050230285064</v>
      </c>
      <c r="L653" s="5" t="n">
        <v>0.316021626929177</v>
      </c>
      <c r="M653" s="5" t="n">
        <v>2.01579901855451</v>
      </c>
      <c r="N653" s="5" t="n">
        <v>-0.742049572574218</v>
      </c>
    </row>
    <row r="654" customFormat="false" ht="13.8" hidden="false" customHeight="false" outlineLevel="0" collapsed="false">
      <c r="A654" s="1" t="n">
        <v>9</v>
      </c>
      <c r="B654" s="2" t="s">
        <v>178</v>
      </c>
      <c r="C654" s="5" t="n">
        <v>-0.78738612252912</v>
      </c>
      <c r="D654" s="5" t="n">
        <v>2.4956613099377</v>
      </c>
      <c r="E654" s="5" t="n">
        <v>0.193150710634305</v>
      </c>
      <c r="F654" s="5" t="n">
        <v>-0.78738612252912</v>
      </c>
      <c r="G654" s="5" t="n">
        <v>0.379919631236862</v>
      </c>
      <c r="H654" s="5" t="n">
        <v>1.307778050897</v>
      </c>
      <c r="I654" s="5" t="n">
        <v>-0.78738612252912</v>
      </c>
      <c r="J654" s="5" t="n">
        <v>-0.0490300734602759</v>
      </c>
      <c r="K654" s="5" t="n">
        <v>-0.78738612252912</v>
      </c>
      <c r="L654" s="5" t="n">
        <v>-0.78738612252912</v>
      </c>
      <c r="M654" s="5" t="n">
        <v>-0.78738612252912</v>
      </c>
      <c r="N654" s="5" t="n">
        <v>0.396837105929122</v>
      </c>
    </row>
    <row r="655" customFormat="false" ht="13.8" hidden="false" customHeight="false" outlineLevel="0" collapsed="false">
      <c r="A655" s="1" t="n">
        <v>7</v>
      </c>
      <c r="B655" s="2" t="s">
        <v>675</v>
      </c>
      <c r="C655" s="5" t="n">
        <v>-0.794710623117983</v>
      </c>
      <c r="D655" s="5" t="n">
        <v>2.0930812190878</v>
      </c>
      <c r="E655" s="5" t="n">
        <v>-0.794710623117983</v>
      </c>
      <c r="F655" s="5" t="n">
        <v>-0.794710623117983</v>
      </c>
      <c r="G655" s="5" t="n">
        <v>-0.794710623117983</v>
      </c>
      <c r="H655" s="5" t="n">
        <v>-0.794710623117983</v>
      </c>
      <c r="I655" s="5" t="n">
        <v>-0.794710623117983</v>
      </c>
      <c r="J655" s="5" t="n">
        <v>1.15367905355098</v>
      </c>
      <c r="K655" s="5" t="n">
        <v>0.575766861318662</v>
      </c>
      <c r="L655" s="5" t="n">
        <v>0.972681105445121</v>
      </c>
      <c r="M655" s="5" t="n">
        <v>-0.794710623117983</v>
      </c>
      <c r="N655" s="5" t="n">
        <v>0.767766122423312</v>
      </c>
    </row>
    <row r="656" customFormat="false" ht="13.8" hidden="false" customHeight="false" outlineLevel="0" collapsed="false">
      <c r="A656" s="1" t="n">
        <v>23</v>
      </c>
      <c r="B656" s="2" t="s">
        <v>335</v>
      </c>
      <c r="C656" s="5" t="n">
        <v>0.629262628724513</v>
      </c>
      <c r="D656" s="5" t="n">
        <v>-0.839241292121778</v>
      </c>
      <c r="E656" s="5" t="n">
        <v>-0.938991182066201</v>
      </c>
      <c r="F656" s="5" t="n">
        <v>0.247776739323853</v>
      </c>
      <c r="G656" s="5" t="n">
        <v>0.247776739323853</v>
      </c>
      <c r="H656" s="5" t="n">
        <v>-0.880229905675535</v>
      </c>
      <c r="I656" s="5" t="n">
        <v>-0.796762183529703</v>
      </c>
      <c r="J656" s="5" t="n">
        <v>-0.504122338416002</v>
      </c>
      <c r="K656" s="5" t="n">
        <v>2.75344542197819</v>
      </c>
      <c r="L656" s="5" t="n">
        <v>-0.624353445982574</v>
      </c>
      <c r="M656" s="5" t="n">
        <v>0.428007708268206</v>
      </c>
      <c r="N656" s="5" t="n">
        <v>0.277431110173179</v>
      </c>
    </row>
    <row r="657" customFormat="false" ht="13.8" hidden="false" customHeight="false" outlineLevel="0" collapsed="false">
      <c r="A657" s="1" t="n">
        <v>7</v>
      </c>
      <c r="B657" s="2" t="s">
        <v>175</v>
      </c>
      <c r="C657" s="5" t="n">
        <v>-0.800684345435663</v>
      </c>
      <c r="D657" s="5" t="n">
        <v>-0.800684345435663</v>
      </c>
      <c r="E657" s="5" t="n">
        <v>-0.800684345435663</v>
      </c>
      <c r="F657" s="5" t="n">
        <v>0.77512897946055</v>
      </c>
      <c r="G657" s="5" t="n">
        <v>-0.800684345435663</v>
      </c>
      <c r="H657" s="5" t="n">
        <v>2.02769854540369</v>
      </c>
      <c r="I657" s="5" t="n">
        <v>-0.800684345435663</v>
      </c>
      <c r="J657" s="5" t="n">
        <v>1.19281443907159</v>
      </c>
      <c r="K657" s="5" t="n">
        <v>0.601522426717747</v>
      </c>
      <c r="L657" s="5" t="n">
        <v>1.00762602739606</v>
      </c>
      <c r="M657" s="5" t="n">
        <v>-0.800684345435663</v>
      </c>
      <c r="N657" s="5" t="n">
        <v>-0.800684345435663</v>
      </c>
    </row>
    <row r="658" customFormat="false" ht="13.8" hidden="false" customHeight="false" outlineLevel="0" collapsed="false">
      <c r="A658" s="1" t="n">
        <v>15</v>
      </c>
      <c r="B658" s="2" t="s">
        <v>466</v>
      </c>
      <c r="C658" s="5" t="n">
        <v>1.19820163514651</v>
      </c>
      <c r="D658" s="5" t="n">
        <v>-0.328477089039251</v>
      </c>
      <c r="E658" s="5" t="n">
        <v>-0.432178572267337</v>
      </c>
      <c r="F658" s="5" t="n">
        <v>0.801603176907849</v>
      </c>
      <c r="G658" s="5" t="n">
        <v>0.801603176907849</v>
      </c>
      <c r="H658" s="5" t="n">
        <v>-1.32560673546316</v>
      </c>
      <c r="I658" s="5" t="n">
        <v>-0.804960952715013</v>
      </c>
      <c r="J658" s="5" t="n">
        <v>-1.32560673546316</v>
      </c>
      <c r="K658" s="5" t="n">
        <v>-0.379178596484534</v>
      </c>
      <c r="L658" s="5" t="n">
        <v>-0.105076457873238</v>
      </c>
      <c r="M658" s="5" t="n">
        <v>2.14626436503875</v>
      </c>
      <c r="N658" s="5" t="n">
        <v>-0.246587214695258</v>
      </c>
    </row>
    <row r="659" customFormat="false" ht="13.8" hidden="false" customHeight="false" outlineLevel="0" collapsed="false">
      <c r="A659" s="1" t="n">
        <v>8</v>
      </c>
      <c r="B659" s="2" t="s">
        <v>532</v>
      </c>
      <c r="C659" s="5" t="n">
        <v>-0.810853775471182</v>
      </c>
      <c r="D659" s="5" t="n">
        <v>0.393800631926214</v>
      </c>
      <c r="E659" s="5" t="n">
        <v>0.268516573556885</v>
      </c>
      <c r="F659" s="5" t="n">
        <v>-0.810853775471182</v>
      </c>
      <c r="G659" s="5" t="n">
        <v>0.474110925752707</v>
      </c>
      <c r="H659" s="5" t="n">
        <v>2.64866657397775</v>
      </c>
      <c r="I659" s="5" t="n">
        <v>-0.810853775471182</v>
      </c>
      <c r="J659" s="5" t="n">
        <v>-0.810853775471182</v>
      </c>
      <c r="K659" s="5" t="n">
        <v>-0.810853775471182</v>
      </c>
      <c r="L659" s="5" t="n">
        <v>-0.810853775471182</v>
      </c>
      <c r="M659" s="5" t="n">
        <v>0.587294345031495</v>
      </c>
      <c r="N659" s="5" t="n">
        <v>0.492733602582039</v>
      </c>
    </row>
    <row r="660" customFormat="false" ht="13.8" hidden="false" customHeight="false" outlineLevel="0" collapsed="false">
      <c r="A660" s="1" t="n">
        <v>5</v>
      </c>
      <c r="B660" s="2" t="s">
        <v>143</v>
      </c>
      <c r="C660" s="5" t="n">
        <v>-0.819932876757586</v>
      </c>
      <c r="D660" s="5" t="n">
        <v>-0.819932876757586</v>
      </c>
      <c r="E660" s="5" t="n">
        <v>-0.819932876757586</v>
      </c>
      <c r="F660" s="5" t="n">
        <v>-0.819932876757586</v>
      </c>
      <c r="G660" s="5" t="n">
        <v>1.24800040295298</v>
      </c>
      <c r="H660" s="5" t="n">
        <v>-0.819932876757586</v>
      </c>
      <c r="I660" s="5" t="n">
        <v>-0.819932876757586</v>
      </c>
      <c r="J660" s="5" t="n">
        <v>0.488097209806328</v>
      </c>
      <c r="K660" s="5" t="n">
        <v>1.02017724501877</v>
      </c>
      <c r="L660" s="5" t="n">
        <v>1.55310531307421</v>
      </c>
      <c r="M660" s="5" t="n">
        <v>1.43014996645081</v>
      </c>
      <c r="N660" s="5" t="n">
        <v>-0.819932876757586</v>
      </c>
    </row>
    <row r="661" customFormat="false" ht="13.8" hidden="false" customHeight="false" outlineLevel="0" collapsed="false">
      <c r="A661" s="1" t="n">
        <v>9</v>
      </c>
      <c r="B661" s="2" t="s">
        <v>86</v>
      </c>
      <c r="C661" s="5" t="n">
        <v>1.94633870584319</v>
      </c>
      <c r="D661" s="5" t="n">
        <v>-0.83541809720099</v>
      </c>
      <c r="E661" s="5" t="n">
        <v>0.14932381107665</v>
      </c>
      <c r="F661" s="5" t="n">
        <v>-0.83541809720099</v>
      </c>
      <c r="G661" s="5" t="n">
        <v>-0.83541809720099</v>
      </c>
      <c r="H661" s="5" t="n">
        <v>0.216656591129822</v>
      </c>
      <c r="I661" s="5" t="n">
        <v>-0.83541809720099</v>
      </c>
      <c r="J661" s="5" t="n">
        <v>-0.0938955759075862</v>
      </c>
      <c r="K661" s="5" t="n">
        <v>1.25089950508215</v>
      </c>
      <c r="L661" s="5" t="n">
        <v>-0.83541809720099</v>
      </c>
      <c r="M661" s="5" t="n">
        <v>-0.83541809720099</v>
      </c>
      <c r="N661" s="5" t="n">
        <v>1.54318554598172</v>
      </c>
    </row>
    <row r="662" customFormat="false" ht="13.8" hidden="false" customHeight="false" outlineLevel="0" collapsed="false">
      <c r="A662" s="1" t="n">
        <v>5</v>
      </c>
      <c r="B662" s="2" t="s">
        <v>45</v>
      </c>
      <c r="C662" s="5" t="n">
        <v>-0.840914876523901</v>
      </c>
      <c r="D662" s="5" t="n">
        <v>1.12471748728618</v>
      </c>
      <c r="E662" s="5" t="n">
        <v>-0.840914876523901</v>
      </c>
      <c r="F662" s="5" t="n">
        <v>1.25575964487352</v>
      </c>
      <c r="G662" s="5" t="n">
        <v>-0.840914876523901</v>
      </c>
      <c r="H662" s="5" t="n">
        <v>1.04071610421737</v>
      </c>
      <c r="I662" s="5" t="n">
        <v>-0.840914876523901</v>
      </c>
      <c r="J662" s="5" t="n">
        <v>-0.840914876523901</v>
      </c>
      <c r="K662" s="5" t="n">
        <v>1.02477007895685</v>
      </c>
      <c r="L662" s="5" t="n">
        <v>-0.840914876523901</v>
      </c>
      <c r="M662" s="5" t="n">
        <v>1.44044082033339</v>
      </c>
      <c r="N662" s="5" t="n">
        <v>-0.840914876523901</v>
      </c>
    </row>
    <row r="663" customFormat="false" ht="13.8" hidden="false" customHeight="false" outlineLevel="0" collapsed="false">
      <c r="A663" s="1" t="n">
        <v>122</v>
      </c>
      <c r="B663" s="2" t="s">
        <v>543</v>
      </c>
      <c r="C663" s="5" t="n">
        <v>0.489524792724113</v>
      </c>
      <c r="D663" s="5" t="n">
        <v>-0.293471050128987</v>
      </c>
      <c r="E663" s="5" t="n">
        <v>-0.306576512463266</v>
      </c>
      <c r="F663" s="5" t="n">
        <v>-1.49480509743788</v>
      </c>
      <c r="G663" s="5" t="n">
        <v>0.252589880465964</v>
      </c>
      <c r="H663" s="5" t="n">
        <v>1.77595986120265</v>
      </c>
      <c r="I663" s="5" t="n">
        <v>-0.847169196536455</v>
      </c>
      <c r="J663" s="5" t="n">
        <v>-1.25269615471626</v>
      </c>
      <c r="K663" s="5" t="n">
        <v>-1.06536056896999</v>
      </c>
      <c r="L663" s="5" t="n">
        <v>1.16925609838273</v>
      </c>
      <c r="M663" s="5" t="n">
        <v>0.560421120096693</v>
      </c>
      <c r="N663" s="5" t="n">
        <v>1.01232682738068</v>
      </c>
    </row>
    <row r="664" customFormat="false" ht="13.8" hidden="false" customHeight="false" outlineLevel="0" collapsed="false">
      <c r="A664" s="1" t="n">
        <v>19</v>
      </c>
      <c r="B664" s="2" t="s">
        <v>514</v>
      </c>
      <c r="C664" s="5" t="n">
        <v>0.696886222707215</v>
      </c>
      <c r="D664" s="5" t="n">
        <v>0.283742943181478</v>
      </c>
      <c r="E664" s="5" t="n">
        <v>-0.575102822409641</v>
      </c>
      <c r="F664" s="5" t="n">
        <v>0.387468277190067</v>
      </c>
      <c r="G664" s="5" t="n">
        <v>-0.442334394878647</v>
      </c>
      <c r="H664" s="5" t="n">
        <v>0.961947050160715</v>
      </c>
      <c r="I664" s="5" t="n">
        <v>-0.865939954745892</v>
      </c>
      <c r="J664" s="5" t="n">
        <v>-0.747261882807512</v>
      </c>
      <c r="K664" s="5" t="n">
        <v>-0.533753333326895</v>
      </c>
      <c r="L664" s="5" t="n">
        <v>2.53679323107297</v>
      </c>
      <c r="M664" s="5" t="n">
        <v>-1.27213706694736</v>
      </c>
      <c r="N664" s="5" t="n">
        <v>-0.430308269196491</v>
      </c>
    </row>
    <row r="665" customFormat="false" ht="13.8" hidden="false" customHeight="false" outlineLevel="0" collapsed="false">
      <c r="A665" s="1" t="n">
        <v>20</v>
      </c>
      <c r="B665" s="2" t="s">
        <v>115</v>
      </c>
      <c r="C665" s="5" t="n">
        <v>0.712242653228389</v>
      </c>
      <c r="D665" s="5" t="n">
        <v>-0.500396781729899</v>
      </c>
      <c r="E665" s="5" t="n">
        <v>0.836531483285221</v>
      </c>
      <c r="F665" s="5" t="n">
        <v>1.24204526983009</v>
      </c>
      <c r="G665" s="5" t="n">
        <v>2.08686565846524</v>
      </c>
      <c r="H665" s="5" t="n">
        <v>0.223928391218505</v>
      </c>
      <c r="I665" s="5" t="n">
        <v>-0.878867454086116</v>
      </c>
      <c r="J665" s="5" t="n">
        <v>-0.223667211657392</v>
      </c>
      <c r="K665" s="5" t="n">
        <v>-0.540668940086447</v>
      </c>
      <c r="L665" s="5" t="n">
        <v>-1.29241589607535</v>
      </c>
      <c r="M665" s="5" t="n">
        <v>-0.373181276316899</v>
      </c>
      <c r="N665" s="5" t="n">
        <v>-1.29241589607535</v>
      </c>
    </row>
    <row r="666" customFormat="false" ht="13.8" hidden="false" customHeight="false" outlineLevel="0" collapsed="false">
      <c r="A666" s="1" t="n">
        <v>7</v>
      </c>
      <c r="B666" s="2" t="s">
        <v>695</v>
      </c>
      <c r="C666" s="5" t="n">
        <v>-0.882188519487903</v>
      </c>
      <c r="D666" s="5" t="n">
        <v>2.29274865094962</v>
      </c>
      <c r="E666" s="5" t="n">
        <v>0.540183332868107</v>
      </c>
      <c r="F666" s="5" t="n">
        <v>-0.882188519487903</v>
      </c>
      <c r="G666" s="5" t="n">
        <v>0.811111304745443</v>
      </c>
      <c r="H666" s="5" t="n">
        <v>-0.882188519487903</v>
      </c>
      <c r="I666" s="5" t="n">
        <v>-0.882188519487903</v>
      </c>
      <c r="J666" s="5" t="n">
        <v>0.188874622346442</v>
      </c>
      <c r="K666" s="5" t="n">
        <v>0.624561324109565</v>
      </c>
      <c r="L666" s="5" t="n">
        <v>-0.882188519487903</v>
      </c>
      <c r="M666" s="5" t="n">
        <v>-0.882188519487903</v>
      </c>
      <c r="N666" s="5" t="n">
        <v>0.835651881908244</v>
      </c>
    </row>
    <row r="667" customFormat="false" ht="13.8" hidden="false" customHeight="false" outlineLevel="0" collapsed="false">
      <c r="A667" s="1" t="n">
        <v>593</v>
      </c>
      <c r="B667" s="2" t="s">
        <v>526</v>
      </c>
      <c r="C667" s="5" t="n">
        <v>0.869593737523861</v>
      </c>
      <c r="D667" s="5" t="n">
        <v>0.854286077027425</v>
      </c>
      <c r="E667" s="5" t="n">
        <v>1.97832321366341</v>
      </c>
      <c r="F667" s="5" t="n">
        <v>1.55837597961654</v>
      </c>
      <c r="G667" s="5" t="n">
        <v>-0.918840850435211</v>
      </c>
      <c r="H667" s="5" t="n">
        <v>-0.776680666048847</v>
      </c>
      <c r="I667" s="5" t="n">
        <v>-0.896980628658198</v>
      </c>
      <c r="J667" s="5" t="n">
        <v>-0.726618488837679</v>
      </c>
      <c r="K667" s="5" t="n">
        <v>-0.792380830660576</v>
      </c>
      <c r="L667" s="5" t="n">
        <v>-0.260376892095929</v>
      </c>
      <c r="M667" s="5" t="n">
        <v>-0.832355239418107</v>
      </c>
      <c r="N667" s="5" t="n">
        <v>-0.0563454116766827</v>
      </c>
    </row>
    <row r="668" customFormat="false" ht="13.8" hidden="false" customHeight="false" outlineLevel="0" collapsed="false">
      <c r="A668" s="1" t="n">
        <v>23</v>
      </c>
      <c r="B668" s="2" t="s">
        <v>279</v>
      </c>
      <c r="C668" s="5" t="n">
        <v>1.25878217607394</v>
      </c>
      <c r="D668" s="5" t="n">
        <v>-0.595858530692616</v>
      </c>
      <c r="E668" s="5" t="n">
        <v>-0.664828684490917</v>
      </c>
      <c r="F668" s="5" t="n">
        <v>-1.2590330864455</v>
      </c>
      <c r="G668" s="5" t="n">
        <v>-0.551646893642424</v>
      </c>
      <c r="H668" s="5" t="n">
        <v>0.0106344390984869</v>
      </c>
      <c r="I668" s="5" t="n">
        <v>-0.912760124933507</v>
      </c>
      <c r="J668" s="5" t="n">
        <v>0.530739208598435</v>
      </c>
      <c r="K668" s="5" t="n">
        <v>1.25878217607394</v>
      </c>
      <c r="L668" s="5" t="n">
        <v>0.364476208512386</v>
      </c>
      <c r="M668" s="5" t="n">
        <v>1.81974619829329</v>
      </c>
      <c r="N668" s="5" t="n">
        <v>-1.2590330864455</v>
      </c>
    </row>
    <row r="669" customFormat="false" ht="13.8" hidden="false" customHeight="false" outlineLevel="0" collapsed="false">
      <c r="A669" s="1" t="n">
        <v>54</v>
      </c>
      <c r="B669" s="2" t="s">
        <v>518</v>
      </c>
      <c r="C669" s="5" t="n">
        <v>0.914393929682511</v>
      </c>
      <c r="D669" s="5" t="n">
        <v>1.24509279415694</v>
      </c>
      <c r="E669" s="5" t="n">
        <v>-1.31661732730826</v>
      </c>
      <c r="F669" s="5" t="n">
        <v>1.99930852372299</v>
      </c>
      <c r="G669" s="5" t="n">
        <v>-1.14872234750921</v>
      </c>
      <c r="H669" s="5" t="n">
        <v>0.156230620480204</v>
      </c>
      <c r="I669" s="5" t="n">
        <v>-0.913904193944104</v>
      </c>
      <c r="J669" s="5" t="n">
        <v>-0.870583073745722</v>
      </c>
      <c r="K669" s="5" t="n">
        <v>-0.330590030691803</v>
      </c>
      <c r="L669" s="5" t="n">
        <v>0.210263657011792</v>
      </c>
      <c r="M669" s="5" t="n">
        <v>0.656366165874363</v>
      </c>
      <c r="N669" s="5" t="n">
        <v>-0.601238717729697</v>
      </c>
    </row>
    <row r="670" customFormat="false" ht="13.8" hidden="false" customHeight="false" outlineLevel="0" collapsed="false">
      <c r="A670" s="1" t="n">
        <v>9</v>
      </c>
      <c r="B670" s="2" t="s">
        <v>83</v>
      </c>
      <c r="C670" s="5" t="n">
        <v>0.734350835777019</v>
      </c>
      <c r="D670" s="5" t="n">
        <v>-0.925733413469649</v>
      </c>
      <c r="E670" s="5" t="n">
        <v>0.249606234996992</v>
      </c>
      <c r="F670" s="5" t="n">
        <v>-0.925733413469649</v>
      </c>
      <c r="G670" s="5" t="n">
        <v>-0.925733413469649</v>
      </c>
      <c r="H670" s="5" t="n">
        <v>-0.925733413469649</v>
      </c>
      <c r="I670" s="5" t="n">
        <v>-0.925733413469649</v>
      </c>
      <c r="J670" s="5" t="n">
        <v>1.72940133457246</v>
      </c>
      <c r="K670" s="5" t="n">
        <v>1.56439296040035</v>
      </c>
      <c r="L670" s="5" t="n">
        <v>0.679921843998439</v>
      </c>
      <c r="M670" s="5" t="n">
        <v>0.596727271072632</v>
      </c>
      <c r="N670" s="5" t="n">
        <v>-0.925733413469649</v>
      </c>
    </row>
    <row r="671" customFormat="false" ht="13.8" hidden="false" customHeight="false" outlineLevel="0" collapsed="false">
      <c r="A671" s="1" t="n">
        <v>9</v>
      </c>
      <c r="B671" s="2" t="s">
        <v>88</v>
      </c>
      <c r="C671" s="5" t="n">
        <v>0.730816882087099</v>
      </c>
      <c r="D671" s="5" t="n">
        <v>0.382811019410427</v>
      </c>
      <c r="E671" s="5" t="n">
        <v>-0.927764250669802</v>
      </c>
      <c r="F671" s="5" t="n">
        <v>-0.927764250669802</v>
      </c>
      <c r="G671" s="5" t="n">
        <v>0.470182704082443</v>
      </c>
      <c r="H671" s="5" t="n">
        <v>1.58137130914192</v>
      </c>
      <c r="I671" s="5" t="n">
        <v>-0.927764250669802</v>
      </c>
      <c r="J671" s="5" t="n">
        <v>1.72496641648054</v>
      </c>
      <c r="K671" s="5" t="n">
        <v>-0.927764250669802</v>
      </c>
      <c r="L671" s="5" t="n">
        <v>0.676437172816381</v>
      </c>
      <c r="M671" s="5" t="n">
        <v>-0.927764250669802</v>
      </c>
      <c r="N671" s="5" t="n">
        <v>-0.927764250669802</v>
      </c>
    </row>
    <row r="672" customFormat="false" ht="13.8" hidden="false" customHeight="false" outlineLevel="0" collapsed="false">
      <c r="A672" s="1" t="n">
        <v>33</v>
      </c>
      <c r="B672" s="2" t="s">
        <v>517</v>
      </c>
      <c r="C672" s="5" t="n">
        <v>-1.60502851258894</v>
      </c>
      <c r="D672" s="5" t="n">
        <v>-0.980379454774935</v>
      </c>
      <c r="E672" s="5" t="n">
        <v>1.19339926641779</v>
      </c>
      <c r="F672" s="5" t="n">
        <v>-0.272443855919067</v>
      </c>
      <c r="G672" s="5" t="n">
        <v>-0.938736184254002</v>
      </c>
      <c r="H672" s="5" t="n">
        <v>0.786790101946725</v>
      </c>
      <c r="I672" s="5" t="n">
        <v>-0.952714344988301</v>
      </c>
      <c r="J672" s="5" t="n">
        <v>0.502221321000464</v>
      </c>
      <c r="K672" s="5" t="n">
        <v>1.35940769398598</v>
      </c>
      <c r="L672" s="5" t="n">
        <v>0.688764748891985</v>
      </c>
      <c r="M672" s="5" t="n">
        <v>-0.880047222690821</v>
      </c>
      <c r="N672" s="5" t="n">
        <v>1.09876644297312</v>
      </c>
    </row>
    <row r="673" customFormat="false" ht="13.8" hidden="false" customHeight="false" outlineLevel="0" collapsed="false">
      <c r="A673" s="1" t="n">
        <v>27</v>
      </c>
      <c r="B673" s="2" t="s">
        <v>547</v>
      </c>
      <c r="C673" s="5" t="n">
        <v>1.98806772770555</v>
      </c>
      <c r="D673" s="5" t="n">
        <v>0.590283538430689</v>
      </c>
      <c r="E673" s="5" t="n">
        <v>-0.617191014810073</v>
      </c>
      <c r="F673" s="5" t="n">
        <v>1.93883759273738</v>
      </c>
      <c r="G673" s="5" t="n">
        <v>-0.550800661367282</v>
      </c>
      <c r="H673" s="5" t="n">
        <v>-0.965740370384726</v>
      </c>
      <c r="I673" s="5" t="n">
        <v>-0.965740370384726</v>
      </c>
      <c r="J673" s="5" t="n">
        <v>-0.965740370384726</v>
      </c>
      <c r="K673" s="5" t="n">
        <v>-0.227288345862156</v>
      </c>
      <c r="L673" s="5" t="n">
        <v>-0.48958004856143</v>
      </c>
      <c r="M673" s="5" t="n">
        <v>0.388726037288796</v>
      </c>
      <c r="N673" s="5" t="n">
        <v>-0.123833714407303</v>
      </c>
    </row>
    <row r="674" customFormat="false" ht="13.8" hidden="false" customHeight="false" outlineLevel="0" collapsed="false">
      <c r="A674" s="1" t="n">
        <v>6</v>
      </c>
      <c r="B674" s="2" t="s">
        <v>421</v>
      </c>
      <c r="C674" s="5" t="n">
        <v>-0.971183712392553</v>
      </c>
      <c r="D674" s="5" t="n">
        <v>1.02640605879877</v>
      </c>
      <c r="E674" s="5" t="n">
        <v>0.818656722594871</v>
      </c>
      <c r="F674" s="5" t="n">
        <v>-0.971183712392553</v>
      </c>
      <c r="G674" s="5" t="n">
        <v>-0.971183712392553</v>
      </c>
      <c r="H674" s="5" t="n">
        <v>0.941038974559823</v>
      </c>
      <c r="I674" s="5" t="n">
        <v>-0.971183712392553</v>
      </c>
      <c r="J674" s="5" t="n">
        <v>0.376587699495567</v>
      </c>
      <c r="K674" s="5" t="n">
        <v>-0.971183712392553</v>
      </c>
      <c r="L674" s="5" t="n">
        <v>1.47395349387442</v>
      </c>
      <c r="M674" s="5" t="n">
        <v>-0.971183712392553</v>
      </c>
      <c r="N674" s="5" t="n">
        <v>1.19045932503187</v>
      </c>
    </row>
    <row r="675" customFormat="false" ht="13.8" hidden="false" customHeight="false" outlineLevel="0" collapsed="false">
      <c r="A675" s="1" t="n">
        <v>6</v>
      </c>
      <c r="B675" s="2" t="s">
        <v>364</v>
      </c>
      <c r="C675" s="5" t="n">
        <v>-0.980630622671723</v>
      </c>
      <c r="D675" s="5" t="n">
        <v>-0.980630622671723</v>
      </c>
      <c r="E675" s="5" t="n">
        <v>0.898673382137517</v>
      </c>
      <c r="F675" s="5" t="n">
        <v>1.25663604972023</v>
      </c>
      <c r="G675" s="5" t="n">
        <v>1.25663604972023</v>
      </c>
      <c r="H675" s="5" t="n">
        <v>1.02717280126977</v>
      </c>
      <c r="I675" s="5" t="n">
        <v>-0.980630622671723</v>
      </c>
      <c r="J675" s="5" t="n">
        <v>0.43450793516656</v>
      </c>
      <c r="K675" s="5" t="n">
        <v>1.01015751801603</v>
      </c>
      <c r="L675" s="5" t="n">
        <v>-0.980630622671723</v>
      </c>
      <c r="M675" s="5" t="n">
        <v>-0.980630622671723</v>
      </c>
      <c r="N675" s="5" t="n">
        <v>-0.980630622671723</v>
      </c>
    </row>
    <row r="676" customFormat="false" ht="13.8" hidden="false" customHeight="false" outlineLevel="0" collapsed="false">
      <c r="A676" s="1" t="n">
        <v>64</v>
      </c>
      <c r="B676" s="2" t="s">
        <v>506</v>
      </c>
      <c r="C676" s="5" t="n">
        <v>-0.0795343516746561</v>
      </c>
      <c r="D676" s="5" t="n">
        <v>-1.07838853136735</v>
      </c>
      <c r="E676" s="5" t="n">
        <v>-0.3615122548953</v>
      </c>
      <c r="F676" s="5" t="n">
        <v>-0.464845772224605</v>
      </c>
      <c r="G676" s="5" t="n">
        <v>2.11849216100801</v>
      </c>
      <c r="H676" s="5" t="n">
        <v>0.250540116978272</v>
      </c>
      <c r="I676" s="5" t="n">
        <v>-1.01403089928944</v>
      </c>
      <c r="J676" s="5" t="n">
        <v>-0.243861442996273</v>
      </c>
      <c r="K676" s="5" t="n">
        <v>-1.15227637479667</v>
      </c>
      <c r="L676" s="5" t="n">
        <v>1.61876449523514</v>
      </c>
      <c r="M676" s="5" t="n">
        <v>0.841546882094063</v>
      </c>
      <c r="N676" s="5" t="n">
        <v>-0.434894028071183</v>
      </c>
    </row>
    <row r="677" customFormat="false" ht="13.8" hidden="false" customHeight="false" outlineLevel="0" collapsed="false">
      <c r="A677" s="1" t="n">
        <v>20</v>
      </c>
      <c r="B677" s="2" t="s">
        <v>431</v>
      </c>
      <c r="C677" s="5" t="n">
        <v>1.91488968888606</v>
      </c>
      <c r="D677" s="5" t="n">
        <v>1.19446416389205</v>
      </c>
      <c r="E677" s="5" t="n">
        <v>1.72261271472596</v>
      </c>
      <c r="F677" s="5" t="n">
        <v>-0.553972819462219</v>
      </c>
      <c r="G677" s="5" t="n">
        <v>0.410682067905653</v>
      </c>
      <c r="H677" s="5" t="n">
        <v>-0.65291178226918</v>
      </c>
      <c r="I677" s="5" t="n">
        <v>-1.04641902070596</v>
      </c>
      <c r="J677" s="5" t="n">
        <v>-0.90845443469981</v>
      </c>
      <c r="K677" s="5" t="n">
        <v>-0.660248357901052</v>
      </c>
      <c r="L677" s="5" t="n">
        <v>-0.411646688539091</v>
      </c>
      <c r="M677" s="5" t="n">
        <v>-0.46900321798422</v>
      </c>
      <c r="N677" s="5" t="n">
        <v>-0.539992313848192</v>
      </c>
    </row>
    <row r="678" customFormat="false" ht="13.8" hidden="false" customHeight="false" outlineLevel="0" collapsed="false">
      <c r="A678" s="1" t="n">
        <v>37</v>
      </c>
      <c r="B678" s="2" t="s">
        <v>601</v>
      </c>
      <c r="C678" s="5" t="n">
        <v>1.75932137164902</v>
      </c>
      <c r="D678" s="5" t="n">
        <v>-0.563114666069535</v>
      </c>
      <c r="E678" s="5" t="n">
        <v>-1.1555723439527</v>
      </c>
      <c r="F678" s="5" t="n">
        <v>-0.491561806421809</v>
      </c>
      <c r="G678" s="5" t="n">
        <v>1.79812970230542</v>
      </c>
      <c r="H678" s="5" t="n">
        <v>-0.608981883792436</v>
      </c>
      <c r="I678" s="5" t="n">
        <v>-1.07599355515288</v>
      </c>
      <c r="J678" s="5" t="n">
        <v>0.898115419507515</v>
      </c>
      <c r="K678" s="5" t="n">
        <v>-0.617688881055088</v>
      </c>
      <c r="L678" s="5" t="n">
        <v>-0.32265013774521</v>
      </c>
      <c r="M678" s="5" t="n">
        <v>0.854966619694978</v>
      </c>
      <c r="N678" s="5" t="n">
        <v>-0.474969838967264</v>
      </c>
    </row>
    <row r="679" customFormat="false" ht="13.8" hidden="false" customHeight="false" outlineLevel="0" collapsed="false">
      <c r="A679" s="1" t="n">
        <v>12</v>
      </c>
      <c r="B679" s="2" t="s">
        <v>84</v>
      </c>
      <c r="C679" s="5" t="n">
        <v>1.62003495970566</v>
      </c>
      <c r="D679" s="5" t="n">
        <v>-0.032100719917059</v>
      </c>
      <c r="E679" s="5" t="n">
        <v>-0.144324017298959</v>
      </c>
      <c r="F679" s="5" t="n">
        <v>0.039837291225185</v>
      </c>
      <c r="G679" s="5" t="n">
        <v>2.34185364777699</v>
      </c>
      <c r="H679" s="5" t="n">
        <v>-0.0782148296236253</v>
      </c>
      <c r="I679" s="5" t="n">
        <v>-1.11117088705072</v>
      </c>
      <c r="J679" s="5" t="n">
        <v>-0.383123545370176</v>
      </c>
      <c r="K679" s="5" t="n">
        <v>-0.0869686945170753</v>
      </c>
      <c r="L679" s="5" t="n">
        <v>-1.11117088705072</v>
      </c>
      <c r="M679" s="5" t="n">
        <v>-1.11117088705072</v>
      </c>
      <c r="N679" s="5" t="n">
        <v>0.0565185691712124</v>
      </c>
    </row>
    <row r="680" customFormat="false" ht="13.8" hidden="false" customHeight="false" outlineLevel="0" collapsed="false">
      <c r="A680" s="1" t="n">
        <v>10</v>
      </c>
      <c r="B680" s="2" t="s">
        <v>53</v>
      </c>
      <c r="C680" s="5" t="n">
        <v>2.11125146711953</v>
      </c>
      <c r="D680" s="5" t="n">
        <v>1.43332940679594</v>
      </c>
      <c r="E680" s="5" t="n">
        <v>0.0240592582458135</v>
      </c>
      <c r="F680" s="5" t="n">
        <v>-1.11969622463545</v>
      </c>
      <c r="G680" s="5" t="n">
        <v>-1.11969622463545</v>
      </c>
      <c r="H680" s="5" t="n">
        <v>0.102264761348806</v>
      </c>
      <c r="I680" s="5" t="n">
        <v>-1.11969622463545</v>
      </c>
      <c r="J680" s="5" t="n">
        <v>-0.258434565839317</v>
      </c>
      <c r="K680" s="5" t="n">
        <v>-1.11969622463545</v>
      </c>
      <c r="L680" s="5" t="n">
        <v>0.442811265639499</v>
      </c>
      <c r="M680" s="5" t="n">
        <v>0.361852328319554</v>
      </c>
      <c r="N680" s="5" t="n">
        <v>0.261650976911969</v>
      </c>
    </row>
    <row r="681" customFormat="false" ht="13.8" hidden="false" customHeight="false" outlineLevel="0" collapsed="false">
      <c r="A681" s="1" t="n">
        <v>126</v>
      </c>
      <c r="B681" s="2" t="s">
        <v>265</v>
      </c>
      <c r="C681" s="5" t="n">
        <v>1.34816005811722</v>
      </c>
      <c r="D681" s="5" t="n">
        <v>1.52477695532824</v>
      </c>
      <c r="E681" s="5" t="n">
        <v>-1.00481710729709</v>
      </c>
      <c r="F681" s="5" t="n">
        <v>-0.217650073222436</v>
      </c>
      <c r="G681" s="5" t="n">
        <v>0.32899370044052</v>
      </c>
      <c r="H681" s="5" t="n">
        <v>-1.70339981702432</v>
      </c>
      <c r="I681" s="5" t="n">
        <v>-1.12362611768482</v>
      </c>
      <c r="J681" s="5" t="n">
        <v>0.0490857440468382</v>
      </c>
      <c r="K681" s="5" t="n">
        <v>0.213179341613623</v>
      </c>
      <c r="L681" s="5" t="n">
        <v>-0.119074966496329</v>
      </c>
      <c r="M681" s="5" t="n">
        <v>1.40528714081318</v>
      </c>
      <c r="N681" s="5" t="n">
        <v>-0.700914858634615</v>
      </c>
    </row>
    <row r="682" customFormat="false" ht="13.8" hidden="false" customHeight="false" outlineLevel="0" collapsed="false">
      <c r="A682" s="1" t="n">
        <v>7</v>
      </c>
      <c r="B682" s="2" t="s">
        <v>166</v>
      </c>
      <c r="C682" s="5" t="n">
        <v>-1.14722691295221</v>
      </c>
      <c r="D682" s="5" t="n">
        <v>-1.14722691295221</v>
      </c>
      <c r="E682" s="5" t="n">
        <v>0.623141690237826</v>
      </c>
      <c r="F682" s="5" t="n">
        <v>0.960354757512118</v>
      </c>
      <c r="G682" s="5" t="n">
        <v>0.960354757512118</v>
      </c>
      <c r="H682" s="5" t="n">
        <v>0.744192534900392</v>
      </c>
      <c r="I682" s="5" t="n">
        <v>-1.14722691295221</v>
      </c>
      <c r="J682" s="5" t="n">
        <v>0.185881974992095</v>
      </c>
      <c r="K682" s="5" t="n">
        <v>-1.14722691295221</v>
      </c>
      <c r="L682" s="5" t="n">
        <v>1.27130943020358</v>
      </c>
      <c r="M682" s="5" t="n">
        <v>-1.14722691295221</v>
      </c>
      <c r="N682" s="5" t="n">
        <v>0.990899419402905</v>
      </c>
    </row>
    <row r="683" customFormat="false" ht="13.8" hidden="false" customHeight="false" outlineLevel="0" collapsed="false">
      <c r="A683" s="1" t="n">
        <v>24</v>
      </c>
      <c r="B683" s="2" t="s">
        <v>553</v>
      </c>
      <c r="C683" s="5" t="n">
        <v>0.382574827351292</v>
      </c>
      <c r="D683" s="5" t="n">
        <v>-1.56579799109298</v>
      </c>
      <c r="E683" s="5" t="n">
        <v>-0.186350035634435</v>
      </c>
      <c r="F683" s="5" t="n">
        <v>-0.74469801760575</v>
      </c>
      <c r="G683" s="5" t="n">
        <v>0.897501929368706</v>
      </c>
      <c r="H683" s="5" t="n">
        <v>-0.0920288079107738</v>
      </c>
      <c r="I683" s="5" t="n">
        <v>-1.1638609411342</v>
      </c>
      <c r="J683" s="5" t="n">
        <v>-0.00768659562022621</v>
      </c>
      <c r="K683" s="5" t="n">
        <v>-0.104518377259776</v>
      </c>
      <c r="L683" s="5" t="n">
        <v>2.20318549376643</v>
      </c>
      <c r="M683" s="5" t="n">
        <v>1.1144765337617</v>
      </c>
      <c r="N683" s="5" t="n">
        <v>-0.732798017989993</v>
      </c>
    </row>
    <row r="684" customFormat="false" ht="13.8" hidden="false" customHeight="false" outlineLevel="0" collapsed="false">
      <c r="A684" s="1" t="n">
        <v>131</v>
      </c>
      <c r="B684" s="2" t="s">
        <v>619</v>
      </c>
      <c r="C684" s="5" t="n">
        <v>-0.352531062975799</v>
      </c>
      <c r="D684" s="5" t="n">
        <v>-0.324621573856241</v>
      </c>
      <c r="E684" s="5" t="n">
        <v>-0.863672144988771</v>
      </c>
      <c r="F684" s="5" t="n">
        <v>-0.206062064076359</v>
      </c>
      <c r="G684" s="5" t="n">
        <v>-0.41683452590726</v>
      </c>
      <c r="H684" s="5" t="n">
        <v>-0.400621259612576</v>
      </c>
      <c r="I684" s="5" t="n">
        <v>-1.17443624185889</v>
      </c>
      <c r="J684" s="5" t="n">
        <v>0.696704323645153</v>
      </c>
      <c r="K684" s="5" t="n">
        <v>-0.790151852370467</v>
      </c>
      <c r="L684" s="5" t="n">
        <v>-0.168053915221606</v>
      </c>
      <c r="M684" s="5" t="n">
        <v>2.25440610434344</v>
      </c>
      <c r="N684" s="5" t="n">
        <v>1.74587421287938</v>
      </c>
    </row>
    <row r="685" customFormat="false" ht="13.8" hidden="false" customHeight="false" outlineLevel="0" collapsed="false">
      <c r="A685" s="1" t="n">
        <v>17</v>
      </c>
      <c r="B685" s="2" t="s">
        <v>519</v>
      </c>
      <c r="C685" s="5" t="n">
        <v>1.73844537848908</v>
      </c>
      <c r="D685" s="5" t="n">
        <v>-1.1764126773616</v>
      </c>
      <c r="E685" s="5" t="n">
        <v>-0.488506176180839</v>
      </c>
      <c r="F685" s="5" t="n">
        <v>1.28039625542683</v>
      </c>
      <c r="G685" s="5" t="n">
        <v>-0.357476366432123</v>
      </c>
      <c r="H685" s="5" t="n">
        <v>-1.1764126773616</v>
      </c>
      <c r="I685" s="5" t="n">
        <v>-1.1764126773616</v>
      </c>
      <c r="J685" s="5" t="n">
        <v>-0.658410793942352</v>
      </c>
      <c r="K685" s="5" t="n">
        <v>0.28101635056374</v>
      </c>
      <c r="L685" s="5" t="n">
        <v>0.703113282148675</v>
      </c>
      <c r="M685" s="5" t="n">
        <v>-0.285342079977195</v>
      </c>
      <c r="N685" s="5" t="n">
        <v>1.31600218198898</v>
      </c>
    </row>
    <row r="686" customFormat="false" ht="13.8" hidden="false" customHeight="false" outlineLevel="0" collapsed="false">
      <c r="A686" s="1" t="n">
        <v>10</v>
      </c>
      <c r="B686" s="2" t="s">
        <v>67</v>
      </c>
      <c r="C686" s="5" t="n">
        <v>-1.18478487767076</v>
      </c>
      <c r="D686" s="5" t="n">
        <v>-1.18478487767076</v>
      </c>
      <c r="E686" s="5" t="n">
        <v>0.0857424879209447</v>
      </c>
      <c r="F686" s="5" t="n">
        <v>-1.18478487767076</v>
      </c>
      <c r="G686" s="5" t="n">
        <v>1.84028027849996</v>
      </c>
      <c r="H686" s="5" t="n">
        <v>0.172616153944309</v>
      </c>
      <c r="I686" s="5" t="n">
        <v>-1.18478487767076</v>
      </c>
      <c r="J686" s="5" t="n">
        <v>-0.228062463821584</v>
      </c>
      <c r="K686" s="5" t="n">
        <v>1.50701038841336</v>
      </c>
      <c r="L686" s="5" t="n">
        <v>0.550908244722278</v>
      </c>
      <c r="M686" s="5" t="n">
        <v>0.460975958587924</v>
      </c>
      <c r="N686" s="5" t="n">
        <v>0.349668462415839</v>
      </c>
    </row>
    <row r="687" customFormat="false" ht="13.8" hidden="false" customHeight="false" outlineLevel="0" collapsed="false">
      <c r="A687" s="1" t="n">
        <v>22</v>
      </c>
      <c r="B687" s="2" t="s">
        <v>241</v>
      </c>
      <c r="C687" s="5" t="n">
        <v>-0.5376834296301</v>
      </c>
      <c r="D687" s="5" t="n">
        <v>1.86020653231478</v>
      </c>
      <c r="E687" s="5" t="n">
        <v>-0.861735468123676</v>
      </c>
      <c r="F687" s="5" t="n">
        <v>1.15867508890281</v>
      </c>
      <c r="G687" s="5" t="n">
        <v>0.223299831020177</v>
      </c>
      <c r="H687" s="5" t="n">
        <v>-0.808011350747853</v>
      </c>
      <c r="I687" s="5" t="n">
        <v>-1.18957468438296</v>
      </c>
      <c r="J687" s="5" t="n">
        <v>-1.05579766018077</v>
      </c>
      <c r="K687" s="5" t="n">
        <v>0.0172001979273938</v>
      </c>
      <c r="L687" s="5" t="n">
        <v>1.57269364567053</v>
      </c>
      <c r="M687" s="5" t="n">
        <v>-0.629684860105954</v>
      </c>
      <c r="N687" s="5" t="n">
        <v>0.250412157335616</v>
      </c>
    </row>
    <row r="688" customFormat="false" ht="13.8" hidden="false" customHeight="false" outlineLevel="0" collapsed="false">
      <c r="A688" s="1" t="n">
        <v>63</v>
      </c>
      <c r="B688" s="2" t="s">
        <v>515</v>
      </c>
      <c r="C688" s="5" t="n">
        <v>-0.51138733118677</v>
      </c>
      <c r="D688" s="5" t="n">
        <v>-0.427781611903445</v>
      </c>
      <c r="E688" s="5" t="n">
        <v>1.61108319568589</v>
      </c>
      <c r="F688" s="5" t="n">
        <v>1.4356969756782</v>
      </c>
      <c r="G688" s="5" t="n">
        <v>0.997231425658993</v>
      </c>
      <c r="H688" s="5" t="n">
        <v>-1.67853270009927</v>
      </c>
      <c r="I688" s="5" t="n">
        <v>-1.21349348038193</v>
      </c>
      <c r="J688" s="5" t="n">
        <v>0.701399247332778</v>
      </c>
      <c r="K688" s="5" t="n">
        <v>-0.901547354508949</v>
      </c>
      <c r="L688" s="5" t="n">
        <v>0.443758518257693</v>
      </c>
      <c r="M688" s="5" t="n">
        <v>-0.163679952889283</v>
      </c>
      <c r="N688" s="5" t="n">
        <v>-0.292746931643906</v>
      </c>
    </row>
    <row r="689" customFormat="false" ht="13.8" hidden="false" customHeight="false" outlineLevel="0" collapsed="false">
      <c r="A689" s="1" t="n">
        <v>93</v>
      </c>
      <c r="B689" s="2" t="s">
        <v>525</v>
      </c>
      <c r="C689" s="5" t="n">
        <v>1.91337821409028</v>
      </c>
      <c r="D689" s="5" t="n">
        <v>0.109651699796942</v>
      </c>
      <c r="E689" s="5" t="n">
        <v>1.4939223016366</v>
      </c>
      <c r="F689" s="5" t="n">
        <v>0.272124775130235</v>
      </c>
      <c r="G689" s="5" t="n">
        <v>-1.02765982753611</v>
      </c>
      <c r="H689" s="5" t="n">
        <v>0.00550229253201093</v>
      </c>
      <c r="I689" s="5" t="n">
        <v>-1.213992585261</v>
      </c>
      <c r="J689" s="5" t="n">
        <v>-0.477600379720984</v>
      </c>
      <c r="K689" s="5" t="n">
        <v>-1.17085643630443</v>
      </c>
      <c r="L689" s="5" t="n">
        <v>1.02855679799343</v>
      </c>
      <c r="M689" s="5" t="n">
        <v>-0.913171028337517</v>
      </c>
      <c r="N689" s="5" t="n">
        <v>-0.019855824019451</v>
      </c>
    </row>
    <row r="690" customFormat="false" ht="13.8" hidden="false" customHeight="false" outlineLevel="0" collapsed="false">
      <c r="A690" s="1" t="n">
        <v>122</v>
      </c>
      <c r="B690" s="2" t="s">
        <v>545</v>
      </c>
      <c r="C690" s="5" t="n">
        <v>0.716539634440993</v>
      </c>
      <c r="D690" s="5" t="n">
        <v>-0.321340874729493</v>
      </c>
      <c r="E690" s="5" t="n">
        <v>0.430514524229039</v>
      </c>
      <c r="F690" s="5" t="n">
        <v>1.66619227961708</v>
      </c>
      <c r="G690" s="5" t="n">
        <v>-0.756705279967314</v>
      </c>
      <c r="H690" s="5" t="n">
        <v>0.113052818345032</v>
      </c>
      <c r="I690" s="5" t="n">
        <v>-1.24594421026801</v>
      </c>
      <c r="J690" s="5" t="n">
        <v>-1.53575441998428</v>
      </c>
      <c r="K690" s="5" t="n">
        <v>-1.25976451903357</v>
      </c>
      <c r="L690" s="5" t="n">
        <v>1.29382072845145</v>
      </c>
      <c r="M690" s="5" t="n">
        <v>0.0891119380482223</v>
      </c>
      <c r="N690" s="5" t="n">
        <v>0.810277380850854</v>
      </c>
    </row>
    <row r="691" customFormat="false" ht="13.8" hidden="false" customHeight="false" outlineLevel="0" collapsed="false">
      <c r="A691" s="1" t="n">
        <v>389</v>
      </c>
      <c r="B691" s="2" t="s">
        <v>556</v>
      </c>
      <c r="C691" s="5" t="n">
        <v>-0.652358060237901</v>
      </c>
      <c r="D691" s="5" t="n">
        <v>0.223748957473303</v>
      </c>
      <c r="E691" s="5" t="n">
        <v>-0.403794309007524</v>
      </c>
      <c r="F691" s="5" t="n">
        <v>-1.48357741020161</v>
      </c>
      <c r="G691" s="5" t="n">
        <v>-0.0854518807670356</v>
      </c>
      <c r="H691" s="5" t="n">
        <v>0.173766659207028</v>
      </c>
      <c r="I691" s="5" t="n">
        <v>-1.25644781908314</v>
      </c>
      <c r="J691" s="5" t="n">
        <v>-1.23155200197638</v>
      </c>
      <c r="K691" s="5" t="n">
        <v>0.815035748360319</v>
      </c>
      <c r="L691" s="5" t="n">
        <v>1.7322876158875</v>
      </c>
      <c r="M691" s="5" t="n">
        <v>1.00841835210665</v>
      </c>
      <c r="N691" s="5" t="n">
        <v>1.15992414823879</v>
      </c>
    </row>
    <row r="692" customFormat="false" ht="13.8" hidden="false" customHeight="false" outlineLevel="0" collapsed="false">
      <c r="A692" s="1" t="n">
        <v>21</v>
      </c>
      <c r="B692" s="2" t="s">
        <v>529</v>
      </c>
      <c r="C692" s="5" t="n">
        <v>-0.373361368747051</v>
      </c>
      <c r="D692" s="5" t="n">
        <v>-0.575223516457594</v>
      </c>
      <c r="E692" s="5" t="n">
        <v>0.0268582561946347</v>
      </c>
      <c r="F692" s="5" t="n">
        <v>0.286341309728255</v>
      </c>
      <c r="G692" s="5" t="n">
        <v>-0.524543232564309</v>
      </c>
      <c r="H692" s="5" t="n">
        <v>2.30315670978925</v>
      </c>
      <c r="I692" s="5" t="n">
        <v>-1.33542777485687</v>
      </c>
      <c r="J692" s="5" t="n">
        <v>0.203298916842872</v>
      </c>
      <c r="K692" s="5" t="n">
        <v>-1.33542777485687</v>
      </c>
      <c r="L692" s="5" t="n">
        <v>0.525618715650651</v>
      </c>
      <c r="M692" s="5" t="n">
        <v>1.31150104195305</v>
      </c>
      <c r="N692" s="5" t="n">
        <v>-0.512791282676011</v>
      </c>
    </row>
    <row r="693" customFormat="false" ht="13.8" hidden="false" customHeight="false" outlineLevel="0" collapsed="false">
      <c r="A693" s="1" t="n">
        <v>19</v>
      </c>
      <c r="B693" s="2" t="s">
        <v>312</v>
      </c>
      <c r="C693" s="5" t="n">
        <v>0.664811231638527</v>
      </c>
      <c r="D693" s="5" t="n">
        <v>1.03694661225207</v>
      </c>
      <c r="E693" s="5" t="n">
        <v>-0.632766554296463</v>
      </c>
      <c r="F693" s="5" t="n">
        <v>0.349168691937402</v>
      </c>
      <c r="G693" s="5" t="n">
        <v>-0.497327209988344</v>
      </c>
      <c r="H693" s="5" t="n">
        <v>1.69488012576807</v>
      </c>
      <c r="I693" s="5" t="n">
        <v>-1.34382311191409</v>
      </c>
      <c r="J693" s="5" t="n">
        <v>-1.34382311191409</v>
      </c>
      <c r="K693" s="5" t="n">
        <v>-0.590585233081858</v>
      </c>
      <c r="L693" s="5" t="n">
        <v>1.57034310783028</v>
      </c>
      <c r="M693" s="5" t="n">
        <v>-0.422765394792812</v>
      </c>
      <c r="N693" s="5" t="n">
        <v>-0.485059153438695</v>
      </c>
    </row>
    <row r="694" customFormat="false" ht="13.8" hidden="false" customHeight="false" outlineLevel="0" collapsed="false">
      <c r="A694" s="1" t="n">
        <v>19</v>
      </c>
      <c r="B694" s="2" t="s">
        <v>300</v>
      </c>
      <c r="C694" s="5" t="n">
        <v>0.856656305168897</v>
      </c>
      <c r="D694" s="5" t="n">
        <v>-1.40152810674478</v>
      </c>
      <c r="E694" s="5" t="n">
        <v>0.197266456890104</v>
      </c>
      <c r="F694" s="5" t="n">
        <v>-0.44986467600973</v>
      </c>
      <c r="G694" s="5" t="n">
        <v>-1.40152810674478</v>
      </c>
      <c r="H694" s="5" t="n">
        <v>2.01469959332976</v>
      </c>
      <c r="I694" s="5" t="n">
        <v>-1.40152810674478</v>
      </c>
      <c r="J694" s="5" t="n">
        <v>0.404339246758477</v>
      </c>
      <c r="K694" s="5" t="n">
        <v>0.292110202190478</v>
      </c>
      <c r="L694" s="5" t="n">
        <v>-0.30945531737669</v>
      </c>
      <c r="M694" s="5" t="n">
        <v>0.669449307290043</v>
      </c>
      <c r="N694" s="5" t="n">
        <v>0.529383201993002</v>
      </c>
    </row>
    <row r="695" customFormat="false" ht="13.8" hidden="false" customHeight="false" outlineLevel="0" collapsed="false">
      <c r="A695" s="1" t="n">
        <v>36</v>
      </c>
      <c r="B695" s="2" t="s">
        <v>293</v>
      </c>
      <c r="C695" s="5" t="n">
        <v>1.07600308037543</v>
      </c>
      <c r="D695" s="5" t="n">
        <v>1.04175896107</v>
      </c>
      <c r="E695" s="5" t="n">
        <v>-0.725910025069366</v>
      </c>
      <c r="F695" s="5" t="n">
        <v>-0.537828869436915</v>
      </c>
      <c r="G695" s="5" t="n">
        <v>1.81318557596872</v>
      </c>
      <c r="H695" s="5" t="n">
        <v>0.924019856231973</v>
      </c>
      <c r="I695" s="5" t="n">
        <v>-1.42562453413555</v>
      </c>
      <c r="J695" s="5" t="n">
        <v>-0.969792366936143</v>
      </c>
      <c r="K695" s="5" t="n">
        <v>-1.19033499729314</v>
      </c>
      <c r="L695" s="5" t="n">
        <v>0.310077979725773</v>
      </c>
      <c r="M695" s="5" t="n">
        <v>0.205237872375228</v>
      </c>
      <c r="N695" s="5" t="n">
        <v>-0.520792532876005</v>
      </c>
    </row>
    <row r="696" customFormat="false" ht="13.8" hidden="false" customHeight="false" outlineLevel="0" collapsed="false">
      <c r="A696" s="1" t="n">
        <v>39</v>
      </c>
      <c r="B696" s="2" t="s">
        <v>527</v>
      </c>
      <c r="C696" s="5" t="n">
        <v>0.546517504402624</v>
      </c>
      <c r="D696" s="5" t="n">
        <v>1.47012751088712</v>
      </c>
      <c r="E696" s="5" t="n">
        <v>1.07102391935269</v>
      </c>
      <c r="F696" s="5" t="n">
        <v>-0.730058955264206</v>
      </c>
      <c r="G696" s="5" t="n">
        <v>0.907289112569337</v>
      </c>
      <c r="H696" s="5" t="n">
        <v>-0.163284624091057</v>
      </c>
      <c r="I696" s="5" t="n">
        <v>-1.5659079689135</v>
      </c>
      <c r="J696" s="5" t="n">
        <v>1.25744487406386</v>
      </c>
      <c r="K696" s="5" t="n">
        <v>-0.181963627472469</v>
      </c>
      <c r="L696" s="5" t="n">
        <v>-0.488483010829749</v>
      </c>
      <c r="M696" s="5" t="n">
        <v>-0.58583658659493</v>
      </c>
      <c r="N696" s="5" t="n">
        <v>-1.53686814810972</v>
      </c>
    </row>
    <row r="697" customFormat="false" ht="13.8" hidden="false" customHeight="false" outlineLevel="0" collapsed="false">
      <c r="A697" s="1" t="n">
        <v>342</v>
      </c>
      <c r="B697" s="2" t="s">
        <v>559</v>
      </c>
      <c r="C697" s="5" t="n">
        <v>0.0463988487673527</v>
      </c>
      <c r="D697" s="5" t="n">
        <v>0.305353080839353</v>
      </c>
      <c r="E697" s="5" t="n">
        <v>-0.176513292700449</v>
      </c>
      <c r="F697" s="5" t="n">
        <v>-1.50244573091356</v>
      </c>
      <c r="G697" s="5" t="n">
        <v>-0.0946024084865119</v>
      </c>
      <c r="H697" s="5" t="n">
        <v>0.0366650341640287</v>
      </c>
      <c r="I697" s="5" t="n">
        <v>-1.665336693839</v>
      </c>
      <c r="J697" s="5" t="n">
        <v>0.834450824549955</v>
      </c>
      <c r="K697" s="5" t="n">
        <v>-0.674876813338953</v>
      </c>
      <c r="L697" s="5" t="n">
        <v>-0.356868303126423</v>
      </c>
      <c r="M697" s="5" t="n">
        <v>1.99759998541708</v>
      </c>
      <c r="N697" s="5" t="n">
        <v>1.25017546866712</v>
      </c>
    </row>
    <row r="698" customFormat="false" ht="13.8" hidden="false" customHeight="false" outlineLevel="0" collapsed="false">
      <c r="A698" s="1" t="n">
        <v>50</v>
      </c>
      <c r="B698" s="2" t="s">
        <v>256</v>
      </c>
      <c r="C698" s="5" t="n">
        <v>0.38123439199531</v>
      </c>
      <c r="D698" s="5" t="n">
        <v>1.30981982908192</v>
      </c>
      <c r="E698" s="5" t="n">
        <v>0.102279746405211</v>
      </c>
      <c r="F698" s="5" t="n">
        <v>0.51118220826399</v>
      </c>
      <c r="G698" s="5" t="n">
        <v>-1.02220202370643</v>
      </c>
      <c r="H698" s="5" t="n">
        <v>1.16647461508896</v>
      </c>
      <c r="I698" s="5" t="n">
        <v>-2.04445817835338</v>
      </c>
      <c r="J698" s="5" t="n">
        <v>-1.07454646536004</v>
      </c>
      <c r="K698" s="5" t="n">
        <v>0.684445963288897</v>
      </c>
      <c r="L698" s="5" t="n">
        <v>0.88824390465016</v>
      </c>
      <c r="M698" s="5" t="n">
        <v>-0.932158735473282</v>
      </c>
      <c r="N698" s="5" t="n">
        <v>0.0296847441186883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685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B21" activeCellId="0" sqref="B21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5" min="3" style="1" width="7.29"/>
  </cols>
  <sheetData>
    <row r="1" s="4" customFormat="true" ht="13.8" hidden="false" customHeight="false" outlineLevel="0" collapsed="false">
      <c r="A1" s="3" t="s">
        <v>0</v>
      </c>
      <c r="B1" s="4" t="s">
        <v>1</v>
      </c>
      <c r="C1" s="3" t="n">
        <v>2020</v>
      </c>
      <c r="D1" s="3" t="n">
        <v>2021</v>
      </c>
      <c r="E1" s="3" t="n">
        <v>2022</v>
      </c>
    </row>
    <row r="2" customFormat="false" ht="13.8" hidden="false" customHeight="false" outlineLevel="0" collapsed="false">
      <c r="A2" s="1" t="n">
        <v>3</v>
      </c>
      <c r="B2" s="2" t="s">
        <v>2</v>
      </c>
      <c r="C2" s="5" t="n">
        <v>-0.707106781186548</v>
      </c>
      <c r="D2" s="5" t="n">
        <v>1.4142135623731</v>
      </c>
      <c r="E2" s="5" t="n">
        <v>-0.707106781186548</v>
      </c>
    </row>
    <row r="3" customFormat="false" ht="13.8" hidden="false" customHeight="false" outlineLevel="0" collapsed="false">
      <c r="A3" s="1" t="n">
        <v>1</v>
      </c>
      <c r="B3" s="2" t="s">
        <v>3</v>
      </c>
      <c r="C3" s="5" t="n">
        <v>-0.707106781186548</v>
      </c>
      <c r="D3" s="5" t="n">
        <v>-0.707106781186548</v>
      </c>
      <c r="E3" s="5" t="n">
        <v>1.4142135623731</v>
      </c>
    </row>
    <row r="4" customFormat="false" ht="13.8" hidden="false" customHeight="false" outlineLevel="0" collapsed="false">
      <c r="A4" s="1" t="n">
        <v>2</v>
      </c>
      <c r="B4" s="2" t="s">
        <v>4</v>
      </c>
      <c r="C4" s="5" t="n">
        <v>1.4142135623731</v>
      </c>
      <c r="D4" s="5" t="n">
        <v>-0.707106781186548</v>
      </c>
      <c r="E4" s="5" t="n">
        <v>-0.707106781186548</v>
      </c>
    </row>
    <row r="5" customFormat="false" ht="13.8" hidden="false" customHeight="false" outlineLevel="0" collapsed="false">
      <c r="A5" s="1" t="n">
        <v>2</v>
      </c>
      <c r="B5" s="2" t="s">
        <v>5</v>
      </c>
      <c r="C5" s="5" t="n">
        <v>0.707106781186548</v>
      </c>
      <c r="D5" s="5" t="n">
        <v>-1.4142135623731</v>
      </c>
      <c r="E5" s="5" t="n">
        <v>0.707106781186548</v>
      </c>
    </row>
    <row r="6" customFormat="false" ht="13.8" hidden="false" customHeight="false" outlineLevel="0" collapsed="false">
      <c r="A6" s="1" t="n">
        <v>2</v>
      </c>
      <c r="B6" s="2" t="s">
        <v>6</v>
      </c>
      <c r="C6" s="5" t="n">
        <v>0.707106781186548</v>
      </c>
      <c r="D6" s="5" t="n">
        <v>0.707106781186548</v>
      </c>
      <c r="E6" s="5" t="n">
        <v>-1.4142135623731</v>
      </c>
    </row>
    <row r="7" customFormat="false" ht="13.8" hidden="false" customHeight="false" outlineLevel="0" collapsed="false">
      <c r="A7" s="1" t="n">
        <v>1</v>
      </c>
      <c r="B7" s="2" t="s">
        <v>7</v>
      </c>
      <c r="C7" s="5" t="n">
        <v>-0.707106781186548</v>
      </c>
      <c r="D7" s="5" t="n">
        <v>-0.707106781186548</v>
      </c>
      <c r="E7" s="5" t="n">
        <v>1.4142135623731</v>
      </c>
    </row>
    <row r="8" customFormat="false" ht="13.8" hidden="false" customHeight="false" outlineLevel="0" collapsed="false">
      <c r="A8" s="1" t="n">
        <v>1</v>
      </c>
      <c r="B8" s="2" t="s">
        <v>8</v>
      </c>
      <c r="C8" s="5" t="n">
        <v>1.4142135623731</v>
      </c>
      <c r="D8" s="5" t="n">
        <v>-0.707106781186548</v>
      </c>
      <c r="E8" s="5" t="n">
        <v>-0.707106781186548</v>
      </c>
    </row>
    <row r="9" customFormat="false" ht="13.8" hidden="false" customHeight="false" outlineLevel="0" collapsed="false">
      <c r="A9" s="1" t="n">
        <v>1</v>
      </c>
      <c r="B9" s="2" t="s">
        <v>9</v>
      </c>
      <c r="C9" s="5" t="n">
        <v>-0.707106781186548</v>
      </c>
      <c r="D9" s="5" t="n">
        <v>-0.707106781186548</v>
      </c>
      <c r="E9" s="5" t="n">
        <v>1.4142135623731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5" t="n">
        <v>-1.4142135623731</v>
      </c>
      <c r="D10" s="5" t="n">
        <v>0.707106781186548</v>
      </c>
      <c r="E10" s="5" t="n">
        <v>0.707106781186548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5" t="n">
        <v>-0.707106781186548</v>
      </c>
      <c r="D11" s="5" t="n">
        <v>1.4142135623731</v>
      </c>
      <c r="E11" s="5" t="n">
        <v>-0.707106781186548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5" t="n">
        <v>1.22474487139159</v>
      </c>
      <c r="D12" s="5" t="n">
        <v>0</v>
      </c>
      <c r="E12" s="5" t="n">
        <v>-1.22474487139159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5" t="n">
        <v>-0.707106781186548</v>
      </c>
      <c r="D13" s="5" t="n">
        <v>-0.707106781186548</v>
      </c>
      <c r="E13" s="5" t="n">
        <v>1.4142135623731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5" t="n">
        <v>-0.639878883378998</v>
      </c>
      <c r="D14" s="5" t="n">
        <v>1.4121465012502</v>
      </c>
      <c r="E14" s="5" t="n">
        <v>-0.772267617871204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5" t="n">
        <v>1.4142135623731</v>
      </c>
      <c r="D15" s="5" t="n">
        <v>-0.707106781186548</v>
      </c>
      <c r="E15" s="5" t="n">
        <v>-0.707106781186548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5" t="n">
        <v>-1.3970013970021</v>
      </c>
      <c r="D16" s="5" t="n">
        <v>0.889000889001333</v>
      </c>
      <c r="E16" s="5" t="n">
        <v>0.508000508000762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5" t="n">
        <v>1.22474487139159</v>
      </c>
      <c r="D17" s="5" t="n">
        <v>-1.22474487139159</v>
      </c>
      <c r="E17" s="5" t="n">
        <v>0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5" t="n">
        <v>-0.267261241912425</v>
      </c>
      <c r="D18" s="5" t="n">
        <v>1.33630620956212</v>
      </c>
      <c r="E18" s="5" t="n">
        <v>-1.0690449676497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5" t="n">
        <v>-1.31319830791787</v>
      </c>
      <c r="D19" s="5" t="n">
        <v>1.11116779900743</v>
      </c>
      <c r="E19" s="5" t="n">
        <v>0.202030508910442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5" t="n">
        <v>-0.707106781186548</v>
      </c>
      <c r="D20" s="5" t="n">
        <v>1.4142135623731</v>
      </c>
      <c r="E20" s="5" t="n">
        <v>-0.707106781186548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5" t="n">
        <v>-0.707106781186548</v>
      </c>
      <c r="D21" s="5" t="n">
        <v>1.4142135623731</v>
      </c>
      <c r="E21" s="5" t="n">
        <v>-0.707106781186548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5" t="n">
        <v>-0.707106781186548</v>
      </c>
      <c r="D22" s="5" t="n">
        <v>1.4142135623731</v>
      </c>
      <c r="E22" s="5" t="n">
        <v>-0.707106781186548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5" t="n">
        <v>-0.707106781186548</v>
      </c>
      <c r="D23" s="5" t="n">
        <v>1.4142135623731</v>
      </c>
      <c r="E23" s="5" t="n">
        <v>-0.707106781186548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5" t="n">
        <v>-0.707106781186548</v>
      </c>
      <c r="D24" s="5" t="n">
        <v>1.4142135623731</v>
      </c>
      <c r="E24" s="5" t="n">
        <v>-0.707106781186548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5" t="n">
        <v>-1.0690449676497</v>
      </c>
      <c r="D25" s="5" t="n">
        <v>1.33630620956212</v>
      </c>
      <c r="E25" s="5" t="n">
        <v>-0.267261241912424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5" t="n">
        <v>-0.707106781186548</v>
      </c>
      <c r="D26" s="5" t="n">
        <v>1.4142135623731</v>
      </c>
      <c r="E26" s="5" t="n">
        <v>-0.707106781186548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5" t="n">
        <v>0.707106781186548</v>
      </c>
      <c r="D27" s="5" t="n">
        <v>0.707106781186548</v>
      </c>
      <c r="E27" s="5" t="n">
        <v>-1.4142135623731</v>
      </c>
    </row>
    <row r="28" customFormat="false" ht="13.8" hidden="false" customHeight="false" outlineLevel="0" collapsed="false">
      <c r="A28" s="1" t="n">
        <v>1</v>
      </c>
      <c r="B28" s="2" t="s">
        <v>29</v>
      </c>
      <c r="C28" s="5" t="n">
        <v>1.4142135623731</v>
      </c>
      <c r="D28" s="5" t="n">
        <v>-0.707106781186548</v>
      </c>
      <c r="E28" s="5" t="n">
        <v>-0.707106781186548</v>
      </c>
    </row>
    <row r="29" customFormat="false" ht="13.8" hidden="false" customHeight="false" outlineLevel="0" collapsed="false">
      <c r="A29" s="1" t="n">
        <v>1</v>
      </c>
      <c r="B29" s="2" t="s">
        <v>30</v>
      </c>
      <c r="C29" s="5" t="n">
        <v>-0.707106781186548</v>
      </c>
      <c r="D29" s="5" t="n">
        <v>1.4142135623731</v>
      </c>
      <c r="E29" s="5" t="n">
        <v>-0.707106781186548</v>
      </c>
    </row>
    <row r="30" customFormat="false" ht="13.8" hidden="false" customHeight="false" outlineLevel="0" collapsed="false">
      <c r="A30" s="1" t="n">
        <v>2</v>
      </c>
      <c r="B30" s="2" t="s">
        <v>31</v>
      </c>
      <c r="C30" s="5" t="n">
        <v>0.707106781186548</v>
      </c>
      <c r="D30" s="5" t="n">
        <v>0.707106781186548</v>
      </c>
      <c r="E30" s="5" t="n">
        <v>-1.4142135623731</v>
      </c>
    </row>
    <row r="31" customFormat="false" ht="13.8" hidden="false" customHeight="false" outlineLevel="0" collapsed="false">
      <c r="A31" s="1" t="n">
        <v>1</v>
      </c>
      <c r="B31" s="2" t="s">
        <v>32</v>
      </c>
      <c r="C31" s="5" t="n">
        <v>-0.707106781186548</v>
      </c>
      <c r="D31" s="5" t="n">
        <v>1.4142135623731</v>
      </c>
      <c r="E31" s="5" t="n">
        <v>-0.707106781186548</v>
      </c>
    </row>
    <row r="32" customFormat="false" ht="13.8" hidden="false" customHeight="false" outlineLevel="0" collapsed="false">
      <c r="A32" s="1" t="n">
        <v>5</v>
      </c>
      <c r="B32" s="2" t="s">
        <v>33</v>
      </c>
      <c r="C32" s="5" t="n">
        <v>-0.707106781186548</v>
      </c>
      <c r="D32" s="5" t="n">
        <v>1.4142135623731</v>
      </c>
      <c r="E32" s="5" t="n">
        <v>-0.707106781186548</v>
      </c>
    </row>
    <row r="33" customFormat="false" ht="13.8" hidden="false" customHeight="false" outlineLevel="0" collapsed="false">
      <c r="A33" s="1" t="n">
        <v>2</v>
      </c>
      <c r="B33" s="2" t="s">
        <v>35</v>
      </c>
      <c r="C33" s="5" t="n">
        <v>-1.4142135623731</v>
      </c>
      <c r="D33" s="5" t="n">
        <v>0.707106781186548</v>
      </c>
      <c r="E33" s="5" t="n">
        <v>0.707106781186548</v>
      </c>
    </row>
    <row r="34" customFormat="false" ht="13.8" hidden="false" customHeight="false" outlineLevel="0" collapsed="false">
      <c r="A34" s="1" t="n">
        <v>1</v>
      </c>
      <c r="B34" s="2" t="s">
        <v>36</v>
      </c>
      <c r="C34" s="5" t="n">
        <v>-0.707106781186548</v>
      </c>
      <c r="D34" s="5" t="n">
        <v>-0.707106781186548</v>
      </c>
      <c r="E34" s="5" t="n">
        <v>1.4142135623731</v>
      </c>
    </row>
    <row r="35" customFormat="false" ht="13.8" hidden="false" customHeight="false" outlineLevel="0" collapsed="false">
      <c r="A35" s="1" t="n">
        <v>1</v>
      </c>
      <c r="B35" s="2" t="s">
        <v>37</v>
      </c>
      <c r="C35" s="5" t="n">
        <v>1.4142135623731</v>
      </c>
      <c r="D35" s="5" t="n">
        <v>-0.707106781186548</v>
      </c>
      <c r="E35" s="5" t="n">
        <v>-0.707106781186548</v>
      </c>
    </row>
    <row r="36" customFormat="false" ht="13.8" hidden="false" customHeight="false" outlineLevel="0" collapsed="false">
      <c r="A36" s="1" t="n">
        <v>3</v>
      </c>
      <c r="B36" s="2" t="s">
        <v>39</v>
      </c>
      <c r="C36" s="5" t="n">
        <v>1.22474487139159</v>
      </c>
      <c r="D36" s="5" t="n">
        <v>-1.22474487139159</v>
      </c>
      <c r="E36" s="5" t="n">
        <v>0</v>
      </c>
    </row>
    <row r="37" customFormat="false" ht="13.8" hidden="false" customHeight="false" outlineLevel="0" collapsed="false">
      <c r="A37" s="1" t="n">
        <v>4</v>
      </c>
      <c r="B37" s="2" t="s">
        <v>40</v>
      </c>
      <c r="C37" s="5" t="n">
        <v>0.707106781186548</v>
      </c>
      <c r="D37" s="5" t="n">
        <v>0.707106781186548</v>
      </c>
      <c r="E37" s="5" t="n">
        <v>-1.4142135623731</v>
      </c>
    </row>
    <row r="38" customFormat="false" ht="13.8" hidden="false" customHeight="false" outlineLevel="0" collapsed="false">
      <c r="A38" s="1" t="n">
        <v>1</v>
      </c>
      <c r="B38" s="2" t="s">
        <v>41</v>
      </c>
      <c r="C38" s="5" t="n">
        <v>-0.707106781186548</v>
      </c>
      <c r="D38" s="5" t="n">
        <v>-0.707106781186548</v>
      </c>
      <c r="E38" s="5" t="n">
        <v>1.4142135623731</v>
      </c>
    </row>
    <row r="39" customFormat="false" ht="13.8" hidden="false" customHeight="false" outlineLevel="0" collapsed="false">
      <c r="A39" s="1" t="n">
        <v>1</v>
      </c>
      <c r="B39" s="2" t="s">
        <v>42</v>
      </c>
      <c r="C39" s="5" t="n">
        <v>1.4142135623731</v>
      </c>
      <c r="D39" s="5" t="n">
        <v>-0.707106781186548</v>
      </c>
      <c r="E39" s="5" t="n">
        <v>-0.707106781186548</v>
      </c>
    </row>
    <row r="40" customFormat="false" ht="13.8" hidden="false" customHeight="false" outlineLevel="0" collapsed="false">
      <c r="A40" s="1" t="n">
        <v>1</v>
      </c>
      <c r="B40" s="2" t="s">
        <v>43</v>
      </c>
      <c r="C40" s="5" t="n">
        <v>1.4142135623731</v>
      </c>
      <c r="D40" s="5" t="n">
        <v>-0.707106781186548</v>
      </c>
      <c r="E40" s="5" t="n">
        <v>-0.707106781186548</v>
      </c>
    </row>
    <row r="41" customFormat="false" ht="13.8" hidden="false" customHeight="false" outlineLevel="0" collapsed="false">
      <c r="A41" s="1" t="n">
        <v>2</v>
      </c>
      <c r="B41" s="2" t="s">
        <v>44</v>
      </c>
      <c r="C41" s="5" t="n">
        <v>-0.707106781186548</v>
      </c>
      <c r="D41" s="5" t="n">
        <v>-0.707106781186548</v>
      </c>
      <c r="E41" s="5" t="n">
        <v>1.4142135623731</v>
      </c>
    </row>
    <row r="42" customFormat="false" ht="13.8" hidden="false" customHeight="false" outlineLevel="0" collapsed="false">
      <c r="A42" s="1" t="n">
        <v>5</v>
      </c>
      <c r="B42" s="2" t="s">
        <v>45</v>
      </c>
      <c r="C42" s="5" t="n">
        <v>0.707106781186547</v>
      </c>
      <c r="D42" s="5" t="n">
        <v>-1.4142135623731</v>
      </c>
      <c r="E42" s="5" t="n">
        <v>0.707106781186547</v>
      </c>
    </row>
    <row r="43" customFormat="false" ht="13.8" hidden="false" customHeight="false" outlineLevel="0" collapsed="false">
      <c r="A43" s="1" t="n">
        <v>1</v>
      </c>
      <c r="B43" s="2" t="s">
        <v>46</v>
      </c>
      <c r="C43" s="5" t="n">
        <v>-0.707106781186548</v>
      </c>
      <c r="D43" s="5" t="n">
        <v>1.4142135623731</v>
      </c>
      <c r="E43" s="5" t="n">
        <v>-0.707106781186548</v>
      </c>
    </row>
    <row r="44" customFormat="false" ht="13.8" hidden="false" customHeight="false" outlineLevel="0" collapsed="false">
      <c r="A44" s="1" t="n">
        <v>3</v>
      </c>
      <c r="B44" s="2" t="s">
        <v>47</v>
      </c>
      <c r="C44" s="5" t="n">
        <v>-0.707106781186548</v>
      </c>
      <c r="D44" s="5" t="n">
        <v>1.4142135623731</v>
      </c>
      <c r="E44" s="5" t="n">
        <v>-0.707106781186548</v>
      </c>
    </row>
    <row r="45" customFormat="false" ht="13.8" hidden="false" customHeight="false" outlineLevel="0" collapsed="false">
      <c r="A45" s="1" t="n">
        <v>2</v>
      </c>
      <c r="B45" s="2" t="s">
        <v>48</v>
      </c>
      <c r="C45" s="5" t="n">
        <v>-1.4142135623731</v>
      </c>
      <c r="D45" s="5" t="n">
        <v>0.707106781186548</v>
      </c>
      <c r="E45" s="5" t="n">
        <v>0.707106781186548</v>
      </c>
    </row>
    <row r="46" customFormat="false" ht="13.8" hidden="false" customHeight="false" outlineLevel="0" collapsed="false">
      <c r="A46" s="1" t="n">
        <v>1</v>
      </c>
      <c r="B46" s="2" t="s">
        <v>49</v>
      </c>
      <c r="C46" s="5" t="n">
        <v>-0.707106781186548</v>
      </c>
      <c r="D46" s="5" t="n">
        <v>-0.707106781186548</v>
      </c>
      <c r="E46" s="5" t="n">
        <v>1.4142135623731</v>
      </c>
    </row>
    <row r="47" customFormat="false" ht="13.8" hidden="false" customHeight="false" outlineLevel="0" collapsed="false">
      <c r="A47" s="1" t="n">
        <v>1</v>
      </c>
      <c r="B47" s="2" t="s">
        <v>50</v>
      </c>
      <c r="C47" s="5" t="n">
        <v>-0.707106781186548</v>
      </c>
      <c r="D47" s="5" t="n">
        <v>1.4142135623731</v>
      </c>
      <c r="E47" s="5" t="n">
        <v>-0.707106781186548</v>
      </c>
    </row>
    <row r="48" customFormat="false" ht="13.8" hidden="false" customHeight="false" outlineLevel="0" collapsed="false">
      <c r="A48" s="1" t="n">
        <v>4</v>
      </c>
      <c r="B48" s="2" t="s">
        <v>51</v>
      </c>
      <c r="C48" s="5" t="n">
        <v>1.4142135623731</v>
      </c>
      <c r="D48" s="5" t="n">
        <v>-0.707106781186547</v>
      </c>
      <c r="E48" s="5" t="n">
        <v>-0.707106781186547</v>
      </c>
    </row>
    <row r="49" customFormat="false" ht="13.8" hidden="false" customHeight="false" outlineLevel="0" collapsed="false">
      <c r="A49" s="1" t="n">
        <v>1</v>
      </c>
      <c r="B49" s="2" t="s">
        <v>52</v>
      </c>
      <c r="C49" s="5" t="n">
        <v>-0.707106781186548</v>
      </c>
      <c r="D49" s="5" t="n">
        <v>-0.707106781186548</v>
      </c>
      <c r="E49" s="5" t="n">
        <v>1.4142135623731</v>
      </c>
    </row>
    <row r="50" customFormat="false" ht="13.8" hidden="false" customHeight="false" outlineLevel="0" collapsed="false">
      <c r="A50" s="1" t="n">
        <v>10</v>
      </c>
      <c r="B50" s="2" t="s">
        <v>53</v>
      </c>
      <c r="C50" s="5" t="n">
        <v>1.33630620956212</v>
      </c>
      <c r="D50" s="5" t="n">
        <v>-1.0690449676497</v>
      </c>
      <c r="E50" s="5" t="n">
        <v>-0.267261241912425</v>
      </c>
    </row>
    <row r="51" customFormat="false" ht="13.8" hidden="false" customHeight="false" outlineLevel="0" collapsed="false">
      <c r="A51" s="1" t="n">
        <v>1</v>
      </c>
      <c r="B51" s="2" t="s">
        <v>54</v>
      </c>
      <c r="C51" s="5" t="n">
        <v>1.4142135623731</v>
      </c>
      <c r="D51" s="5" t="n">
        <v>-0.707106781186548</v>
      </c>
      <c r="E51" s="5" t="n">
        <v>-0.707106781186548</v>
      </c>
    </row>
    <row r="52" customFormat="false" ht="13.8" hidden="false" customHeight="false" outlineLevel="0" collapsed="false">
      <c r="A52" s="1" t="n">
        <v>2</v>
      </c>
      <c r="B52" s="2" t="s">
        <v>55</v>
      </c>
      <c r="C52" s="5" t="n">
        <v>-0.707106781186548</v>
      </c>
      <c r="D52" s="5" t="n">
        <v>1.4142135623731</v>
      </c>
      <c r="E52" s="5" t="n">
        <v>-0.707106781186548</v>
      </c>
    </row>
    <row r="53" customFormat="false" ht="13.8" hidden="false" customHeight="false" outlineLevel="0" collapsed="false">
      <c r="A53" s="1" t="n">
        <v>7</v>
      </c>
      <c r="B53" s="2" t="s">
        <v>56</v>
      </c>
      <c r="C53" s="5" t="n">
        <v>-1.37281294596729</v>
      </c>
      <c r="D53" s="5" t="n">
        <v>0.392232270276368</v>
      </c>
      <c r="E53" s="5" t="n">
        <v>0.98058067569092</v>
      </c>
    </row>
    <row r="54" customFormat="false" ht="13.8" hidden="false" customHeight="false" outlineLevel="0" collapsed="false">
      <c r="A54" s="1" t="n">
        <v>1</v>
      </c>
      <c r="B54" s="2" t="s">
        <v>57</v>
      </c>
      <c r="C54" s="5" t="n">
        <v>-0.707106781186548</v>
      </c>
      <c r="D54" s="5" t="n">
        <v>-0.707106781186548</v>
      </c>
      <c r="E54" s="5" t="n">
        <v>1.4142135623731</v>
      </c>
    </row>
    <row r="55" customFormat="false" ht="13.8" hidden="false" customHeight="false" outlineLevel="0" collapsed="false">
      <c r="A55" s="1" t="n">
        <v>10</v>
      </c>
      <c r="B55" s="2" t="s">
        <v>58</v>
      </c>
      <c r="C55" s="5" t="n">
        <v>-1.0690449676497</v>
      </c>
      <c r="D55" s="5" t="n">
        <v>1.33630620956212</v>
      </c>
      <c r="E55" s="5" t="n">
        <v>-0.267261241912425</v>
      </c>
    </row>
    <row r="56" customFormat="false" ht="13.8" hidden="false" customHeight="false" outlineLevel="0" collapsed="false">
      <c r="A56" s="1" t="n">
        <v>1</v>
      </c>
      <c r="B56" s="2" t="s">
        <v>59</v>
      </c>
      <c r="C56" s="5" t="n">
        <v>-0.707106781186548</v>
      </c>
      <c r="D56" s="5" t="n">
        <v>1.4142135623731</v>
      </c>
      <c r="E56" s="5" t="n">
        <v>-0.707106781186548</v>
      </c>
    </row>
    <row r="57" customFormat="false" ht="13.8" hidden="false" customHeight="false" outlineLevel="0" collapsed="false">
      <c r="A57" s="1" t="n">
        <v>5</v>
      </c>
      <c r="B57" s="2" t="s">
        <v>60</v>
      </c>
      <c r="C57" s="5" t="n">
        <v>-0.707106781186548</v>
      </c>
      <c r="D57" s="5" t="n">
        <v>-0.707106781186548</v>
      </c>
      <c r="E57" s="5" t="n">
        <v>1.4142135623731</v>
      </c>
    </row>
    <row r="58" customFormat="false" ht="13.8" hidden="false" customHeight="false" outlineLevel="0" collapsed="false">
      <c r="A58" s="1" t="n">
        <v>4</v>
      </c>
      <c r="B58" s="2" t="s">
        <v>61</v>
      </c>
      <c r="C58" s="5" t="n">
        <v>1.33630620956212</v>
      </c>
      <c r="D58" s="5" t="n">
        <v>-1.0690449676497</v>
      </c>
      <c r="E58" s="5" t="n">
        <v>-0.267261241912424</v>
      </c>
    </row>
    <row r="59" customFormat="false" ht="13.8" hidden="false" customHeight="false" outlineLevel="0" collapsed="false">
      <c r="A59" s="1" t="n">
        <v>1</v>
      </c>
      <c r="B59" s="2" t="s">
        <v>62</v>
      </c>
      <c r="C59" s="5" t="n">
        <v>1.4142135623731</v>
      </c>
      <c r="D59" s="5" t="n">
        <v>-0.707106781186548</v>
      </c>
      <c r="E59" s="5" t="n">
        <v>-0.707106781186548</v>
      </c>
    </row>
    <row r="60" customFormat="false" ht="13.8" hidden="false" customHeight="false" outlineLevel="0" collapsed="false">
      <c r="A60" s="1" t="n">
        <v>1</v>
      </c>
      <c r="B60" s="2" t="s">
        <v>63</v>
      </c>
      <c r="C60" s="5" t="n">
        <v>-0.707106781186548</v>
      </c>
      <c r="D60" s="5" t="n">
        <v>-0.707106781186548</v>
      </c>
      <c r="E60" s="5" t="n">
        <v>1.4142135623731</v>
      </c>
    </row>
    <row r="61" customFormat="false" ht="13.8" hidden="false" customHeight="false" outlineLevel="0" collapsed="false">
      <c r="A61" s="1" t="n">
        <v>6</v>
      </c>
      <c r="B61" s="2" t="s">
        <v>64</v>
      </c>
      <c r="C61" s="5" t="n">
        <v>-0.707106781186548</v>
      </c>
      <c r="D61" s="5" t="n">
        <v>1.4142135623731</v>
      </c>
      <c r="E61" s="5" t="n">
        <v>-0.707106781186548</v>
      </c>
    </row>
    <row r="62" customFormat="false" ht="13.8" hidden="false" customHeight="false" outlineLevel="0" collapsed="false">
      <c r="A62" s="1" t="n">
        <v>36</v>
      </c>
      <c r="B62" s="2" t="s">
        <v>65</v>
      </c>
      <c r="C62" s="5" t="n">
        <v>-0.462910049886276</v>
      </c>
      <c r="D62" s="5" t="n">
        <v>1.38873014965883</v>
      </c>
      <c r="E62" s="5" t="n">
        <v>-0.925820099772551</v>
      </c>
    </row>
    <row r="63" customFormat="false" ht="13.8" hidden="false" customHeight="false" outlineLevel="0" collapsed="false">
      <c r="A63" s="1" t="n">
        <v>2</v>
      </c>
      <c r="B63" s="2" t="s">
        <v>66</v>
      </c>
      <c r="C63" s="5" t="n">
        <v>0.707106781186548</v>
      </c>
      <c r="D63" s="5" t="n">
        <v>0.707106781186548</v>
      </c>
      <c r="E63" s="5" t="n">
        <v>-1.4142135623731</v>
      </c>
    </row>
    <row r="64" customFormat="false" ht="13.8" hidden="false" customHeight="false" outlineLevel="0" collapsed="false">
      <c r="A64" s="1" t="n">
        <v>10</v>
      </c>
      <c r="B64" s="2" t="s">
        <v>67</v>
      </c>
      <c r="C64" s="5" t="n">
        <v>-1.37281294596729</v>
      </c>
      <c r="D64" s="5" t="n">
        <v>0.392232270276368</v>
      </c>
      <c r="E64" s="5" t="n">
        <v>0.98058067569092</v>
      </c>
    </row>
    <row r="65" customFormat="false" ht="13.8" hidden="false" customHeight="false" outlineLevel="0" collapsed="false">
      <c r="A65" s="1" t="n">
        <v>1</v>
      </c>
      <c r="B65" s="2" t="s">
        <v>68</v>
      </c>
      <c r="C65" s="5" t="n">
        <v>-0.707106781186548</v>
      </c>
      <c r="D65" s="5" t="n">
        <v>1.4142135623731</v>
      </c>
      <c r="E65" s="5" t="n">
        <v>-0.707106781186548</v>
      </c>
    </row>
    <row r="66" customFormat="false" ht="13.8" hidden="false" customHeight="false" outlineLevel="0" collapsed="false">
      <c r="A66" s="1" t="n">
        <v>3</v>
      </c>
      <c r="B66" s="2" t="s">
        <v>69</v>
      </c>
      <c r="C66" s="5" t="n">
        <v>1.22474487139159</v>
      </c>
      <c r="D66" s="5" t="n">
        <v>-1.22474487139159</v>
      </c>
      <c r="E66" s="5" t="n">
        <v>0</v>
      </c>
    </row>
    <row r="67" customFormat="false" ht="13.8" hidden="false" customHeight="false" outlineLevel="0" collapsed="false">
      <c r="A67" s="1" t="n">
        <v>3</v>
      </c>
      <c r="B67" s="2" t="s">
        <v>70</v>
      </c>
      <c r="C67" s="5" t="n">
        <v>-1.22474487139159</v>
      </c>
      <c r="D67" s="5" t="n">
        <v>0</v>
      </c>
      <c r="E67" s="5" t="n">
        <v>1.22474487139159</v>
      </c>
    </row>
    <row r="68" customFormat="false" ht="13.8" hidden="false" customHeight="false" outlineLevel="0" collapsed="false">
      <c r="A68" s="1" t="n">
        <v>1</v>
      </c>
      <c r="B68" s="2" t="s">
        <v>71</v>
      </c>
      <c r="C68" s="5" t="n">
        <v>-0.707106781186548</v>
      </c>
      <c r="D68" s="5" t="n">
        <v>1.4142135623731</v>
      </c>
      <c r="E68" s="5" t="n">
        <v>-0.707106781186548</v>
      </c>
    </row>
    <row r="69" customFormat="false" ht="13.8" hidden="false" customHeight="false" outlineLevel="0" collapsed="false">
      <c r="A69" s="1" t="n">
        <v>1</v>
      </c>
      <c r="B69" s="2" t="s">
        <v>72</v>
      </c>
      <c r="C69" s="5" t="n">
        <v>-0.707106781186548</v>
      </c>
      <c r="D69" s="5" t="n">
        <v>-0.707106781186548</v>
      </c>
      <c r="E69" s="5" t="n">
        <v>1.4142135623731</v>
      </c>
    </row>
    <row r="70" customFormat="false" ht="13.8" hidden="false" customHeight="false" outlineLevel="0" collapsed="false">
      <c r="A70" s="1" t="n">
        <v>1</v>
      </c>
      <c r="B70" s="2" t="s">
        <v>73</v>
      </c>
      <c r="C70" s="5" t="n">
        <v>-0.707106781186548</v>
      </c>
      <c r="D70" s="5" t="n">
        <v>-0.707106781186548</v>
      </c>
      <c r="E70" s="5" t="n">
        <v>1.4142135623731</v>
      </c>
    </row>
    <row r="71" customFormat="false" ht="13.8" hidden="false" customHeight="false" outlineLevel="0" collapsed="false">
      <c r="A71" s="1" t="n">
        <v>1</v>
      </c>
      <c r="B71" s="2" t="s">
        <v>74</v>
      </c>
      <c r="C71" s="5" t="n">
        <v>-0.707106781186548</v>
      </c>
      <c r="D71" s="5" t="n">
        <v>-0.707106781186548</v>
      </c>
      <c r="E71" s="5" t="n">
        <v>1.4142135623731</v>
      </c>
    </row>
    <row r="72" customFormat="false" ht="13.8" hidden="false" customHeight="false" outlineLevel="0" collapsed="false">
      <c r="A72" s="1" t="n">
        <v>1</v>
      </c>
      <c r="B72" s="2" t="s">
        <v>75</v>
      </c>
      <c r="C72" s="5" t="n">
        <v>1.4142135623731</v>
      </c>
      <c r="D72" s="5" t="n">
        <v>-0.707106781186548</v>
      </c>
      <c r="E72" s="5" t="n">
        <v>-0.707106781186548</v>
      </c>
    </row>
    <row r="73" customFormat="false" ht="13.8" hidden="false" customHeight="false" outlineLevel="0" collapsed="false">
      <c r="A73" s="1" t="n">
        <v>5</v>
      </c>
      <c r="B73" s="2" t="s">
        <v>76</v>
      </c>
      <c r="C73" s="5" t="n">
        <v>0.707106781186547</v>
      </c>
      <c r="D73" s="5" t="n">
        <v>0.707106781186547</v>
      </c>
      <c r="E73" s="5" t="n">
        <v>-1.4142135623731</v>
      </c>
    </row>
    <row r="74" customFormat="false" ht="13.8" hidden="false" customHeight="false" outlineLevel="0" collapsed="false">
      <c r="A74" s="1" t="n">
        <v>1</v>
      </c>
      <c r="B74" s="2" t="s">
        <v>77</v>
      </c>
      <c r="C74" s="5" t="n">
        <v>1.4142135623731</v>
      </c>
      <c r="D74" s="5" t="n">
        <v>-0.707106781186548</v>
      </c>
      <c r="E74" s="5" t="n">
        <v>-0.707106781186548</v>
      </c>
    </row>
    <row r="75" customFormat="false" ht="13.8" hidden="false" customHeight="false" outlineLevel="0" collapsed="false">
      <c r="A75" s="1" t="n">
        <v>1</v>
      </c>
      <c r="B75" s="2" t="s">
        <v>78</v>
      </c>
      <c r="C75" s="5" t="n">
        <v>-0.707106781186548</v>
      </c>
      <c r="D75" s="5" t="n">
        <v>1.4142135623731</v>
      </c>
      <c r="E75" s="5" t="n">
        <v>-0.707106781186548</v>
      </c>
    </row>
    <row r="76" customFormat="false" ht="13.8" hidden="false" customHeight="false" outlineLevel="0" collapsed="false">
      <c r="A76" s="1" t="n">
        <v>1</v>
      </c>
      <c r="B76" s="2" t="s">
        <v>79</v>
      </c>
      <c r="C76" s="5" t="n">
        <v>1.4142135623731</v>
      </c>
      <c r="D76" s="5" t="n">
        <v>-0.707106781186548</v>
      </c>
      <c r="E76" s="5" t="n">
        <v>-0.707106781186548</v>
      </c>
    </row>
    <row r="77" customFormat="false" ht="13.8" hidden="false" customHeight="false" outlineLevel="0" collapsed="false">
      <c r="A77" s="1" t="n">
        <v>6</v>
      </c>
      <c r="B77" s="2" t="s">
        <v>80</v>
      </c>
      <c r="C77" s="5" t="n">
        <v>0</v>
      </c>
      <c r="D77" s="5" t="n">
        <v>1.22474487139159</v>
      </c>
      <c r="E77" s="5" t="n">
        <v>-1.22474487139159</v>
      </c>
    </row>
    <row r="78" customFormat="false" ht="13.8" hidden="false" customHeight="false" outlineLevel="0" collapsed="false">
      <c r="A78" s="1" t="n">
        <v>3</v>
      </c>
      <c r="B78" s="2" t="s">
        <v>81</v>
      </c>
      <c r="C78" s="5" t="n">
        <v>1.22474487139159</v>
      </c>
      <c r="D78" s="5" t="n">
        <v>0</v>
      </c>
      <c r="E78" s="5" t="n">
        <v>-1.22474487139159</v>
      </c>
    </row>
    <row r="79" customFormat="false" ht="13.8" hidden="false" customHeight="false" outlineLevel="0" collapsed="false">
      <c r="A79" s="1" t="n">
        <v>5</v>
      </c>
      <c r="B79" s="2" t="s">
        <v>82</v>
      </c>
      <c r="C79" s="5" t="n">
        <v>0.267261241912424</v>
      </c>
      <c r="D79" s="5" t="n">
        <v>-1.33630620956212</v>
      </c>
      <c r="E79" s="5" t="n">
        <v>1.0690449676497</v>
      </c>
    </row>
    <row r="80" customFormat="false" ht="13.8" hidden="false" customHeight="false" outlineLevel="0" collapsed="false">
      <c r="A80" s="1" t="n">
        <v>9</v>
      </c>
      <c r="B80" s="2" t="s">
        <v>83</v>
      </c>
      <c r="C80" s="5" t="n">
        <v>-1.22474487139159</v>
      </c>
      <c r="D80" s="5" t="n">
        <v>0</v>
      </c>
      <c r="E80" s="5" t="n">
        <v>1.22474487139159</v>
      </c>
    </row>
    <row r="81" customFormat="false" ht="13.8" hidden="false" customHeight="false" outlineLevel="0" collapsed="false">
      <c r="A81" s="1" t="n">
        <v>12</v>
      </c>
      <c r="B81" s="2" t="s">
        <v>84</v>
      </c>
      <c r="C81" s="5" t="n">
        <v>0.707106781186548</v>
      </c>
      <c r="D81" s="5" t="n">
        <v>0.707106781186548</v>
      </c>
      <c r="E81" s="5" t="n">
        <v>-1.4142135623731</v>
      </c>
    </row>
    <row r="82" customFormat="false" ht="13.8" hidden="false" customHeight="false" outlineLevel="0" collapsed="false">
      <c r="A82" s="1" t="n">
        <v>9</v>
      </c>
      <c r="B82" s="2" t="s">
        <v>86</v>
      </c>
      <c r="C82" s="5" t="n">
        <v>0</v>
      </c>
      <c r="D82" s="5" t="n">
        <v>-1.22474487139159</v>
      </c>
      <c r="E82" s="5" t="n">
        <v>1.22474487139159</v>
      </c>
    </row>
    <row r="83" customFormat="false" ht="13.8" hidden="false" customHeight="false" outlineLevel="0" collapsed="false">
      <c r="A83" s="1" t="n">
        <v>6</v>
      </c>
      <c r="B83" s="2" t="s">
        <v>87</v>
      </c>
      <c r="C83" s="5" t="n">
        <v>1.22474487139159</v>
      </c>
      <c r="D83" s="5" t="n">
        <v>0</v>
      </c>
      <c r="E83" s="5" t="n">
        <v>-1.22474487139159</v>
      </c>
    </row>
    <row r="84" customFormat="false" ht="13.8" hidden="false" customHeight="false" outlineLevel="0" collapsed="false">
      <c r="A84" s="1" t="n">
        <v>9</v>
      </c>
      <c r="B84" s="2" t="s">
        <v>88</v>
      </c>
      <c r="C84" s="5" t="n">
        <v>-0.462910049886276</v>
      </c>
      <c r="D84" s="5" t="n">
        <v>1.38873014965883</v>
      </c>
      <c r="E84" s="5" t="n">
        <v>-0.925820099772551</v>
      </c>
    </row>
    <row r="85" customFormat="false" ht="13.8" hidden="false" customHeight="false" outlineLevel="0" collapsed="false">
      <c r="A85" s="1" t="n">
        <v>1</v>
      </c>
      <c r="B85" s="2" t="s">
        <v>89</v>
      </c>
      <c r="C85" s="5" t="n">
        <v>-0.707106781186548</v>
      </c>
      <c r="D85" s="5" t="n">
        <v>-0.707106781186548</v>
      </c>
      <c r="E85" s="5" t="n">
        <v>1.4142135623731</v>
      </c>
    </row>
    <row r="86" customFormat="false" ht="13.8" hidden="false" customHeight="false" outlineLevel="0" collapsed="false">
      <c r="A86" s="1" t="n">
        <v>1</v>
      </c>
      <c r="B86" s="2" t="s">
        <v>90</v>
      </c>
      <c r="C86" s="5" t="n">
        <v>1.4142135623731</v>
      </c>
      <c r="D86" s="5" t="n">
        <v>-0.707106781186548</v>
      </c>
      <c r="E86" s="5" t="n">
        <v>-0.707106781186548</v>
      </c>
    </row>
    <row r="87" customFormat="false" ht="13.8" hidden="false" customHeight="false" outlineLevel="0" collapsed="false">
      <c r="A87" s="1" t="n">
        <v>1</v>
      </c>
      <c r="B87" s="2" t="s">
        <v>91</v>
      </c>
      <c r="C87" s="5" t="n">
        <v>-0.707106781186548</v>
      </c>
      <c r="D87" s="5" t="n">
        <v>1.4142135623731</v>
      </c>
      <c r="E87" s="5" t="n">
        <v>-0.707106781186548</v>
      </c>
    </row>
    <row r="88" customFormat="false" ht="13.8" hidden="false" customHeight="false" outlineLevel="0" collapsed="false">
      <c r="A88" s="1" t="n">
        <v>1</v>
      </c>
      <c r="B88" s="2" t="s">
        <v>92</v>
      </c>
      <c r="C88" s="5" t="n">
        <v>-0.707106781186548</v>
      </c>
      <c r="D88" s="5" t="n">
        <v>1.4142135623731</v>
      </c>
      <c r="E88" s="5" t="n">
        <v>-0.707106781186548</v>
      </c>
    </row>
    <row r="89" customFormat="false" ht="13.8" hidden="false" customHeight="false" outlineLevel="0" collapsed="false">
      <c r="A89" s="1" t="n">
        <v>2</v>
      </c>
      <c r="B89" s="2" t="s">
        <v>93</v>
      </c>
      <c r="C89" s="5" t="n">
        <v>-1.4142135623731</v>
      </c>
      <c r="D89" s="5" t="n">
        <v>0.707106781186548</v>
      </c>
      <c r="E89" s="5" t="n">
        <v>0.707106781186548</v>
      </c>
    </row>
    <row r="90" customFormat="false" ht="13.8" hidden="false" customHeight="false" outlineLevel="0" collapsed="false">
      <c r="A90" s="1" t="n">
        <v>1</v>
      </c>
      <c r="B90" s="2" t="s">
        <v>94</v>
      </c>
      <c r="C90" s="5" t="n">
        <v>-0.707106781186548</v>
      </c>
      <c r="D90" s="5" t="n">
        <v>-0.707106781186548</v>
      </c>
      <c r="E90" s="5" t="n">
        <v>1.4142135623731</v>
      </c>
    </row>
    <row r="91" customFormat="false" ht="13.8" hidden="false" customHeight="false" outlineLevel="0" collapsed="false">
      <c r="A91" s="1" t="n">
        <v>5</v>
      </c>
      <c r="B91" s="2" t="s">
        <v>95</v>
      </c>
      <c r="C91" s="5" t="n">
        <v>-0.707106781186548</v>
      </c>
      <c r="D91" s="5" t="n">
        <v>-0.707106781186548</v>
      </c>
      <c r="E91" s="5" t="n">
        <v>1.4142135623731</v>
      </c>
    </row>
    <row r="92" customFormat="false" ht="13.8" hidden="false" customHeight="false" outlineLevel="0" collapsed="false">
      <c r="A92" s="1" t="n">
        <v>10</v>
      </c>
      <c r="B92" s="2" t="s">
        <v>96</v>
      </c>
      <c r="C92" s="5" t="n">
        <v>-1.0690449676497</v>
      </c>
      <c r="D92" s="5" t="n">
        <v>-0.267261241912425</v>
      </c>
      <c r="E92" s="5" t="n">
        <v>1.33630620956212</v>
      </c>
    </row>
    <row r="93" customFormat="false" ht="13.8" hidden="false" customHeight="false" outlineLevel="0" collapsed="false">
      <c r="A93" s="1" t="n">
        <v>1</v>
      </c>
      <c r="B93" s="2" t="s">
        <v>97</v>
      </c>
      <c r="C93" s="5" t="n">
        <v>-0.707106781186548</v>
      </c>
      <c r="D93" s="5" t="n">
        <v>1.4142135623731</v>
      </c>
      <c r="E93" s="5" t="n">
        <v>-0.707106781186548</v>
      </c>
    </row>
    <row r="94" customFormat="false" ht="13.8" hidden="false" customHeight="false" outlineLevel="0" collapsed="false">
      <c r="A94" s="1" t="n">
        <v>1</v>
      </c>
      <c r="B94" s="2" t="s">
        <v>98</v>
      </c>
      <c r="C94" s="5" t="n">
        <v>1.4142135623731</v>
      </c>
      <c r="D94" s="5" t="n">
        <v>-0.707106781186548</v>
      </c>
      <c r="E94" s="5" t="n">
        <v>-0.707106781186548</v>
      </c>
    </row>
    <row r="95" customFormat="false" ht="13.8" hidden="false" customHeight="false" outlineLevel="0" collapsed="false">
      <c r="A95" s="1" t="n">
        <v>1</v>
      </c>
      <c r="B95" s="2" t="s">
        <v>99</v>
      </c>
      <c r="C95" s="5" t="n">
        <v>1.4142135623731</v>
      </c>
      <c r="D95" s="5" t="n">
        <v>-0.707106781186548</v>
      </c>
      <c r="E95" s="5" t="n">
        <v>-0.707106781186548</v>
      </c>
    </row>
    <row r="96" customFormat="false" ht="13.8" hidden="false" customHeight="false" outlineLevel="0" collapsed="false">
      <c r="A96" s="1" t="n">
        <v>1</v>
      </c>
      <c r="B96" s="2" t="s">
        <v>100</v>
      </c>
      <c r="C96" s="5" t="n">
        <v>-0.707106781186548</v>
      </c>
      <c r="D96" s="5" t="n">
        <v>-0.707106781186548</v>
      </c>
      <c r="E96" s="5" t="n">
        <v>1.4142135623731</v>
      </c>
    </row>
    <row r="97" customFormat="false" ht="13.8" hidden="false" customHeight="false" outlineLevel="0" collapsed="false">
      <c r="A97" s="1" t="n">
        <v>5</v>
      </c>
      <c r="B97" s="2" t="s">
        <v>101</v>
      </c>
      <c r="C97" s="5" t="n">
        <v>1.4142135623731</v>
      </c>
      <c r="D97" s="5" t="n">
        <v>-0.707106781186548</v>
      </c>
      <c r="E97" s="5" t="n">
        <v>-0.707106781186548</v>
      </c>
    </row>
    <row r="98" customFormat="false" ht="13.8" hidden="false" customHeight="false" outlineLevel="0" collapsed="false">
      <c r="A98" s="1" t="n">
        <v>1</v>
      </c>
      <c r="B98" s="2" t="s">
        <v>102</v>
      </c>
      <c r="C98" s="5" t="n">
        <v>-0.707106781186548</v>
      </c>
      <c r="D98" s="5" t="n">
        <v>1.4142135623731</v>
      </c>
      <c r="E98" s="5" t="n">
        <v>-0.707106781186548</v>
      </c>
    </row>
    <row r="99" customFormat="false" ht="13.8" hidden="false" customHeight="false" outlineLevel="0" collapsed="false">
      <c r="A99" s="1" t="n">
        <v>1</v>
      </c>
      <c r="B99" s="2" t="s">
        <v>103</v>
      </c>
      <c r="C99" s="5" t="n">
        <v>-0.707106781186548</v>
      </c>
      <c r="D99" s="5" t="n">
        <v>1.4142135623731</v>
      </c>
      <c r="E99" s="5" t="n">
        <v>-0.707106781186548</v>
      </c>
    </row>
    <row r="100" customFormat="false" ht="13.8" hidden="false" customHeight="false" outlineLevel="0" collapsed="false">
      <c r="A100" s="1" t="n">
        <v>9</v>
      </c>
      <c r="B100" s="2" t="s">
        <v>104</v>
      </c>
      <c r="C100" s="5" t="n">
        <v>-1.22474487139159</v>
      </c>
      <c r="D100" s="5" t="n">
        <v>0</v>
      </c>
      <c r="E100" s="5" t="n">
        <v>1.22474487139159</v>
      </c>
    </row>
    <row r="101" customFormat="false" ht="13.8" hidden="false" customHeight="false" outlineLevel="0" collapsed="false">
      <c r="A101" s="1" t="n">
        <v>2</v>
      </c>
      <c r="B101" s="2" t="s">
        <v>105</v>
      </c>
      <c r="C101" s="5" t="n">
        <v>-0.707106781186548</v>
      </c>
      <c r="D101" s="5" t="n">
        <v>1.4142135623731</v>
      </c>
      <c r="E101" s="5" t="n">
        <v>-0.707106781186548</v>
      </c>
    </row>
    <row r="102" customFormat="false" ht="13.8" hidden="false" customHeight="false" outlineLevel="0" collapsed="false">
      <c r="A102" s="1" t="n">
        <v>2</v>
      </c>
      <c r="B102" s="2" t="s">
        <v>106</v>
      </c>
      <c r="C102" s="5" t="n">
        <v>1.4142135623731</v>
      </c>
      <c r="D102" s="5" t="n">
        <v>-0.707106781186548</v>
      </c>
      <c r="E102" s="5" t="n">
        <v>-0.707106781186548</v>
      </c>
    </row>
    <row r="103" customFormat="false" ht="13.8" hidden="false" customHeight="false" outlineLevel="0" collapsed="false">
      <c r="A103" s="1" t="n">
        <v>5</v>
      </c>
      <c r="B103" s="2" t="s">
        <v>107</v>
      </c>
      <c r="C103" s="5" t="n">
        <v>-1.33630620956212</v>
      </c>
      <c r="D103" s="5" t="n">
        <v>0.267261241912424</v>
      </c>
      <c r="E103" s="5" t="n">
        <v>1.0690449676497</v>
      </c>
    </row>
    <row r="104" customFormat="false" ht="13.8" hidden="false" customHeight="false" outlineLevel="0" collapsed="false">
      <c r="A104" s="1" t="n">
        <v>9</v>
      </c>
      <c r="B104" s="2" t="s">
        <v>108</v>
      </c>
      <c r="C104" s="5" t="n">
        <v>-1.22474487139159</v>
      </c>
      <c r="D104" s="5" t="n">
        <v>1.22474487139159</v>
      </c>
      <c r="E104" s="5" t="n">
        <v>0</v>
      </c>
    </row>
    <row r="105" customFormat="false" ht="13.8" hidden="false" customHeight="false" outlineLevel="0" collapsed="false">
      <c r="A105" s="1" t="n">
        <v>18</v>
      </c>
      <c r="B105" s="2" t="s">
        <v>109</v>
      </c>
      <c r="C105" s="5" t="n">
        <v>-0.339683110243379</v>
      </c>
      <c r="D105" s="5" t="n">
        <v>1.35873244097351</v>
      </c>
      <c r="E105" s="5" t="n">
        <v>-1.01904933073014</v>
      </c>
    </row>
    <row r="106" customFormat="false" ht="13.8" hidden="false" customHeight="false" outlineLevel="0" collapsed="false">
      <c r="A106" s="1" t="n">
        <v>39</v>
      </c>
      <c r="B106" s="2" t="s">
        <v>110</v>
      </c>
      <c r="C106" s="5" t="n">
        <v>-0.339683110243379</v>
      </c>
      <c r="D106" s="5" t="n">
        <v>1.35873244097351</v>
      </c>
      <c r="E106" s="5" t="n">
        <v>-1.01904933073014</v>
      </c>
    </row>
    <row r="107" customFormat="false" ht="13.8" hidden="false" customHeight="false" outlineLevel="0" collapsed="false">
      <c r="A107" s="1" t="n">
        <v>1</v>
      </c>
      <c r="B107" s="2" t="s">
        <v>111</v>
      </c>
      <c r="C107" s="5" t="n">
        <v>-0.707106781186548</v>
      </c>
      <c r="D107" s="5" t="n">
        <v>1.4142135623731</v>
      </c>
      <c r="E107" s="5" t="n">
        <v>-0.707106781186548</v>
      </c>
    </row>
    <row r="108" customFormat="false" ht="13.8" hidden="false" customHeight="false" outlineLevel="0" collapsed="false">
      <c r="A108" s="1" t="n">
        <v>1</v>
      </c>
      <c r="B108" s="2" t="s">
        <v>112</v>
      </c>
      <c r="C108" s="5" t="n">
        <v>1.4142135623731</v>
      </c>
      <c r="D108" s="5" t="n">
        <v>-0.707106781186548</v>
      </c>
      <c r="E108" s="5" t="n">
        <v>-0.707106781186548</v>
      </c>
    </row>
    <row r="109" customFormat="false" ht="13.8" hidden="false" customHeight="false" outlineLevel="0" collapsed="false">
      <c r="A109" s="1" t="n">
        <v>2</v>
      </c>
      <c r="B109" s="2" t="s">
        <v>113</v>
      </c>
      <c r="C109" s="5" t="n">
        <v>-1.4142135623731</v>
      </c>
      <c r="D109" s="5" t="n">
        <v>0.707106781186548</v>
      </c>
      <c r="E109" s="5" t="n">
        <v>0.707106781186548</v>
      </c>
    </row>
    <row r="110" customFormat="false" ht="13.8" hidden="false" customHeight="false" outlineLevel="0" collapsed="false">
      <c r="A110" s="1" t="n">
        <v>2</v>
      </c>
      <c r="B110" s="2" t="s">
        <v>114</v>
      </c>
      <c r="C110" s="5" t="n">
        <v>0.707106781186548</v>
      </c>
      <c r="D110" s="5" t="n">
        <v>-1.4142135623731</v>
      </c>
      <c r="E110" s="5" t="n">
        <v>0.707106781186548</v>
      </c>
    </row>
    <row r="111" customFormat="false" ht="13.8" hidden="false" customHeight="false" outlineLevel="0" collapsed="false">
      <c r="A111" s="1" t="n">
        <v>20</v>
      </c>
      <c r="B111" s="2" t="s">
        <v>115</v>
      </c>
      <c r="C111" s="5" t="n">
        <v>0.707106781186547</v>
      </c>
      <c r="D111" s="5" t="n">
        <v>0.707106781186547</v>
      </c>
      <c r="E111" s="5" t="n">
        <v>-1.4142135623731</v>
      </c>
    </row>
    <row r="112" customFormat="false" ht="13.8" hidden="false" customHeight="false" outlineLevel="0" collapsed="false">
      <c r="A112" s="1" t="n">
        <v>1</v>
      </c>
      <c r="B112" s="2" t="s">
        <v>116</v>
      </c>
      <c r="C112" s="5" t="n">
        <v>-0.707106781186548</v>
      </c>
      <c r="D112" s="5" t="n">
        <v>-0.707106781186548</v>
      </c>
      <c r="E112" s="5" t="n">
        <v>1.4142135623731</v>
      </c>
    </row>
    <row r="113" customFormat="false" ht="13.8" hidden="false" customHeight="false" outlineLevel="0" collapsed="false">
      <c r="A113" s="1" t="n">
        <v>1</v>
      </c>
      <c r="B113" s="2" t="s">
        <v>117</v>
      </c>
      <c r="C113" s="5" t="n">
        <v>-0.707106781186548</v>
      </c>
      <c r="D113" s="5" t="n">
        <v>-0.707106781186548</v>
      </c>
      <c r="E113" s="5" t="n">
        <v>1.4142135623731</v>
      </c>
    </row>
    <row r="114" customFormat="false" ht="13.8" hidden="false" customHeight="false" outlineLevel="0" collapsed="false">
      <c r="A114" s="1" t="n">
        <v>4</v>
      </c>
      <c r="B114" s="2" t="s">
        <v>118</v>
      </c>
      <c r="C114" s="5" t="n">
        <v>-1.4142135623731</v>
      </c>
      <c r="D114" s="5" t="n">
        <v>0.707106781186548</v>
      </c>
      <c r="E114" s="5" t="n">
        <v>0.707106781186548</v>
      </c>
    </row>
    <row r="115" customFormat="false" ht="13.8" hidden="false" customHeight="false" outlineLevel="0" collapsed="false">
      <c r="A115" s="1" t="n">
        <v>11</v>
      </c>
      <c r="B115" s="2" t="s">
        <v>119</v>
      </c>
      <c r="C115" s="5" t="n">
        <v>-0.707106781186548</v>
      </c>
      <c r="D115" s="5" t="n">
        <v>1.4142135623731</v>
      </c>
      <c r="E115" s="5" t="n">
        <v>-0.707106781186548</v>
      </c>
    </row>
    <row r="116" customFormat="false" ht="13.8" hidden="false" customHeight="false" outlineLevel="0" collapsed="false">
      <c r="A116" s="1" t="n">
        <v>3</v>
      </c>
      <c r="B116" s="2" t="s">
        <v>120</v>
      </c>
      <c r="C116" s="5" t="n">
        <v>-0.707106781186548</v>
      </c>
      <c r="D116" s="5" t="n">
        <v>-0.707106781186548</v>
      </c>
      <c r="E116" s="5" t="n">
        <v>1.4142135623731</v>
      </c>
    </row>
    <row r="117" customFormat="false" ht="13.8" hidden="false" customHeight="false" outlineLevel="0" collapsed="false">
      <c r="A117" s="1" t="n">
        <v>1</v>
      </c>
      <c r="B117" s="2" t="s">
        <v>121</v>
      </c>
      <c r="C117" s="5" t="n">
        <v>-0.707106781186548</v>
      </c>
      <c r="D117" s="5" t="n">
        <v>-0.707106781186548</v>
      </c>
      <c r="E117" s="5" t="n">
        <v>1.4142135623731</v>
      </c>
    </row>
    <row r="118" customFormat="false" ht="13.8" hidden="false" customHeight="false" outlineLevel="0" collapsed="false">
      <c r="A118" s="1" t="n">
        <v>1</v>
      </c>
      <c r="B118" s="2" t="s">
        <v>122</v>
      </c>
      <c r="C118" s="5" t="n">
        <v>-0.707106781186548</v>
      </c>
      <c r="D118" s="5" t="n">
        <v>-0.707106781186548</v>
      </c>
      <c r="E118" s="5" t="n">
        <v>1.4142135623731</v>
      </c>
    </row>
    <row r="119" customFormat="false" ht="13.8" hidden="false" customHeight="false" outlineLevel="0" collapsed="false">
      <c r="A119" s="1" t="n">
        <v>1</v>
      </c>
      <c r="B119" s="2" t="s">
        <v>123</v>
      </c>
      <c r="C119" s="5" t="n">
        <v>-0.707106781186548</v>
      </c>
      <c r="D119" s="5" t="n">
        <v>1.4142135623731</v>
      </c>
      <c r="E119" s="5" t="n">
        <v>-0.707106781186548</v>
      </c>
    </row>
    <row r="120" customFormat="false" ht="13.8" hidden="false" customHeight="false" outlineLevel="0" collapsed="false">
      <c r="A120" s="1" t="n">
        <v>1</v>
      </c>
      <c r="B120" s="2" t="s">
        <v>124</v>
      </c>
      <c r="C120" s="5" t="n">
        <v>-0.707106781186548</v>
      </c>
      <c r="D120" s="5" t="n">
        <v>1.4142135623731</v>
      </c>
      <c r="E120" s="5" t="n">
        <v>-0.707106781186548</v>
      </c>
    </row>
    <row r="121" customFormat="false" ht="13.8" hidden="false" customHeight="false" outlineLevel="0" collapsed="false">
      <c r="A121" s="1" t="n">
        <v>1</v>
      </c>
      <c r="B121" s="2" t="s">
        <v>125</v>
      </c>
      <c r="C121" s="5" t="n">
        <v>-0.707106781186548</v>
      </c>
      <c r="D121" s="5" t="n">
        <v>-0.707106781186548</v>
      </c>
      <c r="E121" s="5" t="n">
        <v>1.4142135623731</v>
      </c>
    </row>
    <row r="122" customFormat="false" ht="13.8" hidden="false" customHeight="false" outlineLevel="0" collapsed="false">
      <c r="A122" s="1" t="n">
        <v>2</v>
      </c>
      <c r="B122" s="2" t="s">
        <v>126</v>
      </c>
      <c r="C122" s="5" t="n">
        <v>-0.707106781186548</v>
      </c>
      <c r="D122" s="5" t="n">
        <v>1.4142135623731</v>
      </c>
      <c r="E122" s="5" t="n">
        <v>-0.707106781186548</v>
      </c>
    </row>
    <row r="123" customFormat="false" ht="13.8" hidden="false" customHeight="false" outlineLevel="0" collapsed="false">
      <c r="A123" s="1" t="n">
        <v>1</v>
      </c>
      <c r="B123" s="2" t="s">
        <v>127</v>
      </c>
      <c r="C123" s="5" t="n">
        <v>-0.707106781186548</v>
      </c>
      <c r="D123" s="5" t="n">
        <v>1.4142135623731</v>
      </c>
      <c r="E123" s="5" t="n">
        <v>-0.707106781186548</v>
      </c>
    </row>
    <row r="124" customFormat="false" ht="13.8" hidden="false" customHeight="false" outlineLevel="0" collapsed="false">
      <c r="A124" s="1" t="n">
        <v>2</v>
      </c>
      <c r="B124" s="2" t="s">
        <v>128</v>
      </c>
      <c r="C124" s="5" t="n">
        <v>1.4142135623731</v>
      </c>
      <c r="D124" s="5" t="n">
        <v>-0.707106781186548</v>
      </c>
      <c r="E124" s="5" t="n">
        <v>-0.707106781186548</v>
      </c>
    </row>
    <row r="125" customFormat="false" ht="13.8" hidden="false" customHeight="false" outlineLevel="0" collapsed="false">
      <c r="A125" s="1" t="n">
        <v>5</v>
      </c>
      <c r="B125" s="2" t="s">
        <v>129</v>
      </c>
      <c r="C125" s="5" t="n">
        <v>0.267261241912424</v>
      </c>
      <c r="D125" s="5" t="n">
        <v>1.0690449676497</v>
      </c>
      <c r="E125" s="5" t="n">
        <v>-1.33630620956212</v>
      </c>
    </row>
    <row r="126" customFormat="false" ht="13.8" hidden="false" customHeight="false" outlineLevel="0" collapsed="false">
      <c r="A126" s="1" t="n">
        <v>2</v>
      </c>
      <c r="B126" s="2" t="s">
        <v>130</v>
      </c>
      <c r="C126" s="5" t="n">
        <v>-1.4142135623731</v>
      </c>
      <c r="D126" s="5" t="n">
        <v>0.707106781186548</v>
      </c>
      <c r="E126" s="5" t="n">
        <v>0.707106781186548</v>
      </c>
    </row>
    <row r="127" customFormat="false" ht="13.8" hidden="false" customHeight="false" outlineLevel="0" collapsed="false">
      <c r="A127" s="1" t="n">
        <v>3</v>
      </c>
      <c r="B127" s="2" t="s">
        <v>131</v>
      </c>
      <c r="C127" s="5" t="n">
        <v>0</v>
      </c>
      <c r="D127" s="5" t="n">
        <v>1.22474487139159</v>
      </c>
      <c r="E127" s="5" t="n">
        <v>-1.22474487139159</v>
      </c>
    </row>
    <row r="128" customFormat="false" ht="13.8" hidden="false" customHeight="false" outlineLevel="0" collapsed="false">
      <c r="A128" s="1" t="n">
        <v>4</v>
      </c>
      <c r="B128" s="2" t="s">
        <v>133</v>
      </c>
      <c r="C128" s="5" t="n">
        <v>0.707106781186548</v>
      </c>
      <c r="D128" s="5" t="n">
        <v>-1.4142135623731</v>
      </c>
      <c r="E128" s="5" t="n">
        <v>0.707106781186548</v>
      </c>
    </row>
    <row r="129" customFormat="false" ht="13.8" hidden="false" customHeight="false" outlineLevel="0" collapsed="false">
      <c r="A129" s="1" t="n">
        <v>8</v>
      </c>
      <c r="B129" s="2" t="s">
        <v>134</v>
      </c>
      <c r="C129" s="5" t="n">
        <v>1.33630620956212</v>
      </c>
      <c r="D129" s="5" t="n">
        <v>-1.0690449676497</v>
      </c>
      <c r="E129" s="5" t="n">
        <v>-0.267261241912424</v>
      </c>
    </row>
    <row r="130" customFormat="false" ht="13.8" hidden="false" customHeight="false" outlineLevel="0" collapsed="false">
      <c r="A130" s="1" t="n">
        <v>2</v>
      </c>
      <c r="B130" s="2" t="s">
        <v>135</v>
      </c>
      <c r="C130" s="5" t="n">
        <v>-1.4142135623731</v>
      </c>
      <c r="D130" s="5" t="n">
        <v>0.707106781186548</v>
      </c>
      <c r="E130" s="5" t="n">
        <v>0.707106781186548</v>
      </c>
    </row>
    <row r="131" customFormat="false" ht="13.8" hidden="false" customHeight="false" outlineLevel="0" collapsed="false">
      <c r="A131" s="1" t="n">
        <v>3</v>
      </c>
      <c r="B131" s="2" t="s">
        <v>136</v>
      </c>
      <c r="C131" s="5" t="n">
        <v>1.22474487139159</v>
      </c>
      <c r="D131" s="5" t="n">
        <v>0</v>
      </c>
      <c r="E131" s="5" t="n">
        <v>-1.22474487139159</v>
      </c>
    </row>
    <row r="132" customFormat="false" ht="13.8" hidden="false" customHeight="false" outlineLevel="0" collapsed="false">
      <c r="A132" s="1" t="n">
        <v>1</v>
      </c>
      <c r="B132" s="2" t="s">
        <v>137</v>
      </c>
      <c r="C132" s="5" t="n">
        <v>1.4142135623731</v>
      </c>
      <c r="D132" s="5" t="n">
        <v>-0.707106781186548</v>
      </c>
      <c r="E132" s="5" t="n">
        <v>-0.707106781186548</v>
      </c>
    </row>
    <row r="133" customFormat="false" ht="13.8" hidden="false" customHeight="false" outlineLevel="0" collapsed="false">
      <c r="A133" s="1" t="n">
        <v>15</v>
      </c>
      <c r="B133" s="2" t="s">
        <v>138</v>
      </c>
      <c r="C133" s="5" t="n">
        <v>-1.22474487139159</v>
      </c>
      <c r="D133" s="5" t="n">
        <v>1.22474487139159</v>
      </c>
      <c r="E133" s="5" t="n">
        <v>0</v>
      </c>
    </row>
    <row r="134" customFormat="false" ht="13.8" hidden="false" customHeight="false" outlineLevel="0" collapsed="false">
      <c r="A134" s="1" t="n">
        <v>8</v>
      </c>
      <c r="B134" s="2" t="s">
        <v>139</v>
      </c>
      <c r="C134" s="5" t="n">
        <v>1.37281294596729</v>
      </c>
      <c r="D134" s="5" t="n">
        <v>-0.98058067569092</v>
      </c>
      <c r="E134" s="5" t="n">
        <v>-0.392232270276368</v>
      </c>
    </row>
    <row r="135" customFormat="false" ht="13.8" hidden="false" customHeight="false" outlineLevel="0" collapsed="false">
      <c r="A135" s="1" t="n">
        <v>2</v>
      </c>
      <c r="B135" s="2" t="s">
        <v>140</v>
      </c>
      <c r="C135" s="5" t="n">
        <v>1.4142135623731</v>
      </c>
      <c r="D135" s="5" t="n">
        <v>-0.707106781186548</v>
      </c>
      <c r="E135" s="5" t="n">
        <v>-0.707106781186548</v>
      </c>
    </row>
    <row r="136" customFormat="false" ht="13.8" hidden="false" customHeight="false" outlineLevel="0" collapsed="false">
      <c r="A136" s="1" t="n">
        <v>3</v>
      </c>
      <c r="B136" s="2" t="s">
        <v>141</v>
      </c>
      <c r="C136" s="5" t="n">
        <v>1.22474487139159</v>
      </c>
      <c r="D136" s="5" t="n">
        <v>-1.22474487139159</v>
      </c>
      <c r="E136" s="5" t="n">
        <v>0</v>
      </c>
    </row>
    <row r="137" customFormat="false" ht="13.8" hidden="false" customHeight="false" outlineLevel="0" collapsed="false">
      <c r="A137" s="1" t="n">
        <v>31</v>
      </c>
      <c r="B137" s="2" t="s">
        <v>142</v>
      </c>
      <c r="C137" s="5" t="n">
        <v>-0.827605888602368</v>
      </c>
      <c r="D137" s="5" t="n">
        <v>1.40693001062403</v>
      </c>
      <c r="E137" s="5" t="n">
        <v>-0.579324122021658</v>
      </c>
    </row>
    <row r="138" customFormat="false" ht="13.8" hidden="false" customHeight="false" outlineLevel="0" collapsed="false">
      <c r="A138" s="1" t="n">
        <v>5</v>
      </c>
      <c r="B138" s="2" t="s">
        <v>143</v>
      </c>
      <c r="C138" s="5" t="n">
        <v>-1.33630620956212</v>
      </c>
      <c r="D138" s="5" t="n">
        <v>0.267261241912424</v>
      </c>
      <c r="E138" s="5" t="n">
        <v>1.0690449676497</v>
      </c>
    </row>
    <row r="139" customFormat="false" ht="13.8" hidden="false" customHeight="false" outlineLevel="0" collapsed="false">
      <c r="A139" s="1" t="n">
        <v>1</v>
      </c>
      <c r="B139" s="2" t="s">
        <v>144</v>
      </c>
      <c r="C139" s="5" t="n">
        <v>-0.707106781186548</v>
      </c>
      <c r="D139" s="5" t="n">
        <v>-0.707106781186548</v>
      </c>
      <c r="E139" s="5" t="n">
        <v>1.4142135623731</v>
      </c>
    </row>
    <row r="140" customFormat="false" ht="13.8" hidden="false" customHeight="false" outlineLevel="0" collapsed="false">
      <c r="A140" s="1" t="n">
        <v>1</v>
      </c>
      <c r="B140" s="2" t="s">
        <v>145</v>
      </c>
      <c r="C140" s="5" t="n">
        <v>-0.707106781186548</v>
      </c>
      <c r="D140" s="5" t="n">
        <v>-0.707106781186548</v>
      </c>
      <c r="E140" s="5" t="n">
        <v>1.4142135623731</v>
      </c>
    </row>
    <row r="141" customFormat="false" ht="13.8" hidden="false" customHeight="false" outlineLevel="0" collapsed="false">
      <c r="A141" s="1" t="n">
        <v>2</v>
      </c>
      <c r="B141" s="2" t="s">
        <v>146</v>
      </c>
      <c r="C141" s="5" t="n">
        <v>-0.707106781186548</v>
      </c>
      <c r="D141" s="5" t="n">
        <v>1.4142135623731</v>
      </c>
      <c r="E141" s="5" t="n">
        <v>-0.707106781186548</v>
      </c>
    </row>
    <row r="142" customFormat="false" ht="13.8" hidden="false" customHeight="false" outlineLevel="0" collapsed="false">
      <c r="A142" s="1" t="n">
        <v>2</v>
      </c>
      <c r="B142" s="2" t="s">
        <v>147</v>
      </c>
      <c r="C142" s="5" t="n">
        <v>1.4142135623731</v>
      </c>
      <c r="D142" s="5" t="n">
        <v>-0.707106781186548</v>
      </c>
      <c r="E142" s="5" t="n">
        <v>-0.707106781186548</v>
      </c>
    </row>
    <row r="143" customFormat="false" ht="13.8" hidden="false" customHeight="false" outlineLevel="0" collapsed="false">
      <c r="A143" s="1" t="n">
        <v>4</v>
      </c>
      <c r="B143" s="2" t="s">
        <v>148</v>
      </c>
      <c r="C143" s="5" t="n">
        <v>-0.267261241912424</v>
      </c>
      <c r="D143" s="5" t="n">
        <v>1.33630620956212</v>
      </c>
      <c r="E143" s="5" t="n">
        <v>-1.0690449676497</v>
      </c>
    </row>
    <row r="144" customFormat="false" ht="13.8" hidden="false" customHeight="false" outlineLevel="0" collapsed="false">
      <c r="A144" s="1" t="n">
        <v>1</v>
      </c>
      <c r="B144" s="2" t="s">
        <v>149</v>
      </c>
      <c r="C144" s="5" t="n">
        <v>-0.707106781186548</v>
      </c>
      <c r="D144" s="5" t="n">
        <v>1.4142135623731</v>
      </c>
      <c r="E144" s="5" t="n">
        <v>-0.707106781186548</v>
      </c>
    </row>
    <row r="145" customFormat="false" ht="13.8" hidden="false" customHeight="false" outlineLevel="0" collapsed="false">
      <c r="A145" s="1" t="n">
        <v>41</v>
      </c>
      <c r="B145" s="2" t="s">
        <v>150</v>
      </c>
      <c r="C145" s="5" t="n">
        <v>-0.832316787998923</v>
      </c>
      <c r="D145" s="5" t="n">
        <v>1.40632836592921</v>
      </c>
      <c r="E145" s="5" t="n">
        <v>-0.574011577930291</v>
      </c>
    </row>
    <row r="146" customFormat="false" ht="13.8" hidden="false" customHeight="false" outlineLevel="0" collapsed="false">
      <c r="A146" s="1" t="n">
        <v>73</v>
      </c>
      <c r="B146" s="2" t="s">
        <v>151</v>
      </c>
      <c r="C146" s="5" t="n">
        <v>-0.438728749590838</v>
      </c>
      <c r="D146" s="5" t="n">
        <v>1.3836829794788</v>
      </c>
      <c r="E146" s="5" t="n">
        <v>-0.944954229887958</v>
      </c>
    </row>
    <row r="147" customFormat="false" ht="13.8" hidden="false" customHeight="false" outlineLevel="0" collapsed="false">
      <c r="A147" s="1" t="n">
        <v>1</v>
      </c>
      <c r="B147" s="2" t="s">
        <v>152</v>
      </c>
      <c r="C147" s="5" t="n">
        <v>-0.707106781186548</v>
      </c>
      <c r="D147" s="5" t="n">
        <v>-0.707106781186548</v>
      </c>
      <c r="E147" s="5" t="n">
        <v>1.4142135623731</v>
      </c>
    </row>
    <row r="148" customFormat="false" ht="13.8" hidden="false" customHeight="false" outlineLevel="0" collapsed="false">
      <c r="A148" s="1" t="n">
        <v>1</v>
      </c>
      <c r="B148" s="2" t="s">
        <v>153</v>
      </c>
      <c r="C148" s="5" t="n">
        <v>1.4142135623731</v>
      </c>
      <c r="D148" s="5" t="n">
        <v>-0.707106781186548</v>
      </c>
      <c r="E148" s="5" t="n">
        <v>-0.707106781186548</v>
      </c>
    </row>
    <row r="149" customFormat="false" ht="13.8" hidden="false" customHeight="false" outlineLevel="0" collapsed="false">
      <c r="A149" s="1" t="n">
        <v>1</v>
      </c>
      <c r="B149" s="2" t="s">
        <v>154</v>
      </c>
      <c r="C149" s="5" t="n">
        <v>-0.707106781186548</v>
      </c>
      <c r="D149" s="5" t="n">
        <v>-0.707106781186548</v>
      </c>
      <c r="E149" s="5" t="n">
        <v>1.4142135623731</v>
      </c>
    </row>
    <row r="150" customFormat="false" ht="13.8" hidden="false" customHeight="false" outlineLevel="0" collapsed="false">
      <c r="A150" s="1" t="n">
        <v>1</v>
      </c>
      <c r="B150" s="2" t="s">
        <v>155</v>
      </c>
      <c r="C150" s="5" t="n">
        <v>-0.707106781186548</v>
      </c>
      <c r="D150" s="5" t="n">
        <v>1.4142135623731</v>
      </c>
      <c r="E150" s="5" t="n">
        <v>-0.707106781186548</v>
      </c>
    </row>
    <row r="151" customFormat="false" ht="13.8" hidden="false" customHeight="false" outlineLevel="0" collapsed="false">
      <c r="A151" s="1" t="n">
        <v>1</v>
      </c>
      <c r="B151" s="2" t="s">
        <v>156</v>
      </c>
      <c r="C151" s="5" t="n">
        <v>-0.707106781186548</v>
      </c>
      <c r="D151" s="5" t="n">
        <v>-0.707106781186548</v>
      </c>
      <c r="E151" s="5" t="n">
        <v>1.4142135623731</v>
      </c>
    </row>
    <row r="152" customFormat="false" ht="13.8" hidden="false" customHeight="false" outlineLevel="0" collapsed="false">
      <c r="A152" s="1" t="n">
        <v>1</v>
      </c>
      <c r="B152" s="2" t="s">
        <v>157</v>
      </c>
      <c r="C152" s="5" t="n">
        <v>-0.707106781186548</v>
      </c>
      <c r="D152" s="5" t="n">
        <v>1.4142135623731</v>
      </c>
      <c r="E152" s="5" t="n">
        <v>-0.707106781186548</v>
      </c>
    </row>
    <row r="153" customFormat="false" ht="13.8" hidden="false" customHeight="false" outlineLevel="0" collapsed="false">
      <c r="A153" s="1" t="n">
        <v>5</v>
      </c>
      <c r="B153" s="2" t="s">
        <v>158</v>
      </c>
      <c r="C153" s="5" t="n">
        <v>0.267261241912424</v>
      </c>
      <c r="D153" s="5" t="n">
        <v>1.0690449676497</v>
      </c>
      <c r="E153" s="5" t="n">
        <v>-1.33630620956212</v>
      </c>
    </row>
    <row r="154" customFormat="false" ht="13.8" hidden="false" customHeight="false" outlineLevel="0" collapsed="false">
      <c r="A154" s="1" t="n">
        <v>1</v>
      </c>
      <c r="B154" s="2" t="s">
        <v>159</v>
      </c>
      <c r="C154" s="5" t="n">
        <v>1.4142135623731</v>
      </c>
      <c r="D154" s="5" t="n">
        <v>-0.707106781186548</v>
      </c>
      <c r="E154" s="5" t="n">
        <v>-0.707106781186548</v>
      </c>
    </row>
    <row r="155" customFormat="false" ht="13.8" hidden="false" customHeight="false" outlineLevel="0" collapsed="false">
      <c r="A155" s="1" t="n">
        <v>2</v>
      </c>
      <c r="B155" s="2" t="s">
        <v>160</v>
      </c>
      <c r="C155" s="5" t="n">
        <v>0.707106781186548</v>
      </c>
      <c r="D155" s="5" t="n">
        <v>-1.4142135623731</v>
      </c>
      <c r="E155" s="5" t="n">
        <v>0.707106781186548</v>
      </c>
    </row>
    <row r="156" customFormat="false" ht="13.8" hidden="false" customHeight="false" outlineLevel="0" collapsed="false">
      <c r="A156" s="1" t="n">
        <v>2</v>
      </c>
      <c r="B156" s="2" t="s">
        <v>161</v>
      </c>
      <c r="C156" s="5" t="n">
        <v>1.4142135623731</v>
      </c>
      <c r="D156" s="5" t="n">
        <v>-0.707106781186548</v>
      </c>
      <c r="E156" s="5" t="n">
        <v>-0.707106781186548</v>
      </c>
    </row>
    <row r="157" customFormat="false" ht="13.8" hidden="false" customHeight="false" outlineLevel="0" collapsed="false">
      <c r="A157" s="1" t="n">
        <v>1</v>
      </c>
      <c r="B157" s="2" t="s">
        <v>162</v>
      </c>
      <c r="C157" s="5" t="n">
        <v>1.4142135623731</v>
      </c>
      <c r="D157" s="5" t="n">
        <v>-0.707106781186548</v>
      </c>
      <c r="E157" s="5" t="n">
        <v>-0.707106781186548</v>
      </c>
    </row>
    <row r="158" customFormat="false" ht="13.8" hidden="false" customHeight="false" outlineLevel="0" collapsed="false">
      <c r="A158" s="1" t="n">
        <v>1</v>
      </c>
      <c r="B158" s="2" t="s">
        <v>163</v>
      </c>
      <c r="C158" s="5" t="n">
        <v>-0.707106781186548</v>
      </c>
      <c r="D158" s="5" t="n">
        <v>1.4142135623731</v>
      </c>
      <c r="E158" s="5" t="n">
        <v>-0.707106781186548</v>
      </c>
    </row>
    <row r="159" customFormat="false" ht="13.8" hidden="false" customHeight="false" outlineLevel="0" collapsed="false">
      <c r="A159" s="1" t="n">
        <v>1</v>
      </c>
      <c r="B159" s="2" t="s">
        <v>164</v>
      </c>
      <c r="C159" s="5" t="n">
        <v>-0.707106781186548</v>
      </c>
      <c r="D159" s="5" t="n">
        <v>1.4142135623731</v>
      </c>
      <c r="E159" s="5" t="n">
        <v>-0.707106781186548</v>
      </c>
    </row>
    <row r="160" customFormat="false" ht="13.8" hidden="false" customHeight="false" outlineLevel="0" collapsed="false">
      <c r="A160" s="1" t="n">
        <v>1</v>
      </c>
      <c r="B160" s="2" t="s">
        <v>165</v>
      </c>
      <c r="C160" s="5" t="n">
        <v>-0.707106781186548</v>
      </c>
      <c r="D160" s="5" t="n">
        <v>-0.707106781186548</v>
      </c>
      <c r="E160" s="5" t="n">
        <v>1.4142135623731</v>
      </c>
    </row>
    <row r="161" customFormat="false" ht="13.8" hidden="false" customHeight="false" outlineLevel="0" collapsed="false">
      <c r="A161" s="1" t="n">
        <v>7</v>
      </c>
      <c r="B161" s="2" t="s">
        <v>166</v>
      </c>
      <c r="C161" s="5" t="n">
        <v>-0.707106781186548</v>
      </c>
      <c r="D161" s="5" t="n">
        <v>1.41421356237309</v>
      </c>
      <c r="E161" s="5" t="n">
        <v>-0.707106781186548</v>
      </c>
    </row>
    <row r="162" customFormat="false" ht="13.8" hidden="false" customHeight="false" outlineLevel="0" collapsed="false">
      <c r="A162" s="1" t="n">
        <v>4</v>
      </c>
      <c r="B162" s="2" t="s">
        <v>168</v>
      </c>
      <c r="C162" s="5" t="n">
        <v>-0.707106781186547</v>
      </c>
      <c r="D162" s="5" t="n">
        <v>-0.707106781186547</v>
      </c>
      <c r="E162" s="5" t="n">
        <v>1.4142135623731</v>
      </c>
    </row>
    <row r="163" customFormat="false" ht="13.8" hidden="false" customHeight="false" outlineLevel="0" collapsed="false">
      <c r="A163" s="1" t="n">
        <v>31</v>
      </c>
      <c r="B163" s="2" t="s">
        <v>169</v>
      </c>
      <c r="C163" s="5" t="n">
        <v>-0.862662185627507</v>
      </c>
      <c r="D163" s="5" t="n">
        <v>1.4018260516447</v>
      </c>
      <c r="E163" s="5" t="n">
        <v>-0.539163866017192</v>
      </c>
    </row>
    <row r="164" customFormat="false" ht="13.8" hidden="false" customHeight="false" outlineLevel="0" collapsed="false">
      <c r="A164" s="1" t="n">
        <v>6</v>
      </c>
      <c r="B164" s="2" t="s">
        <v>170</v>
      </c>
      <c r="C164" s="5" t="n">
        <v>0</v>
      </c>
      <c r="D164" s="5" t="n">
        <v>1.22474487139159</v>
      </c>
      <c r="E164" s="5" t="n">
        <v>-1.22474487139159</v>
      </c>
    </row>
    <row r="165" customFormat="false" ht="13.8" hidden="false" customHeight="false" outlineLevel="0" collapsed="false">
      <c r="A165" s="1" t="n">
        <v>4</v>
      </c>
      <c r="B165" s="2" t="s">
        <v>171</v>
      </c>
      <c r="C165" s="5" t="n">
        <v>1.4142135623731</v>
      </c>
      <c r="D165" s="5" t="n">
        <v>-0.707106781186547</v>
      </c>
      <c r="E165" s="5" t="n">
        <v>-0.707106781186547</v>
      </c>
    </row>
    <row r="166" customFormat="false" ht="13.8" hidden="false" customHeight="false" outlineLevel="0" collapsed="false">
      <c r="A166" s="1" t="n">
        <v>2</v>
      </c>
      <c r="B166" s="2" t="s">
        <v>172</v>
      </c>
      <c r="C166" s="5" t="n">
        <v>0.707106781186548</v>
      </c>
      <c r="D166" s="5" t="n">
        <v>0.707106781186548</v>
      </c>
      <c r="E166" s="5" t="n">
        <v>-1.4142135623731</v>
      </c>
    </row>
    <row r="167" customFormat="false" ht="13.8" hidden="false" customHeight="false" outlineLevel="0" collapsed="false">
      <c r="A167" s="1" t="n">
        <v>2</v>
      </c>
      <c r="B167" s="2" t="s">
        <v>173</v>
      </c>
      <c r="C167" s="5" t="n">
        <v>-1.4142135623731</v>
      </c>
      <c r="D167" s="5" t="n">
        <v>0.707106781186548</v>
      </c>
      <c r="E167" s="5" t="n">
        <v>0.707106781186548</v>
      </c>
    </row>
    <row r="168" customFormat="false" ht="13.8" hidden="false" customHeight="false" outlineLevel="0" collapsed="false">
      <c r="A168" s="1" t="n">
        <v>1</v>
      </c>
      <c r="B168" s="2" t="s">
        <v>174</v>
      </c>
      <c r="C168" s="5" t="n">
        <v>-0.707106781186548</v>
      </c>
      <c r="D168" s="5" t="n">
        <v>1.4142135623731</v>
      </c>
      <c r="E168" s="5" t="n">
        <v>-0.707106781186548</v>
      </c>
    </row>
    <row r="169" customFormat="false" ht="13.8" hidden="false" customHeight="false" outlineLevel="0" collapsed="false">
      <c r="A169" s="1" t="n">
        <v>7</v>
      </c>
      <c r="B169" s="2" t="s">
        <v>175</v>
      </c>
      <c r="C169" s="5" t="n">
        <v>-1.0690449676497</v>
      </c>
      <c r="D169" s="5" t="n">
        <v>1.33630620956212</v>
      </c>
      <c r="E169" s="5" t="n">
        <v>-0.267261241912425</v>
      </c>
    </row>
    <row r="170" customFormat="false" ht="13.8" hidden="false" customHeight="false" outlineLevel="0" collapsed="false">
      <c r="A170" s="1" t="n">
        <v>1</v>
      </c>
      <c r="B170" s="2" t="s">
        <v>176</v>
      </c>
      <c r="C170" s="5" t="n">
        <v>-0.707106781186548</v>
      </c>
      <c r="D170" s="5" t="n">
        <v>1.4142135623731</v>
      </c>
      <c r="E170" s="5" t="n">
        <v>-0.707106781186548</v>
      </c>
    </row>
    <row r="171" customFormat="false" ht="13.8" hidden="false" customHeight="false" outlineLevel="0" collapsed="false">
      <c r="A171" s="1" t="n">
        <v>2</v>
      </c>
      <c r="B171" s="2" t="s">
        <v>177</v>
      </c>
      <c r="C171" s="5" t="n">
        <v>-1.4142135623731</v>
      </c>
      <c r="D171" s="5" t="n">
        <v>0.707106781186548</v>
      </c>
      <c r="E171" s="5" t="n">
        <v>0.707106781186548</v>
      </c>
    </row>
    <row r="172" customFormat="false" ht="13.8" hidden="false" customHeight="false" outlineLevel="0" collapsed="false">
      <c r="A172" s="1" t="n">
        <v>9</v>
      </c>
      <c r="B172" s="2" t="s">
        <v>178</v>
      </c>
      <c r="C172" s="5" t="n">
        <v>0.707106781186548</v>
      </c>
      <c r="D172" s="5" t="n">
        <v>0.707106781186548</v>
      </c>
      <c r="E172" s="5" t="n">
        <v>-1.4142135623731</v>
      </c>
    </row>
    <row r="173" customFormat="false" ht="13.8" hidden="false" customHeight="false" outlineLevel="0" collapsed="false">
      <c r="A173" s="1" t="n">
        <v>9</v>
      </c>
      <c r="B173" s="2" t="s">
        <v>179</v>
      </c>
      <c r="C173" s="5" t="n">
        <v>0</v>
      </c>
      <c r="D173" s="5" t="n">
        <v>1.22474487139159</v>
      </c>
      <c r="E173" s="5" t="n">
        <v>-1.22474487139159</v>
      </c>
    </row>
    <row r="174" customFormat="false" ht="13.8" hidden="false" customHeight="false" outlineLevel="0" collapsed="false">
      <c r="A174" s="1" t="n">
        <v>2</v>
      </c>
      <c r="B174" s="2" t="s">
        <v>180</v>
      </c>
      <c r="C174" s="5" t="n">
        <v>0.707106781186548</v>
      </c>
      <c r="D174" s="5" t="n">
        <v>0.707106781186548</v>
      </c>
      <c r="E174" s="5" t="n">
        <v>-1.4142135623731</v>
      </c>
    </row>
    <row r="175" customFormat="false" ht="13.8" hidden="false" customHeight="false" outlineLevel="0" collapsed="false">
      <c r="A175" s="1" t="n">
        <v>3</v>
      </c>
      <c r="B175" s="2" t="s">
        <v>181</v>
      </c>
      <c r="C175" s="5" t="n">
        <v>0</v>
      </c>
      <c r="D175" s="5" t="n">
        <v>-1.22474487139159</v>
      </c>
      <c r="E175" s="5" t="n">
        <v>1.22474487139159</v>
      </c>
    </row>
    <row r="176" customFormat="false" ht="13.8" hidden="false" customHeight="false" outlineLevel="0" collapsed="false">
      <c r="A176" s="1" t="n">
        <v>1</v>
      </c>
      <c r="B176" s="2" t="s">
        <v>182</v>
      </c>
      <c r="C176" s="5" t="n">
        <v>1.4142135623731</v>
      </c>
      <c r="D176" s="5" t="n">
        <v>-0.707106781186548</v>
      </c>
      <c r="E176" s="5" t="n">
        <v>-0.707106781186548</v>
      </c>
    </row>
    <row r="177" customFormat="false" ht="13.8" hidden="false" customHeight="false" outlineLevel="0" collapsed="false">
      <c r="A177" s="1" t="n">
        <v>2</v>
      </c>
      <c r="B177" s="2" t="s">
        <v>183</v>
      </c>
      <c r="C177" s="5" t="n">
        <v>-0.707106781186548</v>
      </c>
      <c r="D177" s="5" t="n">
        <v>1.4142135623731</v>
      </c>
      <c r="E177" s="5" t="n">
        <v>-0.707106781186548</v>
      </c>
    </row>
    <row r="178" customFormat="false" ht="13.8" hidden="false" customHeight="false" outlineLevel="0" collapsed="false">
      <c r="A178" s="1" t="n">
        <v>6</v>
      </c>
      <c r="B178" s="2" t="s">
        <v>184</v>
      </c>
      <c r="C178" s="5" t="n">
        <v>-1.22474487139159</v>
      </c>
      <c r="D178" s="5" t="n">
        <v>1.22474487139159</v>
      </c>
      <c r="E178" s="5" t="n">
        <v>0</v>
      </c>
    </row>
    <row r="179" customFormat="false" ht="13.8" hidden="false" customHeight="false" outlineLevel="0" collapsed="false">
      <c r="A179" s="1" t="n">
        <v>1</v>
      </c>
      <c r="B179" s="2" t="s">
        <v>185</v>
      </c>
      <c r="C179" s="5" t="n">
        <v>-0.707106781186548</v>
      </c>
      <c r="D179" s="5" t="n">
        <v>1.4142135623731</v>
      </c>
      <c r="E179" s="5" t="n">
        <v>-0.707106781186548</v>
      </c>
    </row>
    <row r="180" customFormat="false" ht="13.8" hidden="false" customHeight="false" outlineLevel="0" collapsed="false">
      <c r="A180" s="1" t="n">
        <v>2</v>
      </c>
      <c r="B180" s="2" t="s">
        <v>186</v>
      </c>
      <c r="C180" s="5" t="n">
        <v>0.707106781186548</v>
      </c>
      <c r="D180" s="5" t="n">
        <v>-1.4142135623731</v>
      </c>
      <c r="E180" s="5" t="n">
        <v>0.707106781186548</v>
      </c>
    </row>
    <row r="181" customFormat="false" ht="13.8" hidden="false" customHeight="false" outlineLevel="0" collapsed="false">
      <c r="A181" s="1" t="n">
        <v>1</v>
      </c>
      <c r="B181" s="2" t="s">
        <v>187</v>
      </c>
      <c r="C181" s="5" t="n">
        <v>-0.707106781186548</v>
      </c>
      <c r="D181" s="5" t="n">
        <v>-0.707106781186548</v>
      </c>
      <c r="E181" s="5" t="n">
        <v>1.4142135623731</v>
      </c>
    </row>
    <row r="182" customFormat="false" ht="13.8" hidden="false" customHeight="false" outlineLevel="0" collapsed="false">
      <c r="A182" s="1" t="n">
        <v>2</v>
      </c>
      <c r="B182" s="2" t="s">
        <v>188</v>
      </c>
      <c r="C182" s="5" t="n">
        <v>-1.4142135623731</v>
      </c>
      <c r="D182" s="5" t="n">
        <v>0.707106781186548</v>
      </c>
      <c r="E182" s="5" t="n">
        <v>0.707106781186548</v>
      </c>
    </row>
    <row r="183" customFormat="false" ht="13.8" hidden="false" customHeight="false" outlineLevel="0" collapsed="false">
      <c r="A183" s="1" t="n">
        <v>4</v>
      </c>
      <c r="B183" s="2" t="s">
        <v>189</v>
      </c>
      <c r="C183" s="5" t="n">
        <v>-1.4142135623731</v>
      </c>
      <c r="D183" s="5" t="n">
        <v>0.707106781186548</v>
      </c>
      <c r="E183" s="5" t="n">
        <v>0.707106781186548</v>
      </c>
    </row>
    <row r="184" customFormat="false" ht="13.8" hidden="false" customHeight="false" outlineLevel="0" collapsed="false">
      <c r="A184" s="1" t="n">
        <v>3</v>
      </c>
      <c r="B184" s="2" t="s">
        <v>190</v>
      </c>
      <c r="C184" s="5" t="n">
        <v>1.4142135623731</v>
      </c>
      <c r="D184" s="5" t="n">
        <v>-0.707106781186548</v>
      </c>
      <c r="E184" s="5" t="n">
        <v>-0.707106781186548</v>
      </c>
    </row>
    <row r="185" customFormat="false" ht="13.8" hidden="false" customHeight="false" outlineLevel="0" collapsed="false">
      <c r="A185" s="1" t="n">
        <v>1</v>
      </c>
      <c r="B185" s="2" t="s">
        <v>191</v>
      </c>
      <c r="C185" s="5" t="n">
        <v>1.4142135623731</v>
      </c>
      <c r="D185" s="5" t="n">
        <v>-0.707106781186548</v>
      </c>
      <c r="E185" s="5" t="n">
        <v>-0.707106781186548</v>
      </c>
    </row>
    <row r="186" customFormat="false" ht="13.8" hidden="false" customHeight="false" outlineLevel="0" collapsed="false">
      <c r="A186" s="1" t="n">
        <v>9</v>
      </c>
      <c r="B186" s="2" t="s">
        <v>192</v>
      </c>
      <c r="C186" s="5" t="n">
        <v>-0.339683110243379</v>
      </c>
      <c r="D186" s="5" t="n">
        <v>1.35873244097351</v>
      </c>
      <c r="E186" s="5" t="n">
        <v>-1.01904933073014</v>
      </c>
    </row>
    <row r="187" customFormat="false" ht="13.8" hidden="false" customHeight="false" outlineLevel="0" collapsed="false">
      <c r="A187" s="1" t="n">
        <v>1</v>
      </c>
      <c r="B187" s="2" t="s">
        <v>193</v>
      </c>
      <c r="C187" s="5" t="n">
        <v>1.4142135623731</v>
      </c>
      <c r="D187" s="5" t="n">
        <v>-0.707106781186548</v>
      </c>
      <c r="E187" s="5" t="n">
        <v>-0.707106781186548</v>
      </c>
    </row>
    <row r="188" customFormat="false" ht="13.8" hidden="false" customHeight="false" outlineLevel="0" collapsed="false">
      <c r="A188" s="1" t="n">
        <v>1</v>
      </c>
      <c r="B188" s="2" t="s">
        <v>194</v>
      </c>
      <c r="C188" s="5" t="n">
        <v>-0.707106781186548</v>
      </c>
      <c r="D188" s="5" t="n">
        <v>1.4142135623731</v>
      </c>
      <c r="E188" s="5" t="n">
        <v>-0.707106781186548</v>
      </c>
    </row>
    <row r="189" customFormat="false" ht="13.8" hidden="false" customHeight="false" outlineLevel="0" collapsed="false">
      <c r="A189" s="1" t="n">
        <v>49</v>
      </c>
      <c r="B189" s="2" t="s">
        <v>195</v>
      </c>
      <c r="C189" s="5" t="n">
        <v>-1.12480317666462</v>
      </c>
      <c r="D189" s="5" t="n">
        <v>1.30477168493096</v>
      </c>
      <c r="E189" s="5" t="n">
        <v>-0.179968508266339</v>
      </c>
    </row>
    <row r="190" customFormat="false" ht="13.8" hidden="false" customHeight="false" outlineLevel="0" collapsed="false">
      <c r="A190" s="1" t="n">
        <v>33</v>
      </c>
      <c r="B190" s="2" t="s">
        <v>196</v>
      </c>
      <c r="C190" s="5" t="n">
        <v>-0.267261241912424</v>
      </c>
      <c r="D190" s="5" t="n">
        <v>1.33630620956212</v>
      </c>
      <c r="E190" s="5" t="n">
        <v>-1.0690449676497</v>
      </c>
    </row>
    <row r="191" customFormat="false" ht="13.8" hidden="false" customHeight="false" outlineLevel="0" collapsed="false">
      <c r="A191" s="1" t="n">
        <v>1</v>
      </c>
      <c r="B191" s="2" t="s">
        <v>197</v>
      </c>
      <c r="C191" s="5" t="n">
        <v>-0.707106781186548</v>
      </c>
      <c r="D191" s="5" t="n">
        <v>1.4142135623731</v>
      </c>
      <c r="E191" s="5" t="n">
        <v>-0.707106781186548</v>
      </c>
    </row>
    <row r="192" customFormat="false" ht="13.8" hidden="false" customHeight="false" outlineLevel="0" collapsed="false">
      <c r="A192" s="1" t="n">
        <v>18</v>
      </c>
      <c r="B192" s="2" t="s">
        <v>198</v>
      </c>
      <c r="C192" s="5" t="n">
        <v>1.22474487139159</v>
      </c>
      <c r="D192" s="5" t="n">
        <v>0</v>
      </c>
      <c r="E192" s="5" t="n">
        <v>-1.22474487139159</v>
      </c>
    </row>
    <row r="193" customFormat="false" ht="13.8" hidden="false" customHeight="false" outlineLevel="0" collapsed="false">
      <c r="A193" s="1" t="n">
        <v>1</v>
      </c>
      <c r="B193" s="2" t="s">
        <v>199</v>
      </c>
      <c r="C193" s="5" t="n">
        <v>-0.707106781186548</v>
      </c>
      <c r="D193" s="5" t="n">
        <v>-0.707106781186548</v>
      </c>
      <c r="E193" s="5" t="n">
        <v>1.4142135623731</v>
      </c>
    </row>
    <row r="194" customFormat="false" ht="13.8" hidden="false" customHeight="false" outlineLevel="0" collapsed="false">
      <c r="A194" s="1" t="n">
        <v>2</v>
      </c>
      <c r="B194" s="2" t="s">
        <v>200</v>
      </c>
      <c r="C194" s="5" t="n">
        <v>0.707106781186548</v>
      </c>
      <c r="D194" s="5" t="n">
        <v>0.707106781186548</v>
      </c>
      <c r="E194" s="5" t="n">
        <v>-1.4142135623731</v>
      </c>
    </row>
    <row r="195" customFormat="false" ht="13.8" hidden="false" customHeight="false" outlineLevel="0" collapsed="false">
      <c r="A195" s="1" t="n">
        <v>5</v>
      </c>
      <c r="B195" s="2" t="s">
        <v>201</v>
      </c>
      <c r="C195" s="5" t="n">
        <v>-0.707106781186548</v>
      </c>
      <c r="D195" s="5" t="n">
        <v>-0.707106781186548</v>
      </c>
      <c r="E195" s="5" t="n">
        <v>1.4142135623731</v>
      </c>
    </row>
    <row r="196" customFormat="false" ht="13.8" hidden="false" customHeight="false" outlineLevel="0" collapsed="false">
      <c r="A196" s="1" t="n">
        <v>5</v>
      </c>
      <c r="B196" s="2" t="s">
        <v>202</v>
      </c>
      <c r="C196" s="5" t="n">
        <v>-1.33630620956212</v>
      </c>
      <c r="D196" s="5" t="n">
        <v>0.267261241912424</v>
      </c>
      <c r="E196" s="5" t="n">
        <v>1.0690449676497</v>
      </c>
    </row>
    <row r="197" customFormat="false" ht="13.8" hidden="false" customHeight="false" outlineLevel="0" collapsed="false">
      <c r="A197" s="1" t="n">
        <v>1</v>
      </c>
      <c r="B197" s="2" t="s">
        <v>203</v>
      </c>
      <c r="C197" s="5" t="n">
        <v>-0.707106781186548</v>
      </c>
      <c r="D197" s="5" t="n">
        <v>-0.707106781186548</v>
      </c>
      <c r="E197" s="5" t="n">
        <v>1.4142135623731</v>
      </c>
    </row>
    <row r="198" customFormat="false" ht="13.8" hidden="false" customHeight="false" outlineLevel="0" collapsed="false">
      <c r="A198" s="1" t="n">
        <v>2</v>
      </c>
      <c r="B198" s="2" t="s">
        <v>204</v>
      </c>
      <c r="C198" s="5" t="n">
        <v>-0.707106781186548</v>
      </c>
      <c r="D198" s="5" t="n">
        <v>1.4142135623731</v>
      </c>
      <c r="E198" s="5" t="n">
        <v>-0.707106781186548</v>
      </c>
    </row>
    <row r="199" customFormat="false" ht="13.8" hidden="false" customHeight="false" outlineLevel="0" collapsed="false">
      <c r="A199" s="1" t="n">
        <v>1</v>
      </c>
      <c r="B199" s="2" t="s">
        <v>205</v>
      </c>
      <c r="C199" s="5" t="n">
        <v>-0.707106781186548</v>
      </c>
      <c r="D199" s="5" t="n">
        <v>1.4142135623731</v>
      </c>
      <c r="E199" s="5" t="n">
        <v>-0.707106781186548</v>
      </c>
    </row>
    <row r="200" customFormat="false" ht="13.8" hidden="false" customHeight="false" outlineLevel="0" collapsed="false">
      <c r="A200" s="1" t="n">
        <v>1</v>
      </c>
      <c r="B200" s="2" t="s">
        <v>206</v>
      </c>
      <c r="C200" s="5" t="n">
        <v>1.4142135623731</v>
      </c>
      <c r="D200" s="5" t="n">
        <v>-0.707106781186548</v>
      </c>
      <c r="E200" s="5" t="n">
        <v>-0.707106781186548</v>
      </c>
    </row>
    <row r="201" customFormat="false" ht="13.8" hidden="false" customHeight="false" outlineLevel="0" collapsed="false">
      <c r="A201" s="1" t="n">
        <v>1</v>
      </c>
      <c r="B201" s="2" t="s">
        <v>207</v>
      </c>
      <c r="C201" s="5" t="n">
        <v>1.4142135623731</v>
      </c>
      <c r="D201" s="5" t="n">
        <v>-0.707106781186548</v>
      </c>
      <c r="E201" s="5" t="n">
        <v>-0.707106781186548</v>
      </c>
    </row>
    <row r="202" customFormat="false" ht="13.8" hidden="false" customHeight="false" outlineLevel="0" collapsed="false">
      <c r="A202" s="1" t="n">
        <v>2</v>
      </c>
      <c r="B202" s="2" t="s">
        <v>209</v>
      </c>
      <c r="C202" s="5" t="n">
        <v>0.707106781186548</v>
      </c>
      <c r="D202" s="5" t="n">
        <v>-1.4142135623731</v>
      </c>
      <c r="E202" s="5" t="n">
        <v>0.707106781186548</v>
      </c>
    </row>
    <row r="203" customFormat="false" ht="13.8" hidden="false" customHeight="false" outlineLevel="0" collapsed="false">
      <c r="A203" s="1" t="n">
        <v>1</v>
      </c>
      <c r="B203" s="2" t="s">
        <v>210</v>
      </c>
      <c r="C203" s="5" t="n">
        <v>1.4142135623731</v>
      </c>
      <c r="D203" s="5" t="n">
        <v>-0.707106781186548</v>
      </c>
      <c r="E203" s="5" t="n">
        <v>-0.707106781186548</v>
      </c>
    </row>
    <row r="204" customFormat="false" ht="13.8" hidden="false" customHeight="false" outlineLevel="0" collapsed="false">
      <c r="A204" s="1" t="n">
        <v>9</v>
      </c>
      <c r="B204" s="2" t="s">
        <v>211</v>
      </c>
      <c r="C204" s="5" t="n">
        <v>0</v>
      </c>
      <c r="D204" s="5" t="n">
        <v>1.22474487139159</v>
      </c>
      <c r="E204" s="5" t="n">
        <v>-1.22474487139159</v>
      </c>
    </row>
    <row r="205" customFormat="false" ht="13.8" hidden="false" customHeight="false" outlineLevel="0" collapsed="false">
      <c r="A205" s="1" t="n">
        <v>1</v>
      </c>
      <c r="B205" s="2" t="s">
        <v>212</v>
      </c>
      <c r="C205" s="5" t="n">
        <v>1.4142135623731</v>
      </c>
      <c r="D205" s="5" t="n">
        <v>-0.707106781186548</v>
      </c>
      <c r="E205" s="5" t="n">
        <v>-0.707106781186548</v>
      </c>
    </row>
    <row r="206" customFormat="false" ht="13.8" hidden="false" customHeight="false" outlineLevel="0" collapsed="false">
      <c r="A206" s="1" t="n">
        <v>1</v>
      </c>
      <c r="B206" s="2" t="s">
        <v>213</v>
      </c>
      <c r="C206" s="5" t="n">
        <v>1.4142135623731</v>
      </c>
      <c r="D206" s="5" t="n">
        <v>-0.707106781186548</v>
      </c>
      <c r="E206" s="5" t="n">
        <v>-0.707106781186548</v>
      </c>
    </row>
    <row r="207" customFormat="false" ht="13.8" hidden="false" customHeight="false" outlineLevel="0" collapsed="false">
      <c r="A207" s="1" t="n">
        <v>1</v>
      </c>
      <c r="B207" s="2" t="s">
        <v>214</v>
      </c>
      <c r="C207" s="5" t="n">
        <v>-0.707106781186548</v>
      </c>
      <c r="D207" s="5" t="n">
        <v>1.4142135623731</v>
      </c>
      <c r="E207" s="5" t="n">
        <v>-0.707106781186548</v>
      </c>
    </row>
    <row r="208" customFormat="false" ht="13.8" hidden="false" customHeight="false" outlineLevel="0" collapsed="false">
      <c r="A208" s="1" t="n">
        <v>2</v>
      </c>
      <c r="B208" s="2" t="s">
        <v>215</v>
      </c>
      <c r="C208" s="5" t="n">
        <v>-0.707106781186548</v>
      </c>
      <c r="D208" s="5" t="n">
        <v>-0.707106781186548</v>
      </c>
      <c r="E208" s="5" t="n">
        <v>1.4142135623731</v>
      </c>
    </row>
    <row r="209" customFormat="false" ht="13.8" hidden="false" customHeight="false" outlineLevel="0" collapsed="false">
      <c r="A209" s="1" t="n">
        <v>1</v>
      </c>
      <c r="B209" s="2" t="s">
        <v>216</v>
      </c>
      <c r="C209" s="5" t="n">
        <v>-0.707106781186548</v>
      </c>
      <c r="D209" s="5" t="n">
        <v>-0.707106781186548</v>
      </c>
      <c r="E209" s="5" t="n">
        <v>1.4142135623731</v>
      </c>
    </row>
    <row r="210" customFormat="false" ht="13.8" hidden="false" customHeight="false" outlineLevel="0" collapsed="false">
      <c r="A210" s="1" t="n">
        <v>1</v>
      </c>
      <c r="B210" s="2" t="s">
        <v>217</v>
      </c>
      <c r="C210" s="5" t="n">
        <v>-0.707106781186548</v>
      </c>
      <c r="D210" s="5" t="n">
        <v>1.4142135623731</v>
      </c>
      <c r="E210" s="5" t="n">
        <v>-0.707106781186548</v>
      </c>
    </row>
    <row r="211" customFormat="false" ht="13.8" hidden="false" customHeight="false" outlineLevel="0" collapsed="false">
      <c r="A211" s="1" t="n">
        <v>1</v>
      </c>
      <c r="B211" s="2" t="s">
        <v>218</v>
      </c>
      <c r="C211" s="5" t="n">
        <v>1.4142135623731</v>
      </c>
      <c r="D211" s="5" t="n">
        <v>-0.707106781186548</v>
      </c>
      <c r="E211" s="5" t="n">
        <v>-0.707106781186548</v>
      </c>
    </row>
    <row r="212" customFormat="false" ht="13.8" hidden="false" customHeight="false" outlineLevel="0" collapsed="false">
      <c r="A212" s="1" t="n">
        <v>1</v>
      </c>
      <c r="B212" s="2" t="s">
        <v>219</v>
      </c>
      <c r="C212" s="5" t="n">
        <v>-0.707106781186548</v>
      </c>
      <c r="D212" s="5" t="n">
        <v>-0.707106781186548</v>
      </c>
      <c r="E212" s="5" t="n">
        <v>1.4142135623731</v>
      </c>
    </row>
    <row r="213" customFormat="false" ht="13.8" hidden="false" customHeight="false" outlineLevel="0" collapsed="false">
      <c r="A213" s="1" t="n">
        <v>20</v>
      </c>
      <c r="B213" s="2" t="s">
        <v>220</v>
      </c>
      <c r="C213" s="5" t="n">
        <v>-1.27872402618201</v>
      </c>
      <c r="D213" s="5" t="n">
        <v>1.16247638743819</v>
      </c>
      <c r="E213" s="5" t="n">
        <v>0.116247638743819</v>
      </c>
    </row>
    <row r="214" customFormat="false" ht="13.8" hidden="false" customHeight="false" outlineLevel="0" collapsed="false">
      <c r="A214" s="1" t="n">
        <v>5</v>
      </c>
      <c r="B214" s="2" t="s">
        <v>221</v>
      </c>
      <c r="C214" s="5" t="n">
        <v>-1.33630620956212</v>
      </c>
      <c r="D214" s="5" t="n">
        <v>1.0690449676497</v>
      </c>
      <c r="E214" s="5" t="n">
        <v>0.267261241912424</v>
      </c>
    </row>
    <row r="215" customFormat="false" ht="13.8" hidden="false" customHeight="false" outlineLevel="0" collapsed="false">
      <c r="A215" s="1" t="n">
        <v>8</v>
      </c>
      <c r="B215" s="2" t="s">
        <v>222</v>
      </c>
      <c r="C215" s="5" t="n">
        <v>-0.707106781186548</v>
      </c>
      <c r="D215" s="5" t="n">
        <v>1.4142135623731</v>
      </c>
      <c r="E215" s="5" t="n">
        <v>-0.707106781186548</v>
      </c>
    </row>
    <row r="216" customFormat="false" ht="13.8" hidden="false" customHeight="false" outlineLevel="0" collapsed="false">
      <c r="A216" s="1" t="n">
        <v>2</v>
      </c>
      <c r="B216" s="2" t="s">
        <v>223</v>
      </c>
      <c r="C216" s="5" t="n">
        <v>1.4142135623731</v>
      </c>
      <c r="D216" s="5" t="n">
        <v>-0.707106781186548</v>
      </c>
      <c r="E216" s="5" t="n">
        <v>-0.707106781186548</v>
      </c>
    </row>
    <row r="217" customFormat="false" ht="13.8" hidden="false" customHeight="false" outlineLevel="0" collapsed="false">
      <c r="A217" s="1" t="n">
        <v>4</v>
      </c>
      <c r="B217" s="2" t="s">
        <v>224</v>
      </c>
      <c r="C217" s="5" t="n">
        <v>1.4142135623731</v>
      </c>
      <c r="D217" s="5" t="n">
        <v>-0.707106781186547</v>
      </c>
      <c r="E217" s="5" t="n">
        <v>-0.707106781186547</v>
      </c>
    </row>
    <row r="218" customFormat="false" ht="13.8" hidden="false" customHeight="false" outlineLevel="0" collapsed="false">
      <c r="A218" s="1" t="n">
        <v>1</v>
      </c>
      <c r="B218" s="2" t="s">
        <v>225</v>
      </c>
      <c r="C218" s="5" t="n">
        <v>-0.707106781186548</v>
      </c>
      <c r="D218" s="5" t="n">
        <v>-0.707106781186548</v>
      </c>
      <c r="E218" s="5" t="n">
        <v>1.4142135623731</v>
      </c>
    </row>
    <row r="219" customFormat="false" ht="13.8" hidden="false" customHeight="false" outlineLevel="0" collapsed="false">
      <c r="A219" s="1" t="n">
        <v>1</v>
      </c>
      <c r="B219" s="2" t="s">
        <v>226</v>
      </c>
      <c r="C219" s="5" t="n">
        <v>-0.707106781186548</v>
      </c>
      <c r="D219" s="5" t="n">
        <v>1.4142135623731</v>
      </c>
      <c r="E219" s="5" t="n">
        <v>-0.707106781186548</v>
      </c>
    </row>
    <row r="220" customFormat="false" ht="13.8" hidden="false" customHeight="false" outlineLevel="0" collapsed="false">
      <c r="A220" s="1" t="n">
        <v>7</v>
      </c>
      <c r="B220" s="2" t="s">
        <v>227</v>
      </c>
      <c r="C220" s="5" t="n">
        <v>-0.267261241912425</v>
      </c>
      <c r="D220" s="5" t="n">
        <v>1.33630620956212</v>
      </c>
      <c r="E220" s="5" t="n">
        <v>-1.0690449676497</v>
      </c>
    </row>
    <row r="221" customFormat="false" ht="13.8" hidden="false" customHeight="false" outlineLevel="0" collapsed="false">
      <c r="A221" s="1" t="n">
        <v>1</v>
      </c>
      <c r="B221" s="2" t="s">
        <v>228</v>
      </c>
      <c r="C221" s="5" t="n">
        <v>-0.707106781186548</v>
      </c>
      <c r="D221" s="5" t="n">
        <v>-0.707106781186548</v>
      </c>
      <c r="E221" s="5" t="n">
        <v>1.4142135623731</v>
      </c>
    </row>
    <row r="222" customFormat="false" ht="13.8" hidden="false" customHeight="false" outlineLevel="0" collapsed="false">
      <c r="A222" s="1" t="n">
        <v>1</v>
      </c>
      <c r="B222" s="2" t="s">
        <v>229</v>
      </c>
      <c r="C222" s="5" t="n">
        <v>1.4142135623731</v>
      </c>
      <c r="D222" s="5" t="n">
        <v>-0.707106781186548</v>
      </c>
      <c r="E222" s="5" t="n">
        <v>-0.707106781186548</v>
      </c>
    </row>
    <row r="223" customFormat="false" ht="13.8" hidden="false" customHeight="false" outlineLevel="0" collapsed="false">
      <c r="A223" s="1" t="n">
        <v>1</v>
      </c>
      <c r="B223" s="2" t="s">
        <v>230</v>
      </c>
      <c r="C223" s="5" t="n">
        <v>1.4142135623731</v>
      </c>
      <c r="D223" s="5" t="n">
        <v>-0.707106781186548</v>
      </c>
      <c r="E223" s="5" t="n">
        <v>-0.707106781186548</v>
      </c>
    </row>
    <row r="224" customFormat="false" ht="13.8" hidden="false" customHeight="false" outlineLevel="0" collapsed="false">
      <c r="A224" s="1" t="n">
        <v>1</v>
      </c>
      <c r="B224" s="2" t="s">
        <v>232</v>
      </c>
      <c r="C224" s="5" t="n">
        <v>-0.707106781186548</v>
      </c>
      <c r="D224" s="5" t="n">
        <v>-0.707106781186548</v>
      </c>
      <c r="E224" s="5" t="n">
        <v>1.4142135623731</v>
      </c>
    </row>
    <row r="225" customFormat="false" ht="13.8" hidden="false" customHeight="false" outlineLevel="0" collapsed="false">
      <c r="A225" s="1" t="n">
        <v>1</v>
      </c>
      <c r="B225" s="2" t="s">
        <v>233</v>
      </c>
      <c r="C225" s="5" t="n">
        <v>-0.707106781186548</v>
      </c>
      <c r="D225" s="5" t="n">
        <v>1.4142135623731</v>
      </c>
      <c r="E225" s="5" t="n">
        <v>-0.707106781186548</v>
      </c>
    </row>
    <row r="226" customFormat="false" ht="13.8" hidden="false" customHeight="false" outlineLevel="0" collapsed="false">
      <c r="A226" s="1" t="n">
        <v>2</v>
      </c>
      <c r="B226" s="2" t="s">
        <v>234</v>
      </c>
      <c r="C226" s="5" t="n">
        <v>0.707106781186548</v>
      </c>
      <c r="D226" s="5" t="n">
        <v>-1.4142135623731</v>
      </c>
      <c r="E226" s="5" t="n">
        <v>0.707106781186548</v>
      </c>
    </row>
    <row r="227" customFormat="false" ht="13.8" hidden="false" customHeight="false" outlineLevel="0" collapsed="false">
      <c r="A227" s="1" t="n">
        <v>1</v>
      </c>
      <c r="B227" s="2" t="s">
        <v>235</v>
      </c>
      <c r="C227" s="5" t="n">
        <v>-0.707106781186548</v>
      </c>
      <c r="D227" s="5" t="n">
        <v>1.4142135623731</v>
      </c>
      <c r="E227" s="5" t="n">
        <v>-0.707106781186548</v>
      </c>
    </row>
    <row r="228" customFormat="false" ht="13.8" hidden="false" customHeight="false" outlineLevel="0" collapsed="false">
      <c r="A228" s="1" t="n">
        <v>1</v>
      </c>
      <c r="B228" s="2" t="s">
        <v>236</v>
      </c>
      <c r="C228" s="5" t="n">
        <v>-0.707106781186548</v>
      </c>
      <c r="D228" s="5" t="n">
        <v>1.4142135623731</v>
      </c>
      <c r="E228" s="5" t="n">
        <v>-0.707106781186548</v>
      </c>
    </row>
    <row r="229" customFormat="false" ht="13.8" hidden="false" customHeight="false" outlineLevel="0" collapsed="false">
      <c r="A229" s="1" t="n">
        <v>85</v>
      </c>
      <c r="B229" s="2" t="s">
        <v>237</v>
      </c>
      <c r="C229" s="5" t="n">
        <v>0.443079020497369</v>
      </c>
      <c r="D229" s="5" t="n">
        <v>0.94154291855691</v>
      </c>
      <c r="E229" s="5" t="n">
        <v>-1.38462193905428</v>
      </c>
    </row>
    <row r="230" customFormat="false" ht="13.8" hidden="false" customHeight="false" outlineLevel="0" collapsed="false">
      <c r="A230" s="1" t="n">
        <v>8</v>
      </c>
      <c r="B230" s="2" t="s">
        <v>238</v>
      </c>
      <c r="C230" s="5" t="n">
        <v>-0.392232270276368</v>
      </c>
      <c r="D230" s="5" t="n">
        <v>1.37281294596729</v>
      </c>
      <c r="E230" s="5" t="n">
        <v>-0.98058067569092</v>
      </c>
    </row>
    <row r="231" customFormat="false" ht="13.8" hidden="false" customHeight="false" outlineLevel="0" collapsed="false">
      <c r="A231" s="1" t="n">
        <v>7</v>
      </c>
      <c r="B231" s="2" t="s">
        <v>239</v>
      </c>
      <c r="C231" s="5" t="n">
        <v>1.3970013970021</v>
      </c>
      <c r="D231" s="5" t="n">
        <v>-0.889000889001334</v>
      </c>
      <c r="E231" s="5" t="n">
        <v>-0.508000508000762</v>
      </c>
    </row>
    <row r="232" customFormat="false" ht="13.8" hidden="false" customHeight="false" outlineLevel="0" collapsed="false">
      <c r="A232" s="1" t="n">
        <v>30</v>
      </c>
      <c r="B232" s="2" t="s">
        <v>240</v>
      </c>
      <c r="C232" s="5" t="n">
        <v>1.38873014965883</v>
      </c>
      <c r="D232" s="5" t="n">
        <v>-0.462910049886276</v>
      </c>
      <c r="E232" s="5" t="n">
        <v>-0.925820099772551</v>
      </c>
    </row>
    <row r="233" customFormat="false" ht="13.8" hidden="false" customHeight="false" outlineLevel="0" collapsed="false">
      <c r="A233" s="1" t="n">
        <v>22</v>
      </c>
      <c r="B233" s="2" t="s">
        <v>241</v>
      </c>
      <c r="C233" s="5" t="n">
        <v>0.98058067569092</v>
      </c>
      <c r="D233" s="5" t="n">
        <v>-1.37281294596729</v>
      </c>
      <c r="E233" s="5" t="n">
        <v>0.392232270276368</v>
      </c>
    </row>
    <row r="234" customFormat="false" ht="13.8" hidden="false" customHeight="false" outlineLevel="0" collapsed="false">
      <c r="A234" s="1" t="n">
        <v>3</v>
      </c>
      <c r="B234" s="2" t="s">
        <v>242</v>
      </c>
      <c r="C234" s="5" t="n">
        <v>-0.707106781186548</v>
      </c>
      <c r="D234" s="5" t="n">
        <v>1.4142135623731</v>
      </c>
      <c r="E234" s="5" t="n">
        <v>-0.707106781186548</v>
      </c>
    </row>
    <row r="235" customFormat="false" ht="13.8" hidden="false" customHeight="false" outlineLevel="0" collapsed="false">
      <c r="A235" s="1" t="n">
        <v>1</v>
      </c>
      <c r="B235" s="2" t="s">
        <v>243</v>
      </c>
      <c r="C235" s="5" t="n">
        <v>-0.707106781186548</v>
      </c>
      <c r="D235" s="5" t="n">
        <v>-0.707106781186548</v>
      </c>
      <c r="E235" s="5" t="n">
        <v>1.4142135623731</v>
      </c>
    </row>
    <row r="236" customFormat="false" ht="13.8" hidden="false" customHeight="false" outlineLevel="0" collapsed="false">
      <c r="A236" s="1" t="n">
        <v>1</v>
      </c>
      <c r="B236" s="2" t="s">
        <v>244</v>
      </c>
      <c r="C236" s="5" t="n">
        <v>1.4142135623731</v>
      </c>
      <c r="D236" s="5" t="n">
        <v>-0.707106781186548</v>
      </c>
      <c r="E236" s="5" t="n">
        <v>-0.707106781186548</v>
      </c>
    </row>
    <row r="237" customFormat="false" ht="13.8" hidden="false" customHeight="false" outlineLevel="0" collapsed="false">
      <c r="A237" s="1" t="n">
        <v>1</v>
      </c>
      <c r="B237" s="2" t="s">
        <v>245</v>
      </c>
      <c r="C237" s="5" t="n">
        <v>-0.707106781186548</v>
      </c>
      <c r="D237" s="5" t="n">
        <v>-0.707106781186548</v>
      </c>
      <c r="E237" s="5" t="n">
        <v>1.4142135623731</v>
      </c>
    </row>
    <row r="238" customFormat="false" ht="13.8" hidden="false" customHeight="false" outlineLevel="0" collapsed="false">
      <c r="A238" s="1" t="n">
        <v>1</v>
      </c>
      <c r="B238" s="2" t="s">
        <v>246</v>
      </c>
      <c r="C238" s="5" t="n">
        <v>-0.707106781186548</v>
      </c>
      <c r="D238" s="5" t="n">
        <v>-0.707106781186548</v>
      </c>
      <c r="E238" s="5" t="n">
        <v>1.4142135623731</v>
      </c>
    </row>
    <row r="239" customFormat="false" ht="13.8" hidden="false" customHeight="false" outlineLevel="0" collapsed="false">
      <c r="A239" s="1" t="n">
        <v>1</v>
      </c>
      <c r="B239" s="2" t="s">
        <v>247</v>
      </c>
      <c r="C239" s="5" t="n">
        <v>1.4142135623731</v>
      </c>
      <c r="D239" s="5" t="n">
        <v>-0.707106781186548</v>
      </c>
      <c r="E239" s="5" t="n">
        <v>-0.707106781186548</v>
      </c>
    </row>
    <row r="240" customFormat="false" ht="13.8" hidden="false" customHeight="false" outlineLevel="0" collapsed="false">
      <c r="A240" s="1" t="n">
        <v>1</v>
      </c>
      <c r="B240" s="2" t="s">
        <v>248</v>
      </c>
      <c r="C240" s="5" t="n">
        <v>1.4142135623731</v>
      </c>
      <c r="D240" s="5" t="n">
        <v>-0.707106781186548</v>
      </c>
      <c r="E240" s="5" t="n">
        <v>-0.707106781186548</v>
      </c>
    </row>
    <row r="241" customFormat="false" ht="13.8" hidden="false" customHeight="false" outlineLevel="0" collapsed="false">
      <c r="A241" s="1" t="n">
        <v>2</v>
      </c>
      <c r="B241" s="2" t="s">
        <v>249</v>
      </c>
      <c r="C241" s="5" t="n">
        <v>-1.4142135623731</v>
      </c>
      <c r="D241" s="5" t="n">
        <v>0.707106781186548</v>
      </c>
      <c r="E241" s="5" t="n">
        <v>0.707106781186548</v>
      </c>
    </row>
    <row r="242" customFormat="false" ht="13.8" hidden="false" customHeight="false" outlineLevel="0" collapsed="false">
      <c r="A242" s="1" t="n">
        <v>1</v>
      </c>
      <c r="B242" s="2" t="s">
        <v>250</v>
      </c>
      <c r="C242" s="5" t="n">
        <v>-0.707106781186548</v>
      </c>
      <c r="D242" s="5" t="n">
        <v>-0.707106781186548</v>
      </c>
      <c r="E242" s="5" t="n">
        <v>1.4142135623731</v>
      </c>
    </row>
    <row r="243" customFormat="false" ht="13.8" hidden="false" customHeight="false" outlineLevel="0" collapsed="false">
      <c r="A243" s="1" t="n">
        <v>1</v>
      </c>
      <c r="B243" s="2" t="s">
        <v>251</v>
      </c>
      <c r="C243" s="5" t="n">
        <v>-0.707106781186548</v>
      </c>
      <c r="D243" s="5" t="n">
        <v>-0.707106781186548</v>
      </c>
      <c r="E243" s="5" t="n">
        <v>1.4142135623731</v>
      </c>
    </row>
    <row r="244" customFormat="false" ht="13.8" hidden="false" customHeight="false" outlineLevel="0" collapsed="false">
      <c r="A244" s="1" t="n">
        <v>1</v>
      </c>
      <c r="B244" s="2" t="s">
        <v>252</v>
      </c>
      <c r="C244" s="5" t="n">
        <v>-0.707106781186548</v>
      </c>
      <c r="D244" s="5" t="n">
        <v>1.4142135623731</v>
      </c>
      <c r="E244" s="5" t="n">
        <v>-0.707106781186548</v>
      </c>
    </row>
    <row r="245" customFormat="false" ht="13.8" hidden="false" customHeight="false" outlineLevel="0" collapsed="false">
      <c r="A245" s="1" t="n">
        <v>2</v>
      </c>
      <c r="B245" s="2" t="s">
        <v>253</v>
      </c>
      <c r="C245" s="5" t="n">
        <v>-0.707106781186548</v>
      </c>
      <c r="D245" s="5" t="n">
        <v>1.4142135623731</v>
      </c>
      <c r="E245" s="5" t="n">
        <v>-0.707106781186548</v>
      </c>
    </row>
    <row r="246" customFormat="false" ht="13.8" hidden="false" customHeight="false" outlineLevel="0" collapsed="false">
      <c r="A246" s="1" t="n">
        <v>57</v>
      </c>
      <c r="B246" s="2" t="s">
        <v>254</v>
      </c>
      <c r="C246" s="5" t="n">
        <v>-0.652071200401997</v>
      </c>
      <c r="D246" s="5" t="n">
        <v>1.41282093420433</v>
      </c>
      <c r="E246" s="5" t="n">
        <v>-0.760749733802329</v>
      </c>
    </row>
    <row r="247" customFormat="false" ht="13.8" hidden="false" customHeight="false" outlineLevel="0" collapsed="false">
      <c r="A247" s="1" t="n">
        <v>4</v>
      </c>
      <c r="B247" s="2" t="s">
        <v>255</v>
      </c>
      <c r="C247" s="5" t="n">
        <v>-0.267261241912424</v>
      </c>
      <c r="D247" s="5" t="n">
        <v>1.33630620956212</v>
      </c>
      <c r="E247" s="5" t="n">
        <v>-1.0690449676497</v>
      </c>
    </row>
    <row r="248" customFormat="false" ht="13.8" hidden="false" customHeight="false" outlineLevel="0" collapsed="false">
      <c r="A248" s="1" t="n">
        <v>50</v>
      </c>
      <c r="B248" s="2" t="s">
        <v>256</v>
      </c>
      <c r="C248" s="5" t="n">
        <v>1.17696469855274</v>
      </c>
      <c r="D248" s="5" t="n">
        <v>-1.26750044459526</v>
      </c>
      <c r="E248" s="5" t="n">
        <v>0.0905357460425182</v>
      </c>
    </row>
    <row r="249" customFormat="false" ht="13.8" hidden="false" customHeight="false" outlineLevel="0" collapsed="false">
      <c r="A249" s="1" t="n">
        <v>7</v>
      </c>
      <c r="B249" s="2" t="s">
        <v>257</v>
      </c>
      <c r="C249" s="5" t="n">
        <v>0.707106781186547</v>
      </c>
      <c r="D249" s="5" t="n">
        <v>0.707106781186547</v>
      </c>
      <c r="E249" s="5" t="n">
        <v>-1.4142135623731</v>
      </c>
    </row>
    <row r="250" customFormat="false" ht="13.8" hidden="false" customHeight="false" outlineLevel="0" collapsed="false">
      <c r="A250" s="1" t="n">
        <v>2</v>
      </c>
      <c r="B250" s="2" t="s">
        <v>258</v>
      </c>
      <c r="C250" s="5" t="n">
        <v>-0.707106781186548</v>
      </c>
      <c r="D250" s="5" t="n">
        <v>1.4142135623731</v>
      </c>
      <c r="E250" s="5" t="n">
        <v>-0.707106781186548</v>
      </c>
    </row>
    <row r="251" customFormat="false" ht="13.8" hidden="false" customHeight="false" outlineLevel="0" collapsed="false">
      <c r="A251" s="1" t="n">
        <v>1</v>
      </c>
      <c r="B251" s="2" t="s">
        <v>259</v>
      </c>
      <c r="C251" s="5" t="n">
        <v>-0.707106781186548</v>
      </c>
      <c r="D251" s="5" t="n">
        <v>1.4142135623731</v>
      </c>
      <c r="E251" s="5" t="n">
        <v>-0.707106781186548</v>
      </c>
    </row>
    <row r="252" customFormat="false" ht="13.8" hidden="false" customHeight="false" outlineLevel="0" collapsed="false">
      <c r="A252" s="1" t="n">
        <v>5</v>
      </c>
      <c r="B252" s="2" t="s">
        <v>260</v>
      </c>
      <c r="C252" s="5" t="n">
        <v>-0.707106781186548</v>
      </c>
      <c r="D252" s="5" t="n">
        <v>1.4142135623731</v>
      </c>
      <c r="E252" s="5" t="n">
        <v>-0.707106781186548</v>
      </c>
    </row>
    <row r="253" customFormat="false" ht="13.8" hidden="false" customHeight="false" outlineLevel="0" collapsed="false">
      <c r="A253" s="1" t="n">
        <v>35</v>
      </c>
      <c r="B253" s="2" t="s">
        <v>261</v>
      </c>
      <c r="C253" s="5" t="n">
        <v>0.707106781186549</v>
      </c>
      <c r="D253" s="5" t="n">
        <v>0.707106781186549</v>
      </c>
      <c r="E253" s="5" t="n">
        <v>-1.41421356237309</v>
      </c>
    </row>
    <row r="254" customFormat="false" ht="13.8" hidden="false" customHeight="false" outlineLevel="0" collapsed="false">
      <c r="A254" s="1" t="n">
        <v>9</v>
      </c>
      <c r="B254" s="2" t="s">
        <v>262</v>
      </c>
      <c r="C254" s="5" t="n">
        <v>0</v>
      </c>
      <c r="D254" s="5" t="n">
        <v>-1.22474487139159</v>
      </c>
      <c r="E254" s="5" t="n">
        <v>1.22474487139159</v>
      </c>
    </row>
    <row r="255" customFormat="false" ht="13.8" hidden="false" customHeight="false" outlineLevel="0" collapsed="false">
      <c r="A255" s="1" t="n">
        <v>19</v>
      </c>
      <c r="B255" s="2" t="s">
        <v>263</v>
      </c>
      <c r="C255" s="5" t="n">
        <v>1.33630620956212</v>
      </c>
      <c r="D255" s="5" t="n">
        <v>-0.267261241912424</v>
      </c>
      <c r="E255" s="5" t="n">
        <v>-1.0690449676497</v>
      </c>
    </row>
    <row r="256" customFormat="false" ht="13.8" hidden="false" customHeight="false" outlineLevel="0" collapsed="false">
      <c r="A256" s="1" t="n">
        <v>1</v>
      </c>
      <c r="B256" s="2" t="s">
        <v>264</v>
      </c>
      <c r="C256" s="5" t="n">
        <v>-0.707106781186548</v>
      </c>
      <c r="D256" s="5" t="n">
        <v>1.4142135623731</v>
      </c>
      <c r="E256" s="5" t="n">
        <v>-0.707106781186548</v>
      </c>
    </row>
    <row r="257" customFormat="false" ht="13.8" hidden="false" customHeight="false" outlineLevel="0" collapsed="false">
      <c r="A257" s="1" t="n">
        <v>126</v>
      </c>
      <c r="B257" s="2" t="s">
        <v>265</v>
      </c>
      <c r="C257" s="5" t="n">
        <v>-0.267261241912424</v>
      </c>
      <c r="D257" s="5" t="n">
        <v>1.33630620956212</v>
      </c>
      <c r="E257" s="5" t="n">
        <v>-1.0690449676497</v>
      </c>
    </row>
    <row r="258" customFormat="false" ht="13.8" hidden="false" customHeight="false" outlineLevel="0" collapsed="false">
      <c r="A258" s="1" t="n">
        <v>20</v>
      </c>
      <c r="B258" s="2" t="s">
        <v>266</v>
      </c>
      <c r="C258" s="5" t="n">
        <v>-0.392232270276368</v>
      </c>
      <c r="D258" s="5" t="n">
        <v>1.37281294596729</v>
      </c>
      <c r="E258" s="5" t="n">
        <v>-0.98058067569092</v>
      </c>
    </row>
    <row r="259" customFormat="false" ht="13.8" hidden="false" customHeight="false" outlineLevel="0" collapsed="false">
      <c r="A259" s="1" t="n">
        <v>1</v>
      </c>
      <c r="B259" s="2" t="s">
        <v>267</v>
      </c>
      <c r="C259" s="5" t="n">
        <v>1.4142135623731</v>
      </c>
      <c r="D259" s="5" t="n">
        <v>-0.707106781186548</v>
      </c>
      <c r="E259" s="5" t="n">
        <v>-0.707106781186548</v>
      </c>
    </row>
    <row r="260" customFormat="false" ht="13.8" hidden="false" customHeight="false" outlineLevel="0" collapsed="false">
      <c r="A260" s="1" t="n">
        <v>1</v>
      </c>
      <c r="B260" s="2" t="s">
        <v>268</v>
      </c>
      <c r="C260" s="5" t="n">
        <v>-0.707106781186548</v>
      </c>
      <c r="D260" s="5" t="n">
        <v>1.4142135623731</v>
      </c>
      <c r="E260" s="5" t="n">
        <v>-0.707106781186548</v>
      </c>
    </row>
    <row r="261" customFormat="false" ht="13.8" hidden="false" customHeight="false" outlineLevel="0" collapsed="false">
      <c r="A261" s="1" t="n">
        <v>1</v>
      </c>
      <c r="B261" s="2" t="s">
        <v>269</v>
      </c>
      <c r="C261" s="5" t="n">
        <v>-0.707106781186548</v>
      </c>
      <c r="D261" s="5" t="n">
        <v>1.4142135623731</v>
      </c>
      <c r="E261" s="5" t="n">
        <v>-0.707106781186548</v>
      </c>
    </row>
    <row r="262" customFormat="false" ht="13.8" hidden="false" customHeight="false" outlineLevel="0" collapsed="false">
      <c r="A262" s="1" t="n">
        <v>3</v>
      </c>
      <c r="B262" s="2" t="s">
        <v>270</v>
      </c>
      <c r="C262" s="5" t="n">
        <v>-1.22474487139159</v>
      </c>
      <c r="D262" s="5" t="n">
        <v>0</v>
      </c>
      <c r="E262" s="5" t="n">
        <v>1.22474487139159</v>
      </c>
    </row>
    <row r="263" customFormat="false" ht="13.8" hidden="false" customHeight="false" outlineLevel="0" collapsed="false">
      <c r="A263" s="1" t="n">
        <v>1</v>
      </c>
      <c r="B263" s="2" t="s">
        <v>271</v>
      </c>
      <c r="C263" s="5" t="n">
        <v>-0.707106781186548</v>
      </c>
      <c r="D263" s="5" t="n">
        <v>1.4142135623731</v>
      </c>
      <c r="E263" s="5" t="n">
        <v>-0.707106781186548</v>
      </c>
    </row>
    <row r="264" customFormat="false" ht="13.8" hidden="false" customHeight="false" outlineLevel="0" collapsed="false">
      <c r="A264" s="1" t="n">
        <v>4</v>
      </c>
      <c r="B264" s="2" t="s">
        <v>272</v>
      </c>
      <c r="C264" s="5" t="n">
        <v>1.33630620956212</v>
      </c>
      <c r="D264" s="5" t="n">
        <v>-0.267261241912424</v>
      </c>
      <c r="E264" s="5" t="n">
        <v>-1.0690449676497</v>
      </c>
    </row>
    <row r="265" customFormat="false" ht="13.8" hidden="false" customHeight="false" outlineLevel="0" collapsed="false">
      <c r="A265" s="1" t="n">
        <v>31</v>
      </c>
      <c r="B265" s="2" t="s">
        <v>273</v>
      </c>
      <c r="C265" s="5" t="n">
        <v>-0.889000889001334</v>
      </c>
      <c r="D265" s="5" t="n">
        <v>-0.508000508000762</v>
      </c>
      <c r="E265" s="5" t="n">
        <v>1.3970013970021</v>
      </c>
    </row>
    <row r="266" customFormat="false" ht="13.8" hidden="false" customHeight="false" outlineLevel="0" collapsed="false">
      <c r="A266" s="1" t="n">
        <v>2</v>
      </c>
      <c r="B266" s="2" t="s">
        <v>274</v>
      </c>
      <c r="C266" s="5" t="n">
        <v>-0.707106781186548</v>
      </c>
      <c r="D266" s="5" t="n">
        <v>1.4142135623731</v>
      </c>
      <c r="E266" s="5" t="n">
        <v>-0.707106781186548</v>
      </c>
    </row>
    <row r="267" customFormat="false" ht="13.8" hidden="false" customHeight="false" outlineLevel="0" collapsed="false">
      <c r="A267" s="1" t="n">
        <v>4</v>
      </c>
      <c r="B267" s="2" t="s">
        <v>275</v>
      </c>
      <c r="C267" s="5" t="n">
        <v>1.4142135623731</v>
      </c>
      <c r="D267" s="5" t="n">
        <v>-0.707106781186547</v>
      </c>
      <c r="E267" s="5" t="n">
        <v>-0.707106781186547</v>
      </c>
    </row>
    <row r="268" customFormat="false" ht="13.8" hidden="false" customHeight="false" outlineLevel="0" collapsed="false">
      <c r="A268" s="1" t="n">
        <v>2</v>
      </c>
      <c r="B268" s="2" t="s">
        <v>276</v>
      </c>
      <c r="C268" s="5" t="n">
        <v>0.707106781186548</v>
      </c>
      <c r="D268" s="5" t="n">
        <v>0.707106781186548</v>
      </c>
      <c r="E268" s="5" t="n">
        <v>-1.4142135623731</v>
      </c>
    </row>
    <row r="269" customFormat="false" ht="13.8" hidden="false" customHeight="false" outlineLevel="0" collapsed="false">
      <c r="A269" s="1" t="n">
        <v>2</v>
      </c>
      <c r="B269" s="2" t="s">
        <v>277</v>
      </c>
      <c r="C269" s="5" t="n">
        <v>-0.707106781186548</v>
      </c>
      <c r="D269" s="5" t="n">
        <v>1.4142135623731</v>
      </c>
      <c r="E269" s="5" t="n">
        <v>-0.707106781186548</v>
      </c>
    </row>
    <row r="270" customFormat="false" ht="13.8" hidden="false" customHeight="false" outlineLevel="0" collapsed="false">
      <c r="A270" s="1" t="n">
        <v>23</v>
      </c>
      <c r="B270" s="2" t="s">
        <v>279</v>
      </c>
      <c r="C270" s="5" t="n">
        <v>-1.2977713690461</v>
      </c>
      <c r="D270" s="5" t="n">
        <v>0.162221421130762</v>
      </c>
      <c r="E270" s="5" t="n">
        <v>1.13554994791534</v>
      </c>
    </row>
    <row r="271" customFormat="false" ht="13.8" hidden="false" customHeight="false" outlineLevel="0" collapsed="false">
      <c r="A271" s="1" t="n">
        <v>2</v>
      </c>
      <c r="B271" s="2" t="s">
        <v>280</v>
      </c>
      <c r="C271" s="5" t="n">
        <v>-0.707106781186548</v>
      </c>
      <c r="D271" s="5" t="n">
        <v>1.4142135623731</v>
      </c>
      <c r="E271" s="5" t="n">
        <v>-0.707106781186548</v>
      </c>
    </row>
    <row r="272" customFormat="false" ht="13.8" hidden="false" customHeight="false" outlineLevel="0" collapsed="false">
      <c r="A272" s="1" t="n">
        <v>11</v>
      </c>
      <c r="B272" s="2" t="s">
        <v>281</v>
      </c>
      <c r="C272" s="5" t="n">
        <v>0.707106781186548</v>
      </c>
      <c r="D272" s="5" t="n">
        <v>-1.41421356237309</v>
      </c>
      <c r="E272" s="5" t="n">
        <v>0.707106781186548</v>
      </c>
    </row>
    <row r="273" customFormat="false" ht="13.8" hidden="false" customHeight="false" outlineLevel="0" collapsed="false">
      <c r="A273" s="1" t="n">
        <v>2</v>
      </c>
      <c r="B273" s="2" t="s">
        <v>282</v>
      </c>
      <c r="C273" s="5" t="n">
        <v>0.707106781186548</v>
      </c>
      <c r="D273" s="5" t="n">
        <v>0.707106781186548</v>
      </c>
      <c r="E273" s="5" t="n">
        <v>-1.4142135623731</v>
      </c>
    </row>
    <row r="274" customFormat="false" ht="13.8" hidden="false" customHeight="false" outlineLevel="0" collapsed="false">
      <c r="A274" s="1" t="n">
        <v>3</v>
      </c>
      <c r="B274" s="2" t="s">
        <v>283</v>
      </c>
      <c r="C274" s="5" t="n">
        <v>-0.707106781186548</v>
      </c>
      <c r="D274" s="5" t="n">
        <v>-0.707106781186548</v>
      </c>
      <c r="E274" s="5" t="n">
        <v>1.4142135623731</v>
      </c>
    </row>
    <row r="275" customFormat="false" ht="13.8" hidden="false" customHeight="false" outlineLevel="0" collapsed="false">
      <c r="A275" s="1" t="n">
        <v>26</v>
      </c>
      <c r="B275" s="2" t="s">
        <v>284</v>
      </c>
      <c r="C275" s="5" t="n">
        <v>-0.202030508910442</v>
      </c>
      <c r="D275" s="5" t="n">
        <v>1.31319830791787</v>
      </c>
      <c r="E275" s="5" t="n">
        <v>-1.11116779900743</v>
      </c>
    </row>
    <row r="276" customFormat="false" ht="13.8" hidden="false" customHeight="false" outlineLevel="0" collapsed="false">
      <c r="A276" s="1" t="n">
        <v>17</v>
      </c>
      <c r="B276" s="2" t="s">
        <v>285</v>
      </c>
      <c r="C276" s="5" t="n">
        <v>-0.815374248327211</v>
      </c>
      <c r="D276" s="5" t="n">
        <v>1.40837370165609</v>
      </c>
      <c r="E276" s="5" t="n">
        <v>-0.592999453328881</v>
      </c>
    </row>
    <row r="277" customFormat="false" ht="13.8" hidden="false" customHeight="false" outlineLevel="0" collapsed="false">
      <c r="A277" s="1" t="n">
        <v>4</v>
      </c>
      <c r="B277" s="2" t="s">
        <v>286</v>
      </c>
      <c r="C277" s="5" t="n">
        <v>-0.707106781186547</v>
      </c>
      <c r="D277" s="5" t="n">
        <v>1.4142135623731</v>
      </c>
      <c r="E277" s="5" t="n">
        <v>-0.707106781186547</v>
      </c>
    </row>
    <row r="278" customFormat="false" ht="13.8" hidden="false" customHeight="false" outlineLevel="0" collapsed="false">
      <c r="A278" s="1" t="n">
        <v>245</v>
      </c>
      <c r="B278" s="2" t="s">
        <v>287</v>
      </c>
      <c r="C278" s="5" t="n">
        <v>-0.295720829364424</v>
      </c>
      <c r="D278" s="5" t="n">
        <v>1.34552977360813</v>
      </c>
      <c r="E278" s="5" t="n">
        <v>-1.0498089442437</v>
      </c>
    </row>
    <row r="279" customFormat="false" ht="13.8" hidden="false" customHeight="false" outlineLevel="0" collapsed="false">
      <c r="A279" s="1" t="n">
        <v>2</v>
      </c>
      <c r="B279" s="2" t="s">
        <v>288</v>
      </c>
      <c r="C279" s="5" t="n">
        <v>-1.4142135623731</v>
      </c>
      <c r="D279" s="5" t="n">
        <v>0.707106781186548</v>
      </c>
      <c r="E279" s="5" t="n">
        <v>0.707106781186548</v>
      </c>
    </row>
    <row r="280" customFormat="false" ht="13.8" hidden="false" customHeight="false" outlineLevel="0" collapsed="false">
      <c r="A280" s="1" t="n">
        <v>2</v>
      </c>
      <c r="B280" s="2" t="s">
        <v>289</v>
      </c>
      <c r="C280" s="5" t="n">
        <v>0.707106781186548</v>
      </c>
      <c r="D280" s="5" t="n">
        <v>0.707106781186548</v>
      </c>
      <c r="E280" s="5" t="n">
        <v>-1.4142135623731</v>
      </c>
    </row>
    <row r="281" customFormat="false" ht="13.8" hidden="false" customHeight="false" outlineLevel="0" collapsed="false">
      <c r="A281" s="1" t="n">
        <v>4</v>
      </c>
      <c r="B281" s="2" t="s">
        <v>290</v>
      </c>
      <c r="C281" s="5" t="n">
        <v>-0.707106781186547</v>
      </c>
      <c r="D281" s="5" t="n">
        <v>1.4142135623731</v>
      </c>
      <c r="E281" s="5" t="n">
        <v>-0.707106781186547</v>
      </c>
    </row>
    <row r="282" customFormat="false" ht="13.8" hidden="false" customHeight="false" outlineLevel="0" collapsed="false">
      <c r="A282" s="1" t="n">
        <v>11</v>
      </c>
      <c r="B282" s="2" t="s">
        <v>291</v>
      </c>
      <c r="C282" s="5" t="n">
        <v>0.267261241912425</v>
      </c>
      <c r="D282" s="5" t="n">
        <v>1.0690449676497</v>
      </c>
      <c r="E282" s="5" t="n">
        <v>-1.33630620956212</v>
      </c>
    </row>
    <row r="283" customFormat="false" ht="13.8" hidden="false" customHeight="false" outlineLevel="0" collapsed="false">
      <c r="A283" s="1" t="n">
        <v>3</v>
      </c>
      <c r="B283" s="2" t="s">
        <v>292</v>
      </c>
      <c r="C283" s="5" t="n">
        <v>0</v>
      </c>
      <c r="D283" s="5" t="n">
        <v>1.22474487139159</v>
      </c>
      <c r="E283" s="5" t="n">
        <v>-1.22474487139159</v>
      </c>
    </row>
    <row r="284" customFormat="false" ht="13.8" hidden="false" customHeight="false" outlineLevel="0" collapsed="false">
      <c r="A284" s="1" t="n">
        <v>36</v>
      </c>
      <c r="B284" s="2" t="s">
        <v>293</v>
      </c>
      <c r="C284" s="5" t="n">
        <v>0.462910049886276</v>
      </c>
      <c r="D284" s="5" t="n">
        <v>0.925820099772551</v>
      </c>
      <c r="E284" s="5" t="n">
        <v>-1.38873014965883</v>
      </c>
    </row>
    <row r="285" customFormat="false" ht="13.8" hidden="false" customHeight="false" outlineLevel="0" collapsed="false">
      <c r="A285" s="1" t="n">
        <v>32</v>
      </c>
      <c r="B285" s="2" t="s">
        <v>294</v>
      </c>
      <c r="C285" s="5" t="n">
        <v>1.0690449676497</v>
      </c>
      <c r="D285" s="5" t="n">
        <v>-1.33630620956212</v>
      </c>
      <c r="E285" s="5" t="n">
        <v>0.267261241912425</v>
      </c>
    </row>
    <row r="286" customFormat="false" ht="13.8" hidden="false" customHeight="false" outlineLevel="0" collapsed="false">
      <c r="A286" s="1" t="n">
        <v>2</v>
      </c>
      <c r="B286" s="2" t="s">
        <v>295</v>
      </c>
      <c r="C286" s="5" t="n">
        <v>-0.707106781186548</v>
      </c>
      <c r="D286" s="5" t="n">
        <v>1.4142135623731</v>
      </c>
      <c r="E286" s="5" t="n">
        <v>-0.707106781186548</v>
      </c>
    </row>
    <row r="287" customFormat="false" ht="13.8" hidden="false" customHeight="false" outlineLevel="0" collapsed="false">
      <c r="A287" s="1" t="n">
        <v>29</v>
      </c>
      <c r="B287" s="2" t="s">
        <v>296</v>
      </c>
      <c r="C287" s="5" t="n">
        <v>-0.392232270276368</v>
      </c>
      <c r="D287" s="5" t="n">
        <v>1.37281294596729</v>
      </c>
      <c r="E287" s="5" t="n">
        <v>-0.98058067569092</v>
      </c>
    </row>
    <row r="288" customFormat="false" ht="13.8" hidden="false" customHeight="false" outlineLevel="0" collapsed="false">
      <c r="A288" s="1" t="n">
        <v>2</v>
      </c>
      <c r="B288" s="2" t="s">
        <v>297</v>
      </c>
      <c r="C288" s="5" t="n">
        <v>-0.707106781186548</v>
      </c>
      <c r="D288" s="5" t="n">
        <v>-0.707106781186548</v>
      </c>
      <c r="E288" s="5" t="n">
        <v>1.4142135623731</v>
      </c>
    </row>
    <row r="289" customFormat="false" ht="13.8" hidden="false" customHeight="false" outlineLevel="0" collapsed="false">
      <c r="A289" s="1" t="n">
        <v>10</v>
      </c>
      <c r="B289" s="2" t="s">
        <v>298</v>
      </c>
      <c r="C289" s="5" t="n">
        <v>1.41421356237309</v>
      </c>
      <c r="D289" s="5" t="n">
        <v>-0.707106781186548</v>
      </c>
      <c r="E289" s="5" t="n">
        <v>-0.707106781186548</v>
      </c>
    </row>
    <row r="290" customFormat="false" ht="13.8" hidden="false" customHeight="false" outlineLevel="0" collapsed="false">
      <c r="A290" s="1" t="n">
        <v>2</v>
      </c>
      <c r="B290" s="2" t="s">
        <v>299</v>
      </c>
      <c r="C290" s="5" t="n">
        <v>0.707106781186548</v>
      </c>
      <c r="D290" s="5" t="n">
        <v>0.707106781186548</v>
      </c>
      <c r="E290" s="5" t="n">
        <v>-1.4142135623731</v>
      </c>
    </row>
    <row r="291" customFormat="false" ht="13.8" hidden="false" customHeight="false" outlineLevel="0" collapsed="false">
      <c r="A291" s="1" t="n">
        <v>19</v>
      </c>
      <c r="B291" s="2" t="s">
        <v>300</v>
      </c>
      <c r="C291" s="5" t="n">
        <v>-1.41421356237309</v>
      </c>
      <c r="D291" s="5" t="n">
        <v>0.707106781186548</v>
      </c>
      <c r="E291" s="5" t="n">
        <v>0.707106781186548</v>
      </c>
    </row>
    <row r="292" customFormat="false" ht="13.8" hidden="false" customHeight="false" outlineLevel="0" collapsed="false">
      <c r="A292" s="1" t="n">
        <v>3</v>
      </c>
      <c r="B292" s="2" t="s">
        <v>301</v>
      </c>
      <c r="C292" s="5" t="n">
        <v>1.22474487139159</v>
      </c>
      <c r="D292" s="5" t="n">
        <v>0</v>
      </c>
      <c r="E292" s="5" t="n">
        <v>-1.22474487139159</v>
      </c>
    </row>
    <row r="293" customFormat="false" ht="13.8" hidden="false" customHeight="false" outlineLevel="0" collapsed="false">
      <c r="A293" s="1" t="n">
        <v>6</v>
      </c>
      <c r="B293" s="2" t="s">
        <v>302</v>
      </c>
      <c r="C293" s="5" t="n">
        <v>0</v>
      </c>
      <c r="D293" s="5" t="n">
        <v>1.22474487139159</v>
      </c>
      <c r="E293" s="5" t="n">
        <v>-1.22474487139159</v>
      </c>
    </row>
    <row r="294" customFormat="false" ht="13.8" hidden="false" customHeight="false" outlineLevel="0" collapsed="false">
      <c r="A294" s="1" t="n">
        <v>3</v>
      </c>
      <c r="B294" s="2" t="s">
        <v>303</v>
      </c>
      <c r="C294" s="5" t="n">
        <v>1.22474487139159</v>
      </c>
      <c r="D294" s="5" t="n">
        <v>0</v>
      </c>
      <c r="E294" s="5" t="n">
        <v>-1.22474487139159</v>
      </c>
    </row>
    <row r="295" customFormat="false" ht="13.8" hidden="false" customHeight="false" outlineLevel="0" collapsed="false">
      <c r="A295" s="1" t="n">
        <v>3</v>
      </c>
      <c r="B295" s="2" t="s">
        <v>304</v>
      </c>
      <c r="C295" s="5" t="n">
        <v>-1.22474487139159</v>
      </c>
      <c r="D295" s="5" t="n">
        <v>1.22474487139159</v>
      </c>
      <c r="E295" s="5" t="n">
        <v>0</v>
      </c>
    </row>
    <row r="296" customFormat="false" ht="13.8" hidden="false" customHeight="false" outlineLevel="0" collapsed="false">
      <c r="A296" s="1" t="n">
        <v>3</v>
      </c>
      <c r="B296" s="2" t="s">
        <v>305</v>
      </c>
      <c r="C296" s="5" t="n">
        <v>0</v>
      </c>
      <c r="D296" s="5" t="n">
        <v>-1.22474487139159</v>
      </c>
      <c r="E296" s="5" t="n">
        <v>1.22474487139159</v>
      </c>
    </row>
    <row r="297" customFormat="false" ht="13.8" hidden="false" customHeight="false" outlineLevel="0" collapsed="false">
      <c r="A297" s="1" t="n">
        <v>25</v>
      </c>
      <c r="B297" s="2" t="s">
        <v>306</v>
      </c>
      <c r="C297" s="5" t="n">
        <v>-1.0690449676497</v>
      </c>
      <c r="D297" s="5" t="n">
        <v>-0.267261241912425</v>
      </c>
      <c r="E297" s="5" t="n">
        <v>1.33630620956212</v>
      </c>
    </row>
    <row r="298" customFormat="false" ht="13.8" hidden="false" customHeight="false" outlineLevel="0" collapsed="false">
      <c r="A298" s="1" t="n">
        <v>1</v>
      </c>
      <c r="B298" s="2" t="s">
        <v>307</v>
      </c>
      <c r="C298" s="5" t="n">
        <v>-0.707106781186548</v>
      </c>
      <c r="D298" s="5" t="n">
        <v>1.4142135623731</v>
      </c>
      <c r="E298" s="5" t="n">
        <v>-0.707106781186548</v>
      </c>
    </row>
    <row r="299" customFormat="false" ht="13.8" hidden="false" customHeight="false" outlineLevel="0" collapsed="false">
      <c r="A299" s="1" t="n">
        <v>1</v>
      </c>
      <c r="B299" s="2" t="s">
        <v>308</v>
      </c>
      <c r="C299" s="5" t="n">
        <v>-0.707106781186548</v>
      </c>
      <c r="D299" s="5" t="n">
        <v>1.4142135623731</v>
      </c>
      <c r="E299" s="5" t="n">
        <v>-0.707106781186548</v>
      </c>
    </row>
    <row r="300" customFormat="false" ht="13.8" hidden="false" customHeight="false" outlineLevel="0" collapsed="false">
      <c r="A300" s="1" t="n">
        <v>7</v>
      </c>
      <c r="B300" s="2" t="s">
        <v>309</v>
      </c>
      <c r="C300" s="5" t="n">
        <v>0.707106781186547</v>
      </c>
      <c r="D300" s="5" t="n">
        <v>-1.4142135623731</v>
      </c>
      <c r="E300" s="5" t="n">
        <v>0.707106781186547</v>
      </c>
    </row>
    <row r="301" customFormat="false" ht="13.8" hidden="false" customHeight="false" outlineLevel="0" collapsed="false">
      <c r="A301" s="1" t="n">
        <v>34</v>
      </c>
      <c r="B301" s="2" t="s">
        <v>310</v>
      </c>
      <c r="C301" s="5" t="n">
        <v>0.202030508910442</v>
      </c>
      <c r="D301" s="5" t="n">
        <v>1.11116779900743</v>
      </c>
      <c r="E301" s="5" t="n">
        <v>-1.31319830791787</v>
      </c>
    </row>
    <row r="302" customFormat="false" ht="13.8" hidden="false" customHeight="false" outlineLevel="0" collapsed="false">
      <c r="A302" s="1" t="n">
        <v>1</v>
      </c>
      <c r="B302" s="2" t="s">
        <v>311</v>
      </c>
      <c r="C302" s="5" t="n">
        <v>-0.707106781186548</v>
      </c>
      <c r="D302" s="5" t="n">
        <v>-0.707106781186548</v>
      </c>
      <c r="E302" s="5" t="n">
        <v>1.4142135623731</v>
      </c>
    </row>
    <row r="303" customFormat="false" ht="13.8" hidden="false" customHeight="false" outlineLevel="0" collapsed="false">
      <c r="A303" s="1" t="n">
        <v>19</v>
      </c>
      <c r="B303" s="2" t="s">
        <v>312</v>
      </c>
      <c r="C303" s="5" t="n">
        <v>1.33630620956212</v>
      </c>
      <c r="D303" s="5" t="n">
        <v>-1.0690449676497</v>
      </c>
      <c r="E303" s="5" t="n">
        <v>-0.267261241912424</v>
      </c>
    </row>
    <row r="304" customFormat="false" ht="13.8" hidden="false" customHeight="false" outlineLevel="0" collapsed="false">
      <c r="A304" s="1" t="n">
        <v>2</v>
      </c>
      <c r="B304" s="2" t="s">
        <v>313</v>
      </c>
      <c r="C304" s="5" t="n">
        <v>0.707106781186548</v>
      </c>
      <c r="D304" s="5" t="n">
        <v>-1.4142135623731</v>
      </c>
      <c r="E304" s="5" t="n">
        <v>0.707106781186548</v>
      </c>
    </row>
    <row r="305" customFormat="false" ht="13.8" hidden="false" customHeight="false" outlineLevel="0" collapsed="false">
      <c r="A305" s="1" t="n">
        <v>4</v>
      </c>
      <c r="B305" s="2" t="s">
        <v>314</v>
      </c>
      <c r="C305" s="5" t="n">
        <v>1.33630620956212</v>
      </c>
      <c r="D305" s="5" t="n">
        <v>-0.267261241912424</v>
      </c>
      <c r="E305" s="5" t="n">
        <v>-1.0690449676497</v>
      </c>
    </row>
    <row r="306" customFormat="false" ht="13.8" hidden="false" customHeight="false" outlineLevel="0" collapsed="false">
      <c r="A306" s="1" t="n">
        <v>14</v>
      </c>
      <c r="B306" s="2" t="s">
        <v>315</v>
      </c>
      <c r="C306" s="5" t="n">
        <v>-1.27872402618201</v>
      </c>
      <c r="D306" s="5" t="n">
        <v>0.116247638743819</v>
      </c>
      <c r="E306" s="5" t="n">
        <v>1.16247638743819</v>
      </c>
    </row>
    <row r="307" customFormat="false" ht="13.8" hidden="false" customHeight="false" outlineLevel="0" collapsed="false">
      <c r="A307" s="1" t="n">
        <v>24</v>
      </c>
      <c r="B307" s="2" t="s">
        <v>316</v>
      </c>
      <c r="C307" s="5" t="n">
        <v>-1.22474487139159</v>
      </c>
      <c r="D307" s="5" t="n">
        <v>1.22474487139159</v>
      </c>
      <c r="E307" s="5" t="n">
        <v>0</v>
      </c>
    </row>
    <row r="308" customFormat="false" ht="13.8" hidden="false" customHeight="false" outlineLevel="0" collapsed="false">
      <c r="A308" s="1" t="n">
        <v>1</v>
      </c>
      <c r="B308" s="2" t="s">
        <v>317</v>
      </c>
      <c r="C308" s="5" t="n">
        <v>-0.707106781186548</v>
      </c>
      <c r="D308" s="5" t="n">
        <v>1.4142135623731</v>
      </c>
      <c r="E308" s="5" t="n">
        <v>-0.707106781186548</v>
      </c>
    </row>
    <row r="309" customFormat="false" ht="13.8" hidden="false" customHeight="false" outlineLevel="0" collapsed="false">
      <c r="A309" s="1" t="n">
        <v>4</v>
      </c>
      <c r="B309" s="2" t="s">
        <v>318</v>
      </c>
      <c r="C309" s="5" t="n">
        <v>-0.707106781186547</v>
      </c>
      <c r="D309" s="5" t="n">
        <v>-0.707106781186547</v>
      </c>
      <c r="E309" s="5" t="n">
        <v>1.4142135623731</v>
      </c>
    </row>
    <row r="310" customFormat="false" ht="13.8" hidden="false" customHeight="false" outlineLevel="0" collapsed="false">
      <c r="A310" s="1" t="n">
        <v>2</v>
      </c>
      <c r="B310" s="2" t="s">
        <v>319</v>
      </c>
      <c r="C310" s="5" t="n">
        <v>0.707106781186548</v>
      </c>
      <c r="D310" s="5" t="n">
        <v>-1.4142135623731</v>
      </c>
      <c r="E310" s="5" t="n">
        <v>0.707106781186548</v>
      </c>
    </row>
    <row r="311" customFormat="false" ht="13.8" hidden="false" customHeight="false" outlineLevel="0" collapsed="false">
      <c r="A311" s="1" t="n">
        <v>2</v>
      </c>
      <c r="B311" s="2" t="s">
        <v>320</v>
      </c>
      <c r="C311" s="5" t="n">
        <v>-1.4142135623731</v>
      </c>
      <c r="D311" s="5" t="n">
        <v>0.707106781186548</v>
      </c>
      <c r="E311" s="5" t="n">
        <v>0.707106781186548</v>
      </c>
    </row>
    <row r="312" customFormat="false" ht="13.8" hidden="false" customHeight="false" outlineLevel="0" collapsed="false">
      <c r="A312" s="1" t="n">
        <v>13</v>
      </c>
      <c r="B312" s="2" t="s">
        <v>321</v>
      </c>
      <c r="C312" s="5" t="n">
        <v>-1.0690449676497</v>
      </c>
      <c r="D312" s="5" t="n">
        <v>-0.267261241912424</v>
      </c>
      <c r="E312" s="5" t="n">
        <v>1.33630620956212</v>
      </c>
    </row>
    <row r="313" customFormat="false" ht="13.8" hidden="false" customHeight="false" outlineLevel="0" collapsed="false">
      <c r="A313" s="1" t="n">
        <v>1</v>
      </c>
      <c r="B313" s="2" t="s">
        <v>322</v>
      </c>
      <c r="C313" s="5" t="n">
        <v>1.4142135623731</v>
      </c>
      <c r="D313" s="5" t="n">
        <v>-0.707106781186548</v>
      </c>
      <c r="E313" s="5" t="n">
        <v>-0.707106781186548</v>
      </c>
    </row>
    <row r="314" customFormat="false" ht="13.8" hidden="false" customHeight="false" outlineLevel="0" collapsed="false">
      <c r="A314" s="1" t="n">
        <v>1</v>
      </c>
      <c r="B314" s="2" t="s">
        <v>323</v>
      </c>
      <c r="C314" s="5" t="n">
        <v>1.4142135623731</v>
      </c>
      <c r="D314" s="5" t="n">
        <v>-0.707106781186548</v>
      </c>
      <c r="E314" s="5" t="n">
        <v>-0.707106781186548</v>
      </c>
    </row>
    <row r="315" customFormat="false" ht="13.8" hidden="false" customHeight="false" outlineLevel="0" collapsed="false">
      <c r="A315" s="1" t="n">
        <v>2</v>
      </c>
      <c r="B315" s="2" t="s">
        <v>324</v>
      </c>
      <c r="C315" s="5" t="n">
        <v>1.4142135623731</v>
      </c>
      <c r="D315" s="5" t="n">
        <v>-0.707106781186548</v>
      </c>
      <c r="E315" s="5" t="n">
        <v>-0.707106781186548</v>
      </c>
    </row>
    <row r="316" customFormat="false" ht="13.8" hidden="false" customHeight="false" outlineLevel="0" collapsed="false">
      <c r="A316" s="1" t="n">
        <v>1</v>
      </c>
      <c r="B316" s="2" t="s">
        <v>325</v>
      </c>
      <c r="C316" s="5" t="n">
        <v>-0.707106781186548</v>
      </c>
      <c r="D316" s="5" t="n">
        <v>-0.707106781186548</v>
      </c>
      <c r="E316" s="5" t="n">
        <v>1.4142135623731</v>
      </c>
    </row>
    <row r="317" customFormat="false" ht="13.8" hidden="false" customHeight="false" outlineLevel="0" collapsed="false">
      <c r="A317" s="1" t="n">
        <v>1</v>
      </c>
      <c r="B317" s="2" t="s">
        <v>326</v>
      </c>
      <c r="C317" s="5" t="n">
        <v>-0.707106781186548</v>
      </c>
      <c r="D317" s="5" t="n">
        <v>1.4142135623731</v>
      </c>
      <c r="E317" s="5" t="n">
        <v>-0.707106781186548</v>
      </c>
    </row>
    <row r="318" customFormat="false" ht="13.8" hidden="false" customHeight="false" outlineLevel="0" collapsed="false">
      <c r="A318" s="1" t="n">
        <v>1</v>
      </c>
      <c r="B318" s="2" t="s">
        <v>327</v>
      </c>
      <c r="C318" s="5" t="n">
        <v>-0.707106781186548</v>
      </c>
      <c r="D318" s="5" t="n">
        <v>-0.707106781186548</v>
      </c>
      <c r="E318" s="5" t="n">
        <v>1.4142135623731</v>
      </c>
    </row>
    <row r="319" customFormat="false" ht="13.8" hidden="false" customHeight="false" outlineLevel="0" collapsed="false">
      <c r="A319" s="1" t="n">
        <v>6</v>
      </c>
      <c r="B319" s="2" t="s">
        <v>328</v>
      </c>
      <c r="C319" s="5" t="n">
        <v>0.707106781186548</v>
      </c>
      <c r="D319" s="5" t="n">
        <v>-1.4142135623731</v>
      </c>
      <c r="E319" s="5" t="n">
        <v>0.707106781186548</v>
      </c>
    </row>
    <row r="320" customFormat="false" ht="13.8" hidden="false" customHeight="false" outlineLevel="0" collapsed="false">
      <c r="A320" s="1" t="n">
        <v>4</v>
      </c>
      <c r="B320" s="2" t="s">
        <v>329</v>
      </c>
      <c r="C320" s="5" t="n">
        <v>1.4142135623731</v>
      </c>
      <c r="D320" s="5" t="n">
        <v>-0.707106781186547</v>
      </c>
      <c r="E320" s="5" t="n">
        <v>-0.707106781186547</v>
      </c>
    </row>
    <row r="321" customFormat="false" ht="13.8" hidden="false" customHeight="false" outlineLevel="0" collapsed="false">
      <c r="A321" s="1" t="n">
        <v>1</v>
      </c>
      <c r="B321" s="2" t="s">
        <v>330</v>
      </c>
      <c r="C321" s="5" t="n">
        <v>-0.707106781186548</v>
      </c>
      <c r="D321" s="5" t="n">
        <v>-0.707106781186548</v>
      </c>
      <c r="E321" s="5" t="n">
        <v>1.4142135623731</v>
      </c>
    </row>
    <row r="322" customFormat="false" ht="13.8" hidden="false" customHeight="false" outlineLevel="0" collapsed="false">
      <c r="A322" s="1" t="n">
        <v>1</v>
      </c>
      <c r="B322" s="2" t="s">
        <v>331</v>
      </c>
      <c r="C322" s="5" t="n">
        <v>1.4142135623731</v>
      </c>
      <c r="D322" s="5" t="n">
        <v>-0.707106781186548</v>
      </c>
      <c r="E322" s="5" t="n">
        <v>-0.707106781186548</v>
      </c>
    </row>
    <row r="323" customFormat="false" ht="13.8" hidden="false" customHeight="false" outlineLevel="0" collapsed="false">
      <c r="A323" s="1" t="n">
        <v>14</v>
      </c>
      <c r="B323" s="2" t="s">
        <v>332</v>
      </c>
      <c r="C323" s="5" t="n">
        <v>-1.4142135623731</v>
      </c>
      <c r="D323" s="5" t="n">
        <v>0.707106781186547</v>
      </c>
      <c r="E323" s="5" t="n">
        <v>0.707106781186547</v>
      </c>
    </row>
    <row r="324" customFormat="false" ht="13.8" hidden="false" customHeight="false" outlineLevel="0" collapsed="false">
      <c r="A324" s="1" t="n">
        <v>5</v>
      </c>
      <c r="B324" s="2" t="s">
        <v>333</v>
      </c>
      <c r="C324" s="5" t="n">
        <v>-0.392232270276368</v>
      </c>
      <c r="D324" s="5" t="n">
        <v>-0.98058067569092</v>
      </c>
      <c r="E324" s="5" t="n">
        <v>1.37281294596729</v>
      </c>
    </row>
    <row r="325" customFormat="false" ht="13.8" hidden="false" customHeight="false" outlineLevel="0" collapsed="false">
      <c r="A325" s="1" t="n">
        <v>1</v>
      </c>
      <c r="B325" s="2" t="s">
        <v>334</v>
      </c>
      <c r="C325" s="5" t="n">
        <v>1.4142135623731</v>
      </c>
      <c r="D325" s="5" t="n">
        <v>-0.707106781186548</v>
      </c>
      <c r="E325" s="5" t="n">
        <v>-0.707106781186548</v>
      </c>
    </row>
    <row r="326" customFormat="false" ht="13.8" hidden="false" customHeight="false" outlineLevel="0" collapsed="false">
      <c r="A326" s="1" t="n">
        <v>23</v>
      </c>
      <c r="B326" s="2" t="s">
        <v>335</v>
      </c>
      <c r="C326" s="5" t="n">
        <v>-0.98058067569092</v>
      </c>
      <c r="D326" s="5" t="n">
        <v>-0.392232270276368</v>
      </c>
      <c r="E326" s="5" t="n">
        <v>1.37281294596729</v>
      </c>
    </row>
    <row r="327" customFormat="false" ht="13.8" hidden="false" customHeight="false" outlineLevel="0" collapsed="false">
      <c r="A327" s="1" t="n">
        <v>1</v>
      </c>
      <c r="B327" s="2" t="s">
        <v>336</v>
      </c>
      <c r="C327" s="5" t="n">
        <v>-0.707106781186548</v>
      </c>
      <c r="D327" s="5" t="n">
        <v>-0.707106781186548</v>
      </c>
      <c r="E327" s="5" t="n">
        <v>1.4142135623731</v>
      </c>
    </row>
    <row r="328" customFormat="false" ht="13.8" hidden="false" customHeight="false" outlineLevel="0" collapsed="false">
      <c r="A328" s="1" t="n">
        <v>1</v>
      </c>
      <c r="B328" s="2" t="s">
        <v>337</v>
      </c>
      <c r="C328" s="5" t="n">
        <v>-0.707106781186548</v>
      </c>
      <c r="D328" s="5" t="n">
        <v>-0.707106781186548</v>
      </c>
      <c r="E328" s="5" t="n">
        <v>1.4142135623731</v>
      </c>
    </row>
    <row r="329" customFormat="false" ht="13.8" hidden="false" customHeight="false" outlineLevel="0" collapsed="false">
      <c r="A329" s="1" t="n">
        <v>2</v>
      </c>
      <c r="B329" s="2" t="s">
        <v>338</v>
      </c>
      <c r="C329" s="5" t="n">
        <v>0.707106781186548</v>
      </c>
      <c r="D329" s="5" t="n">
        <v>0.707106781186548</v>
      </c>
      <c r="E329" s="5" t="n">
        <v>-1.4142135623731</v>
      </c>
    </row>
    <row r="330" customFormat="false" ht="13.8" hidden="false" customHeight="false" outlineLevel="0" collapsed="false">
      <c r="A330" s="1" t="n">
        <v>1</v>
      </c>
      <c r="B330" s="2" t="s">
        <v>339</v>
      </c>
      <c r="C330" s="5" t="n">
        <v>-0.707106781186548</v>
      </c>
      <c r="D330" s="5" t="n">
        <v>-0.707106781186548</v>
      </c>
      <c r="E330" s="5" t="n">
        <v>1.4142135623731</v>
      </c>
    </row>
    <row r="331" customFormat="false" ht="13.8" hidden="false" customHeight="false" outlineLevel="0" collapsed="false">
      <c r="A331" s="1" t="n">
        <v>1</v>
      </c>
      <c r="B331" s="2" t="s">
        <v>340</v>
      </c>
      <c r="C331" s="5" t="n">
        <v>-0.707106781186548</v>
      </c>
      <c r="D331" s="5" t="n">
        <v>1.4142135623731</v>
      </c>
      <c r="E331" s="5" t="n">
        <v>-0.707106781186548</v>
      </c>
    </row>
    <row r="332" customFormat="false" ht="13.8" hidden="false" customHeight="false" outlineLevel="0" collapsed="false">
      <c r="A332" s="1" t="n">
        <v>2</v>
      </c>
      <c r="B332" s="2" t="s">
        <v>341</v>
      </c>
      <c r="C332" s="5" t="n">
        <v>-0.707106781186548</v>
      </c>
      <c r="D332" s="5" t="n">
        <v>-0.707106781186548</v>
      </c>
      <c r="E332" s="5" t="n">
        <v>1.4142135623731</v>
      </c>
    </row>
    <row r="333" customFormat="false" ht="13.8" hidden="false" customHeight="false" outlineLevel="0" collapsed="false">
      <c r="A333" s="1" t="n">
        <v>4</v>
      </c>
      <c r="B333" s="2" t="s">
        <v>342</v>
      </c>
      <c r="C333" s="5" t="n">
        <v>0.707106781186548</v>
      </c>
      <c r="D333" s="5" t="n">
        <v>0.707106781186548</v>
      </c>
      <c r="E333" s="5" t="n">
        <v>-1.4142135623731</v>
      </c>
    </row>
    <row r="334" customFormat="false" ht="13.8" hidden="false" customHeight="false" outlineLevel="0" collapsed="false">
      <c r="A334" s="1" t="n">
        <v>3</v>
      </c>
      <c r="B334" s="2" t="s">
        <v>343</v>
      </c>
      <c r="C334" s="5" t="n">
        <v>0</v>
      </c>
      <c r="D334" s="5" t="n">
        <v>-1.22474487139159</v>
      </c>
      <c r="E334" s="5" t="n">
        <v>1.22474487139159</v>
      </c>
    </row>
    <row r="335" customFormat="false" ht="13.8" hidden="false" customHeight="false" outlineLevel="0" collapsed="false">
      <c r="A335" s="1" t="n">
        <v>3</v>
      </c>
      <c r="B335" s="2" t="s">
        <v>344</v>
      </c>
      <c r="C335" s="5" t="n">
        <v>0</v>
      </c>
      <c r="D335" s="5" t="n">
        <v>-1.22474487139159</v>
      </c>
      <c r="E335" s="5" t="n">
        <v>1.22474487139159</v>
      </c>
    </row>
    <row r="336" customFormat="false" ht="13.8" hidden="false" customHeight="false" outlineLevel="0" collapsed="false">
      <c r="A336" s="1" t="n">
        <v>3</v>
      </c>
      <c r="B336" s="2" t="s">
        <v>345</v>
      </c>
      <c r="C336" s="5" t="n">
        <v>1.22474487139159</v>
      </c>
      <c r="D336" s="5" t="n">
        <v>-1.22474487139159</v>
      </c>
      <c r="E336" s="5" t="n">
        <v>0</v>
      </c>
    </row>
    <row r="337" customFormat="false" ht="13.8" hidden="false" customHeight="false" outlineLevel="0" collapsed="false">
      <c r="A337" s="1" t="n">
        <v>1</v>
      </c>
      <c r="B337" s="2" t="s">
        <v>346</v>
      </c>
      <c r="C337" s="5" t="n">
        <v>1.4142135623731</v>
      </c>
      <c r="D337" s="5" t="n">
        <v>-0.707106781186548</v>
      </c>
      <c r="E337" s="5" t="n">
        <v>-0.707106781186548</v>
      </c>
    </row>
    <row r="338" customFormat="false" ht="13.8" hidden="false" customHeight="false" outlineLevel="0" collapsed="false">
      <c r="A338" s="1" t="n">
        <v>1</v>
      </c>
      <c r="B338" s="2" t="s">
        <v>347</v>
      </c>
      <c r="C338" s="5" t="n">
        <v>-0.707106781186548</v>
      </c>
      <c r="D338" s="5" t="n">
        <v>-0.707106781186548</v>
      </c>
      <c r="E338" s="5" t="n">
        <v>1.4142135623731</v>
      </c>
    </row>
    <row r="339" customFormat="false" ht="13.8" hidden="false" customHeight="false" outlineLevel="0" collapsed="false">
      <c r="A339" s="1" t="n">
        <v>3</v>
      </c>
      <c r="B339" s="2" t="s">
        <v>348</v>
      </c>
      <c r="C339" s="5" t="n">
        <v>-0.707106781186548</v>
      </c>
      <c r="D339" s="5" t="n">
        <v>1.4142135623731</v>
      </c>
      <c r="E339" s="5" t="n">
        <v>-0.707106781186548</v>
      </c>
    </row>
    <row r="340" customFormat="false" ht="13.8" hidden="false" customHeight="false" outlineLevel="0" collapsed="false">
      <c r="A340" s="1" t="n">
        <v>12</v>
      </c>
      <c r="B340" s="2" t="s">
        <v>349</v>
      </c>
      <c r="C340" s="5" t="n">
        <v>-0.267261241912424</v>
      </c>
      <c r="D340" s="5" t="n">
        <v>1.33630620956212</v>
      </c>
      <c r="E340" s="5" t="n">
        <v>-1.0690449676497</v>
      </c>
    </row>
    <row r="341" customFormat="false" ht="13.8" hidden="false" customHeight="false" outlineLevel="0" collapsed="false">
      <c r="A341" s="1" t="n">
        <v>1</v>
      </c>
      <c r="B341" s="2" t="s">
        <v>350</v>
      </c>
      <c r="C341" s="5" t="n">
        <v>-0.707106781186548</v>
      </c>
      <c r="D341" s="5" t="n">
        <v>1.4142135623731</v>
      </c>
      <c r="E341" s="5" t="n">
        <v>-0.707106781186548</v>
      </c>
    </row>
    <row r="342" customFormat="false" ht="13.8" hidden="false" customHeight="false" outlineLevel="0" collapsed="false">
      <c r="A342" s="1" t="n">
        <v>7</v>
      </c>
      <c r="B342" s="2" t="s">
        <v>351</v>
      </c>
      <c r="C342" s="5" t="n">
        <v>-0.889000889001334</v>
      </c>
      <c r="D342" s="5" t="n">
        <v>1.3970013970021</v>
      </c>
      <c r="E342" s="5" t="n">
        <v>-0.508000508000762</v>
      </c>
    </row>
    <row r="343" customFormat="false" ht="13.8" hidden="false" customHeight="false" outlineLevel="0" collapsed="false">
      <c r="A343" s="1" t="n">
        <v>9</v>
      </c>
      <c r="B343" s="2" t="s">
        <v>352</v>
      </c>
      <c r="C343" s="5" t="n">
        <v>-0.707106781186548</v>
      </c>
      <c r="D343" s="5" t="n">
        <v>1.4142135623731</v>
      </c>
      <c r="E343" s="5" t="n">
        <v>-0.707106781186548</v>
      </c>
    </row>
    <row r="344" customFormat="false" ht="13.8" hidden="false" customHeight="false" outlineLevel="0" collapsed="false">
      <c r="A344" s="1" t="n">
        <v>1</v>
      </c>
      <c r="B344" s="2" t="s">
        <v>353</v>
      </c>
      <c r="C344" s="5" t="n">
        <v>-0.707106781186548</v>
      </c>
      <c r="D344" s="5" t="n">
        <v>1.4142135623731</v>
      </c>
      <c r="E344" s="5" t="n">
        <v>-0.707106781186548</v>
      </c>
    </row>
    <row r="345" customFormat="false" ht="13.8" hidden="false" customHeight="false" outlineLevel="0" collapsed="false">
      <c r="A345" s="1" t="n">
        <v>1</v>
      </c>
      <c r="B345" s="2" t="s">
        <v>354</v>
      </c>
      <c r="C345" s="5" t="n">
        <v>-0.707106781186548</v>
      </c>
      <c r="D345" s="5" t="n">
        <v>1.4142135623731</v>
      </c>
      <c r="E345" s="5" t="n">
        <v>-0.707106781186548</v>
      </c>
    </row>
    <row r="346" customFormat="false" ht="13.8" hidden="false" customHeight="false" outlineLevel="0" collapsed="false">
      <c r="A346" s="1" t="n">
        <v>12</v>
      </c>
      <c r="B346" s="2" t="s">
        <v>355</v>
      </c>
      <c r="C346" s="5" t="n">
        <v>-1.22474487139159</v>
      </c>
      <c r="D346" s="5" t="n">
        <v>1.22474487139159</v>
      </c>
      <c r="E346" s="5" t="n">
        <v>0</v>
      </c>
    </row>
    <row r="347" customFormat="false" ht="13.8" hidden="false" customHeight="false" outlineLevel="0" collapsed="false">
      <c r="A347" s="1" t="n">
        <v>9</v>
      </c>
      <c r="B347" s="2" t="s">
        <v>356</v>
      </c>
      <c r="C347" s="5" t="n">
        <v>0.707106781186548</v>
      </c>
      <c r="D347" s="5" t="n">
        <v>0.707106781186548</v>
      </c>
      <c r="E347" s="5" t="n">
        <v>-1.4142135623731</v>
      </c>
    </row>
    <row r="348" customFormat="false" ht="13.8" hidden="false" customHeight="false" outlineLevel="0" collapsed="false">
      <c r="A348" s="1" t="n">
        <v>4</v>
      </c>
      <c r="B348" s="2" t="s">
        <v>357</v>
      </c>
      <c r="C348" s="5" t="n">
        <v>0.707106781186548</v>
      </c>
      <c r="D348" s="5" t="n">
        <v>-1.4142135623731</v>
      </c>
      <c r="E348" s="5" t="n">
        <v>0.707106781186548</v>
      </c>
    </row>
    <row r="349" customFormat="false" ht="13.8" hidden="false" customHeight="false" outlineLevel="0" collapsed="false">
      <c r="A349" s="1" t="n">
        <v>268</v>
      </c>
      <c r="B349" s="2" t="s">
        <v>358</v>
      </c>
      <c r="C349" s="5" t="n">
        <v>-0.693807877424912</v>
      </c>
      <c r="D349" s="5" t="n">
        <v>1.41413070557944</v>
      </c>
      <c r="E349" s="5" t="n">
        <v>-0.720322828154527</v>
      </c>
    </row>
    <row r="350" customFormat="false" ht="13.8" hidden="false" customHeight="false" outlineLevel="0" collapsed="false">
      <c r="A350" s="1" t="n">
        <v>1</v>
      </c>
      <c r="B350" s="2" t="s">
        <v>359</v>
      </c>
      <c r="C350" s="5" t="n">
        <v>-0.707106781186548</v>
      </c>
      <c r="D350" s="5" t="n">
        <v>-0.707106781186548</v>
      </c>
      <c r="E350" s="5" t="n">
        <v>1.4142135623731</v>
      </c>
    </row>
    <row r="351" customFormat="false" ht="13.8" hidden="false" customHeight="false" outlineLevel="0" collapsed="false">
      <c r="A351" s="1" t="n">
        <v>1</v>
      </c>
      <c r="B351" s="2" t="s">
        <v>360</v>
      </c>
      <c r="C351" s="5" t="n">
        <v>-0.707106781186548</v>
      </c>
      <c r="D351" s="5" t="n">
        <v>-0.707106781186548</v>
      </c>
      <c r="E351" s="5" t="n">
        <v>1.4142135623731</v>
      </c>
    </row>
    <row r="352" customFormat="false" ht="13.8" hidden="false" customHeight="false" outlineLevel="0" collapsed="false">
      <c r="A352" s="1" t="n">
        <v>1</v>
      </c>
      <c r="B352" s="2" t="s">
        <v>361</v>
      </c>
      <c r="C352" s="5" t="n">
        <v>-0.707106781186548</v>
      </c>
      <c r="D352" s="5" t="n">
        <v>-0.707106781186548</v>
      </c>
      <c r="E352" s="5" t="n">
        <v>1.4142135623731</v>
      </c>
    </row>
    <row r="353" customFormat="false" ht="13.8" hidden="false" customHeight="false" outlineLevel="0" collapsed="false">
      <c r="A353" s="1" t="n">
        <v>2</v>
      </c>
      <c r="B353" s="2" t="s">
        <v>362</v>
      </c>
      <c r="C353" s="5" t="n">
        <v>-0.707106781186548</v>
      </c>
      <c r="D353" s="5" t="n">
        <v>-0.707106781186548</v>
      </c>
      <c r="E353" s="5" t="n">
        <v>1.4142135623731</v>
      </c>
    </row>
    <row r="354" customFormat="false" ht="13.8" hidden="false" customHeight="false" outlineLevel="0" collapsed="false">
      <c r="A354" s="1" t="n">
        <v>1</v>
      </c>
      <c r="B354" s="2" t="s">
        <v>363</v>
      </c>
      <c r="C354" s="5" t="n">
        <v>-0.707106781186548</v>
      </c>
      <c r="D354" s="5" t="n">
        <v>-0.707106781186548</v>
      </c>
      <c r="E354" s="5" t="n">
        <v>1.4142135623731</v>
      </c>
    </row>
    <row r="355" customFormat="false" ht="13.8" hidden="false" customHeight="false" outlineLevel="0" collapsed="false">
      <c r="A355" s="1" t="n">
        <v>6</v>
      </c>
      <c r="B355" s="2" t="s">
        <v>364</v>
      </c>
      <c r="C355" s="5" t="n">
        <v>0</v>
      </c>
      <c r="D355" s="5" t="n">
        <v>1.22474487139159</v>
      </c>
      <c r="E355" s="5" t="n">
        <v>-1.22474487139159</v>
      </c>
    </row>
    <row r="356" customFormat="false" ht="13.8" hidden="false" customHeight="false" outlineLevel="0" collapsed="false">
      <c r="A356" s="1" t="n">
        <v>1</v>
      </c>
      <c r="B356" s="2" t="s">
        <v>365</v>
      </c>
      <c r="C356" s="5" t="n">
        <v>1.4142135623731</v>
      </c>
      <c r="D356" s="5" t="n">
        <v>-0.707106781186548</v>
      </c>
      <c r="E356" s="5" t="n">
        <v>-0.707106781186548</v>
      </c>
    </row>
    <row r="357" customFormat="false" ht="13.8" hidden="false" customHeight="false" outlineLevel="0" collapsed="false">
      <c r="A357" s="1" t="n">
        <v>36</v>
      </c>
      <c r="B357" s="2" t="s">
        <v>366</v>
      </c>
      <c r="C357" s="5" t="n">
        <v>-1.01904933073014</v>
      </c>
      <c r="D357" s="5" t="n">
        <v>1.35873244097351</v>
      </c>
      <c r="E357" s="5" t="n">
        <v>-0.339683110243379</v>
      </c>
    </row>
    <row r="358" customFormat="false" ht="13.8" hidden="false" customHeight="false" outlineLevel="0" collapsed="false">
      <c r="A358" s="1" t="n">
        <v>9</v>
      </c>
      <c r="B358" s="2" t="s">
        <v>367</v>
      </c>
      <c r="C358" s="5" t="n">
        <v>0.707106781186548</v>
      </c>
      <c r="D358" s="5" t="n">
        <v>0.707106781186548</v>
      </c>
      <c r="E358" s="5" t="n">
        <v>-1.4142135623731</v>
      </c>
    </row>
    <row r="359" customFormat="false" ht="13.8" hidden="false" customHeight="false" outlineLevel="0" collapsed="false">
      <c r="A359" s="1" t="n">
        <v>17</v>
      </c>
      <c r="B359" s="2" t="s">
        <v>368</v>
      </c>
      <c r="C359" s="5" t="n">
        <v>-1.0690449676497</v>
      </c>
      <c r="D359" s="5" t="n">
        <v>1.33630620956212</v>
      </c>
      <c r="E359" s="5" t="n">
        <v>-0.267261241912425</v>
      </c>
    </row>
    <row r="360" customFormat="false" ht="13.8" hidden="false" customHeight="false" outlineLevel="0" collapsed="false">
      <c r="A360" s="1" t="n">
        <v>123</v>
      </c>
      <c r="B360" s="2" t="s">
        <v>369</v>
      </c>
      <c r="C360" s="5" t="n">
        <v>-0.665128794568432</v>
      </c>
      <c r="D360" s="5" t="n">
        <v>1.41339868845792</v>
      </c>
      <c r="E360" s="5" t="n">
        <v>-0.748269893889486</v>
      </c>
    </row>
    <row r="361" customFormat="false" ht="13.8" hidden="false" customHeight="false" outlineLevel="0" collapsed="false">
      <c r="A361" s="1" t="n">
        <v>8</v>
      </c>
      <c r="B361" s="2" t="s">
        <v>370</v>
      </c>
      <c r="C361" s="5" t="n">
        <v>1.0690449676497</v>
      </c>
      <c r="D361" s="5" t="n">
        <v>0.267261241912425</v>
      </c>
      <c r="E361" s="5" t="n">
        <v>-1.33630620956212</v>
      </c>
    </row>
    <row r="362" customFormat="false" ht="13.8" hidden="false" customHeight="false" outlineLevel="0" collapsed="false">
      <c r="A362" s="1" t="n">
        <v>1</v>
      </c>
      <c r="B362" s="2" t="s">
        <v>371</v>
      </c>
      <c r="C362" s="5" t="n">
        <v>1.4142135623731</v>
      </c>
      <c r="D362" s="5" t="n">
        <v>-0.707106781186548</v>
      </c>
      <c r="E362" s="5" t="n">
        <v>-0.707106781186548</v>
      </c>
    </row>
    <row r="363" customFormat="false" ht="13.8" hidden="false" customHeight="false" outlineLevel="0" collapsed="false">
      <c r="A363" s="1" t="n">
        <v>1</v>
      </c>
      <c r="B363" s="2" t="s">
        <v>372</v>
      </c>
      <c r="C363" s="5" t="n">
        <v>-0.707106781186548</v>
      </c>
      <c r="D363" s="5" t="n">
        <v>1.4142135623731</v>
      </c>
      <c r="E363" s="5" t="n">
        <v>-0.707106781186548</v>
      </c>
    </row>
    <row r="364" customFormat="false" ht="13.8" hidden="false" customHeight="false" outlineLevel="0" collapsed="false">
      <c r="A364" s="1" t="n">
        <v>3</v>
      </c>
      <c r="B364" s="2" t="s">
        <v>373</v>
      </c>
      <c r="C364" s="5" t="n">
        <v>-1.22474487139159</v>
      </c>
      <c r="D364" s="5" t="n">
        <v>1.22474487139159</v>
      </c>
      <c r="E364" s="5" t="n">
        <v>0</v>
      </c>
    </row>
    <row r="365" customFormat="false" ht="13.8" hidden="false" customHeight="false" outlineLevel="0" collapsed="false">
      <c r="A365" s="1" t="n">
        <v>5</v>
      </c>
      <c r="B365" s="2" t="s">
        <v>374</v>
      </c>
      <c r="C365" s="5" t="n">
        <v>-1.4142135623731</v>
      </c>
      <c r="D365" s="5" t="n">
        <v>0.707106781186547</v>
      </c>
      <c r="E365" s="5" t="n">
        <v>0.707106781186547</v>
      </c>
    </row>
    <row r="366" customFormat="false" ht="13.8" hidden="false" customHeight="false" outlineLevel="0" collapsed="false">
      <c r="A366" s="1" t="n">
        <v>4</v>
      </c>
      <c r="B366" s="2" t="s">
        <v>375</v>
      </c>
      <c r="C366" s="5" t="n">
        <v>-0.707106781186547</v>
      </c>
      <c r="D366" s="5" t="n">
        <v>1.4142135623731</v>
      </c>
      <c r="E366" s="5" t="n">
        <v>-0.707106781186547</v>
      </c>
    </row>
    <row r="367" customFormat="false" ht="13.8" hidden="false" customHeight="false" outlineLevel="0" collapsed="false">
      <c r="A367" s="1" t="n">
        <v>2</v>
      </c>
      <c r="B367" s="2" t="s">
        <v>376</v>
      </c>
      <c r="C367" s="5" t="n">
        <v>0.707106781186548</v>
      </c>
      <c r="D367" s="5" t="n">
        <v>0.707106781186548</v>
      </c>
      <c r="E367" s="5" t="n">
        <v>-1.4142135623731</v>
      </c>
    </row>
    <row r="368" customFormat="false" ht="13.8" hidden="false" customHeight="false" outlineLevel="0" collapsed="false">
      <c r="A368" s="1" t="n">
        <v>2</v>
      </c>
      <c r="B368" s="2" t="s">
        <v>377</v>
      </c>
      <c r="C368" s="5" t="n">
        <v>0.707106781186548</v>
      </c>
      <c r="D368" s="5" t="n">
        <v>-1.4142135623731</v>
      </c>
      <c r="E368" s="5" t="n">
        <v>0.707106781186548</v>
      </c>
    </row>
    <row r="369" customFormat="false" ht="13.8" hidden="false" customHeight="false" outlineLevel="0" collapsed="false">
      <c r="A369" s="1" t="n">
        <v>4</v>
      </c>
      <c r="B369" s="2" t="s">
        <v>378</v>
      </c>
      <c r="C369" s="5" t="n">
        <v>-1.4142135623731</v>
      </c>
      <c r="D369" s="5" t="n">
        <v>0.707106781186548</v>
      </c>
      <c r="E369" s="5" t="n">
        <v>0.707106781186548</v>
      </c>
    </row>
    <row r="370" customFormat="false" ht="13.8" hidden="false" customHeight="false" outlineLevel="0" collapsed="false">
      <c r="A370" s="1" t="n">
        <v>9</v>
      </c>
      <c r="B370" s="2" t="s">
        <v>379</v>
      </c>
      <c r="C370" s="5" t="n">
        <v>0</v>
      </c>
      <c r="D370" s="5" t="n">
        <v>1.22474487139159</v>
      </c>
      <c r="E370" s="5" t="n">
        <v>-1.22474487139159</v>
      </c>
    </row>
    <row r="371" customFormat="false" ht="13.8" hidden="false" customHeight="false" outlineLevel="0" collapsed="false">
      <c r="A371" s="1" t="n">
        <v>3</v>
      </c>
      <c r="B371" s="2" t="s">
        <v>380</v>
      </c>
      <c r="C371" s="5" t="n">
        <v>-0.707106781186548</v>
      </c>
      <c r="D371" s="5" t="n">
        <v>1.4142135623731</v>
      </c>
      <c r="E371" s="5" t="n">
        <v>-0.707106781186548</v>
      </c>
    </row>
    <row r="372" customFormat="false" ht="13.8" hidden="false" customHeight="false" outlineLevel="0" collapsed="false">
      <c r="A372" s="1" t="n">
        <v>3</v>
      </c>
      <c r="B372" s="2" t="s">
        <v>381</v>
      </c>
      <c r="C372" s="5" t="n">
        <v>-0.707106781186548</v>
      </c>
      <c r="D372" s="5" t="n">
        <v>1.4142135623731</v>
      </c>
      <c r="E372" s="5" t="n">
        <v>-0.707106781186548</v>
      </c>
    </row>
    <row r="373" customFormat="false" ht="13.8" hidden="false" customHeight="false" outlineLevel="0" collapsed="false">
      <c r="A373" s="1" t="n">
        <v>15</v>
      </c>
      <c r="B373" s="2" t="s">
        <v>382</v>
      </c>
      <c r="C373" s="5" t="n">
        <v>-1.0690449676497</v>
      </c>
      <c r="D373" s="5" t="n">
        <v>1.33630620956212</v>
      </c>
      <c r="E373" s="5" t="n">
        <v>-0.267261241912424</v>
      </c>
    </row>
    <row r="374" customFormat="false" ht="13.8" hidden="false" customHeight="false" outlineLevel="0" collapsed="false">
      <c r="A374" s="1" t="n">
        <v>2</v>
      </c>
      <c r="B374" s="2" t="s">
        <v>383</v>
      </c>
      <c r="C374" s="5" t="n">
        <v>-0.707106781186548</v>
      </c>
      <c r="D374" s="5" t="n">
        <v>1.4142135623731</v>
      </c>
      <c r="E374" s="5" t="n">
        <v>-0.707106781186548</v>
      </c>
    </row>
    <row r="375" customFormat="false" ht="13.8" hidden="false" customHeight="false" outlineLevel="0" collapsed="false">
      <c r="A375" s="1" t="n">
        <v>1</v>
      </c>
      <c r="B375" s="2" t="s">
        <v>384</v>
      </c>
      <c r="C375" s="5" t="n">
        <v>-0.707106781186548</v>
      </c>
      <c r="D375" s="5" t="n">
        <v>-0.707106781186548</v>
      </c>
      <c r="E375" s="5" t="n">
        <v>1.4142135623731</v>
      </c>
    </row>
    <row r="376" customFormat="false" ht="13.8" hidden="false" customHeight="false" outlineLevel="0" collapsed="false">
      <c r="A376" s="1" t="n">
        <v>192</v>
      </c>
      <c r="B376" s="2" t="s">
        <v>385</v>
      </c>
      <c r="C376" s="5" t="n">
        <v>-0.76762754167657</v>
      </c>
      <c r="D376" s="5" t="n">
        <v>1.41243467668489</v>
      </c>
      <c r="E376" s="5" t="n">
        <v>-0.644807135008319</v>
      </c>
    </row>
    <row r="377" customFormat="false" ht="13.8" hidden="false" customHeight="false" outlineLevel="0" collapsed="false">
      <c r="A377" s="1" t="n">
        <v>14</v>
      </c>
      <c r="B377" s="2" t="s">
        <v>386</v>
      </c>
      <c r="C377" s="5" t="n">
        <v>-1.33630620956212</v>
      </c>
      <c r="D377" s="5" t="n">
        <v>1.0690449676497</v>
      </c>
      <c r="E377" s="5" t="n">
        <v>0.267261241912424</v>
      </c>
    </row>
    <row r="378" customFormat="false" ht="13.8" hidden="false" customHeight="false" outlineLevel="0" collapsed="false">
      <c r="A378" s="1" t="n">
        <v>136</v>
      </c>
      <c r="B378" s="2" t="s">
        <v>387</v>
      </c>
      <c r="C378" s="5" t="n">
        <v>-0.297830169903964</v>
      </c>
      <c r="D378" s="5" t="n">
        <v>1.34619236796592</v>
      </c>
      <c r="E378" s="5" t="n">
        <v>-1.04836219806195</v>
      </c>
    </row>
    <row r="379" customFormat="false" ht="13.8" hidden="false" customHeight="false" outlineLevel="0" collapsed="false">
      <c r="A379" s="1" t="n">
        <v>1</v>
      </c>
      <c r="B379" s="2" t="s">
        <v>388</v>
      </c>
      <c r="C379" s="5" t="n">
        <v>-0.707106781186548</v>
      </c>
      <c r="D379" s="5" t="n">
        <v>-0.707106781186548</v>
      </c>
      <c r="E379" s="5" t="n">
        <v>1.4142135623731</v>
      </c>
    </row>
    <row r="380" customFormat="false" ht="13.8" hidden="false" customHeight="false" outlineLevel="0" collapsed="false">
      <c r="A380" s="1" t="n">
        <v>2</v>
      </c>
      <c r="B380" s="2" t="s">
        <v>389</v>
      </c>
      <c r="C380" s="5" t="n">
        <v>-0.707106781186548</v>
      </c>
      <c r="D380" s="5" t="n">
        <v>-0.707106781186548</v>
      </c>
      <c r="E380" s="5" t="n">
        <v>1.4142135623731</v>
      </c>
    </row>
    <row r="381" customFormat="false" ht="13.8" hidden="false" customHeight="false" outlineLevel="0" collapsed="false">
      <c r="A381" s="1" t="n">
        <v>7</v>
      </c>
      <c r="B381" s="2" t="s">
        <v>390</v>
      </c>
      <c r="C381" s="5" t="n">
        <v>-0.707106781186548</v>
      </c>
      <c r="D381" s="5" t="n">
        <v>1.41421356237309</v>
      </c>
      <c r="E381" s="5" t="n">
        <v>-0.707106781186548</v>
      </c>
    </row>
    <row r="382" customFormat="false" ht="13.8" hidden="false" customHeight="false" outlineLevel="0" collapsed="false">
      <c r="A382" s="1" t="n">
        <v>3</v>
      </c>
      <c r="B382" s="2" t="s">
        <v>391</v>
      </c>
      <c r="C382" s="5" t="n">
        <v>0</v>
      </c>
      <c r="D382" s="5" t="n">
        <v>-1.22474487139159</v>
      </c>
      <c r="E382" s="5" t="n">
        <v>1.22474487139159</v>
      </c>
    </row>
    <row r="383" customFormat="false" ht="13.8" hidden="false" customHeight="false" outlineLevel="0" collapsed="false">
      <c r="A383" s="1" t="n">
        <v>2</v>
      </c>
      <c r="B383" s="2" t="s">
        <v>392</v>
      </c>
      <c r="C383" s="5" t="n">
        <v>1.4142135623731</v>
      </c>
      <c r="D383" s="5" t="n">
        <v>-0.707106781186548</v>
      </c>
      <c r="E383" s="5" t="n">
        <v>-0.707106781186548</v>
      </c>
    </row>
    <row r="384" customFormat="false" ht="13.8" hidden="false" customHeight="false" outlineLevel="0" collapsed="false">
      <c r="A384" s="1" t="n">
        <v>1</v>
      </c>
      <c r="B384" s="2" t="s">
        <v>393</v>
      </c>
      <c r="C384" s="5" t="n">
        <v>-0.707106781186548</v>
      </c>
      <c r="D384" s="5" t="n">
        <v>1.4142135623731</v>
      </c>
      <c r="E384" s="5" t="n">
        <v>-0.707106781186548</v>
      </c>
    </row>
    <row r="385" customFormat="false" ht="13.8" hidden="false" customHeight="false" outlineLevel="0" collapsed="false">
      <c r="A385" s="1" t="n">
        <v>1</v>
      </c>
      <c r="B385" s="2" t="s">
        <v>394</v>
      </c>
      <c r="C385" s="5" t="n">
        <v>-0.707106781186548</v>
      </c>
      <c r="D385" s="5" t="n">
        <v>1.4142135623731</v>
      </c>
      <c r="E385" s="5" t="n">
        <v>-0.707106781186548</v>
      </c>
    </row>
    <row r="386" customFormat="false" ht="13.8" hidden="false" customHeight="false" outlineLevel="0" collapsed="false">
      <c r="A386" s="1" t="n">
        <v>2</v>
      </c>
      <c r="B386" s="2" t="s">
        <v>395</v>
      </c>
      <c r="C386" s="5" t="n">
        <v>0.707106781186548</v>
      </c>
      <c r="D386" s="5" t="n">
        <v>-1.4142135623731</v>
      </c>
      <c r="E386" s="5" t="n">
        <v>0.707106781186548</v>
      </c>
    </row>
    <row r="387" customFormat="false" ht="13.8" hidden="false" customHeight="false" outlineLevel="0" collapsed="false">
      <c r="A387" s="1" t="n">
        <v>1</v>
      </c>
      <c r="B387" s="2" t="s">
        <v>396</v>
      </c>
      <c r="C387" s="5" t="n">
        <v>-0.707106781186548</v>
      </c>
      <c r="D387" s="5" t="n">
        <v>1.4142135623731</v>
      </c>
      <c r="E387" s="5" t="n">
        <v>-0.707106781186548</v>
      </c>
    </row>
    <row r="388" customFormat="false" ht="13.8" hidden="false" customHeight="false" outlineLevel="0" collapsed="false">
      <c r="A388" s="1" t="n">
        <v>2</v>
      </c>
      <c r="B388" s="2" t="s">
        <v>397</v>
      </c>
      <c r="C388" s="5" t="n">
        <v>1.4142135623731</v>
      </c>
      <c r="D388" s="5" t="n">
        <v>-0.707106781186548</v>
      </c>
      <c r="E388" s="5" t="n">
        <v>-0.707106781186548</v>
      </c>
    </row>
    <row r="389" customFormat="false" ht="13.8" hidden="false" customHeight="false" outlineLevel="0" collapsed="false">
      <c r="A389" s="1" t="n">
        <v>1</v>
      </c>
      <c r="B389" s="2" t="s">
        <v>398</v>
      </c>
      <c r="C389" s="5" t="n">
        <v>-0.707106781186548</v>
      </c>
      <c r="D389" s="5" t="n">
        <v>1.4142135623731</v>
      </c>
      <c r="E389" s="5" t="n">
        <v>-0.707106781186548</v>
      </c>
    </row>
    <row r="390" customFormat="false" ht="13.8" hidden="false" customHeight="false" outlineLevel="0" collapsed="false">
      <c r="A390" s="1" t="n">
        <v>1</v>
      </c>
      <c r="B390" s="2" t="s">
        <v>399</v>
      </c>
      <c r="C390" s="5" t="n">
        <v>-0.707106781186548</v>
      </c>
      <c r="D390" s="5" t="n">
        <v>1.4142135623731</v>
      </c>
      <c r="E390" s="5" t="n">
        <v>-0.707106781186548</v>
      </c>
    </row>
    <row r="391" customFormat="false" ht="13.8" hidden="false" customHeight="false" outlineLevel="0" collapsed="false">
      <c r="A391" s="1" t="n">
        <v>1</v>
      </c>
      <c r="B391" s="2" t="s">
        <v>400</v>
      </c>
      <c r="C391" s="5" t="n">
        <v>-0.707106781186548</v>
      </c>
      <c r="D391" s="5" t="n">
        <v>1.4142135623731</v>
      </c>
      <c r="E391" s="5" t="n">
        <v>-0.707106781186548</v>
      </c>
    </row>
    <row r="392" customFormat="false" ht="13.8" hidden="false" customHeight="false" outlineLevel="0" collapsed="false">
      <c r="A392" s="1" t="n">
        <v>1</v>
      </c>
      <c r="B392" s="2" t="s">
        <v>401</v>
      </c>
      <c r="C392" s="5" t="n">
        <v>-0.707106781186548</v>
      </c>
      <c r="D392" s="5" t="n">
        <v>1.4142135623731</v>
      </c>
      <c r="E392" s="5" t="n">
        <v>-0.707106781186548</v>
      </c>
    </row>
    <row r="393" customFormat="false" ht="13.8" hidden="false" customHeight="false" outlineLevel="0" collapsed="false">
      <c r="A393" s="1" t="n">
        <v>1</v>
      </c>
      <c r="B393" s="2" t="s">
        <v>402</v>
      </c>
      <c r="C393" s="5" t="n">
        <v>-0.707106781186548</v>
      </c>
      <c r="D393" s="5" t="n">
        <v>1.4142135623731</v>
      </c>
      <c r="E393" s="5" t="n">
        <v>-0.707106781186548</v>
      </c>
    </row>
    <row r="394" customFormat="false" ht="13.8" hidden="false" customHeight="false" outlineLevel="0" collapsed="false">
      <c r="A394" s="1" t="n">
        <v>1</v>
      </c>
      <c r="B394" s="2" t="s">
        <v>403</v>
      </c>
      <c r="C394" s="5" t="n">
        <v>-0.707106781186548</v>
      </c>
      <c r="D394" s="5" t="n">
        <v>1.4142135623731</v>
      </c>
      <c r="E394" s="5" t="n">
        <v>-0.707106781186548</v>
      </c>
    </row>
    <row r="395" customFormat="false" ht="13.8" hidden="false" customHeight="false" outlineLevel="0" collapsed="false">
      <c r="A395" s="1" t="n">
        <v>1</v>
      </c>
      <c r="B395" s="2" t="s">
        <v>404</v>
      </c>
      <c r="C395" s="5" t="n">
        <v>-0.707106781186548</v>
      </c>
      <c r="D395" s="5" t="n">
        <v>-0.707106781186548</v>
      </c>
      <c r="E395" s="5" t="n">
        <v>1.4142135623731</v>
      </c>
    </row>
    <row r="396" customFormat="false" ht="13.8" hidden="false" customHeight="false" outlineLevel="0" collapsed="false">
      <c r="A396" s="1" t="n">
        <v>1</v>
      </c>
      <c r="B396" s="2" t="s">
        <v>405</v>
      </c>
      <c r="C396" s="5" t="n">
        <v>1.4142135623731</v>
      </c>
      <c r="D396" s="5" t="n">
        <v>-0.707106781186548</v>
      </c>
      <c r="E396" s="5" t="n">
        <v>-0.707106781186548</v>
      </c>
    </row>
    <row r="397" customFormat="false" ht="13.8" hidden="false" customHeight="false" outlineLevel="0" collapsed="false">
      <c r="A397" s="1" t="n">
        <v>2</v>
      </c>
      <c r="B397" s="2" t="s">
        <v>406</v>
      </c>
      <c r="C397" s="5" t="n">
        <v>0.707106781186548</v>
      </c>
      <c r="D397" s="5" t="n">
        <v>0.707106781186548</v>
      </c>
      <c r="E397" s="5" t="n">
        <v>-1.4142135623731</v>
      </c>
    </row>
    <row r="398" customFormat="false" ht="13.8" hidden="false" customHeight="false" outlineLevel="0" collapsed="false">
      <c r="A398" s="1" t="n">
        <v>2</v>
      </c>
      <c r="B398" s="2" t="s">
        <v>407</v>
      </c>
      <c r="C398" s="5" t="n">
        <v>0.707106781186548</v>
      </c>
      <c r="D398" s="5" t="n">
        <v>0.707106781186548</v>
      </c>
      <c r="E398" s="5" t="n">
        <v>-1.4142135623731</v>
      </c>
    </row>
    <row r="399" customFormat="false" ht="13.8" hidden="false" customHeight="false" outlineLevel="0" collapsed="false">
      <c r="A399" s="1" t="n">
        <v>1</v>
      </c>
      <c r="B399" s="2" t="s">
        <v>408</v>
      </c>
      <c r="C399" s="5" t="n">
        <v>-0.707106781186548</v>
      </c>
      <c r="D399" s="5" t="n">
        <v>-0.707106781186548</v>
      </c>
      <c r="E399" s="5" t="n">
        <v>1.4142135623731</v>
      </c>
    </row>
    <row r="400" customFormat="false" ht="13.8" hidden="false" customHeight="false" outlineLevel="0" collapsed="false">
      <c r="A400" s="1" t="n">
        <v>1</v>
      </c>
      <c r="B400" s="2" t="s">
        <v>409</v>
      </c>
      <c r="C400" s="5" t="n">
        <v>-0.707106781186548</v>
      </c>
      <c r="D400" s="5" t="n">
        <v>1.4142135623731</v>
      </c>
      <c r="E400" s="5" t="n">
        <v>-0.707106781186548</v>
      </c>
    </row>
    <row r="401" customFormat="false" ht="13.8" hidden="false" customHeight="false" outlineLevel="0" collapsed="false">
      <c r="A401" s="1" t="n">
        <v>1</v>
      </c>
      <c r="B401" s="2" t="s">
        <v>410</v>
      </c>
      <c r="C401" s="5" t="n">
        <v>-0.707106781186548</v>
      </c>
      <c r="D401" s="5" t="n">
        <v>1.4142135623731</v>
      </c>
      <c r="E401" s="5" t="n">
        <v>-0.707106781186548</v>
      </c>
    </row>
    <row r="402" customFormat="false" ht="13.8" hidden="false" customHeight="false" outlineLevel="0" collapsed="false">
      <c r="A402" s="1" t="n">
        <v>1</v>
      </c>
      <c r="B402" s="2" t="s">
        <v>411</v>
      </c>
      <c r="C402" s="5" t="n">
        <v>-0.707106781186548</v>
      </c>
      <c r="D402" s="5" t="n">
        <v>1.4142135623731</v>
      </c>
      <c r="E402" s="5" t="n">
        <v>-0.707106781186548</v>
      </c>
    </row>
    <row r="403" customFormat="false" ht="13.8" hidden="false" customHeight="false" outlineLevel="0" collapsed="false">
      <c r="A403" s="1" t="n">
        <v>2</v>
      </c>
      <c r="B403" s="2" t="s">
        <v>412</v>
      </c>
      <c r="C403" s="5" t="n">
        <v>-0.707106781186548</v>
      </c>
      <c r="D403" s="5" t="n">
        <v>-0.707106781186548</v>
      </c>
      <c r="E403" s="5" t="n">
        <v>1.4142135623731</v>
      </c>
    </row>
    <row r="404" customFormat="false" ht="13.8" hidden="false" customHeight="false" outlineLevel="0" collapsed="false">
      <c r="A404" s="1" t="n">
        <v>1</v>
      </c>
      <c r="B404" s="2" t="s">
        <v>413</v>
      </c>
      <c r="C404" s="5" t="n">
        <v>1.4142135623731</v>
      </c>
      <c r="D404" s="5" t="n">
        <v>-0.707106781186548</v>
      </c>
      <c r="E404" s="5" t="n">
        <v>-0.707106781186548</v>
      </c>
    </row>
    <row r="405" customFormat="false" ht="13.8" hidden="false" customHeight="false" outlineLevel="0" collapsed="false">
      <c r="A405" s="1" t="n">
        <v>1</v>
      </c>
      <c r="B405" s="2" t="s">
        <v>415</v>
      </c>
      <c r="C405" s="5" t="n">
        <v>1.4142135623731</v>
      </c>
      <c r="D405" s="5" t="n">
        <v>-0.707106781186548</v>
      </c>
      <c r="E405" s="5" t="n">
        <v>-0.707106781186548</v>
      </c>
    </row>
    <row r="406" customFormat="false" ht="13.8" hidden="false" customHeight="false" outlineLevel="0" collapsed="false">
      <c r="A406" s="1" t="n">
        <v>1</v>
      </c>
      <c r="B406" s="2" t="s">
        <v>416</v>
      </c>
      <c r="C406" s="5" t="n">
        <v>-0.707106781186548</v>
      </c>
      <c r="D406" s="5" t="n">
        <v>1.4142135623731</v>
      </c>
      <c r="E406" s="5" t="n">
        <v>-0.707106781186548</v>
      </c>
    </row>
    <row r="407" customFormat="false" ht="13.8" hidden="false" customHeight="false" outlineLevel="0" collapsed="false">
      <c r="A407" s="1" t="n">
        <v>1</v>
      </c>
      <c r="B407" s="2" t="s">
        <v>417</v>
      </c>
      <c r="C407" s="5" t="n">
        <v>1.4142135623731</v>
      </c>
      <c r="D407" s="5" t="n">
        <v>-0.707106781186548</v>
      </c>
      <c r="E407" s="5" t="n">
        <v>-0.707106781186548</v>
      </c>
    </row>
    <row r="408" customFormat="false" ht="13.8" hidden="false" customHeight="false" outlineLevel="0" collapsed="false">
      <c r="A408" s="1" t="n">
        <v>1</v>
      </c>
      <c r="B408" s="2" t="s">
        <v>418</v>
      </c>
      <c r="C408" s="5" t="n">
        <v>-0.707106781186548</v>
      </c>
      <c r="D408" s="5" t="n">
        <v>1.4142135623731</v>
      </c>
      <c r="E408" s="5" t="n">
        <v>-0.707106781186548</v>
      </c>
    </row>
    <row r="409" customFormat="false" ht="13.8" hidden="false" customHeight="false" outlineLevel="0" collapsed="false">
      <c r="A409" s="1" t="n">
        <v>1</v>
      </c>
      <c r="B409" s="2" t="s">
        <v>419</v>
      </c>
      <c r="C409" s="5" t="n">
        <v>-0.707106781186548</v>
      </c>
      <c r="D409" s="5" t="n">
        <v>1.4142135623731</v>
      </c>
      <c r="E409" s="5" t="n">
        <v>-0.707106781186548</v>
      </c>
    </row>
    <row r="410" customFormat="false" ht="13.8" hidden="false" customHeight="false" outlineLevel="0" collapsed="false">
      <c r="A410" s="1" t="n">
        <v>1</v>
      </c>
      <c r="B410" s="2" t="s">
        <v>420</v>
      </c>
      <c r="C410" s="5" t="n">
        <v>-0.707106781186548</v>
      </c>
      <c r="D410" s="5" t="n">
        <v>1.4142135623731</v>
      </c>
      <c r="E410" s="5" t="n">
        <v>-0.707106781186548</v>
      </c>
    </row>
    <row r="411" customFormat="false" ht="13.8" hidden="false" customHeight="false" outlineLevel="0" collapsed="false">
      <c r="A411" s="1" t="n">
        <v>4</v>
      </c>
      <c r="B411" s="2" t="s">
        <v>422</v>
      </c>
      <c r="C411" s="5" t="n">
        <v>-1.0690449676497</v>
      </c>
      <c r="D411" s="5" t="n">
        <v>-0.267261241912424</v>
      </c>
      <c r="E411" s="5" t="n">
        <v>1.33630620956212</v>
      </c>
    </row>
    <row r="412" customFormat="false" ht="13.8" hidden="false" customHeight="false" outlineLevel="0" collapsed="false">
      <c r="A412" s="1" t="n">
        <v>6</v>
      </c>
      <c r="B412" s="2" t="s">
        <v>423</v>
      </c>
      <c r="C412" s="5" t="n">
        <v>1.22474487139159</v>
      </c>
      <c r="D412" s="5" t="n">
        <v>-1.22474487139159</v>
      </c>
      <c r="E412" s="5" t="n">
        <v>0</v>
      </c>
    </row>
    <row r="413" customFormat="false" ht="13.8" hidden="false" customHeight="false" outlineLevel="0" collapsed="false">
      <c r="A413" s="1" t="n">
        <v>8</v>
      </c>
      <c r="B413" s="2" t="s">
        <v>424</v>
      </c>
      <c r="C413" s="5" t="n">
        <v>1.37281294596729</v>
      </c>
      <c r="D413" s="5" t="n">
        <v>-0.98058067569092</v>
      </c>
      <c r="E413" s="5" t="n">
        <v>-0.392232270276368</v>
      </c>
    </row>
    <row r="414" customFormat="false" ht="13.8" hidden="false" customHeight="false" outlineLevel="0" collapsed="false">
      <c r="A414" s="1" t="n">
        <v>1</v>
      </c>
      <c r="B414" s="2" t="s">
        <v>425</v>
      </c>
      <c r="C414" s="5" t="n">
        <v>-0.707106781186548</v>
      </c>
      <c r="D414" s="5" t="n">
        <v>-0.707106781186548</v>
      </c>
      <c r="E414" s="5" t="n">
        <v>1.4142135623731</v>
      </c>
    </row>
    <row r="415" customFormat="false" ht="13.8" hidden="false" customHeight="false" outlineLevel="0" collapsed="false">
      <c r="A415" s="1" t="n">
        <v>1</v>
      </c>
      <c r="B415" s="2" t="s">
        <v>426</v>
      </c>
      <c r="C415" s="5" t="n">
        <v>-0.707106781186548</v>
      </c>
      <c r="D415" s="5" t="n">
        <v>1.4142135623731</v>
      </c>
      <c r="E415" s="5" t="n">
        <v>-0.707106781186548</v>
      </c>
    </row>
    <row r="416" customFormat="false" ht="13.8" hidden="false" customHeight="false" outlineLevel="0" collapsed="false">
      <c r="A416" s="1" t="n">
        <v>5</v>
      </c>
      <c r="B416" s="2" t="s">
        <v>427</v>
      </c>
      <c r="C416" s="5" t="n">
        <v>-0.707106781186548</v>
      </c>
      <c r="D416" s="5" t="n">
        <v>1.4142135623731</v>
      </c>
      <c r="E416" s="5" t="n">
        <v>-0.707106781186548</v>
      </c>
    </row>
    <row r="417" customFormat="false" ht="13.8" hidden="false" customHeight="false" outlineLevel="0" collapsed="false">
      <c r="A417" s="1" t="n">
        <v>20</v>
      </c>
      <c r="B417" s="2" t="s">
        <v>428</v>
      </c>
      <c r="C417" s="5" t="n">
        <v>-1.33630620956212</v>
      </c>
      <c r="D417" s="5" t="n">
        <v>0.267261241912424</v>
      </c>
      <c r="E417" s="5" t="n">
        <v>1.0690449676497</v>
      </c>
    </row>
    <row r="418" customFormat="false" ht="13.8" hidden="false" customHeight="false" outlineLevel="0" collapsed="false">
      <c r="A418" s="1" t="n">
        <v>7</v>
      </c>
      <c r="B418" s="2" t="s">
        <v>429</v>
      </c>
      <c r="C418" s="5" t="n">
        <v>0.707106781186547</v>
      </c>
      <c r="D418" s="5" t="n">
        <v>0.707106781186547</v>
      </c>
      <c r="E418" s="5" t="n">
        <v>-1.4142135623731</v>
      </c>
    </row>
    <row r="419" customFormat="false" ht="13.8" hidden="false" customHeight="false" outlineLevel="0" collapsed="false">
      <c r="A419" s="1" t="n">
        <v>3</v>
      </c>
      <c r="B419" s="2" t="s">
        <v>430</v>
      </c>
      <c r="C419" s="5" t="n">
        <v>0</v>
      </c>
      <c r="D419" s="5" t="n">
        <v>1.22474487139159</v>
      </c>
      <c r="E419" s="5" t="n">
        <v>-1.22474487139159</v>
      </c>
    </row>
    <row r="420" customFormat="false" ht="13.8" hidden="false" customHeight="false" outlineLevel="0" collapsed="false">
      <c r="A420" s="1" t="n">
        <v>20</v>
      </c>
      <c r="B420" s="2" t="s">
        <v>431</v>
      </c>
      <c r="C420" s="5" t="n">
        <v>1.4018260516447</v>
      </c>
      <c r="D420" s="5" t="n">
        <v>-0.539163866017192</v>
      </c>
      <c r="E420" s="5" t="n">
        <v>-0.862662185627507</v>
      </c>
    </row>
    <row r="421" customFormat="false" ht="13.8" hidden="false" customHeight="false" outlineLevel="0" collapsed="false">
      <c r="A421" s="1" t="n">
        <v>5</v>
      </c>
      <c r="B421" s="2" t="s">
        <v>432</v>
      </c>
      <c r="C421" s="5" t="n">
        <v>1.4142135623731</v>
      </c>
      <c r="D421" s="5" t="n">
        <v>-0.707106781186548</v>
      </c>
      <c r="E421" s="5" t="n">
        <v>-0.707106781186548</v>
      </c>
    </row>
    <row r="422" customFormat="false" ht="13.8" hidden="false" customHeight="false" outlineLevel="0" collapsed="false">
      <c r="A422" s="1" t="n">
        <v>26</v>
      </c>
      <c r="B422" s="2" t="s">
        <v>433</v>
      </c>
      <c r="C422" s="5" t="n">
        <v>-1.0690449676497</v>
      </c>
      <c r="D422" s="5" t="n">
        <v>1.33630620956212</v>
      </c>
      <c r="E422" s="5" t="n">
        <v>-0.267261241912424</v>
      </c>
    </row>
    <row r="423" customFormat="false" ht="13.8" hidden="false" customHeight="false" outlineLevel="0" collapsed="false">
      <c r="A423" s="1" t="n">
        <v>13</v>
      </c>
      <c r="B423" s="2" t="s">
        <v>434</v>
      </c>
      <c r="C423" s="5" t="n">
        <v>1.4142135623731</v>
      </c>
      <c r="D423" s="5" t="n">
        <v>-0.707106781186547</v>
      </c>
      <c r="E423" s="5" t="n">
        <v>-0.707106781186547</v>
      </c>
    </row>
    <row r="424" customFormat="false" ht="13.8" hidden="false" customHeight="false" outlineLevel="0" collapsed="false">
      <c r="A424" s="1" t="n">
        <v>3</v>
      </c>
      <c r="B424" s="2" t="s">
        <v>435</v>
      </c>
      <c r="C424" s="5" t="n">
        <v>0</v>
      </c>
      <c r="D424" s="5" t="n">
        <v>1.22474487139159</v>
      </c>
      <c r="E424" s="5" t="n">
        <v>-1.22474487139159</v>
      </c>
    </row>
    <row r="425" customFormat="false" ht="13.8" hidden="false" customHeight="false" outlineLevel="0" collapsed="false">
      <c r="A425" s="1" t="n">
        <v>1</v>
      </c>
      <c r="B425" s="2" t="s">
        <v>436</v>
      </c>
      <c r="C425" s="5" t="n">
        <v>-0.707106781186548</v>
      </c>
      <c r="D425" s="5" t="n">
        <v>-0.707106781186548</v>
      </c>
      <c r="E425" s="5" t="n">
        <v>1.4142135623731</v>
      </c>
    </row>
    <row r="426" customFormat="false" ht="13.8" hidden="false" customHeight="false" outlineLevel="0" collapsed="false">
      <c r="A426" s="1" t="n">
        <v>2</v>
      </c>
      <c r="B426" s="2" t="s">
        <v>437</v>
      </c>
      <c r="C426" s="5" t="n">
        <v>-0.707106781186548</v>
      </c>
      <c r="D426" s="5" t="n">
        <v>1.4142135623731</v>
      </c>
      <c r="E426" s="5" t="n">
        <v>-0.707106781186548</v>
      </c>
    </row>
    <row r="427" customFormat="false" ht="13.8" hidden="false" customHeight="false" outlineLevel="0" collapsed="false">
      <c r="A427" s="1" t="n">
        <v>5</v>
      </c>
      <c r="B427" s="2" t="s">
        <v>438</v>
      </c>
      <c r="C427" s="5" t="n">
        <v>-1.33630620956212</v>
      </c>
      <c r="D427" s="5" t="n">
        <v>1.0690449676497</v>
      </c>
      <c r="E427" s="5" t="n">
        <v>0.267261241912424</v>
      </c>
    </row>
    <row r="428" customFormat="false" ht="13.8" hidden="false" customHeight="false" outlineLevel="0" collapsed="false">
      <c r="A428" s="1" t="n">
        <v>1</v>
      </c>
      <c r="B428" s="2" t="s">
        <v>439</v>
      </c>
      <c r="C428" s="5" t="n">
        <v>-0.707106781186548</v>
      </c>
      <c r="D428" s="5" t="n">
        <v>1.4142135623731</v>
      </c>
      <c r="E428" s="5" t="n">
        <v>-0.707106781186548</v>
      </c>
    </row>
    <row r="429" customFormat="false" ht="13.8" hidden="false" customHeight="false" outlineLevel="0" collapsed="false">
      <c r="A429" s="1" t="n">
        <v>1</v>
      </c>
      <c r="B429" s="2" t="s">
        <v>440</v>
      </c>
      <c r="C429" s="5" t="n">
        <v>1.4142135623731</v>
      </c>
      <c r="D429" s="5" t="n">
        <v>-0.707106781186548</v>
      </c>
      <c r="E429" s="5" t="n">
        <v>-0.707106781186548</v>
      </c>
    </row>
    <row r="430" customFormat="false" ht="13.8" hidden="false" customHeight="false" outlineLevel="0" collapsed="false">
      <c r="A430" s="1" t="n">
        <v>3</v>
      </c>
      <c r="B430" s="2" t="s">
        <v>442</v>
      </c>
      <c r="C430" s="5" t="n">
        <v>0</v>
      </c>
      <c r="D430" s="5" t="n">
        <v>1.22474487139159</v>
      </c>
      <c r="E430" s="5" t="n">
        <v>-1.22474487139159</v>
      </c>
    </row>
    <row r="431" customFormat="false" ht="13.8" hidden="false" customHeight="false" outlineLevel="0" collapsed="false">
      <c r="A431" s="1" t="n">
        <v>1</v>
      </c>
      <c r="B431" s="2" t="s">
        <v>443</v>
      </c>
      <c r="C431" s="5" t="n">
        <v>-0.707106781186548</v>
      </c>
      <c r="D431" s="5" t="n">
        <v>-0.707106781186548</v>
      </c>
      <c r="E431" s="5" t="n">
        <v>1.4142135623731</v>
      </c>
    </row>
    <row r="432" customFormat="false" ht="13.8" hidden="false" customHeight="false" outlineLevel="0" collapsed="false">
      <c r="A432" s="1" t="n">
        <v>1</v>
      </c>
      <c r="B432" s="2" t="s">
        <v>444</v>
      </c>
      <c r="C432" s="5" t="n">
        <v>-0.707106781186548</v>
      </c>
      <c r="D432" s="5" t="n">
        <v>1.4142135623731</v>
      </c>
      <c r="E432" s="5" t="n">
        <v>-0.707106781186548</v>
      </c>
    </row>
    <row r="433" customFormat="false" ht="13.8" hidden="false" customHeight="false" outlineLevel="0" collapsed="false">
      <c r="A433" s="1" t="n">
        <v>1</v>
      </c>
      <c r="B433" s="2" t="s">
        <v>445</v>
      </c>
      <c r="C433" s="5" t="n">
        <v>-0.707106781186548</v>
      </c>
      <c r="D433" s="5" t="n">
        <v>1.4142135623731</v>
      </c>
      <c r="E433" s="5" t="n">
        <v>-0.707106781186548</v>
      </c>
    </row>
    <row r="434" customFormat="false" ht="13.8" hidden="false" customHeight="false" outlineLevel="0" collapsed="false">
      <c r="A434" s="1" t="n">
        <v>2</v>
      </c>
      <c r="B434" s="2" t="s">
        <v>446</v>
      </c>
      <c r="C434" s="5" t="n">
        <v>0.707106781186548</v>
      </c>
      <c r="D434" s="5" t="n">
        <v>-1.4142135623731</v>
      </c>
      <c r="E434" s="5" t="n">
        <v>0.707106781186548</v>
      </c>
    </row>
    <row r="435" customFormat="false" ht="13.8" hidden="false" customHeight="false" outlineLevel="0" collapsed="false">
      <c r="A435" s="1" t="n">
        <v>1</v>
      </c>
      <c r="B435" s="2" t="s">
        <v>447</v>
      </c>
      <c r="C435" s="5" t="n">
        <v>-0.707106781186548</v>
      </c>
      <c r="D435" s="5" t="n">
        <v>-0.707106781186548</v>
      </c>
      <c r="E435" s="5" t="n">
        <v>1.4142135623731</v>
      </c>
    </row>
    <row r="436" customFormat="false" ht="13.8" hidden="false" customHeight="false" outlineLevel="0" collapsed="false">
      <c r="A436" s="1" t="n">
        <v>1</v>
      </c>
      <c r="B436" s="2" t="s">
        <v>448</v>
      </c>
      <c r="C436" s="5" t="n">
        <v>1.4142135623731</v>
      </c>
      <c r="D436" s="5" t="n">
        <v>-0.707106781186548</v>
      </c>
      <c r="E436" s="5" t="n">
        <v>-0.707106781186548</v>
      </c>
    </row>
    <row r="437" customFormat="false" ht="13.8" hidden="false" customHeight="false" outlineLevel="0" collapsed="false">
      <c r="A437" s="1" t="n">
        <v>8</v>
      </c>
      <c r="B437" s="2" t="s">
        <v>449</v>
      </c>
      <c r="C437" s="5" t="n">
        <v>1.4142135623731</v>
      </c>
      <c r="D437" s="5" t="n">
        <v>-0.707106781186547</v>
      </c>
      <c r="E437" s="5" t="n">
        <v>-0.707106781186547</v>
      </c>
    </row>
    <row r="438" customFormat="false" ht="13.8" hidden="false" customHeight="false" outlineLevel="0" collapsed="false">
      <c r="A438" s="1" t="n">
        <v>1</v>
      </c>
      <c r="B438" s="2" t="s">
        <v>450</v>
      </c>
      <c r="C438" s="5" t="n">
        <v>1.4142135623731</v>
      </c>
      <c r="D438" s="5" t="n">
        <v>-0.707106781186548</v>
      </c>
      <c r="E438" s="5" t="n">
        <v>-0.707106781186548</v>
      </c>
    </row>
    <row r="439" customFormat="false" ht="13.8" hidden="false" customHeight="false" outlineLevel="0" collapsed="false">
      <c r="A439" s="1" t="n">
        <v>1</v>
      </c>
      <c r="B439" s="2" t="s">
        <v>451</v>
      </c>
      <c r="C439" s="5" t="n">
        <v>-0.707106781186548</v>
      </c>
      <c r="D439" s="5" t="n">
        <v>-0.707106781186548</v>
      </c>
      <c r="E439" s="5" t="n">
        <v>1.4142135623731</v>
      </c>
    </row>
    <row r="440" customFormat="false" ht="13.8" hidden="false" customHeight="false" outlineLevel="0" collapsed="false">
      <c r="A440" s="1" t="n">
        <v>1</v>
      </c>
      <c r="B440" s="2" t="s">
        <v>452</v>
      </c>
      <c r="C440" s="5" t="n">
        <v>1.4142135623731</v>
      </c>
      <c r="D440" s="5" t="n">
        <v>-0.707106781186548</v>
      </c>
      <c r="E440" s="5" t="n">
        <v>-0.707106781186548</v>
      </c>
    </row>
    <row r="441" customFormat="false" ht="13.8" hidden="false" customHeight="false" outlineLevel="0" collapsed="false">
      <c r="A441" s="1" t="n">
        <v>1</v>
      </c>
      <c r="B441" s="2" t="s">
        <v>453</v>
      </c>
      <c r="C441" s="5" t="n">
        <v>-0.707106781186548</v>
      </c>
      <c r="D441" s="5" t="n">
        <v>1.4142135623731</v>
      </c>
      <c r="E441" s="5" t="n">
        <v>-0.707106781186548</v>
      </c>
    </row>
    <row r="442" customFormat="false" ht="13.8" hidden="false" customHeight="false" outlineLevel="0" collapsed="false">
      <c r="A442" s="1" t="n">
        <v>19</v>
      </c>
      <c r="B442" s="2" t="s">
        <v>454</v>
      </c>
      <c r="C442" s="5" t="n">
        <v>-1.13554994791534</v>
      </c>
      <c r="D442" s="5" t="n">
        <v>1.2977713690461</v>
      </c>
      <c r="E442" s="5" t="n">
        <v>-0.162221421130762</v>
      </c>
    </row>
    <row r="443" customFormat="false" ht="13.8" hidden="false" customHeight="false" outlineLevel="0" collapsed="false">
      <c r="A443" s="1" t="n">
        <v>2</v>
      </c>
      <c r="B443" s="2" t="s">
        <v>455</v>
      </c>
      <c r="C443" s="5" t="n">
        <v>-0.707106781186548</v>
      </c>
      <c r="D443" s="5" t="n">
        <v>1.4142135623731</v>
      </c>
      <c r="E443" s="5" t="n">
        <v>-0.707106781186548</v>
      </c>
    </row>
    <row r="444" customFormat="false" ht="13.8" hidden="false" customHeight="false" outlineLevel="0" collapsed="false">
      <c r="A444" s="1" t="n">
        <v>1</v>
      </c>
      <c r="B444" s="2" t="s">
        <v>456</v>
      </c>
      <c r="C444" s="5" t="n">
        <v>-0.707106781186548</v>
      </c>
      <c r="D444" s="5" t="n">
        <v>-0.707106781186548</v>
      </c>
      <c r="E444" s="5" t="n">
        <v>1.4142135623731</v>
      </c>
    </row>
    <row r="445" customFormat="false" ht="13.8" hidden="false" customHeight="false" outlineLevel="0" collapsed="false">
      <c r="A445" s="1" t="n">
        <v>1</v>
      </c>
      <c r="B445" s="2" t="s">
        <v>457</v>
      </c>
      <c r="C445" s="5" t="n">
        <v>-0.707106781186548</v>
      </c>
      <c r="D445" s="5" t="n">
        <v>-0.707106781186548</v>
      </c>
      <c r="E445" s="5" t="n">
        <v>1.4142135623731</v>
      </c>
    </row>
    <row r="446" customFormat="false" ht="13.8" hidden="false" customHeight="false" outlineLevel="0" collapsed="false">
      <c r="A446" s="1" t="n">
        <v>2</v>
      </c>
      <c r="B446" s="2" t="s">
        <v>458</v>
      </c>
      <c r="C446" s="5" t="n">
        <v>0.707106781186548</v>
      </c>
      <c r="D446" s="5" t="n">
        <v>-1.4142135623731</v>
      </c>
      <c r="E446" s="5" t="n">
        <v>0.707106781186548</v>
      </c>
    </row>
    <row r="447" customFormat="false" ht="13.8" hidden="false" customHeight="false" outlineLevel="0" collapsed="false">
      <c r="A447" s="1" t="n">
        <v>3</v>
      </c>
      <c r="B447" s="2" t="s">
        <v>459</v>
      </c>
      <c r="C447" s="5" t="n">
        <v>-1.22474487139159</v>
      </c>
      <c r="D447" s="5" t="n">
        <v>0</v>
      </c>
      <c r="E447" s="5" t="n">
        <v>1.22474487139159</v>
      </c>
    </row>
    <row r="448" customFormat="false" ht="13.8" hidden="false" customHeight="false" outlineLevel="0" collapsed="false">
      <c r="A448" s="1" t="n">
        <v>1</v>
      </c>
      <c r="B448" s="2" t="s">
        <v>460</v>
      </c>
      <c r="C448" s="5" t="n">
        <v>-0.707106781186548</v>
      </c>
      <c r="D448" s="5" t="n">
        <v>1.4142135623731</v>
      </c>
      <c r="E448" s="5" t="n">
        <v>-0.707106781186548</v>
      </c>
    </row>
    <row r="449" customFormat="false" ht="13.8" hidden="false" customHeight="false" outlineLevel="0" collapsed="false">
      <c r="A449" s="1" t="n">
        <v>1</v>
      </c>
      <c r="B449" s="2" t="s">
        <v>461</v>
      </c>
      <c r="C449" s="5" t="n">
        <v>-0.707106781186548</v>
      </c>
      <c r="D449" s="5" t="n">
        <v>-0.707106781186548</v>
      </c>
      <c r="E449" s="5" t="n">
        <v>1.4142135623731</v>
      </c>
    </row>
    <row r="450" customFormat="false" ht="13.8" hidden="false" customHeight="false" outlineLevel="0" collapsed="false">
      <c r="A450" s="1" t="n">
        <v>1</v>
      </c>
      <c r="B450" s="2" t="s">
        <v>463</v>
      </c>
      <c r="C450" s="5" t="n">
        <v>-0.707106781186548</v>
      </c>
      <c r="D450" s="5" t="n">
        <v>-0.707106781186548</v>
      </c>
      <c r="E450" s="5" t="n">
        <v>1.4142135623731</v>
      </c>
    </row>
    <row r="451" customFormat="false" ht="13.8" hidden="false" customHeight="false" outlineLevel="0" collapsed="false">
      <c r="A451" s="1" t="n">
        <v>1</v>
      </c>
      <c r="B451" s="2" t="s">
        <v>464</v>
      </c>
      <c r="C451" s="5" t="n">
        <v>-0.707106781186548</v>
      </c>
      <c r="D451" s="5" t="n">
        <v>1.4142135623731</v>
      </c>
      <c r="E451" s="5" t="n">
        <v>-0.707106781186548</v>
      </c>
    </row>
    <row r="452" customFormat="false" ht="13.8" hidden="false" customHeight="false" outlineLevel="0" collapsed="false">
      <c r="A452" s="1" t="n">
        <v>3</v>
      </c>
      <c r="B452" s="2" t="s">
        <v>465</v>
      </c>
      <c r="C452" s="5" t="n">
        <v>-1.22474487139159</v>
      </c>
      <c r="D452" s="5" t="n">
        <v>1.22474487139159</v>
      </c>
      <c r="E452" s="5" t="n">
        <v>0</v>
      </c>
    </row>
    <row r="453" customFormat="false" ht="13.8" hidden="false" customHeight="false" outlineLevel="0" collapsed="false">
      <c r="A453" s="1" t="n">
        <v>15</v>
      </c>
      <c r="B453" s="2" t="s">
        <v>466</v>
      </c>
      <c r="C453" s="5" t="n">
        <v>0.707106781186548</v>
      </c>
      <c r="D453" s="5" t="n">
        <v>-1.4142135623731</v>
      </c>
      <c r="E453" s="5" t="n">
        <v>0.707106781186548</v>
      </c>
    </row>
    <row r="454" customFormat="false" ht="13.8" hidden="false" customHeight="false" outlineLevel="0" collapsed="false">
      <c r="A454" s="1" t="n">
        <v>1</v>
      </c>
      <c r="B454" s="2" t="s">
        <v>467</v>
      </c>
      <c r="C454" s="5" t="n">
        <v>-0.707106781186548</v>
      </c>
      <c r="D454" s="5" t="n">
        <v>-0.707106781186548</v>
      </c>
      <c r="E454" s="5" t="n">
        <v>1.4142135623731</v>
      </c>
    </row>
    <row r="455" customFormat="false" ht="13.8" hidden="false" customHeight="false" outlineLevel="0" collapsed="false">
      <c r="A455" s="1" t="n">
        <v>1</v>
      </c>
      <c r="B455" s="2" t="s">
        <v>468</v>
      </c>
      <c r="C455" s="5" t="n">
        <v>-0.707106781186548</v>
      </c>
      <c r="D455" s="5" t="n">
        <v>-0.707106781186548</v>
      </c>
      <c r="E455" s="5" t="n">
        <v>1.4142135623731</v>
      </c>
    </row>
    <row r="456" customFormat="false" ht="13.8" hidden="false" customHeight="false" outlineLevel="0" collapsed="false">
      <c r="A456" s="1" t="n">
        <v>2</v>
      </c>
      <c r="B456" s="2" t="s">
        <v>469</v>
      </c>
      <c r="C456" s="5" t="n">
        <v>0.707106781186548</v>
      </c>
      <c r="D456" s="5" t="n">
        <v>0.707106781186548</v>
      </c>
      <c r="E456" s="5" t="n">
        <v>-1.4142135623731</v>
      </c>
    </row>
    <row r="457" customFormat="false" ht="13.8" hidden="false" customHeight="false" outlineLevel="0" collapsed="false">
      <c r="A457" s="1" t="n">
        <v>1</v>
      </c>
      <c r="B457" s="2" t="s">
        <v>470</v>
      </c>
      <c r="C457" s="5" t="n">
        <v>-0.707106781186548</v>
      </c>
      <c r="D457" s="5" t="n">
        <v>1.4142135623731</v>
      </c>
      <c r="E457" s="5" t="n">
        <v>-0.707106781186548</v>
      </c>
    </row>
    <row r="458" customFormat="false" ht="13.8" hidden="false" customHeight="false" outlineLevel="0" collapsed="false">
      <c r="A458" s="1" t="n">
        <v>1</v>
      </c>
      <c r="B458" s="2" t="s">
        <v>471</v>
      </c>
      <c r="C458" s="5" t="n">
        <v>-0.707106781186548</v>
      </c>
      <c r="D458" s="5" t="n">
        <v>-0.707106781186548</v>
      </c>
      <c r="E458" s="5" t="n">
        <v>1.4142135623731</v>
      </c>
    </row>
    <row r="459" customFormat="false" ht="13.8" hidden="false" customHeight="false" outlineLevel="0" collapsed="false">
      <c r="A459" s="1" t="n">
        <v>1</v>
      </c>
      <c r="B459" s="2" t="s">
        <v>472</v>
      </c>
      <c r="C459" s="5" t="n">
        <v>-0.707106781186548</v>
      </c>
      <c r="D459" s="5" t="n">
        <v>1.4142135623731</v>
      </c>
      <c r="E459" s="5" t="n">
        <v>-0.707106781186548</v>
      </c>
    </row>
    <row r="460" customFormat="false" ht="13.8" hidden="false" customHeight="false" outlineLevel="0" collapsed="false">
      <c r="A460" s="1" t="n">
        <v>1</v>
      </c>
      <c r="B460" s="2" t="s">
        <v>473</v>
      </c>
      <c r="C460" s="5" t="n">
        <v>-0.707106781186548</v>
      </c>
      <c r="D460" s="5" t="n">
        <v>-0.707106781186548</v>
      </c>
      <c r="E460" s="5" t="n">
        <v>1.4142135623731</v>
      </c>
    </row>
    <row r="461" customFormat="false" ht="13.8" hidden="false" customHeight="false" outlineLevel="0" collapsed="false">
      <c r="A461" s="1" t="n">
        <v>1</v>
      </c>
      <c r="B461" s="2" t="s">
        <v>474</v>
      </c>
      <c r="C461" s="5" t="n">
        <v>-0.707106781186548</v>
      </c>
      <c r="D461" s="5" t="n">
        <v>1.4142135623731</v>
      </c>
      <c r="E461" s="5" t="n">
        <v>-0.707106781186548</v>
      </c>
    </row>
    <row r="462" customFormat="false" ht="13.8" hidden="false" customHeight="false" outlineLevel="0" collapsed="false">
      <c r="A462" s="1" t="n">
        <v>1</v>
      </c>
      <c r="B462" s="2" t="s">
        <v>475</v>
      </c>
      <c r="C462" s="5" t="n">
        <v>-0.707106781186548</v>
      </c>
      <c r="D462" s="5" t="n">
        <v>-0.707106781186548</v>
      </c>
      <c r="E462" s="5" t="n">
        <v>1.4142135623731</v>
      </c>
    </row>
    <row r="463" customFormat="false" ht="13.8" hidden="false" customHeight="false" outlineLevel="0" collapsed="false">
      <c r="A463" s="1" t="n">
        <v>4</v>
      </c>
      <c r="B463" s="2" t="s">
        <v>476</v>
      </c>
      <c r="C463" s="5" t="n">
        <v>-0.707106781186547</v>
      </c>
      <c r="D463" s="5" t="n">
        <v>1.4142135623731</v>
      </c>
      <c r="E463" s="5" t="n">
        <v>-0.707106781186547</v>
      </c>
    </row>
    <row r="464" customFormat="false" ht="13.8" hidden="false" customHeight="false" outlineLevel="0" collapsed="false">
      <c r="A464" s="1" t="n">
        <v>1</v>
      </c>
      <c r="B464" s="2" t="s">
        <v>477</v>
      </c>
      <c r="C464" s="5" t="n">
        <v>-0.707106781186548</v>
      </c>
      <c r="D464" s="5" t="n">
        <v>1.4142135623731</v>
      </c>
      <c r="E464" s="5" t="n">
        <v>-0.707106781186548</v>
      </c>
    </row>
    <row r="465" customFormat="false" ht="13.8" hidden="false" customHeight="false" outlineLevel="0" collapsed="false">
      <c r="A465" s="1" t="n">
        <v>1</v>
      </c>
      <c r="B465" s="2" t="s">
        <v>478</v>
      </c>
      <c r="C465" s="5" t="n">
        <v>-0.707106781186548</v>
      </c>
      <c r="D465" s="5" t="n">
        <v>-0.707106781186548</v>
      </c>
      <c r="E465" s="5" t="n">
        <v>1.4142135623731</v>
      </c>
    </row>
    <row r="466" customFormat="false" ht="13.8" hidden="false" customHeight="false" outlineLevel="0" collapsed="false">
      <c r="A466" s="1" t="n">
        <v>2</v>
      </c>
      <c r="B466" s="2" t="s">
        <v>479</v>
      </c>
      <c r="C466" s="5" t="n">
        <v>-0.707106781186548</v>
      </c>
      <c r="D466" s="5" t="n">
        <v>-0.707106781186548</v>
      </c>
      <c r="E466" s="5" t="n">
        <v>1.4142135623731</v>
      </c>
    </row>
    <row r="467" customFormat="false" ht="13.8" hidden="false" customHeight="false" outlineLevel="0" collapsed="false">
      <c r="A467" s="1" t="n">
        <v>1</v>
      </c>
      <c r="B467" s="2" t="s">
        <v>480</v>
      </c>
      <c r="C467" s="5" t="n">
        <v>1.4142135623731</v>
      </c>
      <c r="D467" s="5" t="n">
        <v>-0.707106781186548</v>
      </c>
      <c r="E467" s="5" t="n">
        <v>-0.707106781186548</v>
      </c>
    </row>
    <row r="468" customFormat="false" ht="13.8" hidden="false" customHeight="false" outlineLevel="0" collapsed="false">
      <c r="A468" s="1" t="n">
        <v>1</v>
      </c>
      <c r="B468" s="2" t="s">
        <v>481</v>
      </c>
      <c r="C468" s="5" t="n">
        <v>-0.707106781186548</v>
      </c>
      <c r="D468" s="5" t="n">
        <v>1.4142135623731</v>
      </c>
      <c r="E468" s="5" t="n">
        <v>-0.707106781186548</v>
      </c>
    </row>
    <row r="469" customFormat="false" ht="13.8" hidden="false" customHeight="false" outlineLevel="0" collapsed="false">
      <c r="A469" s="1" t="n">
        <v>2</v>
      </c>
      <c r="B469" s="2" t="s">
        <v>482</v>
      </c>
      <c r="C469" s="5" t="n">
        <v>-1.4142135623731</v>
      </c>
      <c r="D469" s="5" t="n">
        <v>0.707106781186548</v>
      </c>
      <c r="E469" s="5" t="n">
        <v>0.707106781186548</v>
      </c>
    </row>
    <row r="470" customFormat="false" ht="13.8" hidden="false" customHeight="false" outlineLevel="0" collapsed="false">
      <c r="A470" s="1" t="n">
        <v>4</v>
      </c>
      <c r="B470" s="2" t="s">
        <v>483</v>
      </c>
      <c r="C470" s="5" t="n">
        <v>1.33630620956212</v>
      </c>
      <c r="D470" s="5" t="n">
        <v>-0.267261241912424</v>
      </c>
      <c r="E470" s="5" t="n">
        <v>-1.0690449676497</v>
      </c>
    </row>
    <row r="471" customFormat="false" ht="13.8" hidden="false" customHeight="false" outlineLevel="0" collapsed="false">
      <c r="A471" s="1" t="n">
        <v>1</v>
      </c>
      <c r="B471" s="2" t="s">
        <v>484</v>
      </c>
      <c r="C471" s="5" t="n">
        <v>-0.707106781186548</v>
      </c>
      <c r="D471" s="5" t="n">
        <v>1.4142135623731</v>
      </c>
      <c r="E471" s="5" t="n">
        <v>-0.707106781186548</v>
      </c>
    </row>
    <row r="472" customFormat="false" ht="13.8" hidden="false" customHeight="false" outlineLevel="0" collapsed="false">
      <c r="A472" s="1" t="n">
        <v>3</v>
      </c>
      <c r="B472" s="2" t="s">
        <v>485</v>
      </c>
      <c r="C472" s="5" t="n">
        <v>1.22474487139159</v>
      </c>
      <c r="D472" s="5" t="n">
        <v>0</v>
      </c>
      <c r="E472" s="5" t="n">
        <v>-1.22474487139159</v>
      </c>
    </row>
    <row r="473" customFormat="false" ht="13.8" hidden="false" customHeight="false" outlineLevel="0" collapsed="false">
      <c r="A473" s="1" t="n">
        <v>1</v>
      </c>
      <c r="B473" s="2" t="s">
        <v>486</v>
      </c>
      <c r="C473" s="5" t="n">
        <v>1.4142135623731</v>
      </c>
      <c r="D473" s="5" t="n">
        <v>-0.707106781186548</v>
      </c>
      <c r="E473" s="5" t="n">
        <v>-0.707106781186548</v>
      </c>
    </row>
    <row r="474" customFormat="false" ht="13.8" hidden="false" customHeight="false" outlineLevel="0" collapsed="false">
      <c r="A474" s="1" t="n">
        <v>2</v>
      </c>
      <c r="B474" s="2" t="s">
        <v>487</v>
      </c>
      <c r="C474" s="5" t="n">
        <v>0.707106781186548</v>
      </c>
      <c r="D474" s="5" t="n">
        <v>0.707106781186548</v>
      </c>
      <c r="E474" s="5" t="n">
        <v>-1.4142135623731</v>
      </c>
    </row>
    <row r="475" customFormat="false" ht="13.8" hidden="false" customHeight="false" outlineLevel="0" collapsed="false">
      <c r="A475" s="1" t="n">
        <v>91</v>
      </c>
      <c r="B475" s="2" t="s">
        <v>488</v>
      </c>
      <c r="C475" s="5" t="n">
        <v>-1.10657491842597</v>
      </c>
      <c r="D475" s="5" t="n">
        <v>1.31592693002007</v>
      </c>
      <c r="E475" s="5" t="n">
        <v>-0.209352011594103</v>
      </c>
    </row>
    <row r="476" customFormat="false" ht="13.8" hidden="false" customHeight="false" outlineLevel="0" collapsed="false">
      <c r="A476" s="1" t="n">
        <v>1</v>
      </c>
      <c r="B476" s="2" t="s">
        <v>489</v>
      </c>
      <c r="C476" s="5" t="n">
        <v>-0.707106781186548</v>
      </c>
      <c r="D476" s="5" t="n">
        <v>1.4142135623731</v>
      </c>
      <c r="E476" s="5" t="n">
        <v>-0.707106781186548</v>
      </c>
    </row>
    <row r="477" customFormat="false" ht="13.8" hidden="false" customHeight="false" outlineLevel="0" collapsed="false">
      <c r="A477" s="1" t="n">
        <v>8</v>
      </c>
      <c r="B477" s="2" t="s">
        <v>490</v>
      </c>
      <c r="C477" s="5" t="n">
        <v>-1.41421356237309</v>
      </c>
      <c r="D477" s="5" t="n">
        <v>0.707106781186548</v>
      </c>
      <c r="E477" s="5" t="n">
        <v>0.707106781186548</v>
      </c>
    </row>
    <row r="478" customFormat="false" ht="13.8" hidden="false" customHeight="false" outlineLevel="0" collapsed="false">
      <c r="A478" s="1" t="n">
        <v>6</v>
      </c>
      <c r="B478" s="2" t="s">
        <v>491</v>
      </c>
      <c r="C478" s="5" t="n">
        <v>1.22474487139159</v>
      </c>
      <c r="D478" s="5" t="n">
        <v>0</v>
      </c>
      <c r="E478" s="5" t="n">
        <v>-1.22474487139159</v>
      </c>
    </row>
    <row r="479" customFormat="false" ht="13.8" hidden="false" customHeight="false" outlineLevel="0" collapsed="false">
      <c r="A479" s="1" t="n">
        <v>16</v>
      </c>
      <c r="B479" s="2" t="s">
        <v>492</v>
      </c>
      <c r="C479" s="5" t="n">
        <v>-0.707106781186547</v>
      </c>
      <c r="D479" s="5" t="n">
        <v>1.4142135623731</v>
      </c>
      <c r="E479" s="5" t="n">
        <v>-0.707106781186547</v>
      </c>
    </row>
    <row r="480" customFormat="false" ht="13.8" hidden="false" customHeight="false" outlineLevel="0" collapsed="false">
      <c r="A480" s="1" t="n">
        <v>1</v>
      </c>
      <c r="B480" s="2" t="s">
        <v>493</v>
      </c>
      <c r="C480" s="5" t="n">
        <v>-0.707106781186548</v>
      </c>
      <c r="D480" s="5" t="n">
        <v>1.4142135623731</v>
      </c>
      <c r="E480" s="5" t="n">
        <v>-0.707106781186548</v>
      </c>
    </row>
    <row r="481" customFormat="false" ht="13.8" hidden="false" customHeight="false" outlineLevel="0" collapsed="false">
      <c r="A481" s="1" t="n">
        <v>15</v>
      </c>
      <c r="B481" s="2" t="s">
        <v>494</v>
      </c>
      <c r="C481" s="5" t="n">
        <v>1.40942771594945</v>
      </c>
      <c r="D481" s="5" t="n">
        <v>-0.805387266256829</v>
      </c>
      <c r="E481" s="5" t="n">
        <v>-0.604040449692622</v>
      </c>
    </row>
    <row r="482" customFormat="false" ht="13.8" hidden="false" customHeight="false" outlineLevel="0" collapsed="false">
      <c r="A482" s="1" t="n">
        <v>1</v>
      </c>
      <c r="B482" s="2" t="s">
        <v>495</v>
      </c>
      <c r="C482" s="5" t="n">
        <v>1.4142135623731</v>
      </c>
      <c r="D482" s="5" t="n">
        <v>-0.707106781186548</v>
      </c>
      <c r="E482" s="5" t="n">
        <v>-0.707106781186548</v>
      </c>
    </row>
    <row r="483" customFormat="false" ht="13.8" hidden="false" customHeight="false" outlineLevel="0" collapsed="false">
      <c r="A483" s="1" t="n">
        <v>9</v>
      </c>
      <c r="B483" s="2" t="s">
        <v>496</v>
      </c>
      <c r="C483" s="5" t="n">
        <v>0</v>
      </c>
      <c r="D483" s="5" t="n">
        <v>1.22474487139159</v>
      </c>
      <c r="E483" s="5" t="n">
        <v>-1.22474487139159</v>
      </c>
    </row>
    <row r="484" customFormat="false" ht="13.8" hidden="false" customHeight="false" outlineLevel="0" collapsed="false">
      <c r="A484" s="1" t="n">
        <v>1</v>
      </c>
      <c r="B484" s="2" t="s">
        <v>497</v>
      </c>
      <c r="C484" s="5" t="n">
        <v>1.4142135623731</v>
      </c>
      <c r="D484" s="5" t="n">
        <v>-0.707106781186548</v>
      </c>
      <c r="E484" s="5" t="n">
        <v>-0.707106781186548</v>
      </c>
    </row>
    <row r="485" customFormat="false" ht="13.8" hidden="false" customHeight="false" outlineLevel="0" collapsed="false">
      <c r="A485" s="1" t="n">
        <v>6</v>
      </c>
      <c r="B485" s="2" t="s">
        <v>498</v>
      </c>
      <c r="C485" s="5" t="n">
        <v>-1.22474487139159</v>
      </c>
      <c r="D485" s="5" t="n">
        <v>1.22474487139159</v>
      </c>
      <c r="E485" s="5" t="n">
        <v>0</v>
      </c>
    </row>
    <row r="486" customFormat="false" ht="13.8" hidden="false" customHeight="false" outlineLevel="0" collapsed="false">
      <c r="A486" s="1" t="n">
        <v>1</v>
      </c>
      <c r="B486" s="2" t="s">
        <v>499</v>
      </c>
      <c r="C486" s="5" t="n">
        <v>-0.707106781186548</v>
      </c>
      <c r="D486" s="5" t="n">
        <v>-0.707106781186548</v>
      </c>
      <c r="E486" s="5" t="n">
        <v>1.4142135623731</v>
      </c>
    </row>
    <row r="487" customFormat="false" ht="13.8" hidden="false" customHeight="false" outlineLevel="0" collapsed="false">
      <c r="A487" s="1" t="n">
        <v>1</v>
      </c>
      <c r="B487" s="2" t="s">
        <v>500</v>
      </c>
      <c r="C487" s="5" t="n">
        <v>-0.707106781186548</v>
      </c>
      <c r="D487" s="5" t="n">
        <v>1.4142135623731</v>
      </c>
      <c r="E487" s="5" t="n">
        <v>-0.707106781186548</v>
      </c>
    </row>
    <row r="488" customFormat="false" ht="13.8" hidden="false" customHeight="false" outlineLevel="0" collapsed="false">
      <c r="A488" s="1" t="n">
        <v>2</v>
      </c>
      <c r="B488" s="2" t="s">
        <v>501</v>
      </c>
      <c r="C488" s="5" t="n">
        <v>0.707106781186548</v>
      </c>
      <c r="D488" s="5" t="n">
        <v>0.707106781186548</v>
      </c>
      <c r="E488" s="5" t="n">
        <v>-1.4142135623731</v>
      </c>
    </row>
    <row r="489" customFormat="false" ht="13.8" hidden="false" customHeight="false" outlineLevel="0" collapsed="false">
      <c r="A489" s="1" t="n">
        <v>1</v>
      </c>
      <c r="B489" s="2" t="s">
        <v>502</v>
      </c>
      <c r="C489" s="5" t="n">
        <v>-0.707106781186548</v>
      </c>
      <c r="D489" s="5" t="n">
        <v>1.4142135623731</v>
      </c>
      <c r="E489" s="5" t="n">
        <v>-0.707106781186548</v>
      </c>
    </row>
    <row r="490" customFormat="false" ht="13.8" hidden="false" customHeight="false" outlineLevel="0" collapsed="false">
      <c r="A490" s="1" t="n">
        <v>2</v>
      </c>
      <c r="B490" s="2" t="s">
        <v>503</v>
      </c>
      <c r="C490" s="5" t="n">
        <v>0.707106781186548</v>
      </c>
      <c r="D490" s="5" t="n">
        <v>0.707106781186548</v>
      </c>
      <c r="E490" s="5" t="n">
        <v>-1.4142135623731</v>
      </c>
    </row>
    <row r="491" customFormat="false" ht="13.8" hidden="false" customHeight="false" outlineLevel="0" collapsed="false">
      <c r="A491" s="1" t="n">
        <v>1</v>
      </c>
      <c r="B491" s="2" t="s">
        <v>504</v>
      </c>
      <c r="C491" s="5" t="n">
        <v>1.4142135623731</v>
      </c>
      <c r="D491" s="5" t="n">
        <v>-0.707106781186548</v>
      </c>
      <c r="E491" s="5" t="n">
        <v>-0.707106781186548</v>
      </c>
    </row>
    <row r="492" customFormat="false" ht="13.8" hidden="false" customHeight="false" outlineLevel="0" collapsed="false">
      <c r="A492" s="1" t="n">
        <v>22</v>
      </c>
      <c r="B492" s="2" t="s">
        <v>505</v>
      </c>
      <c r="C492" s="5" t="n">
        <v>-0.707106781186547</v>
      </c>
      <c r="D492" s="5" t="n">
        <v>1.4142135623731</v>
      </c>
      <c r="E492" s="5" t="n">
        <v>-0.707106781186547</v>
      </c>
    </row>
    <row r="493" customFormat="false" ht="13.8" hidden="false" customHeight="false" outlineLevel="0" collapsed="false">
      <c r="A493" s="1" t="n">
        <v>64</v>
      </c>
      <c r="B493" s="2" t="s">
        <v>506</v>
      </c>
      <c r="C493" s="5" t="n">
        <v>-1.0690449676497</v>
      </c>
      <c r="D493" s="5" t="n">
        <v>1.33630620956212</v>
      </c>
      <c r="E493" s="5" t="n">
        <v>-0.267261241912424</v>
      </c>
    </row>
    <row r="494" customFormat="false" ht="13.8" hidden="false" customHeight="false" outlineLevel="0" collapsed="false">
      <c r="A494" s="1" t="n">
        <v>16</v>
      </c>
      <c r="B494" s="2" t="s">
        <v>507</v>
      </c>
      <c r="C494" s="5" t="n">
        <v>0.98058067569092</v>
      </c>
      <c r="D494" s="5" t="n">
        <v>0.392232270276368</v>
      </c>
      <c r="E494" s="5" t="n">
        <v>-1.37281294596729</v>
      </c>
    </row>
    <row r="495" customFormat="false" ht="13.8" hidden="false" customHeight="false" outlineLevel="0" collapsed="false">
      <c r="A495" s="1" t="n">
        <v>17</v>
      </c>
      <c r="B495" s="2" t="s">
        <v>508</v>
      </c>
      <c r="C495" s="5" t="n">
        <v>-0.98058067569092</v>
      </c>
      <c r="D495" s="5" t="n">
        <v>1.37281294596729</v>
      </c>
      <c r="E495" s="5" t="n">
        <v>-0.392232270276368</v>
      </c>
    </row>
    <row r="496" customFormat="false" ht="13.8" hidden="false" customHeight="false" outlineLevel="0" collapsed="false">
      <c r="A496" s="1" t="n">
        <v>7</v>
      </c>
      <c r="B496" s="2" t="s">
        <v>509</v>
      </c>
      <c r="C496" s="5" t="n">
        <v>-1.0690449676497</v>
      </c>
      <c r="D496" s="5" t="n">
        <v>1.33630620956212</v>
      </c>
      <c r="E496" s="5" t="n">
        <v>-0.267261241912425</v>
      </c>
    </row>
    <row r="497" customFormat="false" ht="13.8" hidden="false" customHeight="false" outlineLevel="0" collapsed="false">
      <c r="A497" s="1" t="n">
        <v>37</v>
      </c>
      <c r="B497" s="2" t="s">
        <v>510</v>
      </c>
      <c r="C497" s="5" t="n">
        <v>-0.707106781186549</v>
      </c>
      <c r="D497" s="5" t="n">
        <v>-0.707106781186549</v>
      </c>
      <c r="E497" s="5" t="n">
        <v>1.41421356237309</v>
      </c>
    </row>
    <row r="498" customFormat="false" ht="13.8" hidden="false" customHeight="false" outlineLevel="0" collapsed="false">
      <c r="A498" s="1" t="n">
        <v>82</v>
      </c>
      <c r="B498" s="2" t="s">
        <v>511</v>
      </c>
      <c r="C498" s="5" t="n">
        <v>1.39346602858324</v>
      </c>
      <c r="D498" s="5" t="n">
        <v>-0.905752918579103</v>
      </c>
      <c r="E498" s="5" t="n">
        <v>-0.487713110004132</v>
      </c>
    </row>
    <row r="499" customFormat="false" ht="13.8" hidden="false" customHeight="false" outlineLevel="0" collapsed="false">
      <c r="A499" s="1" t="n">
        <v>11</v>
      </c>
      <c r="B499" s="2" t="s">
        <v>512</v>
      </c>
      <c r="C499" s="5" t="n">
        <v>0.162221421130763</v>
      </c>
      <c r="D499" s="5" t="n">
        <v>1.13554994791534</v>
      </c>
      <c r="E499" s="5" t="n">
        <v>-1.2977713690461</v>
      </c>
    </row>
    <row r="500" customFormat="false" ht="13.8" hidden="false" customHeight="false" outlineLevel="0" collapsed="false">
      <c r="A500" s="1" t="n">
        <v>8</v>
      </c>
      <c r="B500" s="2" t="s">
        <v>513</v>
      </c>
      <c r="C500" s="5" t="n">
        <v>1.4142135623731</v>
      </c>
      <c r="D500" s="5" t="n">
        <v>-0.707106781186547</v>
      </c>
      <c r="E500" s="5" t="n">
        <v>-0.707106781186547</v>
      </c>
    </row>
    <row r="501" customFormat="false" ht="13.8" hidden="false" customHeight="false" outlineLevel="0" collapsed="false">
      <c r="A501" s="1" t="n">
        <v>19</v>
      </c>
      <c r="B501" s="2" t="s">
        <v>514</v>
      </c>
      <c r="C501" s="5" t="n">
        <v>1.4142135623731</v>
      </c>
      <c r="D501" s="5" t="n">
        <v>-0.707106781186547</v>
      </c>
      <c r="E501" s="5" t="n">
        <v>-0.707106781186547</v>
      </c>
    </row>
    <row r="502" customFormat="false" ht="13.8" hidden="false" customHeight="false" outlineLevel="0" collapsed="false">
      <c r="A502" s="1" t="n">
        <v>63</v>
      </c>
      <c r="B502" s="2" t="s">
        <v>515</v>
      </c>
      <c r="C502" s="5" t="n">
        <v>1.0690449676497</v>
      </c>
      <c r="D502" s="5" t="n">
        <v>0.267261241912424</v>
      </c>
      <c r="E502" s="5" t="n">
        <v>-1.33630620956212</v>
      </c>
    </row>
    <row r="503" customFormat="false" ht="13.8" hidden="false" customHeight="false" outlineLevel="0" collapsed="false">
      <c r="A503" s="1" t="n">
        <v>5</v>
      </c>
      <c r="B503" s="2" t="s">
        <v>516</v>
      </c>
      <c r="C503" s="5" t="n">
        <v>0.267261241912424</v>
      </c>
      <c r="D503" s="5" t="n">
        <v>-1.33630620956212</v>
      </c>
      <c r="E503" s="5" t="n">
        <v>1.0690449676497</v>
      </c>
    </row>
    <row r="504" customFormat="false" ht="13.8" hidden="false" customHeight="false" outlineLevel="0" collapsed="false">
      <c r="A504" s="1" t="n">
        <v>33</v>
      </c>
      <c r="B504" s="2" t="s">
        <v>517</v>
      </c>
      <c r="C504" s="5" t="n">
        <v>-1.38873014965883</v>
      </c>
      <c r="D504" s="5" t="n">
        <v>0.462910049886276</v>
      </c>
      <c r="E504" s="5" t="n">
        <v>0.925820099772551</v>
      </c>
    </row>
    <row r="505" customFormat="false" ht="13.8" hidden="false" customHeight="false" outlineLevel="0" collapsed="false">
      <c r="A505" s="1" t="n">
        <v>54</v>
      </c>
      <c r="B505" s="2" t="s">
        <v>518</v>
      </c>
      <c r="C505" s="5" t="n">
        <v>1.4142135623731</v>
      </c>
      <c r="D505" s="5" t="n">
        <v>-0.707106781186548</v>
      </c>
      <c r="E505" s="5" t="n">
        <v>-0.707106781186548</v>
      </c>
    </row>
    <row r="506" customFormat="false" ht="13.8" hidden="false" customHeight="false" outlineLevel="0" collapsed="false">
      <c r="A506" s="1" t="n">
        <v>17</v>
      </c>
      <c r="B506" s="2" t="s">
        <v>519</v>
      </c>
      <c r="C506" s="5" t="n">
        <v>0.508000508000762</v>
      </c>
      <c r="D506" s="5" t="n">
        <v>-1.3970013970021</v>
      </c>
      <c r="E506" s="5" t="n">
        <v>0.889000889001333</v>
      </c>
    </row>
    <row r="507" customFormat="false" ht="13.8" hidden="false" customHeight="false" outlineLevel="0" collapsed="false">
      <c r="A507" s="1" t="n">
        <v>10</v>
      </c>
      <c r="B507" s="2" t="s">
        <v>520</v>
      </c>
      <c r="C507" s="5" t="n">
        <v>1.3970013970021</v>
      </c>
      <c r="D507" s="5" t="n">
        <v>-0.889000889001334</v>
      </c>
      <c r="E507" s="5" t="n">
        <v>-0.508000508000762</v>
      </c>
    </row>
    <row r="508" customFormat="false" ht="13.8" hidden="false" customHeight="false" outlineLevel="0" collapsed="false">
      <c r="A508" s="1" t="n">
        <v>12</v>
      </c>
      <c r="B508" s="2" t="s">
        <v>521</v>
      </c>
      <c r="C508" s="5" t="n">
        <v>1.01904933073014</v>
      </c>
      <c r="D508" s="5" t="n">
        <v>0.339683110243379</v>
      </c>
      <c r="E508" s="5" t="n">
        <v>-1.35873244097351</v>
      </c>
    </row>
    <row r="509" customFormat="false" ht="13.8" hidden="false" customHeight="false" outlineLevel="0" collapsed="false">
      <c r="A509" s="1" t="n">
        <v>14</v>
      </c>
      <c r="B509" s="2" t="s">
        <v>522</v>
      </c>
      <c r="C509" s="5" t="n">
        <v>1.33630620956212</v>
      </c>
      <c r="D509" s="5" t="n">
        <v>-0.267261241912425</v>
      </c>
      <c r="E509" s="5" t="n">
        <v>-1.0690449676497</v>
      </c>
    </row>
    <row r="510" customFormat="false" ht="13.8" hidden="false" customHeight="false" outlineLevel="0" collapsed="false">
      <c r="A510" s="1" t="n">
        <v>24</v>
      </c>
      <c r="B510" s="2" t="s">
        <v>523</v>
      </c>
      <c r="C510" s="5" t="n">
        <v>-0.707106781186548</v>
      </c>
      <c r="D510" s="5" t="n">
        <v>1.4142135623731</v>
      </c>
      <c r="E510" s="5" t="n">
        <v>-0.707106781186548</v>
      </c>
    </row>
    <row r="511" customFormat="false" ht="13.8" hidden="false" customHeight="false" outlineLevel="0" collapsed="false">
      <c r="A511" s="1" t="n">
        <v>54</v>
      </c>
      <c r="B511" s="2" t="s">
        <v>524</v>
      </c>
      <c r="C511" s="5" t="n">
        <v>1.30740289336585</v>
      </c>
      <c r="D511" s="5" t="n">
        <v>-0.186771841909407</v>
      </c>
      <c r="E511" s="5" t="n">
        <v>-1.12063105145644</v>
      </c>
    </row>
    <row r="512" customFormat="false" ht="13.8" hidden="false" customHeight="false" outlineLevel="0" collapsed="false">
      <c r="A512" s="1" t="n">
        <v>93</v>
      </c>
      <c r="B512" s="2" t="s">
        <v>525</v>
      </c>
      <c r="C512" s="5" t="n">
        <v>1.37794563652388</v>
      </c>
      <c r="D512" s="5" t="n">
        <v>-0.413383690957163</v>
      </c>
      <c r="E512" s="5" t="n">
        <v>-0.964561945566713</v>
      </c>
    </row>
    <row r="513" customFormat="false" ht="13.8" hidden="false" customHeight="false" outlineLevel="0" collapsed="false">
      <c r="A513" s="1" t="n">
        <v>593</v>
      </c>
      <c r="B513" s="2" t="s">
        <v>526</v>
      </c>
      <c r="C513" s="5" t="n">
        <v>1.37281294596729</v>
      </c>
      <c r="D513" s="5" t="n">
        <v>-0.392232270276368</v>
      </c>
      <c r="E513" s="5" t="n">
        <v>-0.98058067569092</v>
      </c>
    </row>
    <row r="514" customFormat="false" ht="13.8" hidden="false" customHeight="false" outlineLevel="0" collapsed="false">
      <c r="A514" s="1" t="n">
        <v>39</v>
      </c>
      <c r="B514" s="2" t="s">
        <v>527</v>
      </c>
      <c r="C514" s="5" t="n">
        <v>0.561951486949016</v>
      </c>
      <c r="D514" s="5" t="n">
        <v>0.842927230423525</v>
      </c>
      <c r="E514" s="5" t="n">
        <v>-1.40487871737254</v>
      </c>
    </row>
    <row r="515" customFormat="false" ht="13.8" hidden="false" customHeight="false" outlineLevel="0" collapsed="false">
      <c r="A515" s="1" t="n">
        <v>14</v>
      </c>
      <c r="B515" s="2" t="s">
        <v>528</v>
      </c>
      <c r="C515" s="5" t="n">
        <v>0.267261241912424</v>
      </c>
      <c r="D515" s="5" t="n">
        <v>1.0690449676497</v>
      </c>
      <c r="E515" s="5" t="n">
        <v>-1.33630620956212</v>
      </c>
    </row>
    <row r="516" customFormat="false" ht="13.8" hidden="false" customHeight="false" outlineLevel="0" collapsed="false">
      <c r="A516" s="1" t="n">
        <v>21</v>
      </c>
      <c r="B516" s="2" t="s">
        <v>529</v>
      </c>
      <c r="C516" s="5" t="n">
        <v>-0.707106781186548</v>
      </c>
      <c r="D516" s="5" t="n">
        <v>1.4142135623731</v>
      </c>
      <c r="E516" s="5" t="n">
        <v>-0.707106781186548</v>
      </c>
    </row>
    <row r="517" customFormat="false" ht="13.8" hidden="false" customHeight="false" outlineLevel="0" collapsed="false">
      <c r="A517" s="1" t="n">
        <v>10</v>
      </c>
      <c r="B517" s="2" t="s">
        <v>530</v>
      </c>
      <c r="C517" s="5" t="n">
        <v>-0.267261241912425</v>
      </c>
      <c r="D517" s="5" t="n">
        <v>1.33630620956212</v>
      </c>
      <c r="E517" s="5" t="n">
        <v>-1.0690449676497</v>
      </c>
    </row>
    <row r="518" customFormat="false" ht="13.8" hidden="false" customHeight="false" outlineLevel="0" collapsed="false">
      <c r="A518" s="1" t="n">
        <v>41</v>
      </c>
      <c r="B518" s="2" t="s">
        <v>531</v>
      </c>
      <c r="C518" s="5" t="n">
        <v>0.707106781186548</v>
      </c>
      <c r="D518" s="5" t="n">
        <v>0.707106781186548</v>
      </c>
      <c r="E518" s="5" t="n">
        <v>-1.41421356237309</v>
      </c>
    </row>
    <row r="519" customFormat="false" ht="13.8" hidden="false" customHeight="false" outlineLevel="0" collapsed="false">
      <c r="A519" s="1" t="n">
        <v>8</v>
      </c>
      <c r="B519" s="2" t="s">
        <v>532</v>
      </c>
      <c r="C519" s="5" t="n">
        <v>-0.707106781186547</v>
      </c>
      <c r="D519" s="5" t="n">
        <v>1.4142135623731</v>
      </c>
      <c r="E519" s="5" t="n">
        <v>-0.707106781186547</v>
      </c>
    </row>
    <row r="520" customFormat="false" ht="13.8" hidden="false" customHeight="false" outlineLevel="0" collapsed="false">
      <c r="A520" s="1" t="n">
        <v>10</v>
      </c>
      <c r="B520" s="2" t="s">
        <v>533</v>
      </c>
      <c r="C520" s="5" t="n">
        <v>1.41421356237309</v>
      </c>
      <c r="D520" s="5" t="n">
        <v>-0.707106781186548</v>
      </c>
      <c r="E520" s="5" t="n">
        <v>-0.707106781186548</v>
      </c>
    </row>
    <row r="521" customFormat="false" ht="13.8" hidden="false" customHeight="false" outlineLevel="0" collapsed="false">
      <c r="A521" s="1" t="n">
        <v>44</v>
      </c>
      <c r="B521" s="2" t="s">
        <v>534</v>
      </c>
      <c r="C521" s="5" t="n">
        <v>1.38218948093018</v>
      </c>
      <c r="D521" s="5" t="n">
        <v>-0.950255268139496</v>
      </c>
      <c r="E521" s="5" t="n">
        <v>-0.43193421279068</v>
      </c>
    </row>
    <row r="522" customFormat="false" ht="13.8" hidden="false" customHeight="false" outlineLevel="0" collapsed="false">
      <c r="A522" s="1" t="n">
        <v>19</v>
      </c>
      <c r="B522" s="2" t="s">
        <v>535</v>
      </c>
      <c r="C522" s="5" t="n">
        <v>-1.41421356237309</v>
      </c>
      <c r="D522" s="5" t="n">
        <v>0.707106781186548</v>
      </c>
      <c r="E522" s="5" t="n">
        <v>0.707106781186548</v>
      </c>
    </row>
    <row r="523" customFormat="false" ht="13.8" hidden="false" customHeight="false" outlineLevel="0" collapsed="false">
      <c r="A523" s="1" t="n">
        <v>10</v>
      </c>
      <c r="B523" s="2" t="s">
        <v>536</v>
      </c>
      <c r="C523" s="5" t="n">
        <v>1.41421356237309</v>
      </c>
      <c r="D523" s="5" t="n">
        <v>-0.707106781186548</v>
      </c>
      <c r="E523" s="5" t="n">
        <v>-0.707106781186548</v>
      </c>
    </row>
    <row r="524" customFormat="false" ht="13.8" hidden="false" customHeight="false" outlineLevel="0" collapsed="false">
      <c r="A524" s="1" t="n">
        <v>62</v>
      </c>
      <c r="B524" s="2" t="s">
        <v>537</v>
      </c>
      <c r="C524" s="5" t="n">
        <v>0.116247638743819</v>
      </c>
      <c r="D524" s="5" t="n">
        <v>-1.27872402618201</v>
      </c>
      <c r="E524" s="5" t="n">
        <v>1.16247638743819</v>
      </c>
    </row>
    <row r="525" customFormat="false" ht="13.8" hidden="false" customHeight="false" outlineLevel="0" collapsed="false">
      <c r="A525" s="1" t="n">
        <v>20</v>
      </c>
      <c r="B525" s="2" t="s">
        <v>538</v>
      </c>
      <c r="C525" s="5" t="n">
        <v>-1.3970013970021</v>
      </c>
      <c r="D525" s="5" t="n">
        <v>0.889000889001333</v>
      </c>
      <c r="E525" s="5" t="n">
        <v>0.508000508000762</v>
      </c>
    </row>
    <row r="526" customFormat="false" ht="13.8" hidden="false" customHeight="false" outlineLevel="0" collapsed="false">
      <c r="A526" s="1" t="n">
        <v>60</v>
      </c>
      <c r="B526" s="2" t="s">
        <v>539</v>
      </c>
      <c r="C526" s="5" t="n">
        <v>0</v>
      </c>
      <c r="D526" s="5" t="n">
        <v>1.22474487139159</v>
      </c>
      <c r="E526" s="5" t="n">
        <v>-1.22474487139159</v>
      </c>
    </row>
    <row r="527" customFormat="false" ht="13.8" hidden="false" customHeight="false" outlineLevel="0" collapsed="false">
      <c r="A527" s="1" t="n">
        <v>11</v>
      </c>
      <c r="B527" s="2" t="s">
        <v>540</v>
      </c>
      <c r="C527" s="5" t="n">
        <v>-0.539163866017192</v>
      </c>
      <c r="D527" s="5" t="n">
        <v>1.4018260516447</v>
      </c>
      <c r="E527" s="5" t="n">
        <v>-0.862662185627507</v>
      </c>
    </row>
    <row r="528" customFormat="false" ht="13.8" hidden="false" customHeight="false" outlineLevel="0" collapsed="false">
      <c r="A528" s="1" t="n">
        <v>22</v>
      </c>
      <c r="B528" s="2" t="s">
        <v>541</v>
      </c>
      <c r="C528" s="5" t="n">
        <v>-1.41421356237309</v>
      </c>
      <c r="D528" s="5" t="n">
        <v>0.707106781186548</v>
      </c>
      <c r="E528" s="5" t="n">
        <v>0.707106781186548</v>
      </c>
    </row>
    <row r="529" customFormat="false" ht="13.8" hidden="false" customHeight="false" outlineLevel="0" collapsed="false">
      <c r="A529" s="1" t="n">
        <v>26</v>
      </c>
      <c r="B529" s="2" t="s">
        <v>542</v>
      </c>
      <c r="C529" s="5" t="n">
        <v>-0.707106781186547</v>
      </c>
      <c r="D529" s="5" t="n">
        <v>-0.707106781186547</v>
      </c>
      <c r="E529" s="5" t="n">
        <v>1.4142135623731</v>
      </c>
    </row>
    <row r="530" customFormat="false" ht="13.8" hidden="false" customHeight="false" outlineLevel="0" collapsed="false">
      <c r="A530" s="1" t="n">
        <v>122</v>
      </c>
      <c r="B530" s="2" t="s">
        <v>543</v>
      </c>
      <c r="C530" s="5" t="n">
        <v>-1.17066917668636</v>
      </c>
      <c r="D530" s="5" t="n">
        <v>1.27246649639822</v>
      </c>
      <c r="E530" s="5" t="n">
        <v>-0.101797319711857</v>
      </c>
    </row>
    <row r="531" customFormat="false" ht="13.8" hidden="false" customHeight="false" outlineLevel="0" collapsed="false">
      <c r="A531" s="1" t="n">
        <v>77</v>
      </c>
      <c r="B531" s="2" t="s">
        <v>544</v>
      </c>
      <c r="C531" s="5" t="n">
        <v>0.778867813617977</v>
      </c>
      <c r="D531" s="5" t="n">
        <v>-1.41169791218258</v>
      </c>
      <c r="E531" s="5" t="n">
        <v>0.632830098564606</v>
      </c>
    </row>
    <row r="532" customFormat="false" ht="13.8" hidden="false" customHeight="false" outlineLevel="0" collapsed="false">
      <c r="A532" s="1" t="n">
        <v>122</v>
      </c>
      <c r="B532" s="2" t="s">
        <v>545</v>
      </c>
      <c r="C532" s="5" t="n">
        <v>1.3641205013737</v>
      </c>
      <c r="D532" s="5" t="n">
        <v>-1.00514142206483</v>
      </c>
      <c r="E532" s="5" t="n">
        <v>-0.358979079308869</v>
      </c>
    </row>
    <row r="533" customFormat="false" ht="13.8" hidden="false" customHeight="false" outlineLevel="0" collapsed="false">
      <c r="A533" s="1" t="n">
        <v>59</v>
      </c>
      <c r="B533" s="2" t="s">
        <v>546</v>
      </c>
      <c r="C533" s="5" t="n">
        <v>-1.35244738309874</v>
      </c>
      <c r="D533" s="5" t="n">
        <v>1.03422446942845</v>
      </c>
      <c r="E533" s="5" t="n">
        <v>0.318222913670292</v>
      </c>
    </row>
    <row r="534" customFormat="false" ht="13.8" hidden="false" customHeight="false" outlineLevel="0" collapsed="false">
      <c r="A534" s="1" t="n">
        <v>27</v>
      </c>
      <c r="B534" s="2" t="s">
        <v>547</v>
      </c>
      <c r="C534" s="5" t="n">
        <v>1.29010990293224</v>
      </c>
      <c r="D534" s="5" t="n">
        <v>-1.14676435816199</v>
      </c>
      <c r="E534" s="5" t="n">
        <v>-0.143345544770249</v>
      </c>
    </row>
    <row r="535" customFormat="false" ht="13.8" hidden="false" customHeight="false" outlineLevel="0" collapsed="false">
      <c r="A535" s="1" t="n">
        <v>2</v>
      </c>
      <c r="B535" s="2" t="s">
        <v>548</v>
      </c>
      <c r="C535" s="5" t="n">
        <v>0.707106781186548</v>
      </c>
      <c r="D535" s="5" t="n">
        <v>-1.4142135623731</v>
      </c>
      <c r="E535" s="5" t="n">
        <v>0.707106781186548</v>
      </c>
    </row>
    <row r="536" customFormat="false" ht="13.8" hidden="false" customHeight="false" outlineLevel="0" collapsed="false">
      <c r="A536" s="1" t="n">
        <v>1</v>
      </c>
      <c r="B536" s="2" t="s">
        <v>549</v>
      </c>
      <c r="C536" s="5" t="n">
        <v>-0.707106781186548</v>
      </c>
      <c r="D536" s="5" t="n">
        <v>-0.707106781186548</v>
      </c>
      <c r="E536" s="5" t="n">
        <v>1.4142135623731</v>
      </c>
    </row>
    <row r="537" customFormat="false" ht="13.8" hidden="false" customHeight="false" outlineLevel="0" collapsed="false">
      <c r="A537" s="1" t="n">
        <v>409</v>
      </c>
      <c r="B537" s="2" t="s">
        <v>550</v>
      </c>
      <c r="C537" s="5" t="n">
        <v>-0.836028827040222</v>
      </c>
      <c r="D537" s="5" t="n">
        <v>1.40583618401736</v>
      </c>
      <c r="E537" s="5" t="n">
        <v>-0.569807356977135</v>
      </c>
    </row>
    <row r="538" customFormat="false" ht="13.8" hidden="false" customHeight="false" outlineLevel="0" collapsed="false">
      <c r="A538" s="1" t="n">
        <v>11</v>
      </c>
      <c r="B538" s="2" t="s">
        <v>551</v>
      </c>
      <c r="C538" s="5" t="n">
        <v>-0.707106781186548</v>
      </c>
      <c r="D538" s="5" t="n">
        <v>1.4142135623731</v>
      </c>
      <c r="E538" s="5" t="n">
        <v>-0.707106781186548</v>
      </c>
    </row>
    <row r="539" customFormat="false" ht="13.8" hidden="false" customHeight="false" outlineLevel="0" collapsed="false">
      <c r="A539" s="1" t="n">
        <v>67</v>
      </c>
      <c r="B539" s="2" t="s">
        <v>552</v>
      </c>
      <c r="C539" s="5" t="n">
        <v>-1.3970013970021</v>
      </c>
      <c r="D539" s="5" t="n">
        <v>0.508000508000762</v>
      </c>
      <c r="E539" s="5" t="n">
        <v>0.889000889001334</v>
      </c>
    </row>
    <row r="540" customFormat="false" ht="13.8" hidden="false" customHeight="false" outlineLevel="0" collapsed="false">
      <c r="A540" s="1" t="n">
        <v>24</v>
      </c>
      <c r="B540" s="2" t="s">
        <v>553</v>
      </c>
      <c r="C540" s="5" t="n">
        <v>-1.38873014965883</v>
      </c>
      <c r="D540" s="5" t="n">
        <v>0.462910049886276</v>
      </c>
      <c r="E540" s="5" t="n">
        <v>0.925820099772551</v>
      </c>
    </row>
    <row r="541" customFormat="false" ht="13.8" hidden="false" customHeight="false" outlineLevel="0" collapsed="false">
      <c r="A541" s="1" t="n">
        <v>28</v>
      </c>
      <c r="B541" s="2" t="s">
        <v>554</v>
      </c>
      <c r="C541" s="5" t="n">
        <v>-0.905752918579103</v>
      </c>
      <c r="D541" s="5" t="n">
        <v>1.39346602858324</v>
      </c>
      <c r="E541" s="5" t="n">
        <v>-0.487713110004133</v>
      </c>
    </row>
    <row r="542" customFormat="false" ht="13.8" hidden="false" customHeight="false" outlineLevel="0" collapsed="false">
      <c r="A542" s="1" t="n">
        <v>98</v>
      </c>
      <c r="B542" s="2" t="s">
        <v>555</v>
      </c>
      <c r="C542" s="5" t="n">
        <v>-1.20484921522153</v>
      </c>
      <c r="D542" s="5" t="n">
        <v>1.24371531893836</v>
      </c>
      <c r="E542" s="5" t="n">
        <v>-0.0388661037168235</v>
      </c>
    </row>
    <row r="543" customFormat="false" ht="13.8" hidden="false" customHeight="false" outlineLevel="0" collapsed="false">
      <c r="A543" s="1" t="n">
        <v>389</v>
      </c>
      <c r="B543" s="2" t="s">
        <v>556</v>
      </c>
      <c r="C543" s="5" t="n">
        <v>-1.23184393279508</v>
      </c>
      <c r="D543" s="5" t="n">
        <v>0.0143237666604083</v>
      </c>
      <c r="E543" s="5" t="n">
        <v>1.21752016613467</v>
      </c>
    </row>
    <row r="544" customFormat="false" ht="13.8" hidden="false" customHeight="false" outlineLevel="0" collapsed="false">
      <c r="A544" s="1" t="n">
        <v>105</v>
      </c>
      <c r="B544" s="2" t="s">
        <v>557</v>
      </c>
      <c r="C544" s="5" t="n">
        <v>-0.815374248327211</v>
      </c>
      <c r="D544" s="5" t="n">
        <v>1.40837370165609</v>
      </c>
      <c r="E544" s="5" t="n">
        <v>-0.592999453328881</v>
      </c>
    </row>
    <row r="545" customFormat="false" ht="13.8" hidden="false" customHeight="false" outlineLevel="0" collapsed="false">
      <c r="A545" s="1" t="n">
        <v>28</v>
      </c>
      <c r="B545" s="2" t="s">
        <v>558</v>
      </c>
      <c r="C545" s="5" t="n">
        <v>-1.1921660297625</v>
      </c>
      <c r="D545" s="5" t="n">
        <v>1.25491161027632</v>
      </c>
      <c r="E545" s="5" t="n">
        <v>-0.062745580513816</v>
      </c>
    </row>
    <row r="546" customFormat="false" ht="13.8" hidden="false" customHeight="false" outlineLevel="0" collapsed="false">
      <c r="A546" s="1" t="n">
        <v>342</v>
      </c>
      <c r="B546" s="2" t="s">
        <v>559</v>
      </c>
      <c r="C546" s="5" t="n">
        <v>-1.28684237680933</v>
      </c>
      <c r="D546" s="5" t="n">
        <v>1.15138528451361</v>
      </c>
      <c r="E546" s="5" t="n">
        <v>0.135457092295719</v>
      </c>
    </row>
    <row r="547" customFormat="false" ht="13.8" hidden="false" customHeight="false" outlineLevel="0" collapsed="false">
      <c r="A547" s="1" t="n">
        <v>1</v>
      </c>
      <c r="B547" s="2" t="s">
        <v>560</v>
      </c>
      <c r="C547" s="5" t="n">
        <v>-0.707106781186548</v>
      </c>
      <c r="D547" s="5" t="n">
        <v>1.4142135623731</v>
      </c>
      <c r="E547" s="5" t="n">
        <v>-0.707106781186548</v>
      </c>
    </row>
    <row r="548" customFormat="false" ht="13.8" hidden="false" customHeight="false" outlineLevel="0" collapsed="false">
      <c r="A548" s="1" t="n">
        <v>1</v>
      </c>
      <c r="B548" s="2" t="s">
        <v>561</v>
      </c>
      <c r="C548" s="5" t="n">
        <v>-0.707106781186548</v>
      </c>
      <c r="D548" s="5" t="n">
        <v>-0.707106781186548</v>
      </c>
      <c r="E548" s="5" t="n">
        <v>1.4142135623731</v>
      </c>
    </row>
    <row r="549" customFormat="false" ht="13.8" hidden="false" customHeight="false" outlineLevel="0" collapsed="false">
      <c r="A549" s="1" t="n">
        <v>1</v>
      </c>
      <c r="B549" s="2" t="s">
        <v>562</v>
      </c>
      <c r="C549" s="5" t="n">
        <v>-0.707106781186548</v>
      </c>
      <c r="D549" s="5" t="n">
        <v>1.4142135623731</v>
      </c>
      <c r="E549" s="5" t="n">
        <v>-0.707106781186548</v>
      </c>
    </row>
    <row r="550" customFormat="false" ht="13.8" hidden="false" customHeight="false" outlineLevel="0" collapsed="false">
      <c r="A550" s="1" t="n">
        <v>1</v>
      </c>
      <c r="B550" s="2" t="s">
        <v>563</v>
      </c>
      <c r="C550" s="5" t="n">
        <v>-0.707106781186548</v>
      </c>
      <c r="D550" s="5" t="n">
        <v>-0.707106781186548</v>
      </c>
      <c r="E550" s="5" t="n">
        <v>1.4142135623731</v>
      </c>
    </row>
    <row r="551" customFormat="false" ht="13.8" hidden="false" customHeight="false" outlineLevel="0" collapsed="false">
      <c r="A551" s="1" t="n">
        <v>3</v>
      </c>
      <c r="B551" s="2" t="s">
        <v>564</v>
      </c>
      <c r="C551" s="5" t="n">
        <v>-1.22474487139159</v>
      </c>
      <c r="D551" s="5" t="n">
        <v>0</v>
      </c>
      <c r="E551" s="5" t="n">
        <v>1.22474487139159</v>
      </c>
    </row>
    <row r="552" customFormat="false" ht="13.8" hidden="false" customHeight="false" outlineLevel="0" collapsed="false">
      <c r="A552" s="1" t="n">
        <v>1</v>
      </c>
      <c r="B552" s="2" t="s">
        <v>565</v>
      </c>
      <c r="C552" s="5" t="n">
        <v>-0.707106781186548</v>
      </c>
      <c r="D552" s="5" t="n">
        <v>1.4142135623731</v>
      </c>
      <c r="E552" s="5" t="n">
        <v>-0.707106781186548</v>
      </c>
    </row>
    <row r="553" customFormat="false" ht="13.8" hidden="false" customHeight="false" outlineLevel="0" collapsed="false">
      <c r="A553" s="1" t="n">
        <v>1</v>
      </c>
      <c r="B553" s="2" t="s">
        <v>566</v>
      </c>
      <c r="C553" s="5" t="n">
        <v>-0.707106781186548</v>
      </c>
      <c r="D553" s="5" t="n">
        <v>-0.707106781186548</v>
      </c>
      <c r="E553" s="5" t="n">
        <v>1.4142135623731</v>
      </c>
    </row>
    <row r="554" customFormat="false" ht="13.8" hidden="false" customHeight="false" outlineLevel="0" collapsed="false">
      <c r="A554" s="1" t="n">
        <v>1</v>
      </c>
      <c r="B554" s="2" t="s">
        <v>568</v>
      </c>
      <c r="C554" s="5" t="n">
        <v>-0.707106781186548</v>
      </c>
      <c r="D554" s="5" t="n">
        <v>1.4142135623731</v>
      </c>
      <c r="E554" s="5" t="n">
        <v>-0.707106781186548</v>
      </c>
    </row>
    <row r="555" customFormat="false" ht="13.8" hidden="false" customHeight="false" outlineLevel="0" collapsed="false">
      <c r="A555" s="1" t="n">
        <v>2</v>
      </c>
      <c r="B555" s="2" t="s">
        <v>569</v>
      </c>
      <c r="C555" s="5" t="n">
        <v>-0.707106781186548</v>
      </c>
      <c r="D555" s="5" t="n">
        <v>-0.707106781186548</v>
      </c>
      <c r="E555" s="5" t="n">
        <v>1.4142135623731</v>
      </c>
    </row>
    <row r="556" customFormat="false" ht="13.8" hidden="false" customHeight="false" outlineLevel="0" collapsed="false">
      <c r="A556" s="1" t="n">
        <v>1</v>
      </c>
      <c r="B556" s="2" t="s">
        <v>570</v>
      </c>
      <c r="C556" s="5" t="n">
        <v>-0.707106781186548</v>
      </c>
      <c r="D556" s="5" t="n">
        <v>-0.707106781186548</v>
      </c>
      <c r="E556" s="5" t="n">
        <v>1.4142135623731</v>
      </c>
    </row>
    <row r="557" customFormat="false" ht="13.8" hidden="false" customHeight="false" outlineLevel="0" collapsed="false">
      <c r="A557" s="1" t="n">
        <v>1</v>
      </c>
      <c r="B557" s="2" t="s">
        <v>571</v>
      </c>
      <c r="C557" s="5" t="n">
        <v>1.4142135623731</v>
      </c>
      <c r="D557" s="5" t="n">
        <v>-0.707106781186548</v>
      </c>
      <c r="E557" s="5" t="n">
        <v>-0.707106781186548</v>
      </c>
    </row>
    <row r="558" customFormat="false" ht="13.8" hidden="false" customHeight="false" outlineLevel="0" collapsed="false">
      <c r="A558" s="1" t="n">
        <v>2</v>
      </c>
      <c r="B558" s="2" t="s">
        <v>572</v>
      </c>
      <c r="C558" s="5" t="n">
        <v>-0.707106781186548</v>
      </c>
      <c r="D558" s="5" t="n">
        <v>1.4142135623731</v>
      </c>
      <c r="E558" s="5" t="n">
        <v>-0.707106781186548</v>
      </c>
    </row>
    <row r="559" customFormat="false" ht="13.8" hidden="false" customHeight="false" outlineLevel="0" collapsed="false">
      <c r="A559" s="1" t="n">
        <v>1</v>
      </c>
      <c r="B559" s="2" t="s">
        <v>573</v>
      </c>
      <c r="C559" s="5" t="n">
        <v>-0.707106781186548</v>
      </c>
      <c r="D559" s="5" t="n">
        <v>1.4142135623731</v>
      </c>
      <c r="E559" s="5" t="n">
        <v>-0.707106781186548</v>
      </c>
    </row>
    <row r="560" customFormat="false" ht="13.8" hidden="false" customHeight="false" outlineLevel="0" collapsed="false">
      <c r="A560" s="1" t="n">
        <v>1</v>
      </c>
      <c r="B560" s="2" t="s">
        <v>574</v>
      </c>
      <c r="C560" s="5" t="n">
        <v>1.4142135623731</v>
      </c>
      <c r="D560" s="5" t="n">
        <v>-0.707106781186548</v>
      </c>
      <c r="E560" s="5" t="n">
        <v>-0.707106781186548</v>
      </c>
    </row>
    <row r="561" customFormat="false" ht="13.8" hidden="false" customHeight="false" outlineLevel="0" collapsed="false">
      <c r="A561" s="1" t="n">
        <v>1</v>
      </c>
      <c r="B561" s="2" t="s">
        <v>575</v>
      </c>
      <c r="C561" s="5" t="n">
        <v>-0.707106781186548</v>
      </c>
      <c r="D561" s="5" t="n">
        <v>-0.707106781186548</v>
      </c>
      <c r="E561" s="5" t="n">
        <v>1.4142135623731</v>
      </c>
    </row>
    <row r="562" customFormat="false" ht="13.8" hidden="false" customHeight="false" outlineLevel="0" collapsed="false">
      <c r="A562" s="1" t="n">
        <v>1</v>
      </c>
      <c r="B562" s="2" t="s">
        <v>576</v>
      </c>
      <c r="C562" s="5" t="n">
        <v>1.4142135623731</v>
      </c>
      <c r="D562" s="5" t="n">
        <v>-0.707106781186548</v>
      </c>
      <c r="E562" s="5" t="n">
        <v>-0.707106781186548</v>
      </c>
    </row>
    <row r="563" customFormat="false" ht="13.8" hidden="false" customHeight="false" outlineLevel="0" collapsed="false">
      <c r="A563" s="1" t="n">
        <v>1</v>
      </c>
      <c r="B563" s="2" t="s">
        <v>577</v>
      </c>
      <c r="C563" s="5" t="n">
        <v>-0.707106781186548</v>
      </c>
      <c r="D563" s="5" t="n">
        <v>1.4142135623731</v>
      </c>
      <c r="E563" s="5" t="n">
        <v>-0.707106781186548</v>
      </c>
    </row>
    <row r="564" customFormat="false" ht="13.8" hidden="false" customHeight="false" outlineLevel="0" collapsed="false">
      <c r="A564" s="1" t="n">
        <v>1</v>
      </c>
      <c r="B564" s="2" t="s">
        <v>578</v>
      </c>
      <c r="C564" s="5" t="n">
        <v>1.4142135623731</v>
      </c>
      <c r="D564" s="5" t="n">
        <v>-0.707106781186548</v>
      </c>
      <c r="E564" s="5" t="n">
        <v>-0.707106781186548</v>
      </c>
    </row>
    <row r="565" customFormat="false" ht="13.8" hidden="false" customHeight="false" outlineLevel="0" collapsed="false">
      <c r="A565" s="1" t="n">
        <v>1</v>
      </c>
      <c r="B565" s="2" t="s">
        <v>579</v>
      </c>
      <c r="C565" s="5" t="n">
        <v>-0.707106781186548</v>
      </c>
      <c r="D565" s="5" t="n">
        <v>1.4142135623731</v>
      </c>
      <c r="E565" s="5" t="n">
        <v>-0.707106781186548</v>
      </c>
    </row>
    <row r="566" customFormat="false" ht="13.8" hidden="false" customHeight="false" outlineLevel="0" collapsed="false">
      <c r="A566" s="1" t="n">
        <v>1</v>
      </c>
      <c r="B566" s="2" t="s">
        <v>580</v>
      </c>
      <c r="C566" s="5" t="n">
        <v>-0.707106781186548</v>
      </c>
      <c r="D566" s="5" t="n">
        <v>1.4142135623731</v>
      </c>
      <c r="E566" s="5" t="n">
        <v>-0.707106781186548</v>
      </c>
    </row>
    <row r="567" customFormat="false" ht="13.8" hidden="false" customHeight="false" outlineLevel="0" collapsed="false">
      <c r="A567" s="1" t="n">
        <v>2</v>
      </c>
      <c r="B567" s="2" t="s">
        <v>581</v>
      </c>
      <c r="C567" s="5" t="n">
        <v>0.707106781186548</v>
      </c>
      <c r="D567" s="5" t="n">
        <v>-1.4142135623731</v>
      </c>
      <c r="E567" s="5" t="n">
        <v>0.707106781186548</v>
      </c>
    </row>
    <row r="568" customFormat="false" ht="13.8" hidden="false" customHeight="false" outlineLevel="0" collapsed="false">
      <c r="A568" s="1" t="n">
        <v>3</v>
      </c>
      <c r="B568" s="2" t="s">
        <v>582</v>
      </c>
      <c r="C568" s="5" t="n">
        <v>-1.22474487139159</v>
      </c>
      <c r="D568" s="5" t="n">
        <v>0</v>
      </c>
      <c r="E568" s="5" t="n">
        <v>1.22474487139159</v>
      </c>
    </row>
    <row r="569" customFormat="false" ht="13.8" hidden="false" customHeight="false" outlineLevel="0" collapsed="false">
      <c r="A569" s="1" t="n">
        <v>3</v>
      </c>
      <c r="B569" s="2" t="s">
        <v>583</v>
      </c>
      <c r="C569" s="5" t="n">
        <v>-1.22474487139159</v>
      </c>
      <c r="D569" s="5" t="n">
        <v>0</v>
      </c>
      <c r="E569" s="5" t="n">
        <v>1.22474487139159</v>
      </c>
    </row>
    <row r="570" customFormat="false" ht="13.8" hidden="false" customHeight="false" outlineLevel="0" collapsed="false">
      <c r="A570" s="1" t="n">
        <v>6</v>
      </c>
      <c r="B570" s="2" t="s">
        <v>584</v>
      </c>
      <c r="C570" s="5" t="n">
        <v>-0.462910049886276</v>
      </c>
      <c r="D570" s="5" t="n">
        <v>1.38873014965883</v>
      </c>
      <c r="E570" s="5" t="n">
        <v>-0.925820099772551</v>
      </c>
    </row>
    <row r="571" customFormat="false" ht="13.8" hidden="false" customHeight="false" outlineLevel="0" collapsed="false">
      <c r="A571" s="1" t="n">
        <v>4</v>
      </c>
      <c r="B571" s="2" t="s">
        <v>585</v>
      </c>
      <c r="C571" s="5" t="n">
        <v>-0.707106781186548</v>
      </c>
      <c r="D571" s="5" t="n">
        <v>1.4142135623731</v>
      </c>
      <c r="E571" s="5" t="n">
        <v>-0.707106781186548</v>
      </c>
    </row>
    <row r="572" customFormat="false" ht="13.8" hidden="false" customHeight="false" outlineLevel="0" collapsed="false">
      <c r="A572" s="1" t="n">
        <v>14</v>
      </c>
      <c r="B572" s="2" t="s">
        <v>586</v>
      </c>
      <c r="C572" s="5" t="n">
        <v>-0.707106781186548</v>
      </c>
      <c r="D572" s="5" t="n">
        <v>1.4142135623731</v>
      </c>
      <c r="E572" s="5" t="n">
        <v>-0.707106781186548</v>
      </c>
    </row>
    <row r="573" customFormat="false" ht="13.8" hidden="false" customHeight="false" outlineLevel="0" collapsed="false">
      <c r="A573" s="1" t="n">
        <v>43</v>
      </c>
      <c r="B573" s="2" t="s">
        <v>587</v>
      </c>
      <c r="C573" s="5" t="n">
        <v>-0.654783240955799</v>
      </c>
      <c r="D573" s="5" t="n">
        <v>1.41295330943093</v>
      </c>
      <c r="E573" s="5" t="n">
        <v>-0.758170068475136</v>
      </c>
    </row>
    <row r="574" customFormat="false" ht="13.8" hidden="false" customHeight="false" outlineLevel="0" collapsed="false">
      <c r="A574" s="1" t="n">
        <v>36</v>
      </c>
      <c r="B574" s="2" t="s">
        <v>588</v>
      </c>
      <c r="C574" s="5" t="n">
        <v>-0.707106781186548</v>
      </c>
      <c r="D574" s="5" t="n">
        <v>1.4142135623731</v>
      </c>
      <c r="E574" s="5" t="n">
        <v>-0.707106781186548</v>
      </c>
    </row>
    <row r="575" customFormat="false" ht="13.8" hidden="false" customHeight="false" outlineLevel="0" collapsed="false">
      <c r="A575" s="1" t="n">
        <v>1</v>
      </c>
      <c r="B575" s="2" t="s">
        <v>589</v>
      </c>
      <c r="C575" s="5" t="n">
        <v>-0.707106781186548</v>
      </c>
      <c r="D575" s="5" t="n">
        <v>1.4142135623731</v>
      </c>
      <c r="E575" s="5" t="n">
        <v>-0.707106781186548</v>
      </c>
    </row>
    <row r="576" customFormat="false" ht="13.8" hidden="false" customHeight="false" outlineLevel="0" collapsed="false">
      <c r="A576" s="1" t="n">
        <v>2</v>
      </c>
      <c r="B576" s="2" t="s">
        <v>590</v>
      </c>
      <c r="C576" s="5" t="n">
        <v>0.707106781186548</v>
      </c>
      <c r="D576" s="5" t="n">
        <v>0.707106781186548</v>
      </c>
      <c r="E576" s="5" t="n">
        <v>-1.4142135623731</v>
      </c>
    </row>
    <row r="577" customFormat="false" ht="13.8" hidden="false" customHeight="false" outlineLevel="0" collapsed="false">
      <c r="A577" s="1" t="n">
        <v>2</v>
      </c>
      <c r="B577" s="2" t="s">
        <v>591</v>
      </c>
      <c r="C577" s="5" t="n">
        <v>0.707106781186548</v>
      </c>
      <c r="D577" s="5" t="n">
        <v>0.707106781186548</v>
      </c>
      <c r="E577" s="5" t="n">
        <v>-1.4142135623731</v>
      </c>
    </row>
    <row r="578" customFormat="false" ht="13.8" hidden="false" customHeight="false" outlineLevel="0" collapsed="false">
      <c r="A578" s="1" t="n">
        <v>1</v>
      </c>
      <c r="B578" s="2" t="s">
        <v>592</v>
      </c>
      <c r="C578" s="5" t="n">
        <v>-0.707106781186548</v>
      </c>
      <c r="D578" s="5" t="n">
        <v>1.4142135623731</v>
      </c>
      <c r="E578" s="5" t="n">
        <v>-0.707106781186548</v>
      </c>
    </row>
    <row r="579" customFormat="false" ht="13.8" hidden="false" customHeight="false" outlineLevel="0" collapsed="false">
      <c r="A579" s="1" t="n">
        <v>2</v>
      </c>
      <c r="B579" s="2" t="s">
        <v>593</v>
      </c>
      <c r="C579" s="5" t="n">
        <v>-1.4142135623731</v>
      </c>
      <c r="D579" s="5" t="n">
        <v>0.707106781186548</v>
      </c>
      <c r="E579" s="5" t="n">
        <v>0.707106781186548</v>
      </c>
    </row>
    <row r="580" customFormat="false" ht="13.8" hidden="false" customHeight="false" outlineLevel="0" collapsed="false">
      <c r="A580" s="1" t="n">
        <v>1</v>
      </c>
      <c r="B580" s="2" t="s">
        <v>594</v>
      </c>
      <c r="C580" s="5" t="n">
        <v>-0.707106781186548</v>
      </c>
      <c r="D580" s="5" t="n">
        <v>1.4142135623731</v>
      </c>
      <c r="E580" s="5" t="n">
        <v>-0.707106781186548</v>
      </c>
    </row>
    <row r="581" customFormat="false" ht="13.8" hidden="false" customHeight="false" outlineLevel="0" collapsed="false">
      <c r="A581" s="1" t="n">
        <v>1</v>
      </c>
      <c r="B581" s="2" t="s">
        <v>595</v>
      </c>
      <c r="C581" s="5" t="n">
        <v>-0.707106781186548</v>
      </c>
      <c r="D581" s="5" t="n">
        <v>1.4142135623731</v>
      </c>
      <c r="E581" s="5" t="n">
        <v>-0.707106781186548</v>
      </c>
    </row>
    <row r="582" customFormat="false" ht="13.8" hidden="false" customHeight="false" outlineLevel="0" collapsed="false">
      <c r="A582" s="1" t="n">
        <v>3</v>
      </c>
      <c r="B582" s="2" t="s">
        <v>596</v>
      </c>
      <c r="C582" s="5" t="n">
        <v>-1.22474487139159</v>
      </c>
      <c r="D582" s="5" t="n">
        <v>1.22474487139159</v>
      </c>
      <c r="E582" s="5" t="n">
        <v>0</v>
      </c>
    </row>
    <row r="583" customFormat="false" ht="13.8" hidden="false" customHeight="false" outlineLevel="0" collapsed="false">
      <c r="A583" s="1" t="n">
        <v>1</v>
      </c>
      <c r="B583" s="2" t="s">
        <v>597</v>
      </c>
      <c r="C583" s="5" t="n">
        <v>1.4142135623731</v>
      </c>
      <c r="D583" s="5" t="n">
        <v>-0.707106781186548</v>
      </c>
      <c r="E583" s="5" t="n">
        <v>-0.707106781186548</v>
      </c>
    </row>
    <row r="584" customFormat="false" ht="13.8" hidden="false" customHeight="false" outlineLevel="0" collapsed="false">
      <c r="A584" s="1" t="n">
        <v>2</v>
      </c>
      <c r="B584" s="2" t="s">
        <v>598</v>
      </c>
      <c r="C584" s="5" t="n">
        <v>-0.707106781186548</v>
      </c>
      <c r="D584" s="5" t="n">
        <v>-0.707106781186548</v>
      </c>
      <c r="E584" s="5" t="n">
        <v>1.4142135623731</v>
      </c>
    </row>
    <row r="585" customFormat="false" ht="13.8" hidden="false" customHeight="false" outlineLevel="0" collapsed="false">
      <c r="A585" s="1" t="n">
        <v>1</v>
      </c>
      <c r="B585" s="2" t="s">
        <v>599</v>
      </c>
      <c r="C585" s="5" t="n">
        <v>-0.707106781186548</v>
      </c>
      <c r="D585" s="5" t="n">
        <v>1.4142135623731</v>
      </c>
      <c r="E585" s="5" t="n">
        <v>-0.707106781186548</v>
      </c>
    </row>
    <row r="586" customFormat="false" ht="13.8" hidden="false" customHeight="false" outlineLevel="0" collapsed="false">
      <c r="A586" s="1" t="n">
        <v>1</v>
      </c>
      <c r="B586" s="2" t="s">
        <v>600</v>
      </c>
      <c r="C586" s="5" t="n">
        <v>1.4142135623731</v>
      </c>
      <c r="D586" s="5" t="n">
        <v>-0.707106781186548</v>
      </c>
      <c r="E586" s="5" t="n">
        <v>-0.707106781186548</v>
      </c>
    </row>
    <row r="587" customFormat="false" ht="13.8" hidden="false" customHeight="false" outlineLevel="0" collapsed="false">
      <c r="A587" s="1" t="n">
        <v>37</v>
      </c>
      <c r="B587" s="2" t="s">
        <v>601</v>
      </c>
      <c r="C587" s="5" t="n">
        <v>-0.707106781186548</v>
      </c>
      <c r="D587" s="5" t="n">
        <v>1.4142135623731</v>
      </c>
      <c r="E587" s="5" t="n">
        <v>-0.707106781186548</v>
      </c>
    </row>
    <row r="588" customFormat="false" ht="13.8" hidden="false" customHeight="false" outlineLevel="0" collapsed="false">
      <c r="A588" s="1" t="n">
        <v>24</v>
      </c>
      <c r="B588" s="2" t="s">
        <v>602</v>
      </c>
      <c r="C588" s="5" t="n">
        <v>-1.22474487139159</v>
      </c>
      <c r="D588" s="5" t="n">
        <v>1.22474487139159</v>
      </c>
      <c r="E588" s="5" t="n">
        <v>0</v>
      </c>
    </row>
    <row r="589" customFormat="false" ht="13.8" hidden="false" customHeight="false" outlineLevel="0" collapsed="false">
      <c r="A589" s="1" t="n">
        <v>6</v>
      </c>
      <c r="B589" s="2" t="s">
        <v>603</v>
      </c>
      <c r="C589" s="5" t="n">
        <v>1.22474487139159</v>
      </c>
      <c r="D589" s="5" t="n">
        <v>-1.22474487139159</v>
      </c>
      <c r="E589" s="5" t="n">
        <v>0</v>
      </c>
    </row>
    <row r="590" customFormat="false" ht="13.8" hidden="false" customHeight="false" outlineLevel="0" collapsed="false">
      <c r="A590" s="1" t="n">
        <v>30</v>
      </c>
      <c r="B590" s="2" t="s">
        <v>604</v>
      </c>
      <c r="C590" s="5" t="n">
        <v>-1.22474487139159</v>
      </c>
      <c r="D590" s="5" t="n">
        <v>0</v>
      </c>
      <c r="E590" s="5" t="n">
        <v>1.22474487139159</v>
      </c>
    </row>
    <row r="591" customFormat="false" ht="13.8" hidden="false" customHeight="false" outlineLevel="0" collapsed="false">
      <c r="A591" s="1" t="n">
        <v>39</v>
      </c>
      <c r="B591" s="2" t="s">
        <v>605</v>
      </c>
      <c r="C591" s="5" t="n">
        <v>0</v>
      </c>
      <c r="D591" s="5" t="n">
        <v>1.22474487139159</v>
      </c>
      <c r="E591" s="5" t="n">
        <v>-1.22474487139159</v>
      </c>
    </row>
    <row r="592" customFormat="false" ht="13.8" hidden="false" customHeight="false" outlineLevel="0" collapsed="false">
      <c r="A592" s="1" t="n">
        <v>21</v>
      </c>
      <c r="B592" s="2" t="s">
        <v>606</v>
      </c>
      <c r="C592" s="5" t="n">
        <v>0</v>
      </c>
      <c r="D592" s="5" t="n">
        <v>1.22474487139159</v>
      </c>
      <c r="E592" s="5" t="n">
        <v>-1.22474487139159</v>
      </c>
    </row>
    <row r="593" customFormat="false" ht="13.8" hidden="false" customHeight="false" outlineLevel="0" collapsed="false">
      <c r="A593" s="1" t="n">
        <v>1</v>
      </c>
      <c r="B593" s="2" t="s">
        <v>607</v>
      </c>
      <c r="C593" s="5" t="n">
        <v>-0.707106781186548</v>
      </c>
      <c r="D593" s="5" t="n">
        <v>-0.707106781186548</v>
      </c>
      <c r="E593" s="5" t="n">
        <v>1.4142135623731</v>
      </c>
    </row>
    <row r="594" customFormat="false" ht="13.8" hidden="false" customHeight="false" outlineLevel="0" collapsed="false">
      <c r="A594" s="1" t="n">
        <v>1</v>
      </c>
      <c r="B594" s="2" t="s">
        <v>608</v>
      </c>
      <c r="C594" s="5" t="n">
        <v>1.4142135623731</v>
      </c>
      <c r="D594" s="5" t="n">
        <v>-0.707106781186548</v>
      </c>
      <c r="E594" s="5" t="n">
        <v>-0.707106781186548</v>
      </c>
    </row>
    <row r="595" customFormat="false" ht="13.8" hidden="false" customHeight="false" outlineLevel="0" collapsed="false">
      <c r="A595" s="1" t="n">
        <v>2</v>
      </c>
      <c r="B595" s="2" t="s">
        <v>609</v>
      </c>
      <c r="C595" s="5" t="n">
        <v>0.707106781186548</v>
      </c>
      <c r="D595" s="5" t="n">
        <v>0.707106781186548</v>
      </c>
      <c r="E595" s="5" t="n">
        <v>-1.4142135623731</v>
      </c>
    </row>
    <row r="596" customFormat="false" ht="13.8" hidden="false" customHeight="false" outlineLevel="0" collapsed="false">
      <c r="A596" s="1" t="n">
        <v>1</v>
      </c>
      <c r="B596" s="2" t="s">
        <v>610</v>
      </c>
      <c r="C596" s="5" t="n">
        <v>1.4142135623731</v>
      </c>
      <c r="D596" s="5" t="n">
        <v>-0.707106781186548</v>
      </c>
      <c r="E596" s="5" t="n">
        <v>-0.707106781186548</v>
      </c>
    </row>
    <row r="597" customFormat="false" ht="13.8" hidden="false" customHeight="false" outlineLevel="0" collapsed="false">
      <c r="A597" s="1" t="n">
        <v>2</v>
      </c>
      <c r="B597" s="2" t="s">
        <v>611</v>
      </c>
      <c r="C597" s="5" t="n">
        <v>0.707106781186548</v>
      </c>
      <c r="D597" s="5" t="n">
        <v>0.707106781186548</v>
      </c>
      <c r="E597" s="5" t="n">
        <v>-1.4142135623731</v>
      </c>
    </row>
    <row r="598" customFormat="false" ht="13.8" hidden="false" customHeight="false" outlineLevel="0" collapsed="false">
      <c r="A598" s="1" t="n">
        <v>2</v>
      </c>
      <c r="B598" s="2" t="s">
        <v>612</v>
      </c>
      <c r="C598" s="5" t="n">
        <v>0.707106781186548</v>
      </c>
      <c r="D598" s="5" t="n">
        <v>0.707106781186548</v>
      </c>
      <c r="E598" s="5" t="n">
        <v>-1.4142135623731</v>
      </c>
    </row>
    <row r="599" customFormat="false" ht="13.8" hidden="false" customHeight="false" outlineLevel="0" collapsed="false">
      <c r="A599" s="1" t="n">
        <v>75</v>
      </c>
      <c r="B599" s="2" t="s">
        <v>613</v>
      </c>
      <c r="C599" s="5" t="n">
        <v>-0.524890659167824</v>
      </c>
      <c r="D599" s="5" t="n">
        <v>1.39970842444753</v>
      </c>
      <c r="E599" s="5" t="n">
        <v>-0.874817765279706</v>
      </c>
    </row>
    <row r="600" customFormat="false" ht="13.8" hidden="false" customHeight="false" outlineLevel="0" collapsed="false">
      <c r="A600" s="1" t="n">
        <v>1</v>
      </c>
      <c r="B600" s="2" t="s">
        <v>614</v>
      </c>
      <c r="C600" s="5" t="n">
        <v>1.4142135623731</v>
      </c>
      <c r="D600" s="5" t="n">
        <v>-0.707106781186548</v>
      </c>
      <c r="E600" s="5" t="n">
        <v>-0.707106781186548</v>
      </c>
    </row>
    <row r="601" customFormat="false" ht="13.8" hidden="false" customHeight="false" outlineLevel="0" collapsed="false">
      <c r="A601" s="1" t="n">
        <v>3</v>
      </c>
      <c r="B601" s="2" t="s">
        <v>615</v>
      </c>
      <c r="C601" s="5" t="n">
        <v>-1.22474487139159</v>
      </c>
      <c r="D601" s="5" t="n">
        <v>1.22474487139159</v>
      </c>
      <c r="E601" s="5" t="n">
        <v>0</v>
      </c>
    </row>
    <row r="602" customFormat="false" ht="13.8" hidden="false" customHeight="false" outlineLevel="0" collapsed="false">
      <c r="A602" s="1" t="n">
        <v>1</v>
      </c>
      <c r="B602" s="2" t="s">
        <v>616</v>
      </c>
      <c r="C602" s="5" t="n">
        <v>1.4142135623731</v>
      </c>
      <c r="D602" s="5" t="n">
        <v>-0.707106781186548</v>
      </c>
      <c r="E602" s="5" t="n">
        <v>-0.707106781186548</v>
      </c>
    </row>
    <row r="603" customFormat="false" ht="13.8" hidden="false" customHeight="false" outlineLevel="0" collapsed="false">
      <c r="A603" s="1" t="n">
        <v>1</v>
      </c>
      <c r="B603" s="2" t="s">
        <v>617</v>
      </c>
      <c r="C603" s="5" t="n">
        <v>-0.707106781186548</v>
      </c>
      <c r="D603" s="5" t="n">
        <v>-0.707106781186548</v>
      </c>
      <c r="E603" s="5" t="n">
        <v>1.4142135623731</v>
      </c>
    </row>
    <row r="604" customFormat="false" ht="13.8" hidden="false" customHeight="false" outlineLevel="0" collapsed="false">
      <c r="A604" s="1" t="n">
        <v>1</v>
      </c>
      <c r="B604" s="2" t="s">
        <v>618</v>
      </c>
      <c r="C604" s="5" t="n">
        <v>1.4142135623731</v>
      </c>
      <c r="D604" s="5" t="n">
        <v>-0.707106781186548</v>
      </c>
      <c r="E604" s="5" t="n">
        <v>-0.707106781186548</v>
      </c>
    </row>
    <row r="605" customFormat="false" ht="13.8" hidden="false" customHeight="false" outlineLevel="0" collapsed="false">
      <c r="A605" s="1" t="n">
        <v>131</v>
      </c>
      <c r="B605" s="2" t="s">
        <v>619</v>
      </c>
      <c r="C605" s="5" t="n">
        <v>-1.37281294596729</v>
      </c>
      <c r="D605" s="5" t="n">
        <v>0.392232270276368</v>
      </c>
      <c r="E605" s="5" t="n">
        <v>0.980580675690921</v>
      </c>
    </row>
    <row r="606" customFormat="false" ht="13.8" hidden="false" customHeight="false" outlineLevel="0" collapsed="false">
      <c r="A606" s="1" t="n">
        <v>1</v>
      </c>
      <c r="B606" s="2" t="s">
        <v>620</v>
      </c>
      <c r="C606" s="5" t="n">
        <v>-0.707106781186548</v>
      </c>
      <c r="D606" s="5" t="n">
        <v>-0.707106781186548</v>
      </c>
      <c r="E606" s="5" t="n">
        <v>1.4142135623731</v>
      </c>
    </row>
    <row r="607" customFormat="false" ht="13.8" hidden="false" customHeight="false" outlineLevel="0" collapsed="false">
      <c r="A607" s="1" t="n">
        <v>1</v>
      </c>
      <c r="B607" s="2" t="s">
        <v>621</v>
      </c>
      <c r="C607" s="5" t="n">
        <v>-0.707106781186548</v>
      </c>
      <c r="D607" s="5" t="n">
        <v>-0.707106781186548</v>
      </c>
      <c r="E607" s="5" t="n">
        <v>1.4142135623731</v>
      </c>
    </row>
    <row r="608" customFormat="false" ht="13.8" hidden="false" customHeight="false" outlineLevel="0" collapsed="false">
      <c r="A608" s="1" t="n">
        <v>1</v>
      </c>
      <c r="B608" s="2" t="s">
        <v>622</v>
      </c>
      <c r="C608" s="5" t="n">
        <v>-0.707106781186548</v>
      </c>
      <c r="D608" s="5" t="n">
        <v>-0.707106781186548</v>
      </c>
      <c r="E608" s="5" t="n">
        <v>1.4142135623731</v>
      </c>
    </row>
    <row r="609" customFormat="false" ht="13.8" hidden="false" customHeight="false" outlineLevel="0" collapsed="false">
      <c r="A609" s="1" t="n">
        <v>1</v>
      </c>
      <c r="B609" s="2" t="s">
        <v>623</v>
      </c>
      <c r="C609" s="5" t="n">
        <v>-0.707106781186548</v>
      </c>
      <c r="D609" s="5" t="n">
        <v>1.4142135623731</v>
      </c>
      <c r="E609" s="5" t="n">
        <v>-0.707106781186548</v>
      </c>
    </row>
    <row r="610" customFormat="false" ht="13.8" hidden="false" customHeight="false" outlineLevel="0" collapsed="false">
      <c r="A610" s="1" t="n">
        <v>1</v>
      </c>
      <c r="B610" s="2" t="s">
        <v>624</v>
      </c>
      <c r="C610" s="5" t="n">
        <v>1.4142135623731</v>
      </c>
      <c r="D610" s="5" t="n">
        <v>-0.707106781186548</v>
      </c>
      <c r="E610" s="5" t="n">
        <v>-0.707106781186548</v>
      </c>
    </row>
    <row r="611" customFormat="false" ht="13.8" hidden="false" customHeight="false" outlineLevel="0" collapsed="false">
      <c r="A611" s="1" t="n">
        <v>1</v>
      </c>
      <c r="B611" s="2" t="s">
        <v>625</v>
      </c>
      <c r="C611" s="5" t="n">
        <v>-0.707106781186548</v>
      </c>
      <c r="D611" s="5" t="n">
        <v>1.4142135623731</v>
      </c>
      <c r="E611" s="5" t="n">
        <v>-0.707106781186548</v>
      </c>
    </row>
    <row r="612" customFormat="false" ht="13.8" hidden="false" customHeight="false" outlineLevel="0" collapsed="false">
      <c r="A612" s="1" t="n">
        <v>1</v>
      </c>
      <c r="B612" s="2" t="s">
        <v>626</v>
      </c>
      <c r="C612" s="5" t="n">
        <v>-0.707106781186548</v>
      </c>
      <c r="D612" s="5" t="n">
        <v>1.4142135623731</v>
      </c>
      <c r="E612" s="5" t="n">
        <v>-0.707106781186548</v>
      </c>
    </row>
    <row r="613" customFormat="false" ht="13.8" hidden="false" customHeight="false" outlineLevel="0" collapsed="false">
      <c r="A613" s="1" t="n">
        <v>1</v>
      </c>
      <c r="B613" s="2" t="s">
        <v>627</v>
      </c>
      <c r="C613" s="5" t="n">
        <v>-0.707106781186548</v>
      </c>
      <c r="D613" s="5" t="n">
        <v>1.4142135623731</v>
      </c>
      <c r="E613" s="5" t="n">
        <v>-0.707106781186548</v>
      </c>
    </row>
    <row r="614" customFormat="false" ht="13.8" hidden="false" customHeight="false" outlineLevel="0" collapsed="false">
      <c r="A614" s="1" t="n">
        <v>4</v>
      </c>
      <c r="B614" s="2" t="s">
        <v>628</v>
      </c>
      <c r="C614" s="5" t="n">
        <v>-0.707106781186547</v>
      </c>
      <c r="D614" s="5" t="n">
        <v>1.4142135623731</v>
      </c>
      <c r="E614" s="5" t="n">
        <v>-0.707106781186547</v>
      </c>
    </row>
    <row r="615" customFormat="false" ht="13.8" hidden="false" customHeight="false" outlineLevel="0" collapsed="false">
      <c r="A615" s="1" t="n">
        <v>7</v>
      </c>
      <c r="B615" s="2" t="s">
        <v>629</v>
      </c>
      <c r="C615" s="5" t="n">
        <v>-1.4142135623731</v>
      </c>
      <c r="D615" s="5" t="n">
        <v>0.707106781186547</v>
      </c>
      <c r="E615" s="5" t="n">
        <v>0.707106781186547</v>
      </c>
    </row>
    <row r="616" customFormat="false" ht="13.8" hidden="false" customHeight="false" outlineLevel="0" collapsed="false">
      <c r="A616" s="1" t="n">
        <v>1</v>
      </c>
      <c r="B616" s="2" t="s">
        <v>630</v>
      </c>
      <c r="C616" s="5" t="n">
        <v>-0.707106781186548</v>
      </c>
      <c r="D616" s="5" t="n">
        <v>1.4142135623731</v>
      </c>
      <c r="E616" s="5" t="n">
        <v>-0.707106781186548</v>
      </c>
    </row>
    <row r="617" customFormat="false" ht="13.8" hidden="false" customHeight="false" outlineLevel="0" collapsed="false">
      <c r="A617" s="1" t="n">
        <v>1</v>
      </c>
      <c r="B617" s="2" t="s">
        <v>631</v>
      </c>
      <c r="C617" s="5" t="n">
        <v>-0.707106781186548</v>
      </c>
      <c r="D617" s="5" t="n">
        <v>-0.707106781186548</v>
      </c>
      <c r="E617" s="5" t="n">
        <v>1.4142135623731</v>
      </c>
    </row>
    <row r="618" customFormat="false" ht="13.8" hidden="false" customHeight="false" outlineLevel="0" collapsed="false">
      <c r="A618" s="1" t="n">
        <v>3</v>
      </c>
      <c r="B618" s="2" t="s">
        <v>632</v>
      </c>
      <c r="C618" s="5" t="n">
        <v>-1.22474487139159</v>
      </c>
      <c r="D618" s="5" t="n">
        <v>1.22474487139159</v>
      </c>
      <c r="E618" s="5" t="n">
        <v>0</v>
      </c>
    </row>
    <row r="619" customFormat="false" ht="13.8" hidden="false" customHeight="false" outlineLevel="0" collapsed="false">
      <c r="A619" s="1" t="n">
        <v>2</v>
      </c>
      <c r="B619" s="2" t="s">
        <v>633</v>
      </c>
      <c r="C619" s="5" t="n">
        <v>-1.4142135623731</v>
      </c>
      <c r="D619" s="5" t="n">
        <v>0.707106781186548</v>
      </c>
      <c r="E619" s="5" t="n">
        <v>0.707106781186548</v>
      </c>
    </row>
    <row r="620" customFormat="false" ht="13.8" hidden="false" customHeight="false" outlineLevel="0" collapsed="false">
      <c r="A620" s="1" t="n">
        <v>9</v>
      </c>
      <c r="B620" s="2" t="s">
        <v>634</v>
      </c>
      <c r="C620" s="5" t="n">
        <v>-1.22474487139159</v>
      </c>
      <c r="D620" s="5" t="n">
        <v>0</v>
      </c>
      <c r="E620" s="5" t="n">
        <v>1.22474487139159</v>
      </c>
    </row>
    <row r="621" customFormat="false" ht="13.8" hidden="false" customHeight="false" outlineLevel="0" collapsed="false">
      <c r="A621" s="1" t="n">
        <v>2</v>
      </c>
      <c r="B621" s="2" t="s">
        <v>635</v>
      </c>
      <c r="C621" s="5" t="n">
        <v>0.707106781186548</v>
      </c>
      <c r="D621" s="5" t="n">
        <v>0.707106781186548</v>
      </c>
      <c r="E621" s="5" t="n">
        <v>-1.4142135623731</v>
      </c>
    </row>
    <row r="622" customFormat="false" ht="13.8" hidden="false" customHeight="false" outlineLevel="0" collapsed="false">
      <c r="A622" s="1" t="n">
        <v>1</v>
      </c>
      <c r="B622" s="2" t="s">
        <v>636</v>
      </c>
      <c r="C622" s="5" t="n">
        <v>-0.707106781186548</v>
      </c>
      <c r="D622" s="5" t="n">
        <v>1.4142135623731</v>
      </c>
      <c r="E622" s="5" t="n">
        <v>-0.707106781186548</v>
      </c>
    </row>
    <row r="623" customFormat="false" ht="13.8" hidden="false" customHeight="false" outlineLevel="0" collapsed="false">
      <c r="A623" s="1" t="n">
        <v>1</v>
      </c>
      <c r="B623" s="2" t="s">
        <v>637</v>
      </c>
      <c r="C623" s="5" t="n">
        <v>1.4142135623731</v>
      </c>
      <c r="D623" s="5" t="n">
        <v>-0.707106781186548</v>
      </c>
      <c r="E623" s="5" t="n">
        <v>-0.707106781186548</v>
      </c>
    </row>
    <row r="624" customFormat="false" ht="13.8" hidden="false" customHeight="false" outlineLevel="0" collapsed="false">
      <c r="A624" s="1" t="n">
        <v>2</v>
      </c>
      <c r="B624" s="2" t="s">
        <v>638</v>
      </c>
      <c r="C624" s="5" t="n">
        <v>0.707106781186548</v>
      </c>
      <c r="D624" s="5" t="n">
        <v>0.707106781186548</v>
      </c>
      <c r="E624" s="5" t="n">
        <v>-1.4142135623731</v>
      </c>
    </row>
    <row r="625" customFormat="false" ht="13.8" hidden="false" customHeight="false" outlineLevel="0" collapsed="false">
      <c r="A625" s="1" t="n">
        <v>1</v>
      </c>
      <c r="B625" s="2" t="s">
        <v>639</v>
      </c>
      <c r="C625" s="5" t="n">
        <v>-0.707106781186548</v>
      </c>
      <c r="D625" s="5" t="n">
        <v>-0.707106781186548</v>
      </c>
      <c r="E625" s="5" t="n">
        <v>1.4142135623731</v>
      </c>
    </row>
    <row r="626" customFormat="false" ht="13.8" hidden="false" customHeight="false" outlineLevel="0" collapsed="false">
      <c r="A626" s="1" t="n">
        <v>27</v>
      </c>
      <c r="B626" s="2" t="s">
        <v>640</v>
      </c>
      <c r="C626" s="5" t="n">
        <v>-1.0690449676497</v>
      </c>
      <c r="D626" s="5" t="n">
        <v>1.33630620956212</v>
      </c>
      <c r="E626" s="5" t="n">
        <v>-0.267261241912424</v>
      </c>
    </row>
    <row r="627" customFormat="false" ht="13.8" hidden="false" customHeight="false" outlineLevel="0" collapsed="false">
      <c r="A627" s="1" t="n">
        <v>1</v>
      </c>
      <c r="B627" s="2" t="s">
        <v>641</v>
      </c>
      <c r="C627" s="5" t="n">
        <v>-0.707106781186548</v>
      </c>
      <c r="D627" s="5" t="n">
        <v>1.4142135623731</v>
      </c>
      <c r="E627" s="5" t="n">
        <v>-0.707106781186548</v>
      </c>
    </row>
    <row r="628" customFormat="false" ht="13.8" hidden="false" customHeight="false" outlineLevel="0" collapsed="false">
      <c r="A628" s="1" t="n">
        <v>1</v>
      </c>
      <c r="B628" s="2" t="s">
        <v>642</v>
      </c>
      <c r="C628" s="5" t="n">
        <v>-0.707106781186548</v>
      </c>
      <c r="D628" s="5" t="n">
        <v>-0.707106781186548</v>
      </c>
      <c r="E628" s="5" t="n">
        <v>1.4142135623731</v>
      </c>
    </row>
    <row r="629" customFormat="false" ht="13.8" hidden="false" customHeight="false" outlineLevel="0" collapsed="false">
      <c r="A629" s="1" t="n">
        <v>11</v>
      </c>
      <c r="B629" s="2" t="s">
        <v>643</v>
      </c>
      <c r="C629" s="5" t="n">
        <v>-0.98058067569092</v>
      </c>
      <c r="D629" s="5" t="n">
        <v>1.37281294596729</v>
      </c>
      <c r="E629" s="5" t="n">
        <v>-0.392232270276368</v>
      </c>
    </row>
    <row r="630" customFormat="false" ht="13.8" hidden="false" customHeight="false" outlineLevel="0" collapsed="false">
      <c r="A630" s="1" t="n">
        <v>1</v>
      </c>
      <c r="B630" s="2" t="s">
        <v>644</v>
      </c>
      <c r="C630" s="5" t="n">
        <v>1.4142135623731</v>
      </c>
      <c r="D630" s="5" t="n">
        <v>-0.707106781186548</v>
      </c>
      <c r="E630" s="5" t="n">
        <v>-0.707106781186548</v>
      </c>
    </row>
    <row r="631" customFormat="false" ht="13.8" hidden="false" customHeight="false" outlineLevel="0" collapsed="false">
      <c r="A631" s="1" t="n">
        <v>1</v>
      </c>
      <c r="B631" s="2" t="s">
        <v>645</v>
      </c>
      <c r="C631" s="5" t="n">
        <v>-0.707106781186548</v>
      </c>
      <c r="D631" s="5" t="n">
        <v>1.4142135623731</v>
      </c>
      <c r="E631" s="5" t="n">
        <v>-0.707106781186548</v>
      </c>
    </row>
    <row r="632" customFormat="false" ht="13.8" hidden="false" customHeight="false" outlineLevel="0" collapsed="false">
      <c r="A632" s="1" t="n">
        <v>1</v>
      </c>
      <c r="B632" s="2" t="s">
        <v>646</v>
      </c>
      <c r="C632" s="5" t="n">
        <v>-0.707106781186548</v>
      </c>
      <c r="D632" s="5" t="n">
        <v>-0.707106781186548</v>
      </c>
      <c r="E632" s="5" t="n">
        <v>1.4142135623731</v>
      </c>
    </row>
    <row r="633" customFormat="false" ht="13.8" hidden="false" customHeight="false" outlineLevel="0" collapsed="false">
      <c r="A633" s="1" t="n">
        <v>6</v>
      </c>
      <c r="B633" s="2" t="s">
        <v>647</v>
      </c>
      <c r="C633" s="5" t="n">
        <v>1.4142135623731</v>
      </c>
      <c r="D633" s="5" t="n">
        <v>-0.707106781186548</v>
      </c>
      <c r="E633" s="5" t="n">
        <v>-0.707106781186548</v>
      </c>
    </row>
    <row r="634" customFormat="false" ht="13.8" hidden="false" customHeight="false" outlineLevel="0" collapsed="false">
      <c r="A634" s="1" t="n">
        <v>1</v>
      </c>
      <c r="B634" s="2" t="s">
        <v>648</v>
      </c>
      <c r="C634" s="5" t="n">
        <v>-0.707106781186548</v>
      </c>
      <c r="D634" s="5" t="n">
        <v>-0.707106781186548</v>
      </c>
      <c r="E634" s="5" t="n">
        <v>1.4142135623731</v>
      </c>
    </row>
    <row r="635" customFormat="false" ht="13.8" hidden="false" customHeight="false" outlineLevel="0" collapsed="false">
      <c r="A635" s="1" t="n">
        <v>3</v>
      </c>
      <c r="B635" s="2" t="s">
        <v>649</v>
      </c>
      <c r="C635" s="5" t="n">
        <v>-1.22474487139159</v>
      </c>
      <c r="D635" s="5" t="n">
        <v>1.22474487139159</v>
      </c>
      <c r="E635" s="5" t="n">
        <v>0</v>
      </c>
    </row>
    <row r="636" customFormat="false" ht="13.8" hidden="false" customHeight="false" outlineLevel="0" collapsed="false">
      <c r="A636" s="1" t="n">
        <v>1</v>
      </c>
      <c r="B636" s="2" t="s">
        <v>650</v>
      </c>
      <c r="C636" s="5" t="n">
        <v>-0.707106781186548</v>
      </c>
      <c r="D636" s="5" t="n">
        <v>-0.707106781186548</v>
      </c>
      <c r="E636" s="5" t="n">
        <v>1.4142135623731</v>
      </c>
    </row>
    <row r="637" customFormat="false" ht="13.8" hidden="false" customHeight="false" outlineLevel="0" collapsed="false">
      <c r="A637" s="1" t="n">
        <v>2</v>
      </c>
      <c r="B637" s="2" t="s">
        <v>651</v>
      </c>
      <c r="C637" s="5" t="n">
        <v>-0.707106781186548</v>
      </c>
      <c r="D637" s="5" t="n">
        <v>1.4142135623731</v>
      </c>
      <c r="E637" s="5" t="n">
        <v>-0.707106781186548</v>
      </c>
    </row>
    <row r="638" customFormat="false" ht="13.8" hidden="false" customHeight="false" outlineLevel="0" collapsed="false">
      <c r="A638" s="1" t="n">
        <v>2</v>
      </c>
      <c r="B638" s="2" t="s">
        <v>652</v>
      </c>
      <c r="C638" s="5" t="n">
        <v>0.707106781186548</v>
      </c>
      <c r="D638" s="5" t="n">
        <v>0.707106781186548</v>
      </c>
      <c r="E638" s="5" t="n">
        <v>-1.4142135623731</v>
      </c>
    </row>
    <row r="639" customFormat="false" ht="13.8" hidden="false" customHeight="false" outlineLevel="0" collapsed="false">
      <c r="A639" s="1" t="n">
        <v>7</v>
      </c>
      <c r="B639" s="2" t="s">
        <v>653</v>
      </c>
      <c r="C639" s="5" t="n">
        <v>0.707106781186547</v>
      </c>
      <c r="D639" s="5" t="n">
        <v>0.707106781186547</v>
      </c>
      <c r="E639" s="5" t="n">
        <v>-1.4142135623731</v>
      </c>
    </row>
    <row r="640" customFormat="false" ht="13.8" hidden="false" customHeight="false" outlineLevel="0" collapsed="false">
      <c r="A640" s="1" t="n">
        <v>1</v>
      </c>
      <c r="B640" s="2" t="s">
        <v>654</v>
      </c>
      <c r="C640" s="5" t="n">
        <v>-0.707106781186548</v>
      </c>
      <c r="D640" s="5" t="n">
        <v>-0.707106781186548</v>
      </c>
      <c r="E640" s="5" t="n">
        <v>1.4142135623731</v>
      </c>
    </row>
    <row r="641" customFormat="false" ht="13.8" hidden="false" customHeight="false" outlineLevel="0" collapsed="false">
      <c r="A641" s="1" t="n">
        <v>4</v>
      </c>
      <c r="B641" s="2" t="s">
        <v>655</v>
      </c>
      <c r="C641" s="5" t="n">
        <v>-0.267261241912424</v>
      </c>
      <c r="D641" s="5" t="n">
        <v>-1.0690449676497</v>
      </c>
      <c r="E641" s="5" t="n">
        <v>1.33630620956212</v>
      </c>
    </row>
    <row r="642" customFormat="false" ht="13.8" hidden="false" customHeight="false" outlineLevel="0" collapsed="false">
      <c r="A642" s="1" t="n">
        <v>1</v>
      </c>
      <c r="B642" s="2" t="s">
        <v>656</v>
      </c>
      <c r="C642" s="5" t="n">
        <v>-0.707106781186548</v>
      </c>
      <c r="D642" s="5" t="n">
        <v>-0.707106781186548</v>
      </c>
      <c r="E642" s="5" t="n">
        <v>1.4142135623731</v>
      </c>
    </row>
    <row r="643" customFormat="false" ht="13.8" hidden="false" customHeight="false" outlineLevel="0" collapsed="false">
      <c r="A643" s="1" t="n">
        <v>1</v>
      </c>
      <c r="B643" s="2" t="s">
        <v>657</v>
      </c>
      <c r="C643" s="5" t="n">
        <v>-0.707106781186548</v>
      </c>
      <c r="D643" s="5" t="n">
        <v>1.4142135623731</v>
      </c>
      <c r="E643" s="5" t="n">
        <v>-0.707106781186548</v>
      </c>
    </row>
    <row r="644" customFormat="false" ht="13.8" hidden="false" customHeight="false" outlineLevel="0" collapsed="false">
      <c r="A644" s="1" t="n">
        <v>1</v>
      </c>
      <c r="B644" s="2" t="s">
        <v>658</v>
      </c>
      <c r="C644" s="5" t="n">
        <v>-0.707106781186548</v>
      </c>
      <c r="D644" s="5" t="n">
        <v>-0.707106781186548</v>
      </c>
      <c r="E644" s="5" t="n">
        <v>1.4142135623731</v>
      </c>
    </row>
    <row r="645" customFormat="false" ht="13.8" hidden="false" customHeight="false" outlineLevel="0" collapsed="false">
      <c r="A645" s="1" t="n">
        <v>1</v>
      </c>
      <c r="B645" s="2" t="s">
        <v>659</v>
      </c>
      <c r="C645" s="5" t="n">
        <v>1.4142135623731</v>
      </c>
      <c r="D645" s="5" t="n">
        <v>-0.707106781186548</v>
      </c>
      <c r="E645" s="5" t="n">
        <v>-0.707106781186548</v>
      </c>
    </row>
    <row r="646" customFormat="false" ht="13.8" hidden="false" customHeight="false" outlineLevel="0" collapsed="false">
      <c r="A646" s="1" t="n">
        <v>1</v>
      </c>
      <c r="B646" s="2" t="s">
        <v>660</v>
      </c>
      <c r="C646" s="5" t="n">
        <v>-0.707106781186548</v>
      </c>
      <c r="D646" s="5" t="n">
        <v>1.4142135623731</v>
      </c>
      <c r="E646" s="5" t="n">
        <v>-0.707106781186548</v>
      </c>
    </row>
    <row r="647" customFormat="false" ht="13.8" hidden="false" customHeight="false" outlineLevel="0" collapsed="false">
      <c r="A647" s="1" t="n">
        <v>1</v>
      </c>
      <c r="B647" s="2" t="s">
        <v>661</v>
      </c>
      <c r="C647" s="5" t="n">
        <v>-0.707106781186548</v>
      </c>
      <c r="D647" s="5" t="n">
        <v>-0.707106781186548</v>
      </c>
      <c r="E647" s="5" t="n">
        <v>1.4142135623731</v>
      </c>
    </row>
    <row r="648" customFormat="false" ht="13.8" hidden="false" customHeight="false" outlineLevel="0" collapsed="false">
      <c r="A648" s="1" t="n">
        <v>1</v>
      </c>
      <c r="B648" s="2" t="s">
        <v>662</v>
      </c>
      <c r="C648" s="5" t="n">
        <v>-0.707106781186548</v>
      </c>
      <c r="D648" s="5" t="n">
        <v>1.4142135623731</v>
      </c>
      <c r="E648" s="5" t="n">
        <v>-0.707106781186548</v>
      </c>
    </row>
    <row r="649" customFormat="false" ht="13.8" hidden="false" customHeight="false" outlineLevel="0" collapsed="false">
      <c r="A649" s="1" t="n">
        <v>1</v>
      </c>
      <c r="B649" s="2" t="s">
        <v>663</v>
      </c>
      <c r="C649" s="5" t="n">
        <v>-0.707106781186548</v>
      </c>
      <c r="D649" s="5" t="n">
        <v>1.4142135623731</v>
      </c>
      <c r="E649" s="5" t="n">
        <v>-0.707106781186548</v>
      </c>
    </row>
    <row r="650" customFormat="false" ht="13.8" hidden="false" customHeight="false" outlineLevel="0" collapsed="false">
      <c r="A650" s="1" t="n">
        <v>1</v>
      </c>
      <c r="B650" s="2" t="s">
        <v>664</v>
      </c>
      <c r="C650" s="5" t="n">
        <v>1.4142135623731</v>
      </c>
      <c r="D650" s="5" t="n">
        <v>-0.707106781186548</v>
      </c>
      <c r="E650" s="5" t="n">
        <v>-0.707106781186548</v>
      </c>
    </row>
    <row r="651" customFormat="false" ht="13.8" hidden="false" customHeight="false" outlineLevel="0" collapsed="false">
      <c r="A651" s="1" t="n">
        <v>1</v>
      </c>
      <c r="B651" s="2" t="s">
        <v>665</v>
      </c>
      <c r="C651" s="5" t="n">
        <v>-0.707106781186548</v>
      </c>
      <c r="D651" s="5" t="n">
        <v>-0.707106781186548</v>
      </c>
      <c r="E651" s="5" t="n">
        <v>1.4142135623731</v>
      </c>
    </row>
    <row r="652" customFormat="false" ht="13.8" hidden="false" customHeight="false" outlineLevel="0" collapsed="false">
      <c r="A652" s="1" t="n">
        <v>619</v>
      </c>
      <c r="B652" s="2" t="s">
        <v>666</v>
      </c>
      <c r="C652" s="5" t="n">
        <v>-0.662211809087196</v>
      </c>
      <c r="D652" s="5" t="n">
        <v>1.41328271076756</v>
      </c>
      <c r="E652" s="5" t="n">
        <v>-0.751070901680366</v>
      </c>
    </row>
    <row r="653" customFormat="false" ht="13.8" hidden="false" customHeight="false" outlineLevel="0" collapsed="false">
      <c r="A653" s="1" t="n">
        <v>1</v>
      </c>
      <c r="B653" s="2" t="s">
        <v>667</v>
      </c>
      <c r="C653" s="5" t="n">
        <v>-0.707106781186548</v>
      </c>
      <c r="D653" s="5" t="n">
        <v>1.4142135623731</v>
      </c>
      <c r="E653" s="5" t="n">
        <v>-0.707106781186548</v>
      </c>
    </row>
    <row r="654" customFormat="false" ht="13.8" hidden="false" customHeight="false" outlineLevel="0" collapsed="false">
      <c r="A654" s="1" t="n">
        <v>3</v>
      </c>
      <c r="B654" s="2" t="s">
        <v>668</v>
      </c>
      <c r="C654" s="5" t="n">
        <v>-1.22474487139159</v>
      </c>
      <c r="D654" s="5" t="n">
        <v>1.22474487139159</v>
      </c>
      <c r="E654" s="5" t="n">
        <v>0</v>
      </c>
    </row>
    <row r="655" customFormat="false" ht="13.8" hidden="false" customHeight="false" outlineLevel="0" collapsed="false">
      <c r="A655" s="1" t="n">
        <v>1</v>
      </c>
      <c r="B655" s="2" t="s">
        <v>669</v>
      </c>
      <c r="C655" s="5" t="n">
        <v>-0.707106781186548</v>
      </c>
      <c r="D655" s="5" t="n">
        <v>1.4142135623731</v>
      </c>
      <c r="E655" s="5" t="n">
        <v>-0.707106781186548</v>
      </c>
    </row>
    <row r="656" customFormat="false" ht="13.8" hidden="false" customHeight="false" outlineLevel="0" collapsed="false">
      <c r="A656" s="1" t="n">
        <v>1</v>
      </c>
      <c r="B656" s="2" t="s">
        <v>670</v>
      </c>
      <c r="C656" s="5" t="n">
        <v>-0.707106781186548</v>
      </c>
      <c r="D656" s="5" t="n">
        <v>1.4142135623731</v>
      </c>
      <c r="E656" s="5" t="n">
        <v>-0.707106781186548</v>
      </c>
    </row>
    <row r="657" customFormat="false" ht="13.8" hidden="false" customHeight="false" outlineLevel="0" collapsed="false">
      <c r="A657" s="1" t="n">
        <v>6</v>
      </c>
      <c r="B657" s="2" t="s">
        <v>671</v>
      </c>
      <c r="C657" s="5" t="n">
        <v>-1.22474487139159</v>
      </c>
      <c r="D657" s="5" t="n">
        <v>0</v>
      </c>
      <c r="E657" s="5" t="n">
        <v>1.22474487139159</v>
      </c>
    </row>
    <row r="658" customFormat="false" ht="13.8" hidden="false" customHeight="false" outlineLevel="0" collapsed="false">
      <c r="A658" s="1" t="n">
        <v>1</v>
      </c>
      <c r="B658" s="2" t="s">
        <v>672</v>
      </c>
      <c r="C658" s="5" t="n">
        <v>-0.707106781186548</v>
      </c>
      <c r="D658" s="5" t="n">
        <v>-0.707106781186548</v>
      </c>
      <c r="E658" s="5" t="n">
        <v>1.4142135623731</v>
      </c>
    </row>
    <row r="659" customFormat="false" ht="13.8" hidden="false" customHeight="false" outlineLevel="0" collapsed="false">
      <c r="A659" s="1" t="n">
        <v>23</v>
      </c>
      <c r="B659" s="2" t="s">
        <v>673</v>
      </c>
      <c r="C659" s="5" t="n">
        <v>-0.707106781186548</v>
      </c>
      <c r="D659" s="5" t="n">
        <v>1.4142135623731</v>
      </c>
      <c r="E659" s="5" t="n">
        <v>-0.707106781186548</v>
      </c>
    </row>
    <row r="660" customFormat="false" ht="13.8" hidden="false" customHeight="false" outlineLevel="0" collapsed="false">
      <c r="A660" s="1" t="n">
        <v>9</v>
      </c>
      <c r="B660" s="2" t="s">
        <v>674</v>
      </c>
      <c r="C660" s="5" t="n">
        <v>-1.22474487139159</v>
      </c>
      <c r="D660" s="5" t="n">
        <v>1.22474487139159</v>
      </c>
      <c r="E660" s="5" t="n">
        <v>0</v>
      </c>
    </row>
    <row r="661" customFormat="false" ht="13.8" hidden="false" customHeight="false" outlineLevel="0" collapsed="false">
      <c r="A661" s="1" t="n">
        <v>7</v>
      </c>
      <c r="B661" s="2" t="s">
        <v>675</v>
      </c>
      <c r="C661" s="5" t="n">
        <v>-0.707106781186548</v>
      </c>
      <c r="D661" s="5" t="n">
        <v>-0.707106781186548</v>
      </c>
      <c r="E661" s="5" t="n">
        <v>1.41421356237309</v>
      </c>
    </row>
    <row r="662" customFormat="false" ht="13.8" hidden="false" customHeight="false" outlineLevel="0" collapsed="false">
      <c r="A662" s="1" t="n">
        <v>1</v>
      </c>
      <c r="B662" s="2" t="s">
        <v>676</v>
      </c>
      <c r="C662" s="5" t="n">
        <v>1.4142135623731</v>
      </c>
      <c r="D662" s="5" t="n">
        <v>-0.707106781186548</v>
      </c>
      <c r="E662" s="5" t="n">
        <v>-0.707106781186548</v>
      </c>
    </row>
    <row r="663" customFormat="false" ht="13.8" hidden="false" customHeight="false" outlineLevel="0" collapsed="false">
      <c r="A663" s="1" t="n">
        <v>5</v>
      </c>
      <c r="B663" s="2" t="s">
        <v>677</v>
      </c>
      <c r="C663" s="5" t="n">
        <v>0.267261241912424</v>
      </c>
      <c r="D663" s="5" t="n">
        <v>1.0690449676497</v>
      </c>
      <c r="E663" s="5" t="n">
        <v>-1.33630620956212</v>
      </c>
    </row>
    <row r="664" customFormat="false" ht="13.8" hidden="false" customHeight="false" outlineLevel="0" collapsed="false">
      <c r="A664" s="1" t="n">
        <v>1</v>
      </c>
      <c r="B664" s="2" t="s">
        <v>678</v>
      </c>
      <c r="C664" s="5" t="n">
        <v>-0.707106781186548</v>
      </c>
      <c r="D664" s="5" t="n">
        <v>-0.707106781186548</v>
      </c>
      <c r="E664" s="5" t="n">
        <v>1.4142135623731</v>
      </c>
    </row>
    <row r="665" customFormat="false" ht="13.8" hidden="false" customHeight="false" outlineLevel="0" collapsed="false">
      <c r="A665" s="1" t="n">
        <v>1</v>
      </c>
      <c r="B665" s="2" t="s">
        <v>679</v>
      </c>
      <c r="C665" s="5" t="n">
        <v>-0.707106781186548</v>
      </c>
      <c r="D665" s="5" t="n">
        <v>-0.707106781186548</v>
      </c>
      <c r="E665" s="5" t="n">
        <v>1.4142135623731</v>
      </c>
    </row>
    <row r="666" customFormat="false" ht="13.8" hidden="false" customHeight="false" outlineLevel="0" collapsed="false">
      <c r="A666" s="1" t="n">
        <v>1</v>
      </c>
      <c r="B666" s="2" t="s">
        <v>680</v>
      </c>
      <c r="C666" s="5" t="n">
        <v>-0.707106781186548</v>
      </c>
      <c r="D666" s="5" t="n">
        <v>-0.707106781186548</v>
      </c>
      <c r="E666" s="5" t="n">
        <v>1.4142135623731</v>
      </c>
    </row>
    <row r="667" customFormat="false" ht="13.8" hidden="false" customHeight="false" outlineLevel="0" collapsed="false">
      <c r="A667" s="1" t="n">
        <v>1</v>
      </c>
      <c r="B667" s="2" t="s">
        <v>681</v>
      </c>
      <c r="C667" s="5" t="n">
        <v>-0.707106781186548</v>
      </c>
      <c r="D667" s="5" t="n">
        <v>-0.707106781186548</v>
      </c>
      <c r="E667" s="5" t="n">
        <v>1.4142135623731</v>
      </c>
    </row>
    <row r="668" customFormat="false" ht="13.8" hidden="false" customHeight="false" outlineLevel="0" collapsed="false">
      <c r="A668" s="1" t="n">
        <v>1</v>
      </c>
      <c r="B668" s="2" t="s">
        <v>682</v>
      </c>
      <c r="C668" s="5" t="n">
        <v>-0.707106781186548</v>
      </c>
      <c r="D668" s="5" t="n">
        <v>-0.707106781186548</v>
      </c>
      <c r="E668" s="5" t="n">
        <v>1.4142135623731</v>
      </c>
    </row>
    <row r="669" customFormat="false" ht="13.8" hidden="false" customHeight="false" outlineLevel="0" collapsed="false">
      <c r="A669" s="1" t="n">
        <v>2</v>
      </c>
      <c r="B669" s="2" t="s">
        <v>683</v>
      </c>
      <c r="C669" s="5" t="n">
        <v>-1.4142135623731</v>
      </c>
      <c r="D669" s="5" t="n">
        <v>0.707106781186548</v>
      </c>
      <c r="E669" s="5" t="n">
        <v>0.707106781186548</v>
      </c>
    </row>
    <row r="670" customFormat="false" ht="13.8" hidden="false" customHeight="false" outlineLevel="0" collapsed="false">
      <c r="A670" s="1" t="n">
        <v>1</v>
      </c>
      <c r="B670" s="2" t="s">
        <v>684</v>
      </c>
      <c r="C670" s="5" t="n">
        <v>-0.707106781186548</v>
      </c>
      <c r="D670" s="5" t="n">
        <v>-0.707106781186548</v>
      </c>
      <c r="E670" s="5" t="n">
        <v>1.4142135623731</v>
      </c>
    </row>
    <row r="671" customFormat="false" ht="13.8" hidden="false" customHeight="false" outlineLevel="0" collapsed="false">
      <c r="A671" s="1" t="n">
        <v>1</v>
      </c>
      <c r="B671" s="2" t="s">
        <v>685</v>
      </c>
      <c r="C671" s="5" t="n">
        <v>1.4142135623731</v>
      </c>
      <c r="D671" s="5" t="n">
        <v>-0.707106781186548</v>
      </c>
      <c r="E671" s="5" t="n">
        <v>-0.707106781186548</v>
      </c>
    </row>
    <row r="672" customFormat="false" ht="13.8" hidden="false" customHeight="false" outlineLevel="0" collapsed="false">
      <c r="A672" s="1" t="n">
        <v>3</v>
      </c>
      <c r="B672" s="2" t="s">
        <v>686</v>
      </c>
      <c r="C672" s="5" t="n">
        <v>-1.22474487139159</v>
      </c>
      <c r="D672" s="5" t="n">
        <v>1.22474487139159</v>
      </c>
      <c r="E672" s="5" t="n">
        <v>0</v>
      </c>
    </row>
    <row r="673" customFormat="false" ht="13.8" hidden="false" customHeight="false" outlineLevel="0" collapsed="false">
      <c r="A673" s="1" t="n">
        <v>1</v>
      </c>
      <c r="B673" s="2" t="s">
        <v>687</v>
      </c>
      <c r="C673" s="5" t="n">
        <v>-0.707106781186548</v>
      </c>
      <c r="D673" s="5" t="n">
        <v>-0.707106781186548</v>
      </c>
      <c r="E673" s="5" t="n">
        <v>1.4142135623731</v>
      </c>
    </row>
    <row r="674" customFormat="false" ht="13.8" hidden="false" customHeight="false" outlineLevel="0" collapsed="false">
      <c r="A674" s="1" t="n">
        <v>1</v>
      </c>
      <c r="B674" s="2" t="s">
        <v>688</v>
      </c>
      <c r="C674" s="5" t="n">
        <v>1.4142135623731</v>
      </c>
      <c r="D674" s="5" t="n">
        <v>-0.707106781186548</v>
      </c>
      <c r="E674" s="5" t="n">
        <v>-0.707106781186548</v>
      </c>
    </row>
    <row r="675" customFormat="false" ht="13.8" hidden="false" customHeight="false" outlineLevel="0" collapsed="false">
      <c r="A675" s="1" t="n">
        <v>2</v>
      </c>
      <c r="B675" s="2" t="s">
        <v>689</v>
      </c>
      <c r="C675" s="5" t="n">
        <v>0.707106781186548</v>
      </c>
      <c r="D675" s="5" t="n">
        <v>0.707106781186548</v>
      </c>
      <c r="E675" s="5" t="n">
        <v>-1.4142135623731</v>
      </c>
    </row>
    <row r="676" customFormat="false" ht="13.8" hidden="false" customHeight="false" outlineLevel="0" collapsed="false">
      <c r="A676" s="1" t="n">
        <v>3</v>
      </c>
      <c r="B676" s="2" t="s">
        <v>690</v>
      </c>
      <c r="C676" s="5" t="n">
        <v>-0.707106781186548</v>
      </c>
      <c r="D676" s="5" t="n">
        <v>-0.707106781186548</v>
      </c>
      <c r="E676" s="5" t="n">
        <v>1.4142135623731</v>
      </c>
    </row>
    <row r="677" customFormat="false" ht="13.8" hidden="false" customHeight="false" outlineLevel="0" collapsed="false">
      <c r="A677" s="1" t="n">
        <v>2</v>
      </c>
      <c r="B677" s="2" t="s">
        <v>691</v>
      </c>
      <c r="C677" s="5" t="n">
        <v>-0.707106781186548</v>
      </c>
      <c r="D677" s="5" t="n">
        <v>-0.707106781186548</v>
      </c>
      <c r="E677" s="5" t="n">
        <v>1.4142135623731</v>
      </c>
    </row>
    <row r="678" customFormat="false" ht="13.8" hidden="false" customHeight="false" outlineLevel="0" collapsed="false">
      <c r="A678" s="1" t="n">
        <v>1</v>
      </c>
      <c r="B678" s="2" t="s">
        <v>692</v>
      </c>
      <c r="C678" s="5" t="n">
        <v>1.4142135623731</v>
      </c>
      <c r="D678" s="5" t="n">
        <v>-0.707106781186548</v>
      </c>
      <c r="E678" s="5" t="n">
        <v>-0.707106781186548</v>
      </c>
    </row>
    <row r="679" customFormat="false" ht="13.8" hidden="false" customHeight="false" outlineLevel="0" collapsed="false">
      <c r="A679" s="1" t="n">
        <v>2</v>
      </c>
      <c r="B679" s="2" t="s">
        <v>693</v>
      </c>
      <c r="C679" s="5" t="n">
        <v>-0.707106781186548</v>
      </c>
      <c r="D679" s="5" t="n">
        <v>1.4142135623731</v>
      </c>
      <c r="E679" s="5" t="n">
        <v>-0.707106781186548</v>
      </c>
    </row>
    <row r="680" customFormat="false" ht="13.8" hidden="false" customHeight="false" outlineLevel="0" collapsed="false">
      <c r="A680" s="1" t="n">
        <v>2</v>
      </c>
      <c r="B680" s="2" t="s">
        <v>694</v>
      </c>
      <c r="C680" s="5" t="n">
        <v>1.4142135623731</v>
      </c>
      <c r="D680" s="5" t="n">
        <v>-0.707106781186548</v>
      </c>
      <c r="E680" s="5" t="n">
        <v>-0.707106781186548</v>
      </c>
    </row>
    <row r="681" customFormat="false" ht="13.8" hidden="false" customHeight="false" outlineLevel="0" collapsed="false">
      <c r="A681" s="1" t="n">
        <v>7</v>
      </c>
      <c r="B681" s="2" t="s">
        <v>695</v>
      </c>
      <c r="C681" s="5" t="n">
        <v>1.41421356237309</v>
      </c>
      <c r="D681" s="5" t="n">
        <v>-0.707106781186548</v>
      </c>
      <c r="E681" s="5" t="n">
        <v>-0.707106781186548</v>
      </c>
    </row>
    <row r="682" customFormat="false" ht="13.8" hidden="false" customHeight="false" outlineLevel="0" collapsed="false">
      <c r="A682" s="1" t="n">
        <v>1</v>
      </c>
      <c r="B682" s="2" t="s">
        <v>696</v>
      </c>
      <c r="C682" s="5" t="n">
        <v>-0.707106781186548</v>
      </c>
      <c r="D682" s="5" t="n">
        <v>-0.707106781186548</v>
      </c>
      <c r="E682" s="5" t="n">
        <v>1.4142135623731</v>
      </c>
    </row>
    <row r="683" customFormat="false" ht="13.8" hidden="false" customHeight="false" outlineLevel="0" collapsed="false">
      <c r="A683" s="1" t="n">
        <v>5</v>
      </c>
      <c r="B683" s="2" t="s">
        <v>697</v>
      </c>
      <c r="C683" s="5" t="n">
        <v>-1.33630620956212</v>
      </c>
      <c r="D683" s="5" t="n">
        <v>1.0690449676497</v>
      </c>
      <c r="E683" s="5" t="n">
        <v>0.267261241912424</v>
      </c>
    </row>
    <row r="684" customFormat="false" ht="13.8" hidden="false" customHeight="false" outlineLevel="0" collapsed="false">
      <c r="A684" s="1" t="n">
        <v>3</v>
      </c>
      <c r="B684" s="2" t="s">
        <v>698</v>
      </c>
      <c r="C684" s="5" t="n">
        <v>1.22474487139159</v>
      </c>
      <c r="D684" s="5" t="n">
        <v>-1.22474487139159</v>
      </c>
      <c r="E684" s="5" t="n">
        <v>0</v>
      </c>
    </row>
    <row r="685" customFormat="false" ht="13.8" hidden="false" customHeight="false" outlineLevel="0" collapsed="false">
      <c r="A685" s="1" t="n">
        <v>2885</v>
      </c>
      <c r="B685" s="2" t="s">
        <v>699</v>
      </c>
      <c r="C685" s="5" t="n">
        <v>-0.582174691689977</v>
      </c>
      <c r="D685" s="5" t="n">
        <v>1.40724346004531</v>
      </c>
      <c r="E685" s="5" t="n">
        <v>-0.825068768355332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699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E1" activeCellId="0" sqref="E1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5" min="3" style="1" width="10.35"/>
  </cols>
  <sheetData>
    <row r="1" s="4" customFormat="true" ht="13.8" hidden="false" customHeight="false" outlineLevel="0" collapsed="false">
      <c r="A1" s="3" t="s">
        <v>0</v>
      </c>
      <c r="B1" s="4" t="s">
        <v>1</v>
      </c>
      <c r="C1" s="3" t="n">
        <v>2020</v>
      </c>
      <c r="D1" s="3" t="n">
        <v>2021</v>
      </c>
      <c r="E1" s="3" t="n">
        <v>2022</v>
      </c>
    </row>
    <row r="2" customFormat="false" ht="13.8" hidden="false" customHeight="false" outlineLevel="0" collapsed="false">
      <c r="A2" s="1" t="n">
        <v>3</v>
      </c>
      <c r="B2" s="2" t="s">
        <v>2</v>
      </c>
      <c r="C2" s="6" t="n">
        <v>0</v>
      </c>
      <c r="D2" s="6" t="n">
        <v>0.0024896265560166</v>
      </c>
      <c r="E2" s="6" t="n">
        <v>0</v>
      </c>
    </row>
    <row r="3" customFormat="false" ht="13.8" hidden="false" customHeight="false" outlineLevel="0" collapsed="false">
      <c r="A3" s="1" t="n">
        <v>1</v>
      </c>
      <c r="B3" s="2" t="s">
        <v>3</v>
      </c>
      <c r="C3" s="6" t="n">
        <v>0</v>
      </c>
      <c r="D3" s="6" t="n">
        <v>0</v>
      </c>
      <c r="E3" s="6" t="n">
        <v>0.00122100122100122</v>
      </c>
    </row>
    <row r="4" customFormat="false" ht="13.8" hidden="false" customHeight="false" outlineLevel="0" collapsed="false">
      <c r="A4" s="1" t="n">
        <v>2</v>
      </c>
      <c r="B4" s="2" t="s">
        <v>4</v>
      </c>
      <c r="C4" s="6" t="n">
        <v>0.00232288037166086</v>
      </c>
      <c r="D4" s="6" t="n">
        <v>0</v>
      </c>
      <c r="E4" s="6" t="n">
        <v>0</v>
      </c>
    </row>
    <row r="5" customFormat="false" ht="13.8" hidden="false" customHeight="false" outlineLevel="0" collapsed="false">
      <c r="A5" s="1" t="n">
        <v>2</v>
      </c>
      <c r="B5" s="2" t="s">
        <v>5</v>
      </c>
      <c r="C5" s="6" t="n">
        <v>0.00116144018583043</v>
      </c>
      <c r="D5" s="6" t="n">
        <v>0</v>
      </c>
      <c r="E5" s="6" t="n">
        <v>0.00122100122100122</v>
      </c>
    </row>
    <row r="6" customFormat="false" ht="13.8" hidden="false" customHeight="false" outlineLevel="0" collapsed="false">
      <c r="A6" s="1" t="n">
        <v>2</v>
      </c>
      <c r="B6" s="2" t="s">
        <v>6</v>
      </c>
      <c r="C6" s="6" t="n">
        <v>0.00116144018583043</v>
      </c>
      <c r="D6" s="6" t="n">
        <v>0.000829875518672199</v>
      </c>
      <c r="E6" s="6" t="n">
        <v>0</v>
      </c>
    </row>
    <row r="7" customFormat="false" ht="13.8" hidden="false" customHeight="false" outlineLevel="0" collapsed="false">
      <c r="A7" s="1" t="n">
        <v>1</v>
      </c>
      <c r="B7" s="2" t="s">
        <v>7</v>
      </c>
      <c r="C7" s="6" t="n">
        <v>0</v>
      </c>
      <c r="D7" s="6" t="n">
        <v>0</v>
      </c>
      <c r="E7" s="6" t="n">
        <v>0.00122100122100122</v>
      </c>
    </row>
    <row r="8" customFormat="false" ht="13.8" hidden="false" customHeight="false" outlineLevel="0" collapsed="false">
      <c r="A8" s="1" t="n">
        <v>1</v>
      </c>
      <c r="B8" s="2" t="s">
        <v>8</v>
      </c>
      <c r="C8" s="6" t="n">
        <v>0.00116144018583043</v>
      </c>
      <c r="D8" s="6" t="n">
        <v>0</v>
      </c>
      <c r="E8" s="6" t="n">
        <v>0</v>
      </c>
    </row>
    <row r="9" customFormat="false" ht="13.8" hidden="false" customHeight="false" outlineLevel="0" collapsed="false">
      <c r="A9" s="1" t="n">
        <v>1</v>
      </c>
      <c r="B9" s="2" t="s">
        <v>9</v>
      </c>
      <c r="C9" s="6" t="n">
        <v>0</v>
      </c>
      <c r="D9" s="6" t="n">
        <v>0</v>
      </c>
      <c r="E9" s="6" t="n">
        <v>0.00122100122100122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6" t="n">
        <v>0</v>
      </c>
      <c r="D10" s="6" t="n">
        <v>0.000829875518672199</v>
      </c>
      <c r="E10" s="6" t="n">
        <v>0.00122100122100122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6" t="n">
        <v>0</v>
      </c>
      <c r="D11" s="6" t="n">
        <v>0.000829875518672199</v>
      </c>
      <c r="E11" s="6" t="n">
        <v>0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6" t="n">
        <v>0.00464576074332172</v>
      </c>
      <c r="D12" s="6" t="n">
        <v>0.0016597510373444</v>
      </c>
      <c r="E12" s="6" t="n">
        <v>0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6" t="n">
        <v>0</v>
      </c>
      <c r="D13" s="6" t="n">
        <v>0</v>
      </c>
      <c r="E13" s="6" t="n">
        <v>0.00244200244200244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6" t="n">
        <v>0.0696864111498258</v>
      </c>
      <c r="D14" s="6" t="n">
        <v>0.0755186721991701</v>
      </c>
      <c r="E14" s="6" t="n">
        <v>0.0708180708180708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6" t="n">
        <v>0.00232288037166086</v>
      </c>
      <c r="D15" s="6" t="n">
        <v>0</v>
      </c>
      <c r="E15" s="6" t="n">
        <v>0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6" t="n">
        <v>0.00116144018583043</v>
      </c>
      <c r="D16" s="6" t="n">
        <v>0.00580912863070539</v>
      </c>
      <c r="E16" s="6" t="n">
        <v>0.00732600732600733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6" t="n">
        <v>0.00580720092915215</v>
      </c>
      <c r="D17" s="6" t="n">
        <v>0.000829875518672199</v>
      </c>
      <c r="E17" s="6" t="n">
        <v>0.00366300366300366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6" t="n">
        <v>0.00232288037166086</v>
      </c>
      <c r="D18" s="6" t="n">
        <v>0.0033195020746888</v>
      </c>
      <c r="E18" s="6" t="n">
        <v>0.00122100122100122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6" t="n">
        <v>0.00348432055749129</v>
      </c>
      <c r="D19" s="6" t="n">
        <v>0.00912863070539419</v>
      </c>
      <c r="E19" s="6" t="n">
        <v>0.00976800976800977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6" t="n">
        <v>0</v>
      </c>
      <c r="D20" s="6" t="n">
        <v>0.000829875518672199</v>
      </c>
      <c r="E20" s="6" t="n">
        <v>0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6" t="n">
        <v>0</v>
      </c>
      <c r="D21" s="6" t="n">
        <v>0.000829875518672199</v>
      </c>
      <c r="E21" s="6" t="n">
        <v>0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6" t="n">
        <v>0</v>
      </c>
      <c r="D22" s="6" t="n">
        <v>0.000829875518672199</v>
      </c>
      <c r="E22" s="6" t="n">
        <v>0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6" t="n">
        <v>0</v>
      </c>
      <c r="D23" s="6" t="n">
        <v>0.000829875518672199</v>
      </c>
      <c r="E23" s="6" t="n">
        <v>0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6" t="n">
        <v>0</v>
      </c>
      <c r="D24" s="6" t="n">
        <v>0.000829875518672199</v>
      </c>
      <c r="E24" s="6" t="n">
        <v>0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6" t="n">
        <v>0</v>
      </c>
      <c r="D25" s="6" t="n">
        <v>0.0024896265560166</v>
      </c>
      <c r="E25" s="6" t="n">
        <v>0.00122100122100122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6" t="n">
        <v>0.00116144018583043</v>
      </c>
      <c r="D26" s="6" t="n">
        <v>0.0024896265560166</v>
      </c>
      <c r="E26" s="6" t="n">
        <v>0.00122100122100122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6" t="n">
        <v>0.00116144018583043</v>
      </c>
      <c r="D27" s="6" t="n">
        <v>0.000829875518672199</v>
      </c>
      <c r="E27" s="6" t="n">
        <v>0</v>
      </c>
    </row>
    <row r="28" customFormat="false" ht="13.8" hidden="false" customHeight="false" outlineLevel="0" collapsed="false">
      <c r="A28" s="1" t="n">
        <v>3</v>
      </c>
      <c r="B28" s="2" t="s">
        <v>28</v>
      </c>
      <c r="C28" s="6" t="n">
        <v>0.00116144018583043</v>
      </c>
      <c r="D28" s="6" t="n">
        <v>0.000829875518672199</v>
      </c>
      <c r="E28" s="6" t="n">
        <v>0.00122100122100122</v>
      </c>
    </row>
    <row r="29" customFormat="false" ht="13.8" hidden="false" customHeight="false" outlineLevel="0" collapsed="false">
      <c r="A29" s="1" t="n">
        <v>1</v>
      </c>
      <c r="B29" s="2" t="s">
        <v>29</v>
      </c>
      <c r="C29" s="6" t="n">
        <v>0.00116144018583043</v>
      </c>
      <c r="D29" s="6" t="n">
        <v>0</v>
      </c>
      <c r="E29" s="6" t="n">
        <v>0</v>
      </c>
    </row>
    <row r="30" customFormat="false" ht="13.8" hidden="false" customHeight="false" outlineLevel="0" collapsed="false">
      <c r="A30" s="1" t="n">
        <v>1</v>
      </c>
      <c r="B30" s="2" t="s">
        <v>30</v>
      </c>
      <c r="C30" s="6" t="n">
        <v>0</v>
      </c>
      <c r="D30" s="6" t="n">
        <v>0.000829875518672199</v>
      </c>
      <c r="E30" s="6" t="n">
        <v>0</v>
      </c>
    </row>
    <row r="31" customFormat="false" ht="13.8" hidden="false" customHeight="false" outlineLevel="0" collapsed="false">
      <c r="A31" s="1" t="n">
        <v>2</v>
      </c>
      <c r="B31" s="2" t="s">
        <v>31</v>
      </c>
      <c r="C31" s="6" t="n">
        <v>0.00116144018583043</v>
      </c>
      <c r="D31" s="6" t="n">
        <v>0.000829875518672199</v>
      </c>
      <c r="E31" s="6" t="n">
        <v>0</v>
      </c>
    </row>
    <row r="32" customFormat="false" ht="13.8" hidden="false" customHeight="false" outlineLevel="0" collapsed="false">
      <c r="A32" s="1" t="n">
        <v>1</v>
      </c>
      <c r="B32" s="2" t="s">
        <v>32</v>
      </c>
      <c r="C32" s="6" t="n">
        <v>0</v>
      </c>
      <c r="D32" s="6" t="n">
        <v>0.000829875518672199</v>
      </c>
      <c r="E32" s="6" t="n">
        <v>0</v>
      </c>
    </row>
    <row r="33" customFormat="false" ht="13.8" hidden="false" customHeight="false" outlineLevel="0" collapsed="false">
      <c r="A33" s="1" t="n">
        <v>5</v>
      </c>
      <c r="B33" s="2" t="s">
        <v>33</v>
      </c>
      <c r="C33" s="6" t="n">
        <v>0.00116144018583043</v>
      </c>
      <c r="D33" s="6" t="n">
        <v>0.0024896265560166</v>
      </c>
      <c r="E33" s="6" t="n">
        <v>0.00122100122100122</v>
      </c>
    </row>
    <row r="34" customFormat="false" ht="13.8" hidden="false" customHeight="false" outlineLevel="0" collapsed="false">
      <c r="A34" s="1" t="n">
        <v>3</v>
      </c>
      <c r="B34" s="2" t="s">
        <v>34</v>
      </c>
      <c r="C34" s="6" t="n">
        <v>0.00116144018583043</v>
      </c>
      <c r="D34" s="6" t="n">
        <v>0.000829875518672199</v>
      </c>
      <c r="E34" s="6" t="n">
        <v>0.00122100122100122</v>
      </c>
    </row>
    <row r="35" customFormat="false" ht="13.8" hidden="false" customHeight="false" outlineLevel="0" collapsed="false">
      <c r="A35" s="1" t="n">
        <v>2</v>
      </c>
      <c r="B35" s="2" t="s">
        <v>35</v>
      </c>
      <c r="C35" s="6" t="n">
        <v>0</v>
      </c>
      <c r="D35" s="6" t="n">
        <v>0.000829875518672199</v>
      </c>
      <c r="E35" s="6" t="n">
        <v>0.00122100122100122</v>
      </c>
    </row>
    <row r="36" customFormat="false" ht="13.8" hidden="false" customHeight="false" outlineLevel="0" collapsed="false">
      <c r="A36" s="1" t="n">
        <v>1</v>
      </c>
      <c r="B36" s="2" t="s">
        <v>36</v>
      </c>
      <c r="C36" s="6" t="n">
        <v>0</v>
      </c>
      <c r="D36" s="6" t="n">
        <v>0</v>
      </c>
      <c r="E36" s="6" t="n">
        <v>0.00122100122100122</v>
      </c>
    </row>
    <row r="37" customFormat="false" ht="13.8" hidden="false" customHeight="false" outlineLevel="0" collapsed="false">
      <c r="A37" s="1" t="n">
        <v>1</v>
      </c>
      <c r="B37" s="2" t="s">
        <v>37</v>
      </c>
      <c r="C37" s="6" t="n">
        <v>0.00116144018583043</v>
      </c>
      <c r="D37" s="6" t="n">
        <v>0</v>
      </c>
      <c r="E37" s="6" t="n">
        <v>0</v>
      </c>
    </row>
    <row r="38" customFormat="false" ht="13.8" hidden="false" customHeight="false" outlineLevel="0" collapsed="false">
      <c r="A38" s="1" t="n">
        <v>3</v>
      </c>
      <c r="B38" s="2" t="s">
        <v>38</v>
      </c>
      <c r="C38" s="6" t="n">
        <v>0.00116144018583043</v>
      </c>
      <c r="D38" s="6" t="n">
        <v>0.000829875518672199</v>
      </c>
      <c r="E38" s="6" t="n">
        <v>0.00122100122100122</v>
      </c>
    </row>
    <row r="39" customFormat="false" ht="13.8" hidden="false" customHeight="false" outlineLevel="0" collapsed="false">
      <c r="A39" s="1" t="n">
        <v>3</v>
      </c>
      <c r="B39" s="2" t="s">
        <v>39</v>
      </c>
      <c r="C39" s="6" t="n">
        <v>0.00232288037166086</v>
      </c>
      <c r="D39" s="6" t="n">
        <v>0</v>
      </c>
      <c r="E39" s="6" t="n">
        <v>0.00122100122100122</v>
      </c>
    </row>
    <row r="40" customFormat="false" ht="13.8" hidden="false" customHeight="false" outlineLevel="0" collapsed="false">
      <c r="A40" s="1" t="n">
        <v>4</v>
      </c>
      <c r="B40" s="2" t="s">
        <v>40</v>
      </c>
      <c r="C40" s="6" t="n">
        <v>0.00232288037166086</v>
      </c>
      <c r="D40" s="6" t="n">
        <v>0.0016597510373444</v>
      </c>
      <c r="E40" s="6" t="n">
        <v>0</v>
      </c>
    </row>
    <row r="41" customFormat="false" ht="13.8" hidden="false" customHeight="false" outlineLevel="0" collapsed="false">
      <c r="A41" s="1" t="n">
        <v>1</v>
      </c>
      <c r="B41" s="2" t="s">
        <v>41</v>
      </c>
      <c r="C41" s="6" t="n">
        <v>0</v>
      </c>
      <c r="D41" s="6" t="n">
        <v>0</v>
      </c>
      <c r="E41" s="6" t="n">
        <v>0.00122100122100122</v>
      </c>
    </row>
    <row r="42" customFormat="false" ht="13.8" hidden="false" customHeight="false" outlineLevel="0" collapsed="false">
      <c r="A42" s="1" t="n">
        <v>1</v>
      </c>
      <c r="B42" s="2" t="s">
        <v>42</v>
      </c>
      <c r="C42" s="6" t="n">
        <v>0.00116144018583043</v>
      </c>
      <c r="D42" s="6" t="n">
        <v>0</v>
      </c>
      <c r="E42" s="6" t="n">
        <v>0</v>
      </c>
    </row>
    <row r="43" customFormat="false" ht="13.8" hidden="false" customHeight="false" outlineLevel="0" collapsed="false">
      <c r="A43" s="1" t="n">
        <v>1</v>
      </c>
      <c r="B43" s="2" t="s">
        <v>43</v>
      </c>
      <c r="C43" s="6" t="n">
        <v>0.00116144018583043</v>
      </c>
      <c r="D43" s="6" t="n">
        <v>0</v>
      </c>
      <c r="E43" s="6" t="n">
        <v>0</v>
      </c>
    </row>
    <row r="44" customFormat="false" ht="13.8" hidden="false" customHeight="false" outlineLevel="0" collapsed="false">
      <c r="A44" s="1" t="n">
        <v>2</v>
      </c>
      <c r="B44" s="2" t="s">
        <v>44</v>
      </c>
      <c r="C44" s="6" t="n">
        <v>0</v>
      </c>
      <c r="D44" s="6" t="n">
        <v>0</v>
      </c>
      <c r="E44" s="6" t="n">
        <v>0.00244200244200244</v>
      </c>
    </row>
    <row r="45" customFormat="false" ht="13.8" hidden="false" customHeight="false" outlineLevel="0" collapsed="false">
      <c r="A45" s="1" t="n">
        <v>5</v>
      </c>
      <c r="B45" s="2" t="s">
        <v>45</v>
      </c>
      <c r="C45" s="6" t="n">
        <v>0.00232288037166086</v>
      </c>
      <c r="D45" s="6" t="n">
        <v>0.000829875518672199</v>
      </c>
      <c r="E45" s="6" t="n">
        <v>0.00244200244200244</v>
      </c>
    </row>
    <row r="46" customFormat="false" ht="13.8" hidden="false" customHeight="false" outlineLevel="0" collapsed="false">
      <c r="A46" s="1" t="n">
        <v>1</v>
      </c>
      <c r="B46" s="2" t="s">
        <v>46</v>
      </c>
      <c r="C46" s="6" t="n">
        <v>0</v>
      </c>
      <c r="D46" s="6" t="n">
        <v>0.000829875518672199</v>
      </c>
      <c r="E46" s="6" t="n">
        <v>0</v>
      </c>
    </row>
    <row r="47" customFormat="false" ht="13.8" hidden="false" customHeight="false" outlineLevel="0" collapsed="false">
      <c r="A47" s="1" t="n">
        <v>3</v>
      </c>
      <c r="B47" s="2" t="s">
        <v>47</v>
      </c>
      <c r="C47" s="6" t="n">
        <v>0</v>
      </c>
      <c r="D47" s="6" t="n">
        <v>0.0024896265560166</v>
      </c>
      <c r="E47" s="6" t="n">
        <v>0</v>
      </c>
    </row>
    <row r="48" customFormat="false" ht="13.8" hidden="false" customHeight="false" outlineLevel="0" collapsed="false">
      <c r="A48" s="1" t="n">
        <v>2</v>
      </c>
      <c r="B48" s="2" t="s">
        <v>48</v>
      </c>
      <c r="C48" s="6" t="n">
        <v>0</v>
      </c>
      <c r="D48" s="6" t="n">
        <v>0.000829875518672199</v>
      </c>
      <c r="E48" s="6" t="n">
        <v>0.00122100122100122</v>
      </c>
    </row>
    <row r="49" customFormat="false" ht="13.8" hidden="false" customHeight="false" outlineLevel="0" collapsed="false">
      <c r="A49" s="1" t="n">
        <v>1</v>
      </c>
      <c r="B49" s="2" t="s">
        <v>49</v>
      </c>
      <c r="C49" s="6" t="n">
        <v>0</v>
      </c>
      <c r="D49" s="6" t="n">
        <v>0</v>
      </c>
      <c r="E49" s="6" t="n">
        <v>0.00122100122100122</v>
      </c>
    </row>
    <row r="50" customFormat="false" ht="13.8" hidden="false" customHeight="false" outlineLevel="0" collapsed="false">
      <c r="A50" s="1" t="n">
        <v>1</v>
      </c>
      <c r="B50" s="2" t="s">
        <v>50</v>
      </c>
      <c r="C50" s="6" t="n">
        <v>0</v>
      </c>
      <c r="D50" s="6" t="n">
        <v>0.000829875518672199</v>
      </c>
      <c r="E50" s="6" t="n">
        <v>0</v>
      </c>
    </row>
    <row r="51" customFormat="false" ht="13.8" hidden="false" customHeight="false" outlineLevel="0" collapsed="false">
      <c r="A51" s="1" t="n">
        <v>4</v>
      </c>
      <c r="B51" s="2" t="s">
        <v>51</v>
      </c>
      <c r="C51" s="6" t="n">
        <v>0.00232288037166086</v>
      </c>
      <c r="D51" s="6" t="n">
        <v>0.000829875518672199</v>
      </c>
      <c r="E51" s="6" t="n">
        <v>0.00122100122100122</v>
      </c>
    </row>
    <row r="52" customFormat="false" ht="13.8" hidden="false" customHeight="false" outlineLevel="0" collapsed="false">
      <c r="A52" s="1" t="n">
        <v>1</v>
      </c>
      <c r="B52" s="2" t="s">
        <v>52</v>
      </c>
      <c r="C52" s="6" t="n">
        <v>0</v>
      </c>
      <c r="D52" s="6" t="n">
        <v>0</v>
      </c>
      <c r="E52" s="6" t="n">
        <v>0.00122100122100122</v>
      </c>
    </row>
    <row r="53" customFormat="false" ht="13.8" hidden="false" customHeight="false" outlineLevel="0" collapsed="false">
      <c r="A53" s="1" t="n">
        <v>10</v>
      </c>
      <c r="B53" s="2" t="s">
        <v>53</v>
      </c>
      <c r="C53" s="6" t="n">
        <v>0.00580720092915215</v>
      </c>
      <c r="D53" s="6" t="n">
        <v>0.0016597510373444</v>
      </c>
      <c r="E53" s="6" t="n">
        <v>0.00366300366300366</v>
      </c>
    </row>
    <row r="54" customFormat="false" ht="13.8" hidden="false" customHeight="false" outlineLevel="0" collapsed="false">
      <c r="A54" s="1" t="n">
        <v>1</v>
      </c>
      <c r="B54" s="2" t="s">
        <v>54</v>
      </c>
      <c r="C54" s="6" t="n">
        <v>0.00116144018583043</v>
      </c>
      <c r="D54" s="6" t="n">
        <v>0</v>
      </c>
      <c r="E54" s="6" t="n">
        <v>0</v>
      </c>
    </row>
    <row r="55" customFormat="false" ht="13.8" hidden="false" customHeight="false" outlineLevel="0" collapsed="false">
      <c r="A55" s="1" t="n">
        <v>2</v>
      </c>
      <c r="B55" s="2" t="s">
        <v>55</v>
      </c>
      <c r="C55" s="6" t="n">
        <v>0</v>
      </c>
      <c r="D55" s="6" t="n">
        <v>0.0016597510373444</v>
      </c>
      <c r="E55" s="6" t="n">
        <v>0</v>
      </c>
    </row>
    <row r="56" customFormat="false" ht="13.8" hidden="false" customHeight="false" outlineLevel="0" collapsed="false">
      <c r="A56" s="1" t="n">
        <v>7</v>
      </c>
      <c r="B56" s="2" t="s">
        <v>56</v>
      </c>
      <c r="C56" s="6" t="n">
        <v>0</v>
      </c>
      <c r="D56" s="6" t="n">
        <v>0.0024896265560166</v>
      </c>
      <c r="E56" s="6" t="n">
        <v>0.00488400488400488</v>
      </c>
    </row>
    <row r="57" customFormat="false" ht="13.8" hidden="false" customHeight="false" outlineLevel="0" collapsed="false">
      <c r="A57" s="1" t="n">
        <v>1</v>
      </c>
      <c r="B57" s="2" t="s">
        <v>57</v>
      </c>
      <c r="C57" s="6" t="n">
        <v>0</v>
      </c>
      <c r="D57" s="6" t="n">
        <v>0</v>
      </c>
      <c r="E57" s="6" t="n">
        <v>0.00122100122100122</v>
      </c>
    </row>
    <row r="58" customFormat="false" ht="13.8" hidden="false" customHeight="false" outlineLevel="0" collapsed="false">
      <c r="A58" s="1" t="n">
        <v>10</v>
      </c>
      <c r="B58" s="2" t="s">
        <v>58</v>
      </c>
      <c r="C58" s="6" t="n">
        <v>0.00232288037166086</v>
      </c>
      <c r="D58" s="6" t="n">
        <v>0.004149377593361</v>
      </c>
      <c r="E58" s="6" t="n">
        <v>0.00366300366300366</v>
      </c>
    </row>
    <row r="59" customFormat="false" ht="13.8" hidden="false" customHeight="false" outlineLevel="0" collapsed="false">
      <c r="A59" s="1" t="n">
        <v>1</v>
      </c>
      <c r="B59" s="2" t="s">
        <v>59</v>
      </c>
      <c r="C59" s="6" t="n">
        <v>0</v>
      </c>
      <c r="D59" s="6" t="n">
        <v>0.000829875518672199</v>
      </c>
      <c r="E59" s="6" t="n">
        <v>0</v>
      </c>
    </row>
    <row r="60" customFormat="false" ht="13.8" hidden="false" customHeight="false" outlineLevel="0" collapsed="false">
      <c r="A60" s="1" t="n">
        <v>5</v>
      </c>
      <c r="B60" s="2" t="s">
        <v>60</v>
      </c>
      <c r="C60" s="6" t="n">
        <v>0.00116144018583043</v>
      </c>
      <c r="D60" s="6" t="n">
        <v>0.000829875518672199</v>
      </c>
      <c r="E60" s="6" t="n">
        <v>0.00366300366300366</v>
      </c>
    </row>
    <row r="61" customFormat="false" ht="13.8" hidden="false" customHeight="false" outlineLevel="0" collapsed="false">
      <c r="A61" s="1" t="n">
        <v>4</v>
      </c>
      <c r="B61" s="2" t="s">
        <v>61</v>
      </c>
      <c r="C61" s="6" t="n">
        <v>0.00348432055749129</v>
      </c>
      <c r="D61" s="6" t="n">
        <v>0</v>
      </c>
      <c r="E61" s="6" t="n">
        <v>0.00122100122100122</v>
      </c>
    </row>
    <row r="62" customFormat="false" ht="13.8" hidden="false" customHeight="false" outlineLevel="0" collapsed="false">
      <c r="A62" s="1" t="n">
        <v>1</v>
      </c>
      <c r="B62" s="2" t="s">
        <v>62</v>
      </c>
      <c r="C62" s="6" t="n">
        <v>0.00116144018583043</v>
      </c>
      <c r="D62" s="6" t="n">
        <v>0</v>
      </c>
      <c r="E62" s="6" t="n">
        <v>0</v>
      </c>
    </row>
    <row r="63" customFormat="false" ht="13.8" hidden="false" customHeight="false" outlineLevel="0" collapsed="false">
      <c r="A63" s="1" t="n">
        <v>1</v>
      </c>
      <c r="B63" s="2" t="s">
        <v>63</v>
      </c>
      <c r="C63" s="6" t="n">
        <v>0</v>
      </c>
      <c r="D63" s="6" t="n">
        <v>0</v>
      </c>
      <c r="E63" s="6" t="n">
        <v>0.00122100122100122</v>
      </c>
    </row>
    <row r="64" customFormat="false" ht="13.8" hidden="false" customHeight="false" outlineLevel="0" collapsed="false">
      <c r="A64" s="1" t="n">
        <v>6</v>
      </c>
      <c r="B64" s="2" t="s">
        <v>64</v>
      </c>
      <c r="C64" s="6" t="n">
        <v>0.00116144018583043</v>
      </c>
      <c r="D64" s="6" t="n">
        <v>0.0033195020746888</v>
      </c>
      <c r="E64" s="6" t="n">
        <v>0.00122100122100122</v>
      </c>
    </row>
    <row r="65" customFormat="false" ht="13.8" hidden="false" customHeight="false" outlineLevel="0" collapsed="false">
      <c r="A65" s="1" t="n">
        <v>36</v>
      </c>
      <c r="B65" s="2" t="s">
        <v>65</v>
      </c>
      <c r="C65" s="6" t="n">
        <v>0.0127758420441347</v>
      </c>
      <c r="D65" s="6" t="n">
        <v>0.012448132780083</v>
      </c>
      <c r="E65" s="6" t="n">
        <v>0.0122100122100122</v>
      </c>
    </row>
    <row r="66" customFormat="false" ht="13.8" hidden="false" customHeight="false" outlineLevel="0" collapsed="false">
      <c r="A66" s="1" t="n">
        <v>2</v>
      </c>
      <c r="B66" s="2" t="s">
        <v>66</v>
      </c>
      <c r="C66" s="6" t="n">
        <v>0.00116144018583043</v>
      </c>
      <c r="D66" s="6" t="n">
        <v>0.000829875518672199</v>
      </c>
      <c r="E66" s="6" t="n">
        <v>0</v>
      </c>
    </row>
    <row r="67" customFormat="false" ht="13.8" hidden="false" customHeight="false" outlineLevel="0" collapsed="false">
      <c r="A67" s="1" t="n">
        <v>10</v>
      </c>
      <c r="B67" s="2" t="s">
        <v>67</v>
      </c>
      <c r="C67" s="6" t="n">
        <v>0.00116144018583043</v>
      </c>
      <c r="D67" s="6" t="n">
        <v>0.0033195020746888</v>
      </c>
      <c r="E67" s="6" t="n">
        <v>0.00610500610500611</v>
      </c>
    </row>
    <row r="68" customFormat="false" ht="13.8" hidden="false" customHeight="false" outlineLevel="0" collapsed="false">
      <c r="A68" s="1" t="n">
        <v>1</v>
      </c>
      <c r="B68" s="2" t="s">
        <v>68</v>
      </c>
      <c r="C68" s="6" t="n">
        <v>0</v>
      </c>
      <c r="D68" s="6" t="n">
        <v>0.000829875518672199</v>
      </c>
      <c r="E68" s="6" t="n">
        <v>0</v>
      </c>
    </row>
    <row r="69" customFormat="false" ht="13.8" hidden="false" customHeight="false" outlineLevel="0" collapsed="false">
      <c r="A69" s="1" t="n">
        <v>3</v>
      </c>
      <c r="B69" s="2" t="s">
        <v>69</v>
      </c>
      <c r="C69" s="6" t="n">
        <v>0.00232288037166086</v>
      </c>
      <c r="D69" s="6" t="n">
        <v>0</v>
      </c>
      <c r="E69" s="6" t="n">
        <v>0.00122100122100122</v>
      </c>
    </row>
    <row r="70" customFormat="false" ht="13.8" hidden="false" customHeight="false" outlineLevel="0" collapsed="false">
      <c r="A70" s="1" t="n">
        <v>3</v>
      </c>
      <c r="B70" s="2" t="s">
        <v>70</v>
      </c>
      <c r="C70" s="6" t="n">
        <v>0</v>
      </c>
      <c r="D70" s="6" t="n">
        <v>0.000829875518672199</v>
      </c>
      <c r="E70" s="6" t="n">
        <v>0.00244200244200244</v>
      </c>
    </row>
    <row r="71" customFormat="false" ht="13.8" hidden="false" customHeight="false" outlineLevel="0" collapsed="false">
      <c r="A71" s="1" t="n">
        <v>1</v>
      </c>
      <c r="B71" s="2" t="s">
        <v>71</v>
      </c>
      <c r="C71" s="6" t="n">
        <v>0</v>
      </c>
      <c r="D71" s="6" t="n">
        <v>0.000829875518672199</v>
      </c>
      <c r="E71" s="6" t="n">
        <v>0</v>
      </c>
    </row>
    <row r="72" customFormat="false" ht="13.8" hidden="false" customHeight="false" outlineLevel="0" collapsed="false">
      <c r="A72" s="1" t="n">
        <v>1</v>
      </c>
      <c r="B72" s="2" t="s">
        <v>72</v>
      </c>
      <c r="C72" s="6" t="n">
        <v>0</v>
      </c>
      <c r="D72" s="6" t="n">
        <v>0</v>
      </c>
      <c r="E72" s="6" t="n">
        <v>0.00122100122100122</v>
      </c>
    </row>
    <row r="73" customFormat="false" ht="13.8" hidden="false" customHeight="false" outlineLevel="0" collapsed="false">
      <c r="A73" s="1" t="n">
        <v>1</v>
      </c>
      <c r="B73" s="2" t="s">
        <v>73</v>
      </c>
      <c r="C73" s="6" t="n">
        <v>0</v>
      </c>
      <c r="D73" s="6" t="n">
        <v>0</v>
      </c>
      <c r="E73" s="6" t="n">
        <v>0.00122100122100122</v>
      </c>
    </row>
    <row r="74" customFormat="false" ht="13.8" hidden="false" customHeight="false" outlineLevel="0" collapsed="false">
      <c r="A74" s="1" t="n">
        <v>1</v>
      </c>
      <c r="B74" s="2" t="s">
        <v>74</v>
      </c>
      <c r="C74" s="6" t="n">
        <v>0</v>
      </c>
      <c r="D74" s="6" t="n">
        <v>0</v>
      </c>
      <c r="E74" s="6" t="n">
        <v>0.00122100122100122</v>
      </c>
    </row>
    <row r="75" customFormat="false" ht="13.8" hidden="false" customHeight="false" outlineLevel="0" collapsed="false">
      <c r="A75" s="1" t="n">
        <v>1</v>
      </c>
      <c r="B75" s="2" t="s">
        <v>75</v>
      </c>
      <c r="C75" s="6" t="n">
        <v>0.00116144018583043</v>
      </c>
      <c r="D75" s="6" t="n">
        <v>0</v>
      </c>
      <c r="E75" s="6" t="n">
        <v>0</v>
      </c>
    </row>
    <row r="76" customFormat="false" ht="13.8" hidden="false" customHeight="false" outlineLevel="0" collapsed="false">
      <c r="A76" s="1" t="n">
        <v>5</v>
      </c>
      <c r="B76" s="2" t="s">
        <v>76</v>
      </c>
      <c r="C76" s="6" t="n">
        <v>0.00232288037166086</v>
      </c>
      <c r="D76" s="6" t="n">
        <v>0.0016597510373444</v>
      </c>
      <c r="E76" s="6" t="n">
        <v>0.00122100122100122</v>
      </c>
    </row>
    <row r="77" customFormat="false" ht="13.8" hidden="false" customHeight="false" outlineLevel="0" collapsed="false">
      <c r="A77" s="1" t="n">
        <v>1</v>
      </c>
      <c r="B77" s="2" t="s">
        <v>77</v>
      </c>
      <c r="C77" s="6" t="n">
        <v>0.00116144018583043</v>
      </c>
      <c r="D77" s="6" t="n">
        <v>0</v>
      </c>
      <c r="E77" s="6" t="n">
        <v>0</v>
      </c>
    </row>
    <row r="78" customFormat="false" ht="13.8" hidden="false" customHeight="false" outlineLevel="0" collapsed="false">
      <c r="A78" s="1" t="n">
        <v>1</v>
      </c>
      <c r="B78" s="2" t="s">
        <v>78</v>
      </c>
      <c r="C78" s="6" t="n">
        <v>0</v>
      </c>
      <c r="D78" s="6" t="n">
        <v>0.000829875518672199</v>
      </c>
      <c r="E78" s="6" t="n">
        <v>0</v>
      </c>
    </row>
    <row r="79" customFormat="false" ht="13.8" hidden="false" customHeight="false" outlineLevel="0" collapsed="false">
      <c r="A79" s="1" t="n">
        <v>1</v>
      </c>
      <c r="B79" s="2" t="s">
        <v>79</v>
      </c>
      <c r="C79" s="6" t="n">
        <v>0.00116144018583043</v>
      </c>
      <c r="D79" s="6" t="n">
        <v>0</v>
      </c>
      <c r="E79" s="6" t="n">
        <v>0</v>
      </c>
    </row>
    <row r="80" customFormat="false" ht="13.8" hidden="false" customHeight="false" outlineLevel="0" collapsed="false">
      <c r="A80" s="1" t="n">
        <v>6</v>
      </c>
      <c r="B80" s="2" t="s">
        <v>80</v>
      </c>
      <c r="C80" s="6" t="n">
        <v>0.00232288037166086</v>
      </c>
      <c r="D80" s="6" t="n">
        <v>0.0024896265560166</v>
      </c>
      <c r="E80" s="6" t="n">
        <v>0.00122100122100122</v>
      </c>
    </row>
    <row r="81" customFormat="false" ht="13.8" hidden="false" customHeight="false" outlineLevel="0" collapsed="false">
      <c r="A81" s="1" t="n">
        <v>3</v>
      </c>
      <c r="B81" s="2" t="s">
        <v>81</v>
      </c>
      <c r="C81" s="6" t="n">
        <v>0.00232288037166086</v>
      </c>
      <c r="D81" s="6" t="n">
        <v>0.000829875518672199</v>
      </c>
      <c r="E81" s="6" t="n">
        <v>0</v>
      </c>
    </row>
    <row r="82" customFormat="false" ht="13.8" hidden="false" customHeight="false" outlineLevel="0" collapsed="false">
      <c r="A82" s="1" t="n">
        <v>5</v>
      </c>
      <c r="B82" s="2" t="s">
        <v>82</v>
      </c>
      <c r="C82" s="6" t="n">
        <v>0.00232288037166086</v>
      </c>
      <c r="D82" s="6" t="n">
        <v>0</v>
      </c>
      <c r="E82" s="6" t="n">
        <v>0.00366300366300366</v>
      </c>
    </row>
    <row r="83" customFormat="false" ht="13.8" hidden="false" customHeight="false" outlineLevel="0" collapsed="false">
      <c r="A83" s="1" t="n">
        <v>9</v>
      </c>
      <c r="B83" s="2" t="s">
        <v>83</v>
      </c>
      <c r="C83" s="6" t="n">
        <v>0.00232288037166086</v>
      </c>
      <c r="D83" s="6" t="n">
        <v>0.0024896265560166</v>
      </c>
      <c r="E83" s="6" t="n">
        <v>0.00488400488400488</v>
      </c>
    </row>
    <row r="84" customFormat="false" ht="13.8" hidden="false" customHeight="false" outlineLevel="0" collapsed="false">
      <c r="A84" s="1" t="n">
        <v>12</v>
      </c>
      <c r="B84" s="2" t="s">
        <v>84</v>
      </c>
      <c r="C84" s="6" t="n">
        <v>0.00580720092915215</v>
      </c>
      <c r="D84" s="6" t="n">
        <v>0.004149377593361</v>
      </c>
      <c r="E84" s="6" t="n">
        <v>0.00244200244200244</v>
      </c>
    </row>
    <row r="85" customFormat="false" ht="13.8" hidden="false" customHeight="false" outlineLevel="0" collapsed="false">
      <c r="A85" s="1" t="n">
        <v>3</v>
      </c>
      <c r="B85" s="2" t="s">
        <v>85</v>
      </c>
      <c r="C85" s="6" t="n">
        <v>0.00116144018583043</v>
      </c>
      <c r="D85" s="6" t="n">
        <v>0.000829875518672199</v>
      </c>
      <c r="E85" s="6" t="n">
        <v>0.00122100122100122</v>
      </c>
    </row>
    <row r="86" customFormat="false" ht="13.8" hidden="false" customHeight="false" outlineLevel="0" collapsed="false">
      <c r="A86" s="1" t="n">
        <v>9</v>
      </c>
      <c r="B86" s="2" t="s">
        <v>86</v>
      </c>
      <c r="C86" s="6" t="n">
        <v>0.00348432055749129</v>
      </c>
      <c r="D86" s="6" t="n">
        <v>0.0016597510373444</v>
      </c>
      <c r="E86" s="6" t="n">
        <v>0.00488400488400488</v>
      </c>
    </row>
    <row r="87" customFormat="false" ht="13.8" hidden="false" customHeight="false" outlineLevel="0" collapsed="false">
      <c r="A87" s="1" t="n">
        <v>6</v>
      </c>
      <c r="B87" s="2" t="s">
        <v>87</v>
      </c>
      <c r="C87" s="6" t="n">
        <v>0.00348432055749129</v>
      </c>
      <c r="D87" s="6" t="n">
        <v>0.0016597510373444</v>
      </c>
      <c r="E87" s="6" t="n">
        <v>0.00122100122100122</v>
      </c>
    </row>
    <row r="88" customFormat="false" ht="13.8" hidden="false" customHeight="false" outlineLevel="0" collapsed="false">
      <c r="A88" s="1" t="n">
        <v>9</v>
      </c>
      <c r="B88" s="2" t="s">
        <v>88</v>
      </c>
      <c r="C88" s="6" t="n">
        <v>0.00232288037166086</v>
      </c>
      <c r="D88" s="6" t="n">
        <v>0.0049792531120332</v>
      </c>
      <c r="E88" s="6" t="n">
        <v>0.00122100122100122</v>
      </c>
    </row>
    <row r="89" customFormat="false" ht="13.8" hidden="false" customHeight="false" outlineLevel="0" collapsed="false">
      <c r="A89" s="1" t="n">
        <v>1</v>
      </c>
      <c r="B89" s="2" t="s">
        <v>89</v>
      </c>
      <c r="C89" s="6" t="n">
        <v>0</v>
      </c>
      <c r="D89" s="6" t="n">
        <v>0</v>
      </c>
      <c r="E89" s="6" t="n">
        <v>0.00122100122100122</v>
      </c>
    </row>
    <row r="90" customFormat="false" ht="13.8" hidden="false" customHeight="false" outlineLevel="0" collapsed="false">
      <c r="A90" s="1" t="n">
        <v>1</v>
      </c>
      <c r="B90" s="2" t="s">
        <v>90</v>
      </c>
      <c r="C90" s="6" t="n">
        <v>0.00116144018583043</v>
      </c>
      <c r="D90" s="6" t="n">
        <v>0</v>
      </c>
      <c r="E90" s="6" t="n">
        <v>0</v>
      </c>
    </row>
    <row r="91" customFormat="false" ht="13.8" hidden="false" customHeight="false" outlineLevel="0" collapsed="false">
      <c r="A91" s="1" t="n">
        <v>1</v>
      </c>
      <c r="B91" s="2" t="s">
        <v>91</v>
      </c>
      <c r="C91" s="6" t="n">
        <v>0</v>
      </c>
      <c r="D91" s="6" t="n">
        <v>0.000829875518672199</v>
      </c>
      <c r="E91" s="6" t="n">
        <v>0</v>
      </c>
    </row>
    <row r="92" customFormat="false" ht="13.8" hidden="false" customHeight="false" outlineLevel="0" collapsed="false">
      <c r="A92" s="1" t="n">
        <v>1</v>
      </c>
      <c r="B92" s="2" t="s">
        <v>92</v>
      </c>
      <c r="C92" s="6" t="n">
        <v>0</v>
      </c>
      <c r="D92" s="6" t="n">
        <v>0.000829875518672199</v>
      </c>
      <c r="E92" s="6" t="n">
        <v>0</v>
      </c>
    </row>
    <row r="93" customFormat="false" ht="13.8" hidden="false" customHeight="false" outlineLevel="0" collapsed="false">
      <c r="A93" s="1" t="n">
        <v>2</v>
      </c>
      <c r="B93" s="2" t="s">
        <v>93</v>
      </c>
      <c r="C93" s="6" t="n">
        <v>0</v>
      </c>
      <c r="D93" s="6" t="n">
        <v>0.000829875518672199</v>
      </c>
      <c r="E93" s="6" t="n">
        <v>0.00122100122100122</v>
      </c>
    </row>
    <row r="94" customFormat="false" ht="13.8" hidden="false" customHeight="false" outlineLevel="0" collapsed="false">
      <c r="A94" s="1" t="n">
        <v>1</v>
      </c>
      <c r="B94" s="2" t="s">
        <v>94</v>
      </c>
      <c r="C94" s="6" t="n">
        <v>0</v>
      </c>
      <c r="D94" s="6" t="n">
        <v>0</v>
      </c>
      <c r="E94" s="6" t="n">
        <v>0.00122100122100122</v>
      </c>
    </row>
    <row r="95" customFormat="false" ht="13.8" hidden="false" customHeight="false" outlineLevel="0" collapsed="false">
      <c r="A95" s="1" t="n">
        <v>5</v>
      </c>
      <c r="B95" s="2" t="s">
        <v>95</v>
      </c>
      <c r="C95" s="6" t="n">
        <v>0.00116144018583043</v>
      </c>
      <c r="D95" s="6" t="n">
        <v>0.000829875518672199</v>
      </c>
      <c r="E95" s="6" t="n">
        <v>0.00366300366300366</v>
      </c>
    </row>
    <row r="96" customFormat="false" ht="13.8" hidden="false" customHeight="false" outlineLevel="0" collapsed="false">
      <c r="A96" s="1" t="n">
        <v>10</v>
      </c>
      <c r="B96" s="2" t="s">
        <v>96</v>
      </c>
      <c r="C96" s="6" t="n">
        <v>0.00232288037166086</v>
      </c>
      <c r="D96" s="6" t="n">
        <v>0.0024896265560166</v>
      </c>
      <c r="E96" s="6" t="n">
        <v>0.00610500610500611</v>
      </c>
    </row>
    <row r="97" customFormat="false" ht="13.8" hidden="false" customHeight="false" outlineLevel="0" collapsed="false">
      <c r="A97" s="1" t="n">
        <v>1</v>
      </c>
      <c r="B97" s="2" t="s">
        <v>97</v>
      </c>
      <c r="C97" s="6" t="n">
        <v>0</v>
      </c>
      <c r="D97" s="6" t="n">
        <v>0.000829875518672199</v>
      </c>
      <c r="E97" s="6" t="n">
        <v>0</v>
      </c>
    </row>
    <row r="98" customFormat="false" ht="13.8" hidden="false" customHeight="false" outlineLevel="0" collapsed="false">
      <c r="A98" s="1" t="n">
        <v>1</v>
      </c>
      <c r="B98" s="2" t="s">
        <v>98</v>
      </c>
      <c r="C98" s="6" t="n">
        <v>0.00116144018583043</v>
      </c>
      <c r="D98" s="6" t="n">
        <v>0</v>
      </c>
      <c r="E98" s="6" t="n">
        <v>0</v>
      </c>
    </row>
    <row r="99" customFormat="false" ht="13.8" hidden="false" customHeight="false" outlineLevel="0" collapsed="false">
      <c r="A99" s="1" t="n">
        <v>1</v>
      </c>
      <c r="B99" s="2" t="s">
        <v>99</v>
      </c>
      <c r="C99" s="6" t="n">
        <v>0.00116144018583043</v>
      </c>
      <c r="D99" s="6" t="n">
        <v>0</v>
      </c>
      <c r="E99" s="6" t="n">
        <v>0</v>
      </c>
    </row>
    <row r="100" customFormat="false" ht="13.8" hidden="false" customHeight="false" outlineLevel="0" collapsed="false">
      <c r="A100" s="1" t="n">
        <v>1</v>
      </c>
      <c r="B100" s="2" t="s">
        <v>100</v>
      </c>
      <c r="C100" s="6" t="n">
        <v>0</v>
      </c>
      <c r="D100" s="6" t="n">
        <v>0</v>
      </c>
      <c r="E100" s="6" t="n">
        <v>0.00122100122100122</v>
      </c>
    </row>
    <row r="101" customFormat="false" ht="13.8" hidden="false" customHeight="false" outlineLevel="0" collapsed="false">
      <c r="A101" s="1" t="n">
        <v>5</v>
      </c>
      <c r="B101" s="2" t="s">
        <v>101</v>
      </c>
      <c r="C101" s="6" t="n">
        <v>0.00348432055749129</v>
      </c>
      <c r="D101" s="6" t="n">
        <v>0.000829875518672199</v>
      </c>
      <c r="E101" s="6" t="n">
        <v>0.00122100122100122</v>
      </c>
    </row>
    <row r="102" customFormat="false" ht="13.8" hidden="false" customHeight="false" outlineLevel="0" collapsed="false">
      <c r="A102" s="1" t="n">
        <v>1</v>
      </c>
      <c r="B102" s="2" t="s">
        <v>102</v>
      </c>
      <c r="C102" s="6" t="n">
        <v>0</v>
      </c>
      <c r="D102" s="6" t="n">
        <v>0.000829875518672199</v>
      </c>
      <c r="E102" s="6" t="n">
        <v>0</v>
      </c>
    </row>
    <row r="103" customFormat="false" ht="13.8" hidden="false" customHeight="false" outlineLevel="0" collapsed="false">
      <c r="A103" s="1" t="n">
        <v>1</v>
      </c>
      <c r="B103" s="2" t="s">
        <v>103</v>
      </c>
      <c r="C103" s="6" t="n">
        <v>0</v>
      </c>
      <c r="D103" s="6" t="n">
        <v>0.000829875518672199</v>
      </c>
      <c r="E103" s="6" t="n">
        <v>0</v>
      </c>
    </row>
    <row r="104" customFormat="false" ht="13.8" hidden="false" customHeight="false" outlineLevel="0" collapsed="false">
      <c r="A104" s="1" t="n">
        <v>9</v>
      </c>
      <c r="B104" s="2" t="s">
        <v>104</v>
      </c>
      <c r="C104" s="6" t="n">
        <v>0.00116144018583043</v>
      </c>
      <c r="D104" s="6" t="n">
        <v>0.0024896265560166</v>
      </c>
      <c r="E104" s="6" t="n">
        <v>0.00610500610500611</v>
      </c>
    </row>
    <row r="105" customFormat="false" ht="13.8" hidden="false" customHeight="false" outlineLevel="0" collapsed="false">
      <c r="A105" s="1" t="n">
        <v>2</v>
      </c>
      <c r="B105" s="2" t="s">
        <v>105</v>
      </c>
      <c r="C105" s="6" t="n">
        <v>0</v>
      </c>
      <c r="D105" s="6" t="n">
        <v>0.0016597510373444</v>
      </c>
      <c r="E105" s="6" t="n">
        <v>0</v>
      </c>
    </row>
    <row r="106" customFormat="false" ht="13.8" hidden="false" customHeight="false" outlineLevel="0" collapsed="false">
      <c r="A106" s="1" t="n">
        <v>2</v>
      </c>
      <c r="B106" s="2" t="s">
        <v>106</v>
      </c>
      <c r="C106" s="6" t="n">
        <v>0.00232288037166086</v>
      </c>
      <c r="D106" s="6" t="n">
        <v>0</v>
      </c>
      <c r="E106" s="6" t="n">
        <v>0</v>
      </c>
    </row>
    <row r="107" customFormat="false" ht="13.8" hidden="false" customHeight="false" outlineLevel="0" collapsed="false">
      <c r="A107" s="1" t="n">
        <v>5</v>
      </c>
      <c r="B107" s="2" t="s">
        <v>107</v>
      </c>
      <c r="C107" s="6" t="n">
        <v>0</v>
      </c>
      <c r="D107" s="6" t="n">
        <v>0.0016597510373444</v>
      </c>
      <c r="E107" s="6" t="n">
        <v>0.00366300366300366</v>
      </c>
    </row>
    <row r="108" customFormat="false" ht="13.8" hidden="false" customHeight="false" outlineLevel="0" collapsed="false">
      <c r="A108" s="1" t="n">
        <v>9</v>
      </c>
      <c r="B108" s="2" t="s">
        <v>108</v>
      </c>
      <c r="C108" s="6" t="n">
        <v>0.00232288037166086</v>
      </c>
      <c r="D108" s="6" t="n">
        <v>0.0033195020746888</v>
      </c>
      <c r="E108" s="6" t="n">
        <v>0.00366300366300366</v>
      </c>
    </row>
    <row r="109" customFormat="false" ht="13.8" hidden="false" customHeight="false" outlineLevel="0" collapsed="false">
      <c r="A109" s="1" t="n">
        <v>18</v>
      </c>
      <c r="B109" s="2" t="s">
        <v>109</v>
      </c>
      <c r="C109" s="6" t="n">
        <v>0.00580720092915215</v>
      </c>
      <c r="D109" s="6" t="n">
        <v>0.00829875518672199</v>
      </c>
      <c r="E109" s="6" t="n">
        <v>0.00366300366300366</v>
      </c>
    </row>
    <row r="110" customFormat="false" ht="13.8" hidden="false" customHeight="false" outlineLevel="0" collapsed="false">
      <c r="A110" s="1" t="n">
        <v>39</v>
      </c>
      <c r="B110" s="2" t="s">
        <v>110</v>
      </c>
      <c r="C110" s="6" t="n">
        <v>0.0139372822299652</v>
      </c>
      <c r="D110" s="6" t="n">
        <v>0.0141078838174274</v>
      </c>
      <c r="E110" s="6" t="n">
        <v>0.0122100122100122</v>
      </c>
    </row>
    <row r="111" customFormat="false" ht="13.8" hidden="false" customHeight="false" outlineLevel="0" collapsed="false">
      <c r="A111" s="1" t="n">
        <v>1</v>
      </c>
      <c r="B111" s="2" t="s">
        <v>111</v>
      </c>
      <c r="C111" s="6" t="n">
        <v>0</v>
      </c>
      <c r="D111" s="6" t="n">
        <v>0.000829875518672199</v>
      </c>
      <c r="E111" s="6" t="n">
        <v>0</v>
      </c>
    </row>
    <row r="112" customFormat="false" ht="13.8" hidden="false" customHeight="false" outlineLevel="0" collapsed="false">
      <c r="A112" s="1" t="n">
        <v>1</v>
      </c>
      <c r="B112" s="2" t="s">
        <v>112</v>
      </c>
      <c r="C112" s="6" t="n">
        <v>0.00116144018583043</v>
      </c>
      <c r="D112" s="6" t="n">
        <v>0</v>
      </c>
      <c r="E112" s="6" t="n">
        <v>0</v>
      </c>
    </row>
    <row r="113" customFormat="false" ht="13.8" hidden="false" customHeight="false" outlineLevel="0" collapsed="false">
      <c r="A113" s="1" t="n">
        <v>2</v>
      </c>
      <c r="B113" s="2" t="s">
        <v>113</v>
      </c>
      <c r="C113" s="6" t="n">
        <v>0</v>
      </c>
      <c r="D113" s="6" t="n">
        <v>0.000829875518672199</v>
      </c>
      <c r="E113" s="6" t="n">
        <v>0.00122100122100122</v>
      </c>
    </row>
    <row r="114" customFormat="false" ht="13.8" hidden="false" customHeight="false" outlineLevel="0" collapsed="false">
      <c r="A114" s="1" t="n">
        <v>2</v>
      </c>
      <c r="B114" s="2" t="s">
        <v>114</v>
      </c>
      <c r="C114" s="6" t="n">
        <v>0.00116144018583043</v>
      </c>
      <c r="D114" s="6" t="n">
        <v>0</v>
      </c>
      <c r="E114" s="6" t="n">
        <v>0.00122100122100122</v>
      </c>
    </row>
    <row r="115" customFormat="false" ht="13.8" hidden="false" customHeight="false" outlineLevel="0" collapsed="false">
      <c r="A115" s="1" t="n">
        <v>20</v>
      </c>
      <c r="B115" s="2" t="s">
        <v>115</v>
      </c>
      <c r="C115" s="6" t="n">
        <v>0.0104529616724739</v>
      </c>
      <c r="D115" s="6" t="n">
        <v>0.00746887966804979</v>
      </c>
      <c r="E115" s="6" t="n">
        <v>0.00244200244200244</v>
      </c>
    </row>
    <row r="116" customFormat="false" ht="13.8" hidden="false" customHeight="false" outlineLevel="0" collapsed="false">
      <c r="A116" s="1" t="n">
        <v>1</v>
      </c>
      <c r="B116" s="2" t="s">
        <v>116</v>
      </c>
      <c r="C116" s="6" t="n">
        <v>0</v>
      </c>
      <c r="D116" s="6" t="n">
        <v>0</v>
      </c>
      <c r="E116" s="6" t="n">
        <v>0.00122100122100122</v>
      </c>
    </row>
    <row r="117" customFormat="false" ht="13.8" hidden="false" customHeight="false" outlineLevel="0" collapsed="false">
      <c r="A117" s="1" t="n">
        <v>1</v>
      </c>
      <c r="B117" s="2" t="s">
        <v>117</v>
      </c>
      <c r="C117" s="6" t="n">
        <v>0</v>
      </c>
      <c r="D117" s="6" t="n">
        <v>0</v>
      </c>
      <c r="E117" s="6" t="n">
        <v>0.00122100122100122</v>
      </c>
    </row>
    <row r="118" customFormat="false" ht="13.8" hidden="false" customHeight="false" outlineLevel="0" collapsed="false">
      <c r="A118" s="1" t="n">
        <v>4</v>
      </c>
      <c r="B118" s="2" t="s">
        <v>118</v>
      </c>
      <c r="C118" s="6" t="n">
        <v>0</v>
      </c>
      <c r="D118" s="6" t="n">
        <v>0.0016597510373444</v>
      </c>
      <c r="E118" s="6" t="n">
        <v>0.00244200244200244</v>
      </c>
    </row>
    <row r="119" customFormat="false" ht="13.8" hidden="false" customHeight="false" outlineLevel="0" collapsed="false">
      <c r="A119" s="1" t="n">
        <v>11</v>
      </c>
      <c r="B119" s="2" t="s">
        <v>119</v>
      </c>
      <c r="C119" s="6" t="n">
        <v>0.00232288037166086</v>
      </c>
      <c r="D119" s="6" t="n">
        <v>0.00580912863070539</v>
      </c>
      <c r="E119" s="6" t="n">
        <v>0.00244200244200244</v>
      </c>
    </row>
    <row r="120" customFormat="false" ht="13.8" hidden="false" customHeight="false" outlineLevel="0" collapsed="false">
      <c r="A120" s="1" t="n">
        <v>3</v>
      </c>
      <c r="B120" s="2" t="s">
        <v>120</v>
      </c>
      <c r="C120" s="6" t="n">
        <v>0</v>
      </c>
      <c r="D120" s="6" t="n">
        <v>0</v>
      </c>
      <c r="E120" s="6" t="n">
        <v>0.00366300366300366</v>
      </c>
    </row>
    <row r="121" customFormat="false" ht="13.8" hidden="false" customHeight="false" outlineLevel="0" collapsed="false">
      <c r="A121" s="1" t="n">
        <v>1</v>
      </c>
      <c r="B121" s="2" t="s">
        <v>121</v>
      </c>
      <c r="C121" s="6" t="n">
        <v>0</v>
      </c>
      <c r="D121" s="6" t="n">
        <v>0</v>
      </c>
      <c r="E121" s="6" t="n">
        <v>0.00122100122100122</v>
      </c>
    </row>
    <row r="122" customFormat="false" ht="13.8" hidden="false" customHeight="false" outlineLevel="0" collapsed="false">
      <c r="A122" s="1" t="n">
        <v>1</v>
      </c>
      <c r="B122" s="2" t="s">
        <v>122</v>
      </c>
      <c r="C122" s="6" t="n">
        <v>0</v>
      </c>
      <c r="D122" s="6" t="n">
        <v>0</v>
      </c>
      <c r="E122" s="6" t="n">
        <v>0.00122100122100122</v>
      </c>
    </row>
    <row r="123" customFormat="false" ht="13.8" hidden="false" customHeight="false" outlineLevel="0" collapsed="false">
      <c r="A123" s="1" t="n">
        <v>1</v>
      </c>
      <c r="B123" s="2" t="s">
        <v>123</v>
      </c>
      <c r="C123" s="6" t="n">
        <v>0</v>
      </c>
      <c r="D123" s="6" t="n">
        <v>0.000829875518672199</v>
      </c>
      <c r="E123" s="6" t="n">
        <v>0</v>
      </c>
    </row>
    <row r="124" customFormat="false" ht="13.8" hidden="false" customHeight="false" outlineLevel="0" collapsed="false">
      <c r="A124" s="1" t="n">
        <v>1</v>
      </c>
      <c r="B124" s="2" t="s">
        <v>124</v>
      </c>
      <c r="C124" s="6" t="n">
        <v>0</v>
      </c>
      <c r="D124" s="6" t="n">
        <v>0.000829875518672199</v>
      </c>
      <c r="E124" s="6" t="n">
        <v>0</v>
      </c>
    </row>
    <row r="125" customFormat="false" ht="13.8" hidden="false" customHeight="false" outlineLevel="0" collapsed="false">
      <c r="A125" s="1" t="n">
        <v>1</v>
      </c>
      <c r="B125" s="2" t="s">
        <v>125</v>
      </c>
      <c r="C125" s="6" t="n">
        <v>0</v>
      </c>
      <c r="D125" s="6" t="n">
        <v>0</v>
      </c>
      <c r="E125" s="6" t="n">
        <v>0.00122100122100122</v>
      </c>
    </row>
    <row r="126" customFormat="false" ht="13.8" hidden="false" customHeight="false" outlineLevel="0" collapsed="false">
      <c r="A126" s="1" t="n">
        <v>2</v>
      </c>
      <c r="B126" s="2" t="s">
        <v>126</v>
      </c>
      <c r="C126" s="6" t="n">
        <v>0</v>
      </c>
      <c r="D126" s="6" t="n">
        <v>0.0016597510373444</v>
      </c>
      <c r="E126" s="6" t="n">
        <v>0</v>
      </c>
    </row>
    <row r="127" customFormat="false" ht="13.8" hidden="false" customHeight="false" outlineLevel="0" collapsed="false">
      <c r="A127" s="1" t="n">
        <v>1</v>
      </c>
      <c r="B127" s="2" t="s">
        <v>127</v>
      </c>
      <c r="C127" s="6" t="n">
        <v>0</v>
      </c>
      <c r="D127" s="6" t="n">
        <v>0.000829875518672199</v>
      </c>
      <c r="E127" s="6" t="n">
        <v>0</v>
      </c>
    </row>
    <row r="128" customFormat="false" ht="13.8" hidden="false" customHeight="false" outlineLevel="0" collapsed="false">
      <c r="A128" s="1" t="n">
        <v>2</v>
      </c>
      <c r="B128" s="2" t="s">
        <v>128</v>
      </c>
      <c r="C128" s="6" t="n">
        <v>0.00232288037166086</v>
      </c>
      <c r="D128" s="6" t="n">
        <v>0</v>
      </c>
      <c r="E128" s="6" t="n">
        <v>0</v>
      </c>
    </row>
    <row r="129" customFormat="false" ht="13.8" hidden="false" customHeight="false" outlineLevel="0" collapsed="false">
      <c r="A129" s="1" t="n">
        <v>5</v>
      </c>
      <c r="B129" s="2" t="s">
        <v>129</v>
      </c>
      <c r="C129" s="6" t="n">
        <v>0.00232288037166086</v>
      </c>
      <c r="D129" s="6" t="n">
        <v>0.0024896265560166</v>
      </c>
      <c r="E129" s="6" t="n">
        <v>0</v>
      </c>
    </row>
    <row r="130" customFormat="false" ht="13.8" hidden="false" customHeight="false" outlineLevel="0" collapsed="false">
      <c r="A130" s="1" t="n">
        <v>2</v>
      </c>
      <c r="B130" s="2" t="s">
        <v>130</v>
      </c>
      <c r="C130" s="6" t="n">
        <v>0</v>
      </c>
      <c r="D130" s="6" t="n">
        <v>0.000829875518672199</v>
      </c>
      <c r="E130" s="6" t="n">
        <v>0.00122100122100122</v>
      </c>
    </row>
    <row r="131" customFormat="false" ht="13.8" hidden="false" customHeight="false" outlineLevel="0" collapsed="false">
      <c r="A131" s="1" t="n">
        <v>3</v>
      </c>
      <c r="B131" s="2" t="s">
        <v>131</v>
      </c>
      <c r="C131" s="6" t="n">
        <v>0.00116144018583043</v>
      </c>
      <c r="D131" s="6" t="n">
        <v>0.0016597510373444</v>
      </c>
      <c r="E131" s="6" t="n">
        <v>0</v>
      </c>
    </row>
    <row r="132" customFormat="false" ht="13.8" hidden="false" customHeight="false" outlineLevel="0" collapsed="false">
      <c r="A132" s="1" t="n">
        <v>3</v>
      </c>
      <c r="B132" s="2" t="s">
        <v>132</v>
      </c>
      <c r="C132" s="6" t="n">
        <v>0.00116144018583043</v>
      </c>
      <c r="D132" s="6" t="n">
        <v>0.000829875518672199</v>
      </c>
      <c r="E132" s="6" t="n">
        <v>0.00122100122100122</v>
      </c>
    </row>
    <row r="133" customFormat="false" ht="13.8" hidden="false" customHeight="false" outlineLevel="0" collapsed="false">
      <c r="A133" s="1" t="n">
        <v>4</v>
      </c>
      <c r="B133" s="2" t="s">
        <v>133</v>
      </c>
      <c r="C133" s="6" t="n">
        <v>0.00232288037166086</v>
      </c>
      <c r="D133" s="6" t="n">
        <v>0</v>
      </c>
      <c r="E133" s="6" t="n">
        <v>0.00244200244200244</v>
      </c>
    </row>
    <row r="134" customFormat="false" ht="13.8" hidden="false" customHeight="false" outlineLevel="0" collapsed="false">
      <c r="A134" s="1" t="n">
        <v>8</v>
      </c>
      <c r="B134" s="2" t="s">
        <v>134</v>
      </c>
      <c r="C134" s="6" t="n">
        <v>0.00696864111498258</v>
      </c>
      <c r="D134" s="6" t="n">
        <v>0</v>
      </c>
      <c r="E134" s="6" t="n">
        <v>0.00244200244200244</v>
      </c>
    </row>
    <row r="135" customFormat="false" ht="13.8" hidden="false" customHeight="false" outlineLevel="0" collapsed="false">
      <c r="A135" s="1" t="n">
        <v>2</v>
      </c>
      <c r="B135" s="2" t="s">
        <v>135</v>
      </c>
      <c r="C135" s="6" t="n">
        <v>0</v>
      </c>
      <c r="D135" s="6" t="n">
        <v>0.000829875518672199</v>
      </c>
      <c r="E135" s="6" t="n">
        <v>0.00122100122100122</v>
      </c>
    </row>
    <row r="136" customFormat="false" ht="13.8" hidden="false" customHeight="false" outlineLevel="0" collapsed="false">
      <c r="A136" s="1" t="n">
        <v>3</v>
      </c>
      <c r="B136" s="2" t="s">
        <v>136</v>
      </c>
      <c r="C136" s="6" t="n">
        <v>0.00232288037166086</v>
      </c>
      <c r="D136" s="6" t="n">
        <v>0.000829875518672199</v>
      </c>
      <c r="E136" s="6" t="n">
        <v>0</v>
      </c>
    </row>
    <row r="137" customFormat="false" ht="13.8" hidden="false" customHeight="false" outlineLevel="0" collapsed="false">
      <c r="A137" s="1" t="n">
        <v>1</v>
      </c>
      <c r="B137" s="2" t="s">
        <v>137</v>
      </c>
      <c r="C137" s="6" t="n">
        <v>0.00116144018583043</v>
      </c>
      <c r="D137" s="6" t="n">
        <v>0</v>
      </c>
      <c r="E137" s="6" t="n">
        <v>0</v>
      </c>
    </row>
    <row r="138" customFormat="false" ht="13.8" hidden="false" customHeight="false" outlineLevel="0" collapsed="false">
      <c r="A138" s="1" t="n">
        <v>15</v>
      </c>
      <c r="B138" s="2" t="s">
        <v>138</v>
      </c>
      <c r="C138" s="6" t="n">
        <v>0</v>
      </c>
      <c r="D138" s="6" t="n">
        <v>0.00829875518672199</v>
      </c>
      <c r="E138" s="6" t="n">
        <v>0.00610500610500611</v>
      </c>
    </row>
    <row r="139" customFormat="false" ht="13.8" hidden="false" customHeight="false" outlineLevel="0" collapsed="false">
      <c r="A139" s="1" t="n">
        <v>8</v>
      </c>
      <c r="B139" s="2" t="s">
        <v>139</v>
      </c>
      <c r="C139" s="6" t="n">
        <v>0.00580720092915215</v>
      </c>
      <c r="D139" s="6" t="n">
        <v>0.000829875518672199</v>
      </c>
      <c r="E139" s="6" t="n">
        <v>0.00244200244200244</v>
      </c>
    </row>
    <row r="140" customFormat="false" ht="13.8" hidden="false" customHeight="false" outlineLevel="0" collapsed="false">
      <c r="A140" s="1" t="n">
        <v>2</v>
      </c>
      <c r="B140" s="2" t="s">
        <v>140</v>
      </c>
      <c r="C140" s="6" t="n">
        <v>0.00232288037166086</v>
      </c>
      <c r="D140" s="6" t="n">
        <v>0</v>
      </c>
      <c r="E140" s="6" t="n">
        <v>0</v>
      </c>
    </row>
    <row r="141" customFormat="false" ht="13.8" hidden="false" customHeight="false" outlineLevel="0" collapsed="false">
      <c r="A141" s="1" t="n">
        <v>3</v>
      </c>
      <c r="B141" s="2" t="s">
        <v>141</v>
      </c>
      <c r="C141" s="6" t="n">
        <v>0.00232288037166086</v>
      </c>
      <c r="D141" s="6" t="n">
        <v>0</v>
      </c>
      <c r="E141" s="6" t="n">
        <v>0.00122100122100122</v>
      </c>
    </row>
    <row r="142" customFormat="false" ht="13.8" hidden="false" customHeight="false" outlineLevel="0" collapsed="false">
      <c r="A142" s="1" t="n">
        <v>31</v>
      </c>
      <c r="B142" s="2" t="s">
        <v>142</v>
      </c>
      <c r="C142" s="6" t="n">
        <v>0.00813008130081301</v>
      </c>
      <c r="D142" s="6" t="n">
        <v>0.0132780082987552</v>
      </c>
      <c r="E142" s="6" t="n">
        <v>0.00976800976800977</v>
      </c>
    </row>
    <row r="143" customFormat="false" ht="13.8" hidden="false" customHeight="false" outlineLevel="0" collapsed="false">
      <c r="A143" s="1" t="n">
        <v>5</v>
      </c>
      <c r="B143" s="2" t="s">
        <v>143</v>
      </c>
      <c r="C143" s="6" t="n">
        <v>0</v>
      </c>
      <c r="D143" s="6" t="n">
        <v>0.0016597510373444</v>
      </c>
      <c r="E143" s="6" t="n">
        <v>0.00366300366300366</v>
      </c>
    </row>
    <row r="144" customFormat="false" ht="13.8" hidden="false" customHeight="false" outlineLevel="0" collapsed="false">
      <c r="A144" s="1" t="n">
        <v>1</v>
      </c>
      <c r="B144" s="2" t="s">
        <v>144</v>
      </c>
      <c r="C144" s="6" t="n">
        <v>0</v>
      </c>
      <c r="D144" s="6" t="n">
        <v>0</v>
      </c>
      <c r="E144" s="6" t="n">
        <v>0.00122100122100122</v>
      </c>
    </row>
    <row r="145" customFormat="false" ht="13.8" hidden="false" customHeight="false" outlineLevel="0" collapsed="false">
      <c r="A145" s="1" t="n">
        <v>1</v>
      </c>
      <c r="B145" s="2" t="s">
        <v>145</v>
      </c>
      <c r="C145" s="6" t="n">
        <v>0</v>
      </c>
      <c r="D145" s="6" t="n">
        <v>0</v>
      </c>
      <c r="E145" s="6" t="n">
        <v>0.00122100122100122</v>
      </c>
    </row>
    <row r="146" customFormat="false" ht="13.8" hidden="false" customHeight="false" outlineLevel="0" collapsed="false">
      <c r="A146" s="1" t="n">
        <v>2</v>
      </c>
      <c r="B146" s="2" t="s">
        <v>146</v>
      </c>
      <c r="C146" s="6" t="n">
        <v>0</v>
      </c>
      <c r="D146" s="6" t="n">
        <v>0.0016597510373444</v>
      </c>
      <c r="E146" s="6" t="n">
        <v>0</v>
      </c>
    </row>
    <row r="147" customFormat="false" ht="13.8" hidden="false" customHeight="false" outlineLevel="0" collapsed="false">
      <c r="A147" s="1" t="n">
        <v>2</v>
      </c>
      <c r="B147" s="2" t="s">
        <v>147</v>
      </c>
      <c r="C147" s="6" t="n">
        <v>0.00232288037166086</v>
      </c>
      <c r="D147" s="6" t="n">
        <v>0</v>
      </c>
      <c r="E147" s="6" t="n">
        <v>0</v>
      </c>
    </row>
    <row r="148" customFormat="false" ht="13.8" hidden="false" customHeight="false" outlineLevel="0" collapsed="false">
      <c r="A148" s="1" t="n">
        <v>4</v>
      </c>
      <c r="B148" s="2" t="s">
        <v>148</v>
      </c>
      <c r="C148" s="6" t="n">
        <v>0.00116144018583043</v>
      </c>
      <c r="D148" s="6" t="n">
        <v>0.0024896265560166</v>
      </c>
      <c r="E148" s="6" t="n">
        <v>0</v>
      </c>
    </row>
    <row r="149" customFormat="false" ht="13.8" hidden="false" customHeight="false" outlineLevel="0" collapsed="false">
      <c r="A149" s="1" t="n">
        <v>1</v>
      </c>
      <c r="B149" s="2" t="s">
        <v>149</v>
      </c>
      <c r="C149" s="6" t="n">
        <v>0</v>
      </c>
      <c r="D149" s="6" t="n">
        <v>0.000829875518672199</v>
      </c>
      <c r="E149" s="6" t="n">
        <v>0</v>
      </c>
    </row>
    <row r="150" customFormat="false" ht="13.8" hidden="false" customHeight="false" outlineLevel="0" collapsed="false">
      <c r="A150" s="1" t="n">
        <v>41</v>
      </c>
      <c r="B150" s="2" t="s">
        <v>150</v>
      </c>
      <c r="C150" s="6" t="n">
        <v>0.00464576074332172</v>
      </c>
      <c r="D150" s="6" t="n">
        <v>0.024896265560166</v>
      </c>
      <c r="E150" s="6" t="n">
        <v>0.00854700854700855</v>
      </c>
    </row>
    <row r="151" customFormat="false" ht="13.8" hidden="false" customHeight="false" outlineLevel="0" collapsed="false">
      <c r="A151" s="1" t="n">
        <v>73</v>
      </c>
      <c r="B151" s="2" t="s">
        <v>151</v>
      </c>
      <c r="C151" s="6" t="n">
        <v>0.0232288037166086</v>
      </c>
      <c r="D151" s="6" t="n">
        <v>0.0315352697095436</v>
      </c>
      <c r="E151" s="6" t="n">
        <v>0.0183150183150183</v>
      </c>
    </row>
    <row r="152" customFormat="false" ht="13.8" hidden="false" customHeight="false" outlineLevel="0" collapsed="false">
      <c r="A152" s="1" t="n">
        <v>1</v>
      </c>
      <c r="B152" s="2" t="s">
        <v>152</v>
      </c>
      <c r="C152" s="6" t="n">
        <v>0</v>
      </c>
      <c r="D152" s="6" t="n">
        <v>0</v>
      </c>
      <c r="E152" s="6" t="n">
        <v>0.00122100122100122</v>
      </c>
    </row>
    <row r="153" customFormat="false" ht="13.8" hidden="false" customHeight="false" outlineLevel="0" collapsed="false">
      <c r="A153" s="1" t="n">
        <v>1</v>
      </c>
      <c r="B153" s="2" t="s">
        <v>153</v>
      </c>
      <c r="C153" s="6" t="n">
        <v>0.00116144018583043</v>
      </c>
      <c r="D153" s="6" t="n">
        <v>0</v>
      </c>
      <c r="E153" s="6" t="n">
        <v>0</v>
      </c>
    </row>
    <row r="154" customFormat="false" ht="13.8" hidden="false" customHeight="false" outlineLevel="0" collapsed="false">
      <c r="A154" s="1" t="n">
        <v>1</v>
      </c>
      <c r="B154" s="2" t="s">
        <v>154</v>
      </c>
      <c r="C154" s="6" t="n">
        <v>0</v>
      </c>
      <c r="D154" s="6" t="n">
        <v>0</v>
      </c>
      <c r="E154" s="6" t="n">
        <v>0.00122100122100122</v>
      </c>
    </row>
    <row r="155" customFormat="false" ht="13.8" hidden="false" customHeight="false" outlineLevel="0" collapsed="false">
      <c r="A155" s="1" t="n">
        <v>1</v>
      </c>
      <c r="B155" s="2" t="s">
        <v>155</v>
      </c>
      <c r="C155" s="6" t="n">
        <v>0</v>
      </c>
      <c r="D155" s="6" t="n">
        <v>0.000829875518672199</v>
      </c>
      <c r="E155" s="6" t="n">
        <v>0</v>
      </c>
    </row>
    <row r="156" customFormat="false" ht="13.8" hidden="false" customHeight="false" outlineLevel="0" collapsed="false">
      <c r="A156" s="1" t="n">
        <v>1</v>
      </c>
      <c r="B156" s="2" t="s">
        <v>156</v>
      </c>
      <c r="C156" s="6" t="n">
        <v>0</v>
      </c>
      <c r="D156" s="6" t="n">
        <v>0</v>
      </c>
      <c r="E156" s="6" t="n">
        <v>0.00122100122100122</v>
      </c>
    </row>
    <row r="157" customFormat="false" ht="13.8" hidden="false" customHeight="false" outlineLevel="0" collapsed="false">
      <c r="A157" s="1" t="n">
        <v>1</v>
      </c>
      <c r="B157" s="2" t="s">
        <v>157</v>
      </c>
      <c r="C157" s="6" t="n">
        <v>0</v>
      </c>
      <c r="D157" s="6" t="n">
        <v>0.000829875518672199</v>
      </c>
      <c r="E157" s="6" t="n">
        <v>0</v>
      </c>
    </row>
    <row r="158" customFormat="false" ht="13.8" hidden="false" customHeight="false" outlineLevel="0" collapsed="false">
      <c r="A158" s="1" t="n">
        <v>5</v>
      </c>
      <c r="B158" s="2" t="s">
        <v>158</v>
      </c>
      <c r="C158" s="6" t="n">
        <v>0.00232288037166086</v>
      </c>
      <c r="D158" s="6" t="n">
        <v>0.0024896265560166</v>
      </c>
      <c r="E158" s="6" t="n">
        <v>0</v>
      </c>
    </row>
    <row r="159" customFormat="false" ht="13.8" hidden="false" customHeight="false" outlineLevel="0" collapsed="false">
      <c r="A159" s="1" t="n">
        <v>1</v>
      </c>
      <c r="B159" s="2" t="s">
        <v>159</v>
      </c>
      <c r="C159" s="6" t="n">
        <v>0.00116144018583043</v>
      </c>
      <c r="D159" s="6" t="n">
        <v>0</v>
      </c>
      <c r="E159" s="6" t="n">
        <v>0</v>
      </c>
    </row>
    <row r="160" customFormat="false" ht="13.8" hidden="false" customHeight="false" outlineLevel="0" collapsed="false">
      <c r="A160" s="1" t="n">
        <v>2</v>
      </c>
      <c r="B160" s="2" t="s">
        <v>160</v>
      </c>
      <c r="C160" s="6" t="n">
        <v>0.00116144018583043</v>
      </c>
      <c r="D160" s="6" t="n">
        <v>0</v>
      </c>
      <c r="E160" s="6" t="n">
        <v>0.00122100122100122</v>
      </c>
    </row>
    <row r="161" customFormat="false" ht="13.8" hidden="false" customHeight="false" outlineLevel="0" collapsed="false">
      <c r="A161" s="1" t="n">
        <v>2</v>
      </c>
      <c r="B161" s="2" t="s">
        <v>161</v>
      </c>
      <c r="C161" s="6" t="n">
        <v>0.00232288037166086</v>
      </c>
      <c r="D161" s="6" t="n">
        <v>0</v>
      </c>
      <c r="E161" s="6" t="n">
        <v>0</v>
      </c>
    </row>
    <row r="162" customFormat="false" ht="13.8" hidden="false" customHeight="false" outlineLevel="0" collapsed="false">
      <c r="A162" s="1" t="n">
        <v>1</v>
      </c>
      <c r="B162" s="2" t="s">
        <v>162</v>
      </c>
      <c r="C162" s="6" t="n">
        <v>0.00116144018583043</v>
      </c>
      <c r="D162" s="6" t="n">
        <v>0</v>
      </c>
      <c r="E162" s="6" t="n">
        <v>0</v>
      </c>
    </row>
    <row r="163" customFormat="false" ht="13.8" hidden="false" customHeight="false" outlineLevel="0" collapsed="false">
      <c r="A163" s="1" t="n">
        <v>1</v>
      </c>
      <c r="B163" s="2" t="s">
        <v>163</v>
      </c>
      <c r="C163" s="6" t="n">
        <v>0</v>
      </c>
      <c r="D163" s="6" t="n">
        <v>0.000829875518672199</v>
      </c>
      <c r="E163" s="6" t="n">
        <v>0</v>
      </c>
    </row>
    <row r="164" customFormat="false" ht="13.8" hidden="false" customHeight="false" outlineLevel="0" collapsed="false">
      <c r="A164" s="1" t="n">
        <v>1</v>
      </c>
      <c r="B164" s="2" t="s">
        <v>164</v>
      </c>
      <c r="C164" s="6" t="n">
        <v>0</v>
      </c>
      <c r="D164" s="6" t="n">
        <v>0.000829875518672199</v>
      </c>
      <c r="E164" s="6" t="n">
        <v>0</v>
      </c>
    </row>
    <row r="165" customFormat="false" ht="13.8" hidden="false" customHeight="false" outlineLevel="0" collapsed="false">
      <c r="A165" s="1" t="n">
        <v>1</v>
      </c>
      <c r="B165" s="2" t="s">
        <v>165</v>
      </c>
      <c r="C165" s="6" t="n">
        <v>0</v>
      </c>
      <c r="D165" s="6" t="n">
        <v>0</v>
      </c>
      <c r="E165" s="6" t="n">
        <v>0.00122100122100122</v>
      </c>
    </row>
    <row r="166" customFormat="false" ht="13.8" hidden="false" customHeight="false" outlineLevel="0" collapsed="false">
      <c r="A166" s="1" t="n">
        <v>7</v>
      </c>
      <c r="B166" s="2" t="s">
        <v>166</v>
      </c>
      <c r="C166" s="6" t="n">
        <v>0.00232288037166086</v>
      </c>
      <c r="D166" s="6" t="n">
        <v>0.0024896265560166</v>
      </c>
      <c r="E166" s="6" t="n">
        <v>0.00244200244200244</v>
      </c>
    </row>
    <row r="167" customFormat="false" ht="13.8" hidden="false" customHeight="false" outlineLevel="0" collapsed="false">
      <c r="A167" s="1" t="n">
        <v>3</v>
      </c>
      <c r="B167" s="2" t="s">
        <v>167</v>
      </c>
      <c r="C167" s="6" t="n">
        <v>0.00116144018583043</v>
      </c>
      <c r="D167" s="6" t="n">
        <v>0.000829875518672199</v>
      </c>
      <c r="E167" s="6" t="n">
        <v>0.00122100122100122</v>
      </c>
    </row>
    <row r="168" customFormat="false" ht="13.8" hidden="false" customHeight="false" outlineLevel="0" collapsed="false">
      <c r="A168" s="1" t="n">
        <v>4</v>
      </c>
      <c r="B168" s="2" t="s">
        <v>168</v>
      </c>
      <c r="C168" s="6" t="n">
        <v>0.00116144018583043</v>
      </c>
      <c r="D168" s="6" t="n">
        <v>0.000829875518672199</v>
      </c>
      <c r="E168" s="6" t="n">
        <v>0.00244200244200244</v>
      </c>
    </row>
    <row r="169" customFormat="false" ht="13.8" hidden="false" customHeight="false" outlineLevel="0" collapsed="false">
      <c r="A169" s="1" t="n">
        <v>31</v>
      </c>
      <c r="B169" s="2" t="s">
        <v>169</v>
      </c>
      <c r="C169" s="6" t="n">
        <v>0.00580720092915215</v>
      </c>
      <c r="D169" s="6" t="n">
        <v>0.0157676348547718</v>
      </c>
      <c r="E169" s="6" t="n">
        <v>0.00854700854700855</v>
      </c>
    </row>
    <row r="170" customFormat="false" ht="13.8" hidden="false" customHeight="false" outlineLevel="0" collapsed="false">
      <c r="A170" s="1" t="n">
        <v>6</v>
      </c>
      <c r="B170" s="2" t="s">
        <v>170</v>
      </c>
      <c r="C170" s="6" t="n">
        <v>0.00232288037166086</v>
      </c>
      <c r="D170" s="6" t="n">
        <v>0.0033195020746888</v>
      </c>
      <c r="E170" s="6" t="n">
        <v>0</v>
      </c>
    </row>
    <row r="171" customFormat="false" ht="13.8" hidden="false" customHeight="false" outlineLevel="0" collapsed="false">
      <c r="A171" s="1" t="n">
        <v>4</v>
      </c>
      <c r="B171" s="2" t="s">
        <v>171</v>
      </c>
      <c r="C171" s="6" t="n">
        <v>0.00232288037166086</v>
      </c>
      <c r="D171" s="6" t="n">
        <v>0.000829875518672199</v>
      </c>
      <c r="E171" s="6" t="n">
        <v>0.00122100122100122</v>
      </c>
    </row>
    <row r="172" customFormat="false" ht="13.8" hidden="false" customHeight="false" outlineLevel="0" collapsed="false">
      <c r="A172" s="1" t="n">
        <v>2</v>
      </c>
      <c r="B172" s="2" t="s">
        <v>172</v>
      </c>
      <c r="C172" s="6" t="n">
        <v>0.00116144018583043</v>
      </c>
      <c r="D172" s="6" t="n">
        <v>0.000829875518672199</v>
      </c>
      <c r="E172" s="6" t="n">
        <v>0</v>
      </c>
    </row>
    <row r="173" customFormat="false" ht="13.8" hidden="false" customHeight="false" outlineLevel="0" collapsed="false">
      <c r="A173" s="1" t="n">
        <v>2</v>
      </c>
      <c r="B173" s="2" t="s">
        <v>173</v>
      </c>
      <c r="C173" s="6" t="n">
        <v>0</v>
      </c>
      <c r="D173" s="6" t="n">
        <v>0.000829875518672199</v>
      </c>
      <c r="E173" s="6" t="n">
        <v>0.00122100122100122</v>
      </c>
    </row>
    <row r="174" customFormat="false" ht="13.8" hidden="false" customHeight="false" outlineLevel="0" collapsed="false">
      <c r="A174" s="1" t="n">
        <v>1</v>
      </c>
      <c r="B174" s="2" t="s">
        <v>174</v>
      </c>
      <c r="C174" s="6" t="n">
        <v>0</v>
      </c>
      <c r="D174" s="6" t="n">
        <v>0.000829875518672199</v>
      </c>
      <c r="E174" s="6" t="n">
        <v>0</v>
      </c>
    </row>
    <row r="175" customFormat="false" ht="13.8" hidden="false" customHeight="false" outlineLevel="0" collapsed="false">
      <c r="A175" s="1" t="n">
        <v>7</v>
      </c>
      <c r="B175" s="2" t="s">
        <v>175</v>
      </c>
      <c r="C175" s="6" t="n">
        <v>0.00116144018583043</v>
      </c>
      <c r="D175" s="6" t="n">
        <v>0.0033195020746888</v>
      </c>
      <c r="E175" s="6" t="n">
        <v>0.00244200244200244</v>
      </c>
    </row>
    <row r="176" customFormat="false" ht="13.8" hidden="false" customHeight="false" outlineLevel="0" collapsed="false">
      <c r="A176" s="1" t="n">
        <v>1</v>
      </c>
      <c r="B176" s="2" t="s">
        <v>176</v>
      </c>
      <c r="C176" s="6" t="n">
        <v>0</v>
      </c>
      <c r="D176" s="6" t="n">
        <v>0.000829875518672199</v>
      </c>
      <c r="E176" s="6" t="n">
        <v>0</v>
      </c>
    </row>
    <row r="177" customFormat="false" ht="13.8" hidden="false" customHeight="false" outlineLevel="0" collapsed="false">
      <c r="A177" s="1" t="n">
        <v>2</v>
      </c>
      <c r="B177" s="2" t="s">
        <v>177</v>
      </c>
      <c r="C177" s="6" t="n">
        <v>0</v>
      </c>
      <c r="D177" s="6" t="n">
        <v>0.000829875518672199</v>
      </c>
      <c r="E177" s="6" t="n">
        <v>0.00122100122100122</v>
      </c>
    </row>
    <row r="178" customFormat="false" ht="13.8" hidden="false" customHeight="false" outlineLevel="0" collapsed="false">
      <c r="A178" s="1" t="n">
        <v>9</v>
      </c>
      <c r="B178" s="2" t="s">
        <v>178</v>
      </c>
      <c r="C178" s="6" t="n">
        <v>0.00464576074332172</v>
      </c>
      <c r="D178" s="6" t="n">
        <v>0.0033195020746888</v>
      </c>
      <c r="E178" s="6" t="n">
        <v>0.00122100122100122</v>
      </c>
    </row>
    <row r="179" customFormat="false" ht="13.8" hidden="false" customHeight="false" outlineLevel="0" collapsed="false">
      <c r="A179" s="1" t="n">
        <v>9</v>
      </c>
      <c r="B179" s="2" t="s">
        <v>179</v>
      </c>
      <c r="C179" s="6" t="n">
        <v>0.00348432055749129</v>
      </c>
      <c r="D179" s="6" t="n">
        <v>0.004149377593361</v>
      </c>
      <c r="E179" s="6" t="n">
        <v>0.00122100122100122</v>
      </c>
    </row>
    <row r="180" customFormat="false" ht="13.8" hidden="false" customHeight="false" outlineLevel="0" collapsed="false">
      <c r="A180" s="1" t="n">
        <v>2</v>
      </c>
      <c r="B180" s="2" t="s">
        <v>180</v>
      </c>
      <c r="C180" s="6" t="n">
        <v>0.00116144018583043</v>
      </c>
      <c r="D180" s="6" t="n">
        <v>0.000829875518672199</v>
      </c>
      <c r="E180" s="6" t="n">
        <v>0</v>
      </c>
    </row>
    <row r="181" customFormat="false" ht="13.8" hidden="false" customHeight="false" outlineLevel="0" collapsed="false">
      <c r="A181" s="1" t="n">
        <v>3</v>
      </c>
      <c r="B181" s="2" t="s">
        <v>181</v>
      </c>
      <c r="C181" s="6" t="n">
        <v>0.00116144018583043</v>
      </c>
      <c r="D181" s="6" t="n">
        <v>0</v>
      </c>
      <c r="E181" s="6" t="n">
        <v>0.00244200244200244</v>
      </c>
    </row>
    <row r="182" customFormat="false" ht="13.8" hidden="false" customHeight="false" outlineLevel="0" collapsed="false">
      <c r="A182" s="1" t="n">
        <v>1</v>
      </c>
      <c r="B182" s="2" t="s">
        <v>182</v>
      </c>
      <c r="C182" s="6" t="n">
        <v>0.00116144018583043</v>
      </c>
      <c r="D182" s="6" t="n">
        <v>0</v>
      </c>
      <c r="E182" s="6" t="n">
        <v>0</v>
      </c>
    </row>
    <row r="183" customFormat="false" ht="13.8" hidden="false" customHeight="false" outlineLevel="0" collapsed="false">
      <c r="A183" s="1" t="n">
        <v>2</v>
      </c>
      <c r="B183" s="2" t="s">
        <v>183</v>
      </c>
      <c r="C183" s="6" t="n">
        <v>0</v>
      </c>
      <c r="D183" s="6" t="n">
        <v>0.0016597510373444</v>
      </c>
      <c r="E183" s="6" t="n">
        <v>0</v>
      </c>
    </row>
    <row r="184" customFormat="false" ht="13.8" hidden="false" customHeight="false" outlineLevel="0" collapsed="false">
      <c r="A184" s="1" t="n">
        <v>6</v>
      </c>
      <c r="B184" s="2" t="s">
        <v>184</v>
      </c>
      <c r="C184" s="6" t="n">
        <v>0</v>
      </c>
      <c r="D184" s="6" t="n">
        <v>0.0033195020746888</v>
      </c>
      <c r="E184" s="6" t="n">
        <v>0.00244200244200244</v>
      </c>
    </row>
    <row r="185" customFormat="false" ht="13.8" hidden="false" customHeight="false" outlineLevel="0" collapsed="false">
      <c r="A185" s="1" t="n">
        <v>1</v>
      </c>
      <c r="B185" s="2" t="s">
        <v>185</v>
      </c>
      <c r="C185" s="6" t="n">
        <v>0</v>
      </c>
      <c r="D185" s="6" t="n">
        <v>0.000829875518672199</v>
      </c>
      <c r="E185" s="6" t="n">
        <v>0</v>
      </c>
    </row>
    <row r="186" customFormat="false" ht="13.8" hidden="false" customHeight="false" outlineLevel="0" collapsed="false">
      <c r="A186" s="1" t="n">
        <v>2</v>
      </c>
      <c r="B186" s="2" t="s">
        <v>186</v>
      </c>
      <c r="C186" s="6" t="n">
        <v>0.00116144018583043</v>
      </c>
      <c r="D186" s="6" t="n">
        <v>0</v>
      </c>
      <c r="E186" s="6" t="n">
        <v>0.00122100122100122</v>
      </c>
    </row>
    <row r="187" customFormat="false" ht="13.8" hidden="false" customHeight="false" outlineLevel="0" collapsed="false">
      <c r="A187" s="1" t="n">
        <v>1</v>
      </c>
      <c r="B187" s="2" t="s">
        <v>187</v>
      </c>
      <c r="C187" s="6" t="n">
        <v>0</v>
      </c>
      <c r="D187" s="6" t="n">
        <v>0</v>
      </c>
      <c r="E187" s="6" t="n">
        <v>0.00122100122100122</v>
      </c>
    </row>
    <row r="188" customFormat="false" ht="13.8" hidden="false" customHeight="false" outlineLevel="0" collapsed="false">
      <c r="A188" s="1" t="n">
        <v>2</v>
      </c>
      <c r="B188" s="2" t="s">
        <v>188</v>
      </c>
      <c r="C188" s="6" t="n">
        <v>0</v>
      </c>
      <c r="D188" s="6" t="n">
        <v>0.000829875518672199</v>
      </c>
      <c r="E188" s="6" t="n">
        <v>0.00122100122100122</v>
      </c>
    </row>
    <row r="189" customFormat="false" ht="13.8" hidden="false" customHeight="false" outlineLevel="0" collapsed="false">
      <c r="A189" s="1" t="n">
        <v>4</v>
      </c>
      <c r="B189" s="2" t="s">
        <v>189</v>
      </c>
      <c r="C189" s="6" t="n">
        <v>0</v>
      </c>
      <c r="D189" s="6" t="n">
        <v>0.0016597510373444</v>
      </c>
      <c r="E189" s="6" t="n">
        <v>0.00244200244200244</v>
      </c>
    </row>
    <row r="190" customFormat="false" ht="13.8" hidden="false" customHeight="false" outlineLevel="0" collapsed="false">
      <c r="A190" s="1" t="n">
        <v>3</v>
      </c>
      <c r="B190" s="2" t="s">
        <v>190</v>
      </c>
      <c r="C190" s="6" t="n">
        <v>0.00348432055749129</v>
      </c>
      <c r="D190" s="6" t="n">
        <v>0</v>
      </c>
      <c r="E190" s="6" t="n">
        <v>0</v>
      </c>
    </row>
    <row r="191" customFormat="false" ht="13.8" hidden="false" customHeight="false" outlineLevel="0" collapsed="false">
      <c r="A191" s="1" t="n">
        <v>1</v>
      </c>
      <c r="B191" s="2" t="s">
        <v>191</v>
      </c>
      <c r="C191" s="6" t="n">
        <v>0.00116144018583043</v>
      </c>
      <c r="D191" s="6" t="n">
        <v>0</v>
      </c>
      <c r="E191" s="6" t="n">
        <v>0</v>
      </c>
    </row>
    <row r="192" customFormat="false" ht="13.8" hidden="false" customHeight="false" outlineLevel="0" collapsed="false">
      <c r="A192" s="1" t="n">
        <v>9</v>
      </c>
      <c r="B192" s="2" t="s">
        <v>192</v>
      </c>
      <c r="C192" s="6" t="n">
        <v>0.00232288037166086</v>
      </c>
      <c r="D192" s="6" t="n">
        <v>0.00580912863070539</v>
      </c>
      <c r="E192" s="6" t="n">
        <v>0</v>
      </c>
    </row>
    <row r="193" customFormat="false" ht="13.8" hidden="false" customHeight="false" outlineLevel="0" collapsed="false">
      <c r="A193" s="1" t="n">
        <v>1</v>
      </c>
      <c r="B193" s="2" t="s">
        <v>193</v>
      </c>
      <c r="C193" s="6" t="n">
        <v>0.00116144018583043</v>
      </c>
      <c r="D193" s="6" t="n">
        <v>0</v>
      </c>
      <c r="E193" s="6" t="n">
        <v>0</v>
      </c>
    </row>
    <row r="194" customFormat="false" ht="13.8" hidden="false" customHeight="false" outlineLevel="0" collapsed="false">
      <c r="A194" s="1" t="n">
        <v>1</v>
      </c>
      <c r="B194" s="2" t="s">
        <v>194</v>
      </c>
      <c r="C194" s="6" t="n">
        <v>0</v>
      </c>
      <c r="D194" s="6" t="n">
        <v>0.000829875518672199</v>
      </c>
      <c r="E194" s="6" t="n">
        <v>0</v>
      </c>
    </row>
    <row r="195" customFormat="false" ht="13.8" hidden="false" customHeight="false" outlineLevel="0" collapsed="false">
      <c r="A195" s="1" t="n">
        <v>49</v>
      </c>
      <c r="B195" s="2" t="s">
        <v>195</v>
      </c>
      <c r="C195" s="6" t="n">
        <v>0.00929152148664344</v>
      </c>
      <c r="D195" s="6" t="n">
        <v>0.0215767634854772</v>
      </c>
      <c r="E195" s="6" t="n">
        <v>0.0183150183150183</v>
      </c>
    </row>
    <row r="196" customFormat="false" ht="13.8" hidden="false" customHeight="false" outlineLevel="0" collapsed="false">
      <c r="A196" s="1" t="n">
        <v>33</v>
      </c>
      <c r="B196" s="2" t="s">
        <v>196</v>
      </c>
      <c r="C196" s="6" t="n">
        <v>0.0116144018583043</v>
      </c>
      <c r="D196" s="6" t="n">
        <v>0.0132780082987552</v>
      </c>
      <c r="E196" s="6" t="n">
        <v>0.00854700854700855</v>
      </c>
    </row>
    <row r="197" customFormat="false" ht="13.8" hidden="false" customHeight="false" outlineLevel="0" collapsed="false">
      <c r="A197" s="1" t="n">
        <v>1</v>
      </c>
      <c r="B197" s="2" t="s">
        <v>197</v>
      </c>
      <c r="C197" s="6" t="n">
        <v>0</v>
      </c>
      <c r="D197" s="6" t="n">
        <v>0.000829875518672199</v>
      </c>
      <c r="E197" s="6" t="n">
        <v>0</v>
      </c>
    </row>
    <row r="198" customFormat="false" ht="13.8" hidden="false" customHeight="false" outlineLevel="0" collapsed="false">
      <c r="A198" s="1" t="n">
        <v>18</v>
      </c>
      <c r="B198" s="2" t="s">
        <v>198</v>
      </c>
      <c r="C198" s="6" t="n">
        <v>0.00813008130081301</v>
      </c>
      <c r="D198" s="6" t="n">
        <v>0.0049792531120332</v>
      </c>
      <c r="E198" s="6" t="n">
        <v>0.00610500610500611</v>
      </c>
    </row>
    <row r="199" customFormat="false" ht="13.8" hidden="false" customHeight="false" outlineLevel="0" collapsed="false">
      <c r="A199" s="1" t="n">
        <v>1</v>
      </c>
      <c r="B199" s="2" t="s">
        <v>199</v>
      </c>
      <c r="C199" s="6" t="n">
        <v>0</v>
      </c>
      <c r="D199" s="6" t="n">
        <v>0</v>
      </c>
      <c r="E199" s="6" t="n">
        <v>0.00122100122100122</v>
      </c>
    </row>
    <row r="200" customFormat="false" ht="13.8" hidden="false" customHeight="false" outlineLevel="0" collapsed="false">
      <c r="A200" s="1" t="n">
        <v>2</v>
      </c>
      <c r="B200" s="2" t="s">
        <v>200</v>
      </c>
      <c r="C200" s="6" t="n">
        <v>0.00116144018583043</v>
      </c>
      <c r="D200" s="6" t="n">
        <v>0.000829875518672199</v>
      </c>
      <c r="E200" s="6" t="n">
        <v>0</v>
      </c>
    </row>
    <row r="201" customFormat="false" ht="13.8" hidden="false" customHeight="false" outlineLevel="0" collapsed="false">
      <c r="A201" s="1" t="n">
        <v>5</v>
      </c>
      <c r="B201" s="2" t="s">
        <v>201</v>
      </c>
      <c r="C201" s="6" t="n">
        <v>0.00116144018583043</v>
      </c>
      <c r="D201" s="6" t="n">
        <v>0.000829875518672199</v>
      </c>
      <c r="E201" s="6" t="n">
        <v>0.00366300366300366</v>
      </c>
    </row>
    <row r="202" customFormat="false" ht="13.8" hidden="false" customHeight="false" outlineLevel="0" collapsed="false">
      <c r="A202" s="1" t="n">
        <v>5</v>
      </c>
      <c r="B202" s="2" t="s">
        <v>202</v>
      </c>
      <c r="C202" s="6" t="n">
        <v>0</v>
      </c>
      <c r="D202" s="6" t="n">
        <v>0.0016597510373444</v>
      </c>
      <c r="E202" s="6" t="n">
        <v>0.00366300366300366</v>
      </c>
    </row>
    <row r="203" customFormat="false" ht="13.8" hidden="false" customHeight="false" outlineLevel="0" collapsed="false">
      <c r="A203" s="1" t="n">
        <v>1</v>
      </c>
      <c r="B203" s="2" t="s">
        <v>203</v>
      </c>
      <c r="C203" s="6" t="n">
        <v>0</v>
      </c>
      <c r="D203" s="6" t="n">
        <v>0</v>
      </c>
      <c r="E203" s="6" t="n">
        <v>0.00122100122100122</v>
      </c>
    </row>
    <row r="204" customFormat="false" ht="13.8" hidden="false" customHeight="false" outlineLevel="0" collapsed="false">
      <c r="A204" s="1" t="n">
        <v>2</v>
      </c>
      <c r="B204" s="2" t="s">
        <v>204</v>
      </c>
      <c r="C204" s="6" t="n">
        <v>0</v>
      </c>
      <c r="D204" s="6" t="n">
        <v>0.0016597510373444</v>
      </c>
      <c r="E204" s="6" t="n">
        <v>0</v>
      </c>
    </row>
    <row r="205" customFormat="false" ht="13.8" hidden="false" customHeight="false" outlineLevel="0" collapsed="false">
      <c r="A205" s="1" t="n">
        <v>1</v>
      </c>
      <c r="B205" s="2" t="s">
        <v>205</v>
      </c>
      <c r="C205" s="6" t="n">
        <v>0</v>
      </c>
      <c r="D205" s="6" t="n">
        <v>0.000829875518672199</v>
      </c>
      <c r="E205" s="6" t="n">
        <v>0</v>
      </c>
    </row>
    <row r="206" customFormat="false" ht="13.8" hidden="false" customHeight="false" outlineLevel="0" collapsed="false">
      <c r="A206" s="1" t="n">
        <v>1</v>
      </c>
      <c r="B206" s="2" t="s">
        <v>206</v>
      </c>
      <c r="C206" s="6" t="n">
        <v>0.00116144018583043</v>
      </c>
      <c r="D206" s="6" t="n">
        <v>0</v>
      </c>
      <c r="E206" s="6" t="n">
        <v>0</v>
      </c>
    </row>
    <row r="207" customFormat="false" ht="13.8" hidden="false" customHeight="false" outlineLevel="0" collapsed="false">
      <c r="A207" s="1" t="n">
        <v>1</v>
      </c>
      <c r="B207" s="2" t="s">
        <v>207</v>
      </c>
      <c r="C207" s="6" t="n">
        <v>0.00116144018583043</v>
      </c>
      <c r="D207" s="6" t="n">
        <v>0</v>
      </c>
      <c r="E207" s="6" t="n">
        <v>0</v>
      </c>
    </row>
    <row r="208" customFormat="false" ht="13.8" hidden="false" customHeight="false" outlineLevel="0" collapsed="false">
      <c r="A208" s="1" t="n">
        <v>3</v>
      </c>
      <c r="B208" s="2" t="s">
        <v>208</v>
      </c>
      <c r="C208" s="6" t="n">
        <v>0.00116144018583043</v>
      </c>
      <c r="D208" s="6" t="n">
        <v>0.000829875518672199</v>
      </c>
      <c r="E208" s="6" t="n">
        <v>0.00122100122100122</v>
      </c>
    </row>
    <row r="209" customFormat="false" ht="13.8" hidden="false" customHeight="false" outlineLevel="0" collapsed="false">
      <c r="A209" s="1" t="n">
        <v>2</v>
      </c>
      <c r="B209" s="2" t="s">
        <v>209</v>
      </c>
      <c r="C209" s="6" t="n">
        <v>0.00116144018583043</v>
      </c>
      <c r="D209" s="6" t="n">
        <v>0</v>
      </c>
      <c r="E209" s="6" t="n">
        <v>0.00122100122100122</v>
      </c>
    </row>
    <row r="210" customFormat="false" ht="13.8" hidden="false" customHeight="false" outlineLevel="0" collapsed="false">
      <c r="A210" s="1" t="n">
        <v>1</v>
      </c>
      <c r="B210" s="2" t="s">
        <v>210</v>
      </c>
      <c r="C210" s="6" t="n">
        <v>0.00116144018583043</v>
      </c>
      <c r="D210" s="6" t="n">
        <v>0</v>
      </c>
      <c r="E210" s="6" t="n">
        <v>0</v>
      </c>
    </row>
    <row r="211" customFormat="false" ht="13.8" hidden="false" customHeight="false" outlineLevel="0" collapsed="false">
      <c r="A211" s="1" t="n">
        <v>9</v>
      </c>
      <c r="B211" s="2" t="s">
        <v>211</v>
      </c>
      <c r="C211" s="6" t="n">
        <v>0.00348432055749129</v>
      </c>
      <c r="D211" s="6" t="n">
        <v>0.004149377593361</v>
      </c>
      <c r="E211" s="6" t="n">
        <v>0.00122100122100122</v>
      </c>
    </row>
    <row r="212" customFormat="false" ht="13.8" hidden="false" customHeight="false" outlineLevel="0" collapsed="false">
      <c r="A212" s="1" t="n">
        <v>1</v>
      </c>
      <c r="B212" s="2" t="s">
        <v>212</v>
      </c>
      <c r="C212" s="6" t="n">
        <v>0.00116144018583043</v>
      </c>
      <c r="D212" s="6" t="n">
        <v>0</v>
      </c>
      <c r="E212" s="6" t="n">
        <v>0</v>
      </c>
    </row>
    <row r="213" customFormat="false" ht="13.8" hidden="false" customHeight="false" outlineLevel="0" collapsed="false">
      <c r="A213" s="1" t="n">
        <v>1</v>
      </c>
      <c r="B213" s="2" t="s">
        <v>213</v>
      </c>
      <c r="C213" s="6" t="n">
        <v>0.00116144018583043</v>
      </c>
      <c r="D213" s="6" t="n">
        <v>0</v>
      </c>
      <c r="E213" s="6" t="n">
        <v>0</v>
      </c>
    </row>
    <row r="214" customFormat="false" ht="13.8" hidden="false" customHeight="false" outlineLevel="0" collapsed="false">
      <c r="A214" s="1" t="n">
        <v>1</v>
      </c>
      <c r="B214" s="2" t="s">
        <v>214</v>
      </c>
      <c r="C214" s="6" t="n">
        <v>0</v>
      </c>
      <c r="D214" s="6" t="n">
        <v>0.000829875518672199</v>
      </c>
      <c r="E214" s="6" t="n">
        <v>0</v>
      </c>
    </row>
    <row r="215" customFormat="false" ht="13.8" hidden="false" customHeight="false" outlineLevel="0" collapsed="false">
      <c r="A215" s="1" t="n">
        <v>2</v>
      </c>
      <c r="B215" s="2" t="s">
        <v>215</v>
      </c>
      <c r="C215" s="6" t="n">
        <v>0</v>
      </c>
      <c r="D215" s="6" t="n">
        <v>0</v>
      </c>
      <c r="E215" s="6" t="n">
        <v>0.00244200244200244</v>
      </c>
    </row>
    <row r="216" customFormat="false" ht="13.8" hidden="false" customHeight="false" outlineLevel="0" collapsed="false">
      <c r="A216" s="1" t="n">
        <v>1</v>
      </c>
      <c r="B216" s="2" t="s">
        <v>216</v>
      </c>
      <c r="C216" s="6" t="n">
        <v>0</v>
      </c>
      <c r="D216" s="6" t="n">
        <v>0</v>
      </c>
      <c r="E216" s="6" t="n">
        <v>0.00122100122100122</v>
      </c>
    </row>
    <row r="217" customFormat="false" ht="13.8" hidden="false" customHeight="false" outlineLevel="0" collapsed="false">
      <c r="A217" s="1" t="n">
        <v>1</v>
      </c>
      <c r="B217" s="2" t="s">
        <v>217</v>
      </c>
      <c r="C217" s="6" t="n">
        <v>0</v>
      </c>
      <c r="D217" s="6" t="n">
        <v>0.000829875518672199</v>
      </c>
      <c r="E217" s="6" t="n">
        <v>0</v>
      </c>
    </row>
    <row r="218" customFormat="false" ht="13.8" hidden="false" customHeight="false" outlineLevel="0" collapsed="false">
      <c r="A218" s="1" t="n">
        <v>1</v>
      </c>
      <c r="B218" s="2" t="s">
        <v>218</v>
      </c>
      <c r="C218" s="6" t="n">
        <v>0.00116144018583043</v>
      </c>
      <c r="D218" s="6" t="n">
        <v>0</v>
      </c>
      <c r="E218" s="6" t="n">
        <v>0</v>
      </c>
    </row>
    <row r="219" customFormat="false" ht="13.8" hidden="false" customHeight="false" outlineLevel="0" collapsed="false">
      <c r="A219" s="1" t="n">
        <v>1</v>
      </c>
      <c r="B219" s="2" t="s">
        <v>219</v>
      </c>
      <c r="C219" s="6" t="n">
        <v>0</v>
      </c>
      <c r="D219" s="6" t="n">
        <v>0</v>
      </c>
      <c r="E219" s="6" t="n">
        <v>0.00122100122100122</v>
      </c>
    </row>
    <row r="220" customFormat="false" ht="13.8" hidden="false" customHeight="false" outlineLevel="0" collapsed="false">
      <c r="A220" s="1" t="n">
        <v>20</v>
      </c>
      <c r="B220" s="2" t="s">
        <v>220</v>
      </c>
      <c r="C220" s="6" t="n">
        <v>0.00348432055749129</v>
      </c>
      <c r="D220" s="6" t="n">
        <v>0.00829875518672199</v>
      </c>
      <c r="E220" s="6" t="n">
        <v>0.00854700854700855</v>
      </c>
    </row>
    <row r="221" customFormat="false" ht="13.8" hidden="false" customHeight="false" outlineLevel="0" collapsed="false">
      <c r="A221" s="1" t="n">
        <v>5</v>
      </c>
      <c r="B221" s="2" t="s">
        <v>221</v>
      </c>
      <c r="C221" s="6" t="n">
        <v>0</v>
      </c>
      <c r="D221" s="6" t="n">
        <v>0.0024896265560166</v>
      </c>
      <c r="E221" s="6" t="n">
        <v>0.00244200244200244</v>
      </c>
    </row>
    <row r="222" customFormat="false" ht="13.8" hidden="false" customHeight="false" outlineLevel="0" collapsed="false">
      <c r="A222" s="1" t="n">
        <v>8</v>
      </c>
      <c r="B222" s="2" t="s">
        <v>222</v>
      </c>
      <c r="C222" s="6" t="n">
        <v>0.00116144018583043</v>
      </c>
      <c r="D222" s="6" t="n">
        <v>0.0049792531120332</v>
      </c>
      <c r="E222" s="6" t="n">
        <v>0.00122100122100122</v>
      </c>
    </row>
    <row r="223" customFormat="false" ht="13.8" hidden="false" customHeight="false" outlineLevel="0" collapsed="false">
      <c r="A223" s="1" t="n">
        <v>2</v>
      </c>
      <c r="B223" s="2" t="s">
        <v>223</v>
      </c>
      <c r="C223" s="6" t="n">
        <v>0.00232288037166086</v>
      </c>
      <c r="D223" s="6" t="n">
        <v>0</v>
      </c>
      <c r="E223" s="6" t="n">
        <v>0</v>
      </c>
    </row>
    <row r="224" customFormat="false" ht="13.8" hidden="false" customHeight="false" outlineLevel="0" collapsed="false">
      <c r="A224" s="1" t="n">
        <v>4</v>
      </c>
      <c r="B224" s="2" t="s">
        <v>224</v>
      </c>
      <c r="C224" s="6" t="n">
        <v>0.00232288037166086</v>
      </c>
      <c r="D224" s="6" t="n">
        <v>0.000829875518672199</v>
      </c>
      <c r="E224" s="6" t="n">
        <v>0.00122100122100122</v>
      </c>
    </row>
    <row r="225" customFormat="false" ht="13.8" hidden="false" customHeight="false" outlineLevel="0" collapsed="false">
      <c r="A225" s="1" t="n">
        <v>1</v>
      </c>
      <c r="B225" s="2" t="s">
        <v>225</v>
      </c>
      <c r="C225" s="6" t="n">
        <v>0</v>
      </c>
      <c r="D225" s="6" t="n">
        <v>0</v>
      </c>
      <c r="E225" s="6" t="n">
        <v>0.00122100122100122</v>
      </c>
    </row>
    <row r="226" customFormat="false" ht="13.8" hidden="false" customHeight="false" outlineLevel="0" collapsed="false">
      <c r="A226" s="1" t="n">
        <v>1</v>
      </c>
      <c r="B226" s="2" t="s">
        <v>226</v>
      </c>
      <c r="C226" s="6" t="n">
        <v>0</v>
      </c>
      <c r="D226" s="6" t="n">
        <v>0.000829875518672199</v>
      </c>
      <c r="E226" s="6" t="n">
        <v>0</v>
      </c>
    </row>
    <row r="227" customFormat="false" ht="13.8" hidden="false" customHeight="false" outlineLevel="0" collapsed="false">
      <c r="A227" s="1" t="n">
        <v>7</v>
      </c>
      <c r="B227" s="2" t="s">
        <v>227</v>
      </c>
      <c r="C227" s="6" t="n">
        <v>0.00232288037166086</v>
      </c>
      <c r="D227" s="6" t="n">
        <v>0.0033195020746888</v>
      </c>
      <c r="E227" s="6" t="n">
        <v>0.00122100122100122</v>
      </c>
    </row>
    <row r="228" customFormat="false" ht="13.8" hidden="false" customHeight="false" outlineLevel="0" collapsed="false">
      <c r="A228" s="1" t="n">
        <v>1</v>
      </c>
      <c r="B228" s="2" t="s">
        <v>228</v>
      </c>
      <c r="C228" s="6" t="n">
        <v>0</v>
      </c>
      <c r="D228" s="6" t="n">
        <v>0</v>
      </c>
      <c r="E228" s="6" t="n">
        <v>0.00122100122100122</v>
      </c>
    </row>
    <row r="229" customFormat="false" ht="13.8" hidden="false" customHeight="false" outlineLevel="0" collapsed="false">
      <c r="A229" s="1" t="n">
        <v>1</v>
      </c>
      <c r="B229" s="2" t="s">
        <v>229</v>
      </c>
      <c r="C229" s="6" t="n">
        <v>0.00116144018583043</v>
      </c>
      <c r="D229" s="6" t="n">
        <v>0</v>
      </c>
      <c r="E229" s="6" t="n">
        <v>0</v>
      </c>
    </row>
    <row r="230" customFormat="false" ht="13.8" hidden="false" customHeight="false" outlineLevel="0" collapsed="false">
      <c r="A230" s="1" t="n">
        <v>1</v>
      </c>
      <c r="B230" s="2" t="s">
        <v>230</v>
      </c>
      <c r="C230" s="6" t="n">
        <v>0.00116144018583043</v>
      </c>
      <c r="D230" s="6" t="n">
        <v>0</v>
      </c>
      <c r="E230" s="6" t="n">
        <v>0</v>
      </c>
    </row>
    <row r="231" customFormat="false" ht="13.8" hidden="false" customHeight="false" outlineLevel="0" collapsed="false">
      <c r="A231" s="1" t="n">
        <v>3</v>
      </c>
      <c r="B231" s="2" t="s">
        <v>231</v>
      </c>
      <c r="C231" s="6" t="n">
        <v>0.00116144018583043</v>
      </c>
      <c r="D231" s="6" t="n">
        <v>0.000829875518672199</v>
      </c>
      <c r="E231" s="6" t="n">
        <v>0.00122100122100122</v>
      </c>
    </row>
    <row r="232" customFormat="false" ht="13.8" hidden="false" customHeight="false" outlineLevel="0" collapsed="false">
      <c r="A232" s="1" t="n">
        <v>1</v>
      </c>
      <c r="B232" s="2" t="s">
        <v>232</v>
      </c>
      <c r="C232" s="6" t="n">
        <v>0</v>
      </c>
      <c r="D232" s="6" t="n">
        <v>0</v>
      </c>
      <c r="E232" s="6" t="n">
        <v>0.00122100122100122</v>
      </c>
    </row>
    <row r="233" customFormat="false" ht="13.8" hidden="false" customHeight="false" outlineLevel="0" collapsed="false">
      <c r="A233" s="1" t="n">
        <v>1</v>
      </c>
      <c r="B233" s="2" t="s">
        <v>233</v>
      </c>
      <c r="C233" s="6" t="n">
        <v>0</v>
      </c>
      <c r="D233" s="6" t="n">
        <v>0.000829875518672199</v>
      </c>
      <c r="E233" s="6" t="n">
        <v>0</v>
      </c>
    </row>
    <row r="234" customFormat="false" ht="13.8" hidden="false" customHeight="false" outlineLevel="0" collapsed="false">
      <c r="A234" s="1" t="n">
        <v>2</v>
      </c>
      <c r="B234" s="2" t="s">
        <v>234</v>
      </c>
      <c r="C234" s="6" t="n">
        <v>0.00116144018583043</v>
      </c>
      <c r="D234" s="6" t="n">
        <v>0</v>
      </c>
      <c r="E234" s="6" t="n">
        <v>0.00122100122100122</v>
      </c>
    </row>
    <row r="235" customFormat="false" ht="13.8" hidden="false" customHeight="false" outlineLevel="0" collapsed="false">
      <c r="A235" s="1" t="n">
        <v>1</v>
      </c>
      <c r="B235" s="2" t="s">
        <v>235</v>
      </c>
      <c r="C235" s="6" t="n">
        <v>0</v>
      </c>
      <c r="D235" s="6" t="n">
        <v>0.000829875518672199</v>
      </c>
      <c r="E235" s="6" t="n">
        <v>0</v>
      </c>
    </row>
    <row r="236" customFormat="false" ht="13.8" hidden="false" customHeight="false" outlineLevel="0" collapsed="false">
      <c r="A236" s="1" t="n">
        <v>1</v>
      </c>
      <c r="B236" s="2" t="s">
        <v>236</v>
      </c>
      <c r="C236" s="6" t="n">
        <v>0</v>
      </c>
      <c r="D236" s="6" t="n">
        <v>0.000829875518672199</v>
      </c>
      <c r="E236" s="6" t="n">
        <v>0</v>
      </c>
    </row>
    <row r="237" customFormat="false" ht="13.8" hidden="false" customHeight="false" outlineLevel="0" collapsed="false">
      <c r="A237" s="1" t="n">
        <v>85</v>
      </c>
      <c r="B237" s="2" t="s">
        <v>237</v>
      </c>
      <c r="C237" s="6" t="n">
        <v>0.0360046457607433</v>
      </c>
      <c r="D237" s="6" t="n">
        <v>0.0282157676348548</v>
      </c>
      <c r="E237" s="6" t="n">
        <v>0.0244200244200244</v>
      </c>
    </row>
    <row r="238" customFormat="false" ht="13.8" hidden="false" customHeight="false" outlineLevel="0" collapsed="false">
      <c r="A238" s="1" t="n">
        <v>8</v>
      </c>
      <c r="B238" s="2" t="s">
        <v>238</v>
      </c>
      <c r="C238" s="6" t="n">
        <v>0.00232288037166086</v>
      </c>
      <c r="D238" s="6" t="n">
        <v>0.004149377593361</v>
      </c>
      <c r="E238" s="6" t="n">
        <v>0.00122100122100122</v>
      </c>
    </row>
    <row r="239" customFormat="false" ht="13.8" hidden="false" customHeight="false" outlineLevel="0" collapsed="false">
      <c r="A239" s="1" t="n">
        <v>7</v>
      </c>
      <c r="B239" s="2" t="s">
        <v>239</v>
      </c>
      <c r="C239" s="6" t="n">
        <v>0.00696864111498258</v>
      </c>
      <c r="D239" s="6" t="n">
        <v>0</v>
      </c>
      <c r="E239" s="6" t="n">
        <v>0.00122100122100122</v>
      </c>
    </row>
    <row r="240" customFormat="false" ht="13.8" hidden="false" customHeight="false" outlineLevel="0" collapsed="false">
      <c r="A240" s="1" t="n">
        <v>30</v>
      </c>
      <c r="B240" s="2" t="s">
        <v>240</v>
      </c>
      <c r="C240" s="6" t="n">
        <v>0.0185830429732869</v>
      </c>
      <c r="D240" s="6" t="n">
        <v>0.00663900414937759</v>
      </c>
      <c r="E240" s="6" t="n">
        <v>0.00732600732600733</v>
      </c>
    </row>
    <row r="241" customFormat="false" ht="13.8" hidden="false" customHeight="false" outlineLevel="0" collapsed="false">
      <c r="A241" s="1" t="n">
        <v>22</v>
      </c>
      <c r="B241" s="2" t="s">
        <v>241</v>
      </c>
      <c r="C241" s="6" t="n">
        <v>0.0104529616724739</v>
      </c>
      <c r="D241" s="6" t="n">
        <v>0.004149377593361</v>
      </c>
      <c r="E241" s="6" t="n">
        <v>0.00976800976800977</v>
      </c>
    </row>
    <row r="242" customFormat="false" ht="13.8" hidden="false" customHeight="false" outlineLevel="0" collapsed="false">
      <c r="A242" s="1" t="n">
        <v>3</v>
      </c>
      <c r="B242" s="2" t="s">
        <v>242</v>
      </c>
      <c r="C242" s="6" t="n">
        <v>0</v>
      </c>
      <c r="D242" s="6" t="n">
        <v>0.0024896265560166</v>
      </c>
      <c r="E242" s="6" t="n">
        <v>0</v>
      </c>
    </row>
    <row r="243" customFormat="false" ht="13.8" hidden="false" customHeight="false" outlineLevel="0" collapsed="false">
      <c r="A243" s="1" t="n">
        <v>1</v>
      </c>
      <c r="B243" s="2" t="s">
        <v>243</v>
      </c>
      <c r="C243" s="6" t="n">
        <v>0</v>
      </c>
      <c r="D243" s="6" t="n">
        <v>0</v>
      </c>
      <c r="E243" s="6" t="n">
        <v>0.00122100122100122</v>
      </c>
    </row>
    <row r="244" customFormat="false" ht="13.8" hidden="false" customHeight="false" outlineLevel="0" collapsed="false">
      <c r="A244" s="1" t="n">
        <v>1</v>
      </c>
      <c r="B244" s="2" t="s">
        <v>244</v>
      </c>
      <c r="C244" s="6" t="n">
        <v>0.00116144018583043</v>
      </c>
      <c r="D244" s="6" t="n">
        <v>0</v>
      </c>
      <c r="E244" s="6" t="n">
        <v>0</v>
      </c>
    </row>
    <row r="245" customFormat="false" ht="13.8" hidden="false" customHeight="false" outlineLevel="0" collapsed="false">
      <c r="A245" s="1" t="n">
        <v>1</v>
      </c>
      <c r="B245" s="2" t="s">
        <v>245</v>
      </c>
      <c r="C245" s="6" t="n">
        <v>0</v>
      </c>
      <c r="D245" s="6" t="n">
        <v>0</v>
      </c>
      <c r="E245" s="6" t="n">
        <v>0.00122100122100122</v>
      </c>
    </row>
    <row r="246" customFormat="false" ht="13.8" hidden="false" customHeight="false" outlineLevel="0" collapsed="false">
      <c r="A246" s="1" t="n">
        <v>1</v>
      </c>
      <c r="B246" s="2" t="s">
        <v>246</v>
      </c>
      <c r="C246" s="6" t="n">
        <v>0</v>
      </c>
      <c r="D246" s="6" t="n">
        <v>0</v>
      </c>
      <c r="E246" s="6" t="n">
        <v>0.00122100122100122</v>
      </c>
    </row>
    <row r="247" customFormat="false" ht="13.8" hidden="false" customHeight="false" outlineLevel="0" collapsed="false">
      <c r="A247" s="1" t="n">
        <v>1</v>
      </c>
      <c r="B247" s="2" t="s">
        <v>247</v>
      </c>
      <c r="C247" s="6" t="n">
        <v>0.00116144018583043</v>
      </c>
      <c r="D247" s="6" t="n">
        <v>0</v>
      </c>
      <c r="E247" s="6" t="n">
        <v>0</v>
      </c>
    </row>
    <row r="248" customFormat="false" ht="13.8" hidden="false" customHeight="false" outlineLevel="0" collapsed="false">
      <c r="A248" s="1" t="n">
        <v>1</v>
      </c>
      <c r="B248" s="2" t="s">
        <v>248</v>
      </c>
      <c r="C248" s="6" t="n">
        <v>0.00116144018583043</v>
      </c>
      <c r="D248" s="6" t="n">
        <v>0</v>
      </c>
      <c r="E248" s="6" t="n">
        <v>0</v>
      </c>
    </row>
    <row r="249" customFormat="false" ht="13.8" hidden="false" customHeight="false" outlineLevel="0" collapsed="false">
      <c r="A249" s="1" t="n">
        <v>2</v>
      </c>
      <c r="B249" s="2" t="s">
        <v>249</v>
      </c>
      <c r="C249" s="6" t="n">
        <v>0</v>
      </c>
      <c r="D249" s="6" t="n">
        <v>0.000829875518672199</v>
      </c>
      <c r="E249" s="6" t="n">
        <v>0.00122100122100122</v>
      </c>
    </row>
    <row r="250" customFormat="false" ht="13.8" hidden="false" customHeight="false" outlineLevel="0" collapsed="false">
      <c r="A250" s="1" t="n">
        <v>1</v>
      </c>
      <c r="B250" s="2" t="s">
        <v>250</v>
      </c>
      <c r="C250" s="6" t="n">
        <v>0</v>
      </c>
      <c r="D250" s="6" t="n">
        <v>0</v>
      </c>
      <c r="E250" s="6" t="n">
        <v>0.00122100122100122</v>
      </c>
    </row>
    <row r="251" customFormat="false" ht="13.8" hidden="false" customHeight="false" outlineLevel="0" collapsed="false">
      <c r="A251" s="1" t="n">
        <v>1</v>
      </c>
      <c r="B251" s="2" t="s">
        <v>251</v>
      </c>
      <c r="C251" s="6" t="n">
        <v>0</v>
      </c>
      <c r="D251" s="6" t="n">
        <v>0</v>
      </c>
      <c r="E251" s="6" t="n">
        <v>0.00122100122100122</v>
      </c>
    </row>
    <row r="252" customFormat="false" ht="13.8" hidden="false" customHeight="false" outlineLevel="0" collapsed="false">
      <c r="A252" s="1" t="n">
        <v>1</v>
      </c>
      <c r="B252" s="2" t="s">
        <v>252</v>
      </c>
      <c r="C252" s="6" t="n">
        <v>0</v>
      </c>
      <c r="D252" s="6" t="n">
        <v>0.000829875518672199</v>
      </c>
      <c r="E252" s="6" t="n">
        <v>0</v>
      </c>
    </row>
    <row r="253" customFormat="false" ht="13.8" hidden="false" customHeight="false" outlineLevel="0" collapsed="false">
      <c r="A253" s="1" t="n">
        <v>2</v>
      </c>
      <c r="B253" s="2" t="s">
        <v>253</v>
      </c>
      <c r="C253" s="6" t="n">
        <v>0</v>
      </c>
      <c r="D253" s="6" t="n">
        <v>0.0016597510373444</v>
      </c>
      <c r="E253" s="6" t="n">
        <v>0</v>
      </c>
    </row>
    <row r="254" customFormat="false" ht="13.8" hidden="false" customHeight="false" outlineLevel="0" collapsed="false">
      <c r="A254" s="1" t="n">
        <v>57</v>
      </c>
      <c r="B254" s="2" t="s">
        <v>254</v>
      </c>
      <c r="C254" s="6" t="n">
        <v>0.0150987224157956</v>
      </c>
      <c r="D254" s="6" t="n">
        <v>0.0265560165975104</v>
      </c>
      <c r="E254" s="6" t="n">
        <v>0.0146520146520147</v>
      </c>
    </row>
    <row r="255" customFormat="false" ht="13.8" hidden="false" customHeight="false" outlineLevel="0" collapsed="false">
      <c r="A255" s="1" t="n">
        <v>4</v>
      </c>
      <c r="B255" s="2" t="s">
        <v>255</v>
      </c>
      <c r="C255" s="6" t="n">
        <v>0.00116144018583043</v>
      </c>
      <c r="D255" s="6" t="n">
        <v>0.0024896265560166</v>
      </c>
      <c r="E255" s="6" t="n">
        <v>0</v>
      </c>
    </row>
    <row r="256" customFormat="false" ht="13.8" hidden="false" customHeight="false" outlineLevel="0" collapsed="false">
      <c r="A256" s="1" t="n">
        <v>50</v>
      </c>
      <c r="B256" s="2" t="s">
        <v>256</v>
      </c>
      <c r="C256" s="6" t="n">
        <v>0.024390243902439</v>
      </c>
      <c r="D256" s="6" t="n">
        <v>0.00995850622406639</v>
      </c>
      <c r="E256" s="6" t="n">
        <v>0.0207570207570208</v>
      </c>
    </row>
    <row r="257" customFormat="false" ht="13.8" hidden="false" customHeight="false" outlineLevel="0" collapsed="false">
      <c r="A257" s="1" t="n">
        <v>7</v>
      </c>
      <c r="B257" s="2" t="s">
        <v>257</v>
      </c>
      <c r="C257" s="6" t="n">
        <v>0.00348432055749129</v>
      </c>
      <c r="D257" s="6" t="n">
        <v>0.0024896265560166</v>
      </c>
      <c r="E257" s="6" t="n">
        <v>0.00122100122100122</v>
      </c>
    </row>
    <row r="258" customFormat="false" ht="13.8" hidden="false" customHeight="false" outlineLevel="0" collapsed="false">
      <c r="A258" s="1" t="n">
        <v>2</v>
      </c>
      <c r="B258" s="2" t="s">
        <v>258</v>
      </c>
      <c r="C258" s="6" t="n">
        <v>0</v>
      </c>
      <c r="D258" s="6" t="n">
        <v>0.0016597510373444</v>
      </c>
      <c r="E258" s="6" t="n">
        <v>0</v>
      </c>
    </row>
    <row r="259" customFormat="false" ht="13.8" hidden="false" customHeight="false" outlineLevel="0" collapsed="false">
      <c r="A259" s="1" t="n">
        <v>1</v>
      </c>
      <c r="B259" s="2" t="s">
        <v>259</v>
      </c>
      <c r="C259" s="6" t="n">
        <v>0</v>
      </c>
      <c r="D259" s="6" t="n">
        <v>0.000829875518672199</v>
      </c>
      <c r="E259" s="6" t="n">
        <v>0</v>
      </c>
    </row>
    <row r="260" customFormat="false" ht="13.8" hidden="false" customHeight="false" outlineLevel="0" collapsed="false">
      <c r="A260" s="1" t="n">
        <v>5</v>
      </c>
      <c r="B260" s="2" t="s">
        <v>260</v>
      </c>
      <c r="C260" s="6" t="n">
        <v>0</v>
      </c>
      <c r="D260" s="6" t="n">
        <v>0.004149377593361</v>
      </c>
      <c r="E260" s="6" t="n">
        <v>0</v>
      </c>
    </row>
    <row r="261" customFormat="false" ht="13.8" hidden="false" customHeight="false" outlineLevel="0" collapsed="false">
      <c r="A261" s="1" t="n">
        <v>35</v>
      </c>
      <c r="B261" s="2" t="s">
        <v>261</v>
      </c>
      <c r="C261" s="6" t="n">
        <v>0.0139372822299652</v>
      </c>
      <c r="D261" s="6" t="n">
        <v>0.00995850622406639</v>
      </c>
      <c r="E261" s="6" t="n">
        <v>0.0134310134310134</v>
      </c>
    </row>
    <row r="262" customFormat="false" ht="13.8" hidden="false" customHeight="false" outlineLevel="0" collapsed="false">
      <c r="A262" s="1" t="n">
        <v>9</v>
      </c>
      <c r="B262" s="2" t="s">
        <v>262</v>
      </c>
      <c r="C262" s="6" t="n">
        <v>0.00348432055749129</v>
      </c>
      <c r="D262" s="6" t="n">
        <v>0.000829875518672199</v>
      </c>
      <c r="E262" s="6" t="n">
        <v>0.00610500610500611</v>
      </c>
    </row>
    <row r="263" customFormat="false" ht="13.8" hidden="false" customHeight="false" outlineLevel="0" collapsed="false">
      <c r="A263" s="1" t="n">
        <v>19</v>
      </c>
      <c r="B263" s="2" t="s">
        <v>263</v>
      </c>
      <c r="C263" s="6" t="n">
        <v>0.00929152148664344</v>
      </c>
      <c r="D263" s="6" t="n">
        <v>0.0049792531120332</v>
      </c>
      <c r="E263" s="6" t="n">
        <v>0.00610500610500611</v>
      </c>
    </row>
    <row r="264" customFormat="false" ht="13.8" hidden="false" customHeight="false" outlineLevel="0" collapsed="false">
      <c r="A264" s="1" t="n">
        <v>1</v>
      </c>
      <c r="B264" s="2" t="s">
        <v>264</v>
      </c>
      <c r="C264" s="6" t="n">
        <v>0</v>
      </c>
      <c r="D264" s="6" t="n">
        <v>0.000829875518672199</v>
      </c>
      <c r="E264" s="6" t="n">
        <v>0</v>
      </c>
    </row>
    <row r="265" customFormat="false" ht="13.8" hidden="false" customHeight="false" outlineLevel="0" collapsed="false">
      <c r="A265" s="1" t="n">
        <v>126</v>
      </c>
      <c r="B265" s="2" t="s">
        <v>265</v>
      </c>
      <c r="C265" s="6" t="n">
        <v>0.0476190476190476</v>
      </c>
      <c r="D265" s="6" t="n">
        <v>0.0390041493775934</v>
      </c>
      <c r="E265" s="6" t="n">
        <v>0.0463980463980464</v>
      </c>
    </row>
    <row r="266" customFormat="false" ht="13.8" hidden="false" customHeight="false" outlineLevel="0" collapsed="false">
      <c r="A266" s="1" t="n">
        <v>20</v>
      </c>
      <c r="B266" s="2" t="s">
        <v>266</v>
      </c>
      <c r="C266" s="6" t="n">
        <v>0.00696864111498258</v>
      </c>
      <c r="D266" s="6" t="n">
        <v>0.00746887966804979</v>
      </c>
      <c r="E266" s="6" t="n">
        <v>0.00610500610500611</v>
      </c>
    </row>
    <row r="267" customFormat="false" ht="13.8" hidden="false" customHeight="false" outlineLevel="0" collapsed="false">
      <c r="A267" s="1" t="n">
        <v>1</v>
      </c>
      <c r="B267" s="2" t="s">
        <v>267</v>
      </c>
      <c r="C267" s="6" t="n">
        <v>0.00116144018583043</v>
      </c>
      <c r="D267" s="6" t="n">
        <v>0</v>
      </c>
      <c r="E267" s="6" t="n">
        <v>0</v>
      </c>
    </row>
    <row r="268" customFormat="false" ht="13.8" hidden="false" customHeight="false" outlineLevel="0" collapsed="false">
      <c r="A268" s="1" t="n">
        <v>1</v>
      </c>
      <c r="B268" s="2" t="s">
        <v>268</v>
      </c>
      <c r="C268" s="6" t="n">
        <v>0</v>
      </c>
      <c r="D268" s="6" t="n">
        <v>0.000829875518672199</v>
      </c>
      <c r="E268" s="6" t="n">
        <v>0</v>
      </c>
    </row>
    <row r="269" customFormat="false" ht="13.8" hidden="false" customHeight="false" outlineLevel="0" collapsed="false">
      <c r="A269" s="1" t="n">
        <v>1</v>
      </c>
      <c r="B269" s="2" t="s">
        <v>269</v>
      </c>
      <c r="C269" s="6" t="n">
        <v>0</v>
      </c>
      <c r="D269" s="6" t="n">
        <v>0.000829875518672199</v>
      </c>
      <c r="E269" s="6" t="n">
        <v>0</v>
      </c>
    </row>
    <row r="270" customFormat="false" ht="13.8" hidden="false" customHeight="false" outlineLevel="0" collapsed="false">
      <c r="A270" s="1" t="n">
        <v>3</v>
      </c>
      <c r="B270" s="2" t="s">
        <v>270</v>
      </c>
      <c r="C270" s="6" t="n">
        <v>0</v>
      </c>
      <c r="D270" s="6" t="n">
        <v>0.000829875518672199</v>
      </c>
      <c r="E270" s="6" t="n">
        <v>0.00244200244200244</v>
      </c>
    </row>
    <row r="271" customFormat="false" ht="13.8" hidden="false" customHeight="false" outlineLevel="0" collapsed="false">
      <c r="A271" s="1" t="n">
        <v>1</v>
      </c>
      <c r="B271" s="2" t="s">
        <v>271</v>
      </c>
      <c r="C271" s="6" t="n">
        <v>0</v>
      </c>
      <c r="D271" s="6" t="n">
        <v>0.000829875518672199</v>
      </c>
      <c r="E271" s="6" t="n">
        <v>0</v>
      </c>
    </row>
    <row r="272" customFormat="false" ht="13.8" hidden="false" customHeight="false" outlineLevel="0" collapsed="false">
      <c r="A272" s="1" t="n">
        <v>4</v>
      </c>
      <c r="B272" s="2" t="s">
        <v>272</v>
      </c>
      <c r="C272" s="6" t="n">
        <v>0.00348432055749129</v>
      </c>
      <c r="D272" s="6" t="n">
        <v>0.000829875518672199</v>
      </c>
      <c r="E272" s="6" t="n">
        <v>0</v>
      </c>
    </row>
    <row r="273" customFormat="false" ht="13.8" hidden="false" customHeight="false" outlineLevel="0" collapsed="false">
      <c r="A273" s="1" t="n">
        <v>31</v>
      </c>
      <c r="B273" s="2" t="s">
        <v>273</v>
      </c>
      <c r="C273" s="6" t="n">
        <v>0.00929152148664344</v>
      </c>
      <c r="D273" s="6" t="n">
        <v>0.00746887966804979</v>
      </c>
      <c r="E273" s="6" t="n">
        <v>0.0170940170940171</v>
      </c>
    </row>
    <row r="274" customFormat="false" ht="13.8" hidden="false" customHeight="false" outlineLevel="0" collapsed="false">
      <c r="A274" s="1" t="n">
        <v>2</v>
      </c>
      <c r="B274" s="2" t="s">
        <v>274</v>
      </c>
      <c r="C274" s="6" t="n">
        <v>0</v>
      </c>
      <c r="D274" s="6" t="n">
        <v>0.0016597510373444</v>
      </c>
      <c r="E274" s="6" t="n">
        <v>0</v>
      </c>
    </row>
    <row r="275" customFormat="false" ht="13.8" hidden="false" customHeight="false" outlineLevel="0" collapsed="false">
      <c r="A275" s="1" t="n">
        <v>4</v>
      </c>
      <c r="B275" s="2" t="s">
        <v>275</v>
      </c>
      <c r="C275" s="6" t="n">
        <v>0.00232288037166086</v>
      </c>
      <c r="D275" s="6" t="n">
        <v>0.000829875518672199</v>
      </c>
      <c r="E275" s="6" t="n">
        <v>0.00122100122100122</v>
      </c>
    </row>
    <row r="276" customFormat="false" ht="13.8" hidden="false" customHeight="false" outlineLevel="0" collapsed="false">
      <c r="A276" s="1" t="n">
        <v>2</v>
      </c>
      <c r="B276" s="2" t="s">
        <v>276</v>
      </c>
      <c r="C276" s="6" t="n">
        <v>0.00116144018583043</v>
      </c>
      <c r="D276" s="6" t="n">
        <v>0.000829875518672199</v>
      </c>
      <c r="E276" s="6" t="n">
        <v>0</v>
      </c>
    </row>
    <row r="277" customFormat="false" ht="13.8" hidden="false" customHeight="false" outlineLevel="0" collapsed="false">
      <c r="A277" s="1" t="n">
        <v>2</v>
      </c>
      <c r="B277" s="2" t="s">
        <v>277</v>
      </c>
      <c r="C277" s="6" t="n">
        <v>0</v>
      </c>
      <c r="D277" s="6" t="n">
        <v>0.0016597510373444</v>
      </c>
      <c r="E277" s="6" t="n">
        <v>0</v>
      </c>
    </row>
    <row r="278" customFormat="false" ht="13.8" hidden="false" customHeight="false" outlineLevel="0" collapsed="false">
      <c r="A278" s="1" t="n">
        <v>3</v>
      </c>
      <c r="B278" s="2" t="s">
        <v>278</v>
      </c>
      <c r="C278" s="6" t="n">
        <v>0.00116144018583043</v>
      </c>
      <c r="D278" s="6" t="n">
        <v>0.000829875518672199</v>
      </c>
      <c r="E278" s="6" t="n">
        <v>0.00122100122100122</v>
      </c>
    </row>
    <row r="279" customFormat="false" ht="13.8" hidden="false" customHeight="false" outlineLevel="0" collapsed="false">
      <c r="A279" s="1" t="n">
        <v>23</v>
      </c>
      <c r="B279" s="2" t="s">
        <v>279</v>
      </c>
      <c r="C279" s="6" t="n">
        <v>0.00580720092915215</v>
      </c>
      <c r="D279" s="6" t="n">
        <v>0.00663900414937759</v>
      </c>
      <c r="E279" s="6" t="n">
        <v>0.0122100122100122</v>
      </c>
    </row>
    <row r="280" customFormat="false" ht="13.8" hidden="false" customHeight="false" outlineLevel="0" collapsed="false">
      <c r="A280" s="1" t="n">
        <v>2</v>
      </c>
      <c r="B280" s="2" t="s">
        <v>280</v>
      </c>
      <c r="C280" s="6" t="n">
        <v>0</v>
      </c>
      <c r="D280" s="6" t="n">
        <v>0.0016597510373444</v>
      </c>
      <c r="E280" s="6" t="n">
        <v>0</v>
      </c>
    </row>
    <row r="281" customFormat="false" ht="13.8" hidden="false" customHeight="false" outlineLevel="0" collapsed="false">
      <c r="A281" s="1" t="n">
        <v>11</v>
      </c>
      <c r="B281" s="2" t="s">
        <v>281</v>
      </c>
      <c r="C281" s="6" t="n">
        <v>0.00464576074332172</v>
      </c>
      <c r="D281" s="6" t="n">
        <v>0.0024896265560166</v>
      </c>
      <c r="E281" s="6" t="n">
        <v>0.00488400488400488</v>
      </c>
    </row>
    <row r="282" customFormat="false" ht="13.8" hidden="false" customHeight="false" outlineLevel="0" collapsed="false">
      <c r="A282" s="1" t="n">
        <v>2</v>
      </c>
      <c r="B282" s="2" t="s">
        <v>282</v>
      </c>
      <c r="C282" s="6" t="n">
        <v>0.00116144018583043</v>
      </c>
      <c r="D282" s="6" t="n">
        <v>0.000829875518672199</v>
      </c>
      <c r="E282" s="6" t="n">
        <v>0</v>
      </c>
    </row>
    <row r="283" customFormat="false" ht="13.8" hidden="false" customHeight="false" outlineLevel="0" collapsed="false">
      <c r="A283" s="1" t="n">
        <v>3</v>
      </c>
      <c r="B283" s="2" t="s">
        <v>283</v>
      </c>
      <c r="C283" s="6" t="n">
        <v>0</v>
      </c>
      <c r="D283" s="6" t="n">
        <v>0</v>
      </c>
      <c r="E283" s="6" t="n">
        <v>0.00366300366300366</v>
      </c>
    </row>
    <row r="284" customFormat="false" ht="13.8" hidden="false" customHeight="false" outlineLevel="0" collapsed="false">
      <c r="A284" s="1" t="n">
        <v>26</v>
      </c>
      <c r="B284" s="2" t="s">
        <v>284</v>
      </c>
      <c r="C284" s="6" t="n">
        <v>0.00929152148664344</v>
      </c>
      <c r="D284" s="6" t="n">
        <v>0.0107883817427386</v>
      </c>
      <c r="E284" s="6" t="n">
        <v>0.00610500610500611</v>
      </c>
    </row>
    <row r="285" customFormat="false" ht="13.8" hidden="false" customHeight="false" outlineLevel="0" collapsed="false">
      <c r="A285" s="1" t="n">
        <v>17</v>
      </c>
      <c r="B285" s="2" t="s">
        <v>285</v>
      </c>
      <c r="C285" s="6" t="n">
        <v>0.00232288037166086</v>
      </c>
      <c r="D285" s="6" t="n">
        <v>0.00995850622406639</v>
      </c>
      <c r="E285" s="6" t="n">
        <v>0.00366300366300366</v>
      </c>
    </row>
    <row r="286" customFormat="false" ht="13.8" hidden="false" customHeight="false" outlineLevel="0" collapsed="false">
      <c r="A286" s="1" t="n">
        <v>4</v>
      </c>
      <c r="B286" s="2" t="s">
        <v>286</v>
      </c>
      <c r="C286" s="6" t="n">
        <v>0.00116144018583043</v>
      </c>
      <c r="D286" s="6" t="n">
        <v>0.0016597510373444</v>
      </c>
      <c r="E286" s="6" t="n">
        <v>0.00122100122100122</v>
      </c>
    </row>
    <row r="287" customFormat="false" ht="13.8" hidden="false" customHeight="false" outlineLevel="0" collapsed="false">
      <c r="A287" s="1" t="n">
        <v>245</v>
      </c>
      <c r="B287" s="2" t="s">
        <v>287</v>
      </c>
      <c r="C287" s="6" t="n">
        <v>0.0871080139372822</v>
      </c>
      <c r="D287" s="6" t="n">
        <v>0.0929460580912863</v>
      </c>
      <c r="E287" s="6" t="n">
        <v>0.0708180708180708</v>
      </c>
    </row>
    <row r="288" customFormat="false" ht="13.8" hidden="false" customHeight="false" outlineLevel="0" collapsed="false">
      <c r="A288" s="1" t="n">
        <v>2</v>
      </c>
      <c r="B288" s="2" t="s">
        <v>288</v>
      </c>
      <c r="C288" s="6" t="n">
        <v>0</v>
      </c>
      <c r="D288" s="6" t="n">
        <v>0.000829875518672199</v>
      </c>
      <c r="E288" s="6" t="n">
        <v>0.00122100122100122</v>
      </c>
    </row>
    <row r="289" customFormat="false" ht="13.8" hidden="false" customHeight="false" outlineLevel="0" collapsed="false">
      <c r="A289" s="1" t="n">
        <v>2</v>
      </c>
      <c r="B289" s="2" t="s">
        <v>289</v>
      </c>
      <c r="C289" s="6" t="n">
        <v>0.00116144018583043</v>
      </c>
      <c r="D289" s="6" t="n">
        <v>0.000829875518672199</v>
      </c>
      <c r="E289" s="6" t="n">
        <v>0</v>
      </c>
    </row>
    <row r="290" customFormat="false" ht="13.8" hidden="false" customHeight="false" outlineLevel="0" collapsed="false">
      <c r="A290" s="1" t="n">
        <v>4</v>
      </c>
      <c r="B290" s="2" t="s">
        <v>290</v>
      </c>
      <c r="C290" s="6" t="n">
        <v>0.00116144018583043</v>
      </c>
      <c r="D290" s="6" t="n">
        <v>0.0016597510373444</v>
      </c>
      <c r="E290" s="6" t="n">
        <v>0.00122100122100122</v>
      </c>
    </row>
    <row r="291" customFormat="false" ht="13.8" hidden="false" customHeight="false" outlineLevel="0" collapsed="false">
      <c r="A291" s="1" t="n">
        <v>11</v>
      </c>
      <c r="B291" s="2" t="s">
        <v>291</v>
      </c>
      <c r="C291" s="6" t="n">
        <v>0.00464576074332172</v>
      </c>
      <c r="D291" s="6" t="n">
        <v>0.004149377593361</v>
      </c>
      <c r="E291" s="6" t="n">
        <v>0.00244200244200244</v>
      </c>
    </row>
    <row r="292" customFormat="false" ht="13.8" hidden="false" customHeight="false" outlineLevel="0" collapsed="false">
      <c r="A292" s="1" t="n">
        <v>3</v>
      </c>
      <c r="B292" s="2" t="s">
        <v>292</v>
      </c>
      <c r="C292" s="6" t="n">
        <v>0.00116144018583043</v>
      </c>
      <c r="D292" s="6" t="n">
        <v>0.0016597510373444</v>
      </c>
      <c r="E292" s="6" t="n">
        <v>0</v>
      </c>
    </row>
    <row r="293" customFormat="false" ht="13.8" hidden="false" customHeight="false" outlineLevel="0" collapsed="false">
      <c r="A293" s="1" t="n">
        <v>36</v>
      </c>
      <c r="B293" s="2" t="s">
        <v>293</v>
      </c>
      <c r="C293" s="6" t="n">
        <v>0.0150987224157956</v>
      </c>
      <c r="D293" s="6" t="n">
        <v>0.0116182572614108</v>
      </c>
      <c r="E293" s="6" t="n">
        <v>0.010989010989011</v>
      </c>
    </row>
    <row r="294" customFormat="false" ht="13.8" hidden="false" customHeight="false" outlineLevel="0" collapsed="false">
      <c r="A294" s="1" t="n">
        <v>32</v>
      </c>
      <c r="B294" s="2" t="s">
        <v>294</v>
      </c>
      <c r="C294" s="6" t="n">
        <v>0.0139372822299652</v>
      </c>
      <c r="D294" s="6" t="n">
        <v>0.00746887966804979</v>
      </c>
      <c r="E294" s="6" t="n">
        <v>0.0134310134310134</v>
      </c>
    </row>
    <row r="295" customFormat="false" ht="13.8" hidden="false" customHeight="false" outlineLevel="0" collapsed="false">
      <c r="A295" s="1" t="n">
        <v>2</v>
      </c>
      <c r="B295" s="2" t="s">
        <v>295</v>
      </c>
      <c r="C295" s="6" t="n">
        <v>0</v>
      </c>
      <c r="D295" s="6" t="n">
        <v>0.0016597510373444</v>
      </c>
      <c r="E295" s="6" t="n">
        <v>0</v>
      </c>
    </row>
    <row r="296" customFormat="false" ht="13.8" hidden="false" customHeight="false" outlineLevel="0" collapsed="false">
      <c r="A296" s="1" t="n">
        <v>29</v>
      </c>
      <c r="B296" s="2" t="s">
        <v>296</v>
      </c>
      <c r="C296" s="6" t="n">
        <v>0.0104529616724739</v>
      </c>
      <c r="D296" s="6" t="n">
        <v>0.00995850622406639</v>
      </c>
      <c r="E296" s="6" t="n">
        <v>0.00976800976800977</v>
      </c>
    </row>
    <row r="297" customFormat="false" ht="13.8" hidden="false" customHeight="false" outlineLevel="0" collapsed="false">
      <c r="A297" s="1" t="n">
        <v>2</v>
      </c>
      <c r="B297" s="2" t="s">
        <v>297</v>
      </c>
      <c r="C297" s="6" t="n">
        <v>0</v>
      </c>
      <c r="D297" s="6" t="n">
        <v>0</v>
      </c>
      <c r="E297" s="6" t="n">
        <v>0.00244200244200244</v>
      </c>
    </row>
    <row r="298" customFormat="false" ht="13.8" hidden="false" customHeight="false" outlineLevel="0" collapsed="false">
      <c r="A298" s="1" t="n">
        <v>10</v>
      </c>
      <c r="B298" s="2" t="s">
        <v>298</v>
      </c>
      <c r="C298" s="6" t="n">
        <v>0.00464576074332172</v>
      </c>
      <c r="D298" s="6" t="n">
        <v>0.0024896265560166</v>
      </c>
      <c r="E298" s="6" t="n">
        <v>0.00366300366300366</v>
      </c>
    </row>
    <row r="299" customFormat="false" ht="13.8" hidden="false" customHeight="false" outlineLevel="0" collapsed="false">
      <c r="A299" s="1" t="n">
        <v>2</v>
      </c>
      <c r="B299" s="2" t="s">
        <v>299</v>
      </c>
      <c r="C299" s="6" t="n">
        <v>0.00116144018583043</v>
      </c>
      <c r="D299" s="6" t="n">
        <v>0.000829875518672199</v>
      </c>
      <c r="E299" s="6" t="n">
        <v>0</v>
      </c>
    </row>
    <row r="300" customFormat="false" ht="13.8" hidden="false" customHeight="false" outlineLevel="0" collapsed="false">
      <c r="A300" s="1" t="n">
        <v>19</v>
      </c>
      <c r="B300" s="2" t="s">
        <v>300</v>
      </c>
      <c r="C300" s="6" t="n">
        <v>0.00580720092915215</v>
      </c>
      <c r="D300" s="6" t="n">
        <v>0.00580912863070539</v>
      </c>
      <c r="E300" s="6" t="n">
        <v>0.00854700854700855</v>
      </c>
    </row>
    <row r="301" customFormat="false" ht="13.8" hidden="false" customHeight="false" outlineLevel="0" collapsed="false">
      <c r="A301" s="1" t="n">
        <v>3</v>
      </c>
      <c r="B301" s="2" t="s">
        <v>301</v>
      </c>
      <c r="C301" s="6" t="n">
        <v>0.00232288037166086</v>
      </c>
      <c r="D301" s="6" t="n">
        <v>0.000829875518672199</v>
      </c>
      <c r="E301" s="6" t="n">
        <v>0</v>
      </c>
    </row>
    <row r="302" customFormat="false" ht="13.8" hidden="false" customHeight="false" outlineLevel="0" collapsed="false">
      <c r="A302" s="1" t="n">
        <v>6</v>
      </c>
      <c r="B302" s="2" t="s">
        <v>302</v>
      </c>
      <c r="C302" s="6" t="n">
        <v>0.00232288037166086</v>
      </c>
      <c r="D302" s="6" t="n">
        <v>0.0024896265560166</v>
      </c>
      <c r="E302" s="6" t="n">
        <v>0.00122100122100122</v>
      </c>
    </row>
    <row r="303" customFormat="false" ht="13.8" hidden="false" customHeight="false" outlineLevel="0" collapsed="false">
      <c r="A303" s="1" t="n">
        <v>3</v>
      </c>
      <c r="B303" s="2" t="s">
        <v>303</v>
      </c>
      <c r="C303" s="6" t="n">
        <v>0.00232288037166086</v>
      </c>
      <c r="D303" s="6" t="n">
        <v>0.000829875518672199</v>
      </c>
      <c r="E303" s="6" t="n">
        <v>0</v>
      </c>
    </row>
    <row r="304" customFormat="false" ht="13.8" hidden="false" customHeight="false" outlineLevel="0" collapsed="false">
      <c r="A304" s="1" t="n">
        <v>3</v>
      </c>
      <c r="B304" s="2" t="s">
        <v>304</v>
      </c>
      <c r="C304" s="6" t="n">
        <v>0</v>
      </c>
      <c r="D304" s="6" t="n">
        <v>0.0016597510373444</v>
      </c>
      <c r="E304" s="6" t="n">
        <v>0.00122100122100122</v>
      </c>
    </row>
    <row r="305" customFormat="false" ht="13.8" hidden="false" customHeight="false" outlineLevel="0" collapsed="false">
      <c r="A305" s="1" t="n">
        <v>3</v>
      </c>
      <c r="B305" s="2" t="s">
        <v>305</v>
      </c>
      <c r="C305" s="6" t="n">
        <v>0.00116144018583043</v>
      </c>
      <c r="D305" s="6" t="n">
        <v>0</v>
      </c>
      <c r="E305" s="6" t="n">
        <v>0.00244200244200244</v>
      </c>
    </row>
    <row r="306" customFormat="false" ht="13.8" hidden="false" customHeight="false" outlineLevel="0" collapsed="false">
      <c r="A306" s="1" t="n">
        <v>25</v>
      </c>
      <c r="B306" s="2" t="s">
        <v>306</v>
      </c>
      <c r="C306" s="6" t="n">
        <v>0.00813008130081301</v>
      </c>
      <c r="D306" s="6" t="n">
        <v>0.00663900414937759</v>
      </c>
      <c r="E306" s="6" t="n">
        <v>0.0122100122100122</v>
      </c>
    </row>
    <row r="307" customFormat="false" ht="13.8" hidden="false" customHeight="false" outlineLevel="0" collapsed="false">
      <c r="A307" s="1" t="n">
        <v>1</v>
      </c>
      <c r="B307" s="2" t="s">
        <v>307</v>
      </c>
      <c r="C307" s="6" t="n">
        <v>0</v>
      </c>
      <c r="D307" s="6" t="n">
        <v>0.000829875518672199</v>
      </c>
      <c r="E307" s="6" t="n">
        <v>0</v>
      </c>
    </row>
    <row r="308" customFormat="false" ht="13.8" hidden="false" customHeight="false" outlineLevel="0" collapsed="false">
      <c r="A308" s="1" t="n">
        <v>1</v>
      </c>
      <c r="B308" s="2" t="s">
        <v>308</v>
      </c>
      <c r="C308" s="6" t="n">
        <v>0</v>
      </c>
      <c r="D308" s="6" t="n">
        <v>0.000829875518672199</v>
      </c>
      <c r="E308" s="6" t="n">
        <v>0</v>
      </c>
    </row>
    <row r="309" customFormat="false" ht="13.8" hidden="false" customHeight="false" outlineLevel="0" collapsed="false">
      <c r="A309" s="1" t="n">
        <v>7</v>
      </c>
      <c r="B309" s="2" t="s">
        <v>309</v>
      </c>
      <c r="C309" s="6" t="n">
        <v>0.00348432055749129</v>
      </c>
      <c r="D309" s="6" t="n">
        <v>0.000829875518672199</v>
      </c>
      <c r="E309" s="6" t="n">
        <v>0.00366300366300366</v>
      </c>
    </row>
    <row r="310" customFormat="false" ht="13.8" hidden="false" customHeight="false" outlineLevel="0" collapsed="false">
      <c r="A310" s="1" t="n">
        <v>34</v>
      </c>
      <c r="B310" s="2" t="s">
        <v>310</v>
      </c>
      <c r="C310" s="6" t="n">
        <v>0.0139372822299652</v>
      </c>
      <c r="D310" s="6" t="n">
        <v>0.012448132780083</v>
      </c>
      <c r="E310" s="6" t="n">
        <v>0.00854700854700855</v>
      </c>
    </row>
    <row r="311" customFormat="false" ht="13.8" hidden="false" customHeight="false" outlineLevel="0" collapsed="false">
      <c r="A311" s="1" t="n">
        <v>1</v>
      </c>
      <c r="B311" s="2" t="s">
        <v>311</v>
      </c>
      <c r="C311" s="6" t="n">
        <v>0</v>
      </c>
      <c r="D311" s="6" t="n">
        <v>0</v>
      </c>
      <c r="E311" s="6" t="n">
        <v>0.00122100122100122</v>
      </c>
    </row>
    <row r="312" customFormat="false" ht="13.8" hidden="false" customHeight="false" outlineLevel="0" collapsed="false">
      <c r="A312" s="1" t="n">
        <v>19</v>
      </c>
      <c r="B312" s="2" t="s">
        <v>312</v>
      </c>
      <c r="C312" s="6" t="n">
        <v>0.00929152148664344</v>
      </c>
      <c r="D312" s="6" t="n">
        <v>0.004149377593361</v>
      </c>
      <c r="E312" s="6" t="n">
        <v>0.00732600732600733</v>
      </c>
    </row>
    <row r="313" customFormat="false" ht="13.8" hidden="false" customHeight="false" outlineLevel="0" collapsed="false">
      <c r="A313" s="1" t="n">
        <v>2</v>
      </c>
      <c r="B313" s="2" t="s">
        <v>313</v>
      </c>
      <c r="C313" s="6" t="n">
        <v>0.00116144018583043</v>
      </c>
      <c r="D313" s="6" t="n">
        <v>0</v>
      </c>
      <c r="E313" s="6" t="n">
        <v>0.00122100122100122</v>
      </c>
    </row>
    <row r="314" customFormat="false" ht="13.8" hidden="false" customHeight="false" outlineLevel="0" collapsed="false">
      <c r="A314" s="1" t="n">
        <v>4</v>
      </c>
      <c r="B314" s="2" t="s">
        <v>314</v>
      </c>
      <c r="C314" s="6" t="n">
        <v>0.00348432055749129</v>
      </c>
      <c r="D314" s="6" t="n">
        <v>0.000829875518672199</v>
      </c>
      <c r="E314" s="6" t="n">
        <v>0</v>
      </c>
    </row>
    <row r="315" customFormat="false" ht="13.8" hidden="false" customHeight="false" outlineLevel="0" collapsed="false">
      <c r="A315" s="1" t="n">
        <v>14</v>
      </c>
      <c r="B315" s="2" t="s">
        <v>315</v>
      </c>
      <c r="C315" s="6" t="n">
        <v>0.00116144018583043</v>
      </c>
      <c r="D315" s="6" t="n">
        <v>0.004149377593361</v>
      </c>
      <c r="E315" s="6" t="n">
        <v>0.00976800976800977</v>
      </c>
    </row>
    <row r="316" customFormat="false" ht="13.8" hidden="false" customHeight="false" outlineLevel="0" collapsed="false">
      <c r="A316" s="1" t="n">
        <v>24</v>
      </c>
      <c r="B316" s="2" t="s">
        <v>316</v>
      </c>
      <c r="C316" s="6" t="n">
        <v>0.00696864111498258</v>
      </c>
      <c r="D316" s="6" t="n">
        <v>0.00829875518672199</v>
      </c>
      <c r="E316" s="6" t="n">
        <v>0.00976800976800977</v>
      </c>
    </row>
    <row r="317" customFormat="false" ht="13.8" hidden="false" customHeight="false" outlineLevel="0" collapsed="false">
      <c r="A317" s="1" t="n">
        <v>1</v>
      </c>
      <c r="B317" s="2" t="s">
        <v>317</v>
      </c>
      <c r="C317" s="6" t="n">
        <v>0</v>
      </c>
      <c r="D317" s="6" t="n">
        <v>0.000829875518672199</v>
      </c>
      <c r="E317" s="6" t="n">
        <v>0</v>
      </c>
    </row>
    <row r="318" customFormat="false" ht="13.8" hidden="false" customHeight="false" outlineLevel="0" collapsed="false">
      <c r="A318" s="1" t="n">
        <v>4</v>
      </c>
      <c r="B318" s="2" t="s">
        <v>318</v>
      </c>
      <c r="C318" s="6" t="n">
        <v>0.00116144018583043</v>
      </c>
      <c r="D318" s="6" t="n">
        <v>0.000829875518672199</v>
      </c>
      <c r="E318" s="6" t="n">
        <v>0.00244200244200244</v>
      </c>
    </row>
    <row r="319" customFormat="false" ht="13.8" hidden="false" customHeight="false" outlineLevel="0" collapsed="false">
      <c r="A319" s="1" t="n">
        <v>2</v>
      </c>
      <c r="B319" s="2" t="s">
        <v>319</v>
      </c>
      <c r="C319" s="6" t="n">
        <v>0.00116144018583043</v>
      </c>
      <c r="D319" s="6" t="n">
        <v>0</v>
      </c>
      <c r="E319" s="6" t="n">
        <v>0.00122100122100122</v>
      </c>
    </row>
    <row r="320" customFormat="false" ht="13.8" hidden="false" customHeight="false" outlineLevel="0" collapsed="false">
      <c r="A320" s="1" t="n">
        <v>2</v>
      </c>
      <c r="B320" s="2" t="s">
        <v>320</v>
      </c>
      <c r="C320" s="6" t="n">
        <v>0</v>
      </c>
      <c r="D320" s="6" t="n">
        <v>0.000829875518672199</v>
      </c>
      <c r="E320" s="6" t="n">
        <v>0.00122100122100122</v>
      </c>
    </row>
    <row r="321" customFormat="false" ht="13.8" hidden="false" customHeight="false" outlineLevel="0" collapsed="false">
      <c r="A321" s="1" t="n">
        <v>13</v>
      </c>
      <c r="B321" s="2" t="s">
        <v>321</v>
      </c>
      <c r="C321" s="6" t="n">
        <v>0.00348432055749129</v>
      </c>
      <c r="D321" s="6" t="n">
        <v>0.0033195020746888</v>
      </c>
      <c r="E321" s="6" t="n">
        <v>0.00732600732600733</v>
      </c>
    </row>
    <row r="322" customFormat="false" ht="13.8" hidden="false" customHeight="false" outlineLevel="0" collapsed="false">
      <c r="A322" s="1" t="n">
        <v>1</v>
      </c>
      <c r="B322" s="2" t="s">
        <v>322</v>
      </c>
      <c r="C322" s="6" t="n">
        <v>0.00116144018583043</v>
      </c>
      <c r="D322" s="6" t="n">
        <v>0</v>
      </c>
      <c r="E322" s="6" t="n">
        <v>0</v>
      </c>
    </row>
    <row r="323" customFormat="false" ht="13.8" hidden="false" customHeight="false" outlineLevel="0" collapsed="false">
      <c r="A323" s="1" t="n">
        <v>1</v>
      </c>
      <c r="B323" s="2" t="s">
        <v>323</v>
      </c>
      <c r="C323" s="6" t="n">
        <v>0.00116144018583043</v>
      </c>
      <c r="D323" s="6" t="n">
        <v>0</v>
      </c>
      <c r="E323" s="6" t="n">
        <v>0</v>
      </c>
    </row>
    <row r="324" customFormat="false" ht="13.8" hidden="false" customHeight="false" outlineLevel="0" collapsed="false">
      <c r="A324" s="1" t="n">
        <v>2</v>
      </c>
      <c r="B324" s="2" t="s">
        <v>324</v>
      </c>
      <c r="C324" s="6" t="n">
        <v>0.00232288037166086</v>
      </c>
      <c r="D324" s="6" t="n">
        <v>0</v>
      </c>
      <c r="E324" s="6" t="n">
        <v>0</v>
      </c>
    </row>
    <row r="325" customFormat="false" ht="13.8" hidden="false" customHeight="false" outlineLevel="0" collapsed="false">
      <c r="A325" s="1" t="n">
        <v>1</v>
      </c>
      <c r="B325" s="2" t="s">
        <v>325</v>
      </c>
      <c r="C325" s="6" t="n">
        <v>0</v>
      </c>
      <c r="D325" s="6" t="n">
        <v>0</v>
      </c>
      <c r="E325" s="6" t="n">
        <v>0.00122100122100122</v>
      </c>
    </row>
    <row r="326" customFormat="false" ht="13.8" hidden="false" customHeight="false" outlineLevel="0" collapsed="false">
      <c r="A326" s="1" t="n">
        <v>1</v>
      </c>
      <c r="B326" s="2" t="s">
        <v>326</v>
      </c>
      <c r="C326" s="6" t="n">
        <v>0</v>
      </c>
      <c r="D326" s="6" t="n">
        <v>0.000829875518672199</v>
      </c>
      <c r="E326" s="6" t="n">
        <v>0</v>
      </c>
    </row>
    <row r="327" customFormat="false" ht="13.8" hidden="false" customHeight="false" outlineLevel="0" collapsed="false">
      <c r="A327" s="1" t="n">
        <v>1</v>
      </c>
      <c r="B327" s="2" t="s">
        <v>327</v>
      </c>
      <c r="C327" s="6" t="n">
        <v>0</v>
      </c>
      <c r="D327" s="6" t="n">
        <v>0</v>
      </c>
      <c r="E327" s="6" t="n">
        <v>0.00122100122100122</v>
      </c>
    </row>
    <row r="328" customFormat="false" ht="13.8" hidden="false" customHeight="false" outlineLevel="0" collapsed="false">
      <c r="A328" s="1" t="n">
        <v>6</v>
      </c>
      <c r="B328" s="2" t="s">
        <v>328</v>
      </c>
      <c r="C328" s="6" t="n">
        <v>0.00348432055749129</v>
      </c>
      <c r="D328" s="6" t="n">
        <v>0</v>
      </c>
      <c r="E328" s="6" t="n">
        <v>0.00366300366300366</v>
      </c>
    </row>
    <row r="329" customFormat="false" ht="13.8" hidden="false" customHeight="false" outlineLevel="0" collapsed="false">
      <c r="A329" s="1" t="n">
        <v>4</v>
      </c>
      <c r="B329" s="2" t="s">
        <v>329</v>
      </c>
      <c r="C329" s="6" t="n">
        <v>0.00232288037166086</v>
      </c>
      <c r="D329" s="6" t="n">
        <v>0.000829875518672199</v>
      </c>
      <c r="E329" s="6" t="n">
        <v>0.00122100122100122</v>
      </c>
    </row>
    <row r="330" customFormat="false" ht="13.8" hidden="false" customHeight="false" outlineLevel="0" collapsed="false">
      <c r="A330" s="1" t="n">
        <v>1</v>
      </c>
      <c r="B330" s="2" t="s">
        <v>330</v>
      </c>
      <c r="C330" s="6" t="n">
        <v>0</v>
      </c>
      <c r="D330" s="6" t="n">
        <v>0</v>
      </c>
      <c r="E330" s="6" t="n">
        <v>0.00122100122100122</v>
      </c>
    </row>
    <row r="331" customFormat="false" ht="13.8" hidden="false" customHeight="false" outlineLevel="0" collapsed="false">
      <c r="A331" s="1" t="n">
        <v>1</v>
      </c>
      <c r="B331" s="2" t="s">
        <v>331</v>
      </c>
      <c r="C331" s="6" t="n">
        <v>0.00116144018583043</v>
      </c>
      <c r="D331" s="6" t="n">
        <v>0</v>
      </c>
      <c r="E331" s="6" t="n">
        <v>0</v>
      </c>
    </row>
    <row r="332" customFormat="false" ht="13.8" hidden="false" customHeight="false" outlineLevel="0" collapsed="false">
      <c r="A332" s="1" t="n">
        <v>14</v>
      </c>
      <c r="B332" s="2" t="s">
        <v>332</v>
      </c>
      <c r="C332" s="6" t="n">
        <v>0.00464576074332172</v>
      </c>
      <c r="D332" s="6" t="n">
        <v>0.004149377593361</v>
      </c>
      <c r="E332" s="6" t="n">
        <v>0.00610500610500611</v>
      </c>
    </row>
    <row r="333" customFormat="false" ht="13.8" hidden="false" customHeight="false" outlineLevel="0" collapsed="false">
      <c r="A333" s="1" t="n">
        <v>5</v>
      </c>
      <c r="B333" s="2" t="s">
        <v>333</v>
      </c>
      <c r="C333" s="6" t="n">
        <v>0.00116144018583043</v>
      </c>
      <c r="D333" s="6" t="n">
        <v>0</v>
      </c>
      <c r="E333" s="6" t="n">
        <v>0.00488400488400488</v>
      </c>
    </row>
    <row r="334" customFormat="false" ht="13.8" hidden="false" customHeight="false" outlineLevel="0" collapsed="false">
      <c r="A334" s="1" t="n">
        <v>1</v>
      </c>
      <c r="B334" s="2" t="s">
        <v>334</v>
      </c>
      <c r="C334" s="6" t="n">
        <v>0.00116144018583043</v>
      </c>
      <c r="D334" s="6" t="n">
        <v>0</v>
      </c>
      <c r="E334" s="6" t="n">
        <v>0</v>
      </c>
    </row>
    <row r="335" customFormat="false" ht="13.8" hidden="false" customHeight="false" outlineLevel="0" collapsed="false">
      <c r="A335" s="1" t="n">
        <v>23</v>
      </c>
      <c r="B335" s="2" t="s">
        <v>335</v>
      </c>
      <c r="C335" s="6" t="n">
        <v>0.00696864111498258</v>
      </c>
      <c r="D335" s="6" t="n">
        <v>0.00580912863070539</v>
      </c>
      <c r="E335" s="6" t="n">
        <v>0.0122100122100122</v>
      </c>
    </row>
    <row r="336" customFormat="false" ht="13.8" hidden="false" customHeight="false" outlineLevel="0" collapsed="false">
      <c r="A336" s="1" t="n">
        <v>1</v>
      </c>
      <c r="B336" s="2" t="s">
        <v>336</v>
      </c>
      <c r="C336" s="6" t="n">
        <v>0</v>
      </c>
      <c r="D336" s="6" t="n">
        <v>0</v>
      </c>
      <c r="E336" s="6" t="n">
        <v>0.00122100122100122</v>
      </c>
    </row>
    <row r="337" customFormat="false" ht="13.8" hidden="false" customHeight="false" outlineLevel="0" collapsed="false">
      <c r="A337" s="1" t="n">
        <v>1</v>
      </c>
      <c r="B337" s="2" t="s">
        <v>337</v>
      </c>
      <c r="C337" s="6" t="n">
        <v>0</v>
      </c>
      <c r="D337" s="6" t="n">
        <v>0</v>
      </c>
      <c r="E337" s="6" t="n">
        <v>0.00122100122100122</v>
      </c>
    </row>
    <row r="338" customFormat="false" ht="13.8" hidden="false" customHeight="false" outlineLevel="0" collapsed="false">
      <c r="A338" s="1" t="n">
        <v>2</v>
      </c>
      <c r="B338" s="2" t="s">
        <v>338</v>
      </c>
      <c r="C338" s="6" t="n">
        <v>0.00116144018583043</v>
      </c>
      <c r="D338" s="6" t="n">
        <v>0.000829875518672199</v>
      </c>
      <c r="E338" s="6" t="n">
        <v>0</v>
      </c>
    </row>
    <row r="339" customFormat="false" ht="13.8" hidden="false" customHeight="false" outlineLevel="0" collapsed="false">
      <c r="A339" s="1" t="n">
        <v>1</v>
      </c>
      <c r="B339" s="2" t="s">
        <v>339</v>
      </c>
      <c r="C339" s="6" t="n">
        <v>0</v>
      </c>
      <c r="D339" s="6" t="n">
        <v>0</v>
      </c>
      <c r="E339" s="6" t="n">
        <v>0.00122100122100122</v>
      </c>
    </row>
    <row r="340" customFormat="false" ht="13.8" hidden="false" customHeight="false" outlineLevel="0" collapsed="false">
      <c r="A340" s="1" t="n">
        <v>1</v>
      </c>
      <c r="B340" s="2" t="s">
        <v>340</v>
      </c>
      <c r="C340" s="6" t="n">
        <v>0</v>
      </c>
      <c r="D340" s="6" t="n">
        <v>0.000829875518672199</v>
      </c>
      <c r="E340" s="6" t="n">
        <v>0</v>
      </c>
    </row>
    <row r="341" customFormat="false" ht="13.8" hidden="false" customHeight="false" outlineLevel="0" collapsed="false">
      <c r="A341" s="1" t="n">
        <v>2</v>
      </c>
      <c r="B341" s="2" t="s">
        <v>341</v>
      </c>
      <c r="C341" s="6" t="n">
        <v>0</v>
      </c>
      <c r="D341" s="6" t="n">
        <v>0</v>
      </c>
      <c r="E341" s="6" t="n">
        <v>0.00244200244200244</v>
      </c>
    </row>
    <row r="342" customFormat="false" ht="13.8" hidden="false" customHeight="false" outlineLevel="0" collapsed="false">
      <c r="A342" s="1" t="n">
        <v>4</v>
      </c>
      <c r="B342" s="2" t="s">
        <v>342</v>
      </c>
      <c r="C342" s="6" t="n">
        <v>0.00232288037166086</v>
      </c>
      <c r="D342" s="6" t="n">
        <v>0.0016597510373444</v>
      </c>
      <c r="E342" s="6" t="n">
        <v>0</v>
      </c>
    </row>
    <row r="343" customFormat="false" ht="13.8" hidden="false" customHeight="false" outlineLevel="0" collapsed="false">
      <c r="A343" s="1" t="n">
        <v>3</v>
      </c>
      <c r="B343" s="2" t="s">
        <v>343</v>
      </c>
      <c r="C343" s="6" t="n">
        <v>0.00116144018583043</v>
      </c>
      <c r="D343" s="6" t="n">
        <v>0</v>
      </c>
      <c r="E343" s="6" t="n">
        <v>0.00244200244200244</v>
      </c>
    </row>
    <row r="344" customFormat="false" ht="13.8" hidden="false" customHeight="false" outlineLevel="0" collapsed="false">
      <c r="A344" s="1" t="n">
        <v>3</v>
      </c>
      <c r="B344" s="2" t="s">
        <v>344</v>
      </c>
      <c r="C344" s="6" t="n">
        <v>0.00116144018583043</v>
      </c>
      <c r="D344" s="6" t="n">
        <v>0</v>
      </c>
      <c r="E344" s="6" t="n">
        <v>0.00244200244200244</v>
      </c>
    </row>
    <row r="345" customFormat="false" ht="13.8" hidden="false" customHeight="false" outlineLevel="0" collapsed="false">
      <c r="A345" s="1" t="n">
        <v>3</v>
      </c>
      <c r="B345" s="2" t="s">
        <v>345</v>
      </c>
      <c r="C345" s="6" t="n">
        <v>0.00232288037166086</v>
      </c>
      <c r="D345" s="6" t="n">
        <v>0</v>
      </c>
      <c r="E345" s="6" t="n">
        <v>0.00122100122100122</v>
      </c>
    </row>
    <row r="346" customFormat="false" ht="13.8" hidden="false" customHeight="false" outlineLevel="0" collapsed="false">
      <c r="A346" s="1" t="n">
        <v>1</v>
      </c>
      <c r="B346" s="2" t="s">
        <v>346</v>
      </c>
      <c r="C346" s="6" t="n">
        <v>0.00116144018583043</v>
      </c>
      <c r="D346" s="6" t="n">
        <v>0</v>
      </c>
      <c r="E346" s="6" t="n">
        <v>0</v>
      </c>
    </row>
    <row r="347" customFormat="false" ht="13.8" hidden="false" customHeight="false" outlineLevel="0" collapsed="false">
      <c r="A347" s="1" t="n">
        <v>1</v>
      </c>
      <c r="B347" s="2" t="s">
        <v>347</v>
      </c>
      <c r="C347" s="6" t="n">
        <v>0</v>
      </c>
      <c r="D347" s="6" t="n">
        <v>0</v>
      </c>
      <c r="E347" s="6" t="n">
        <v>0.00122100122100122</v>
      </c>
    </row>
    <row r="348" customFormat="false" ht="13.8" hidden="false" customHeight="false" outlineLevel="0" collapsed="false">
      <c r="A348" s="1" t="n">
        <v>3</v>
      </c>
      <c r="B348" s="2" t="s">
        <v>348</v>
      </c>
      <c r="C348" s="6" t="n">
        <v>0</v>
      </c>
      <c r="D348" s="6" t="n">
        <v>0.0024896265560166</v>
      </c>
      <c r="E348" s="6" t="n">
        <v>0</v>
      </c>
    </row>
    <row r="349" customFormat="false" ht="13.8" hidden="false" customHeight="false" outlineLevel="0" collapsed="false">
      <c r="A349" s="1" t="n">
        <v>12</v>
      </c>
      <c r="B349" s="2" t="s">
        <v>349</v>
      </c>
      <c r="C349" s="6" t="n">
        <v>0.00348432055749129</v>
      </c>
      <c r="D349" s="6" t="n">
        <v>0.00746887966804979</v>
      </c>
      <c r="E349" s="6" t="n">
        <v>0</v>
      </c>
    </row>
    <row r="350" customFormat="false" ht="13.8" hidden="false" customHeight="false" outlineLevel="0" collapsed="false">
      <c r="A350" s="1" t="n">
        <v>1</v>
      </c>
      <c r="B350" s="2" t="s">
        <v>350</v>
      </c>
      <c r="C350" s="6" t="n">
        <v>0</v>
      </c>
      <c r="D350" s="6" t="n">
        <v>0.000829875518672199</v>
      </c>
      <c r="E350" s="6" t="n">
        <v>0</v>
      </c>
    </row>
    <row r="351" customFormat="false" ht="13.8" hidden="false" customHeight="false" outlineLevel="0" collapsed="false">
      <c r="A351" s="1" t="n">
        <v>7</v>
      </c>
      <c r="B351" s="2" t="s">
        <v>351</v>
      </c>
      <c r="C351" s="6" t="n">
        <v>0</v>
      </c>
      <c r="D351" s="6" t="n">
        <v>0.0049792531120332</v>
      </c>
      <c r="E351" s="6" t="n">
        <v>0.00122100122100122</v>
      </c>
    </row>
    <row r="352" customFormat="false" ht="13.8" hidden="false" customHeight="false" outlineLevel="0" collapsed="false">
      <c r="A352" s="1" t="n">
        <v>9</v>
      </c>
      <c r="B352" s="2" t="s">
        <v>352</v>
      </c>
      <c r="C352" s="6" t="n">
        <v>0.00232288037166086</v>
      </c>
      <c r="D352" s="6" t="n">
        <v>0.004149377593361</v>
      </c>
      <c r="E352" s="6" t="n">
        <v>0.00244200244200244</v>
      </c>
    </row>
    <row r="353" customFormat="false" ht="13.8" hidden="false" customHeight="false" outlineLevel="0" collapsed="false">
      <c r="A353" s="1" t="n">
        <v>1</v>
      </c>
      <c r="B353" s="2" t="s">
        <v>353</v>
      </c>
      <c r="C353" s="6" t="n">
        <v>0</v>
      </c>
      <c r="D353" s="6" t="n">
        <v>0.000829875518672199</v>
      </c>
      <c r="E353" s="6" t="n">
        <v>0</v>
      </c>
    </row>
    <row r="354" customFormat="false" ht="13.8" hidden="false" customHeight="false" outlineLevel="0" collapsed="false">
      <c r="A354" s="1" t="n">
        <v>1</v>
      </c>
      <c r="B354" s="2" t="s">
        <v>354</v>
      </c>
      <c r="C354" s="6" t="n">
        <v>0</v>
      </c>
      <c r="D354" s="6" t="n">
        <v>0.000829875518672199</v>
      </c>
      <c r="E354" s="6" t="n">
        <v>0</v>
      </c>
    </row>
    <row r="355" customFormat="false" ht="13.8" hidden="false" customHeight="false" outlineLevel="0" collapsed="false">
      <c r="A355" s="1" t="n">
        <v>12</v>
      </c>
      <c r="B355" s="2" t="s">
        <v>355</v>
      </c>
      <c r="C355" s="6" t="n">
        <v>0.00232288037166086</v>
      </c>
      <c r="D355" s="6" t="n">
        <v>0.0049792531120332</v>
      </c>
      <c r="E355" s="6" t="n">
        <v>0.00488400488400488</v>
      </c>
    </row>
    <row r="356" customFormat="false" ht="13.8" hidden="false" customHeight="false" outlineLevel="0" collapsed="false">
      <c r="A356" s="1" t="n">
        <v>9</v>
      </c>
      <c r="B356" s="2" t="s">
        <v>356</v>
      </c>
      <c r="C356" s="6" t="n">
        <v>0.00464576074332172</v>
      </c>
      <c r="D356" s="6" t="n">
        <v>0.0033195020746888</v>
      </c>
      <c r="E356" s="6" t="n">
        <v>0.00122100122100122</v>
      </c>
    </row>
    <row r="357" customFormat="false" ht="13.8" hidden="false" customHeight="false" outlineLevel="0" collapsed="false">
      <c r="A357" s="1" t="n">
        <v>4</v>
      </c>
      <c r="B357" s="2" t="s">
        <v>357</v>
      </c>
      <c r="C357" s="6" t="n">
        <v>0.00232288037166086</v>
      </c>
      <c r="D357" s="6" t="n">
        <v>0</v>
      </c>
      <c r="E357" s="6" t="n">
        <v>0.00244200244200244</v>
      </c>
    </row>
    <row r="358" customFormat="false" ht="13.8" hidden="false" customHeight="false" outlineLevel="0" collapsed="false">
      <c r="A358" s="1" t="n">
        <v>268</v>
      </c>
      <c r="B358" s="2" t="s">
        <v>358</v>
      </c>
      <c r="C358" s="6" t="n">
        <v>0.0429732868757259</v>
      </c>
      <c r="D358" s="6" t="n">
        <v>0.162655601659751</v>
      </c>
      <c r="E358" s="6" t="n">
        <v>0.0427350427350427</v>
      </c>
    </row>
    <row r="359" customFormat="false" ht="13.8" hidden="false" customHeight="false" outlineLevel="0" collapsed="false">
      <c r="A359" s="1" t="n">
        <v>1</v>
      </c>
      <c r="B359" s="2" t="s">
        <v>359</v>
      </c>
      <c r="C359" s="6" t="n">
        <v>0</v>
      </c>
      <c r="D359" s="6" t="n">
        <v>0</v>
      </c>
      <c r="E359" s="6" t="n">
        <v>0.00122100122100122</v>
      </c>
    </row>
    <row r="360" customFormat="false" ht="13.8" hidden="false" customHeight="false" outlineLevel="0" collapsed="false">
      <c r="A360" s="1" t="n">
        <v>1</v>
      </c>
      <c r="B360" s="2" t="s">
        <v>360</v>
      </c>
      <c r="C360" s="6" t="n">
        <v>0</v>
      </c>
      <c r="D360" s="6" t="n">
        <v>0</v>
      </c>
      <c r="E360" s="6" t="n">
        <v>0.00122100122100122</v>
      </c>
    </row>
    <row r="361" customFormat="false" ht="13.8" hidden="false" customHeight="false" outlineLevel="0" collapsed="false">
      <c r="A361" s="1" t="n">
        <v>1</v>
      </c>
      <c r="B361" s="2" t="s">
        <v>361</v>
      </c>
      <c r="C361" s="6" t="n">
        <v>0</v>
      </c>
      <c r="D361" s="6" t="n">
        <v>0</v>
      </c>
      <c r="E361" s="6" t="n">
        <v>0.00122100122100122</v>
      </c>
    </row>
    <row r="362" customFormat="false" ht="13.8" hidden="false" customHeight="false" outlineLevel="0" collapsed="false">
      <c r="A362" s="1" t="n">
        <v>2</v>
      </c>
      <c r="B362" s="2" t="s">
        <v>362</v>
      </c>
      <c r="C362" s="6" t="n">
        <v>0</v>
      </c>
      <c r="D362" s="6" t="n">
        <v>0</v>
      </c>
      <c r="E362" s="6" t="n">
        <v>0.00244200244200244</v>
      </c>
    </row>
    <row r="363" customFormat="false" ht="13.8" hidden="false" customHeight="false" outlineLevel="0" collapsed="false">
      <c r="A363" s="1" t="n">
        <v>1</v>
      </c>
      <c r="B363" s="2" t="s">
        <v>363</v>
      </c>
      <c r="C363" s="6" t="n">
        <v>0</v>
      </c>
      <c r="D363" s="6" t="n">
        <v>0</v>
      </c>
      <c r="E363" s="6" t="n">
        <v>0.00122100122100122</v>
      </c>
    </row>
    <row r="364" customFormat="false" ht="13.8" hidden="false" customHeight="false" outlineLevel="0" collapsed="false">
      <c r="A364" s="1" t="n">
        <v>6</v>
      </c>
      <c r="B364" s="2" t="s">
        <v>364</v>
      </c>
      <c r="C364" s="6" t="n">
        <v>0.00232288037166086</v>
      </c>
      <c r="D364" s="6" t="n">
        <v>0.0024896265560166</v>
      </c>
      <c r="E364" s="6" t="n">
        <v>0.00122100122100122</v>
      </c>
    </row>
    <row r="365" customFormat="false" ht="13.8" hidden="false" customHeight="false" outlineLevel="0" collapsed="false">
      <c r="A365" s="1" t="n">
        <v>1</v>
      </c>
      <c r="B365" s="2" t="s">
        <v>365</v>
      </c>
      <c r="C365" s="6" t="n">
        <v>0.00116144018583043</v>
      </c>
      <c r="D365" s="6" t="n">
        <v>0</v>
      </c>
      <c r="E365" s="6" t="n">
        <v>0</v>
      </c>
    </row>
    <row r="366" customFormat="false" ht="13.8" hidden="false" customHeight="false" outlineLevel="0" collapsed="false">
      <c r="A366" s="1" t="n">
        <v>36</v>
      </c>
      <c r="B366" s="2" t="s">
        <v>366</v>
      </c>
      <c r="C366" s="6" t="n">
        <v>0.00696864111498258</v>
      </c>
      <c r="D366" s="6" t="n">
        <v>0.016597510373444</v>
      </c>
      <c r="E366" s="6" t="n">
        <v>0.0122100122100122</v>
      </c>
    </row>
    <row r="367" customFormat="false" ht="13.8" hidden="false" customHeight="false" outlineLevel="0" collapsed="false">
      <c r="A367" s="1" t="n">
        <v>9</v>
      </c>
      <c r="B367" s="2" t="s">
        <v>367</v>
      </c>
      <c r="C367" s="6" t="n">
        <v>0.00464576074332172</v>
      </c>
      <c r="D367" s="6" t="n">
        <v>0.0033195020746888</v>
      </c>
      <c r="E367" s="6" t="n">
        <v>0.00122100122100122</v>
      </c>
    </row>
    <row r="368" customFormat="false" ht="13.8" hidden="false" customHeight="false" outlineLevel="0" collapsed="false">
      <c r="A368" s="1" t="n">
        <v>17</v>
      </c>
      <c r="B368" s="2" t="s">
        <v>368</v>
      </c>
      <c r="C368" s="6" t="n">
        <v>0.00348432055749129</v>
      </c>
      <c r="D368" s="6" t="n">
        <v>0.00746887966804979</v>
      </c>
      <c r="E368" s="6" t="n">
        <v>0.00610500610500611</v>
      </c>
    </row>
    <row r="369" customFormat="false" ht="13.8" hidden="false" customHeight="false" outlineLevel="0" collapsed="false">
      <c r="A369" s="1" t="n">
        <v>123</v>
      </c>
      <c r="B369" s="2" t="s">
        <v>369</v>
      </c>
      <c r="C369" s="6" t="n">
        <v>0.0290360046457607</v>
      </c>
      <c r="D369" s="6" t="n">
        <v>0.0622406639004149</v>
      </c>
      <c r="E369" s="6" t="n">
        <v>0.0280830280830281</v>
      </c>
    </row>
    <row r="370" customFormat="false" ht="13.8" hidden="false" customHeight="false" outlineLevel="0" collapsed="false">
      <c r="A370" s="1" t="n">
        <v>8</v>
      </c>
      <c r="B370" s="2" t="s">
        <v>370</v>
      </c>
      <c r="C370" s="6" t="n">
        <v>0.00464576074332172</v>
      </c>
      <c r="D370" s="6" t="n">
        <v>0.0024896265560166</v>
      </c>
      <c r="E370" s="6" t="n">
        <v>0.00122100122100122</v>
      </c>
    </row>
    <row r="371" customFormat="false" ht="13.8" hidden="false" customHeight="false" outlineLevel="0" collapsed="false">
      <c r="A371" s="1" t="n">
        <v>1</v>
      </c>
      <c r="B371" s="2" t="s">
        <v>371</v>
      </c>
      <c r="C371" s="6" t="n">
        <v>0.00116144018583043</v>
      </c>
      <c r="D371" s="6" t="n">
        <v>0</v>
      </c>
      <c r="E371" s="6" t="n">
        <v>0</v>
      </c>
    </row>
    <row r="372" customFormat="false" ht="13.8" hidden="false" customHeight="false" outlineLevel="0" collapsed="false">
      <c r="A372" s="1" t="n">
        <v>1</v>
      </c>
      <c r="B372" s="2" t="s">
        <v>372</v>
      </c>
      <c r="C372" s="6" t="n">
        <v>0</v>
      </c>
      <c r="D372" s="6" t="n">
        <v>0.000829875518672199</v>
      </c>
      <c r="E372" s="6" t="n">
        <v>0</v>
      </c>
    </row>
    <row r="373" customFormat="false" ht="13.8" hidden="false" customHeight="false" outlineLevel="0" collapsed="false">
      <c r="A373" s="1" t="n">
        <v>3</v>
      </c>
      <c r="B373" s="2" t="s">
        <v>373</v>
      </c>
      <c r="C373" s="6" t="n">
        <v>0</v>
      </c>
      <c r="D373" s="6" t="n">
        <v>0.0016597510373444</v>
      </c>
      <c r="E373" s="6" t="n">
        <v>0.00122100122100122</v>
      </c>
    </row>
    <row r="374" customFormat="false" ht="13.8" hidden="false" customHeight="false" outlineLevel="0" collapsed="false">
      <c r="A374" s="1" t="n">
        <v>5</v>
      </c>
      <c r="B374" s="2" t="s">
        <v>374</v>
      </c>
      <c r="C374" s="6" t="n">
        <v>0.00116144018583043</v>
      </c>
      <c r="D374" s="6" t="n">
        <v>0.0016597510373444</v>
      </c>
      <c r="E374" s="6" t="n">
        <v>0.00244200244200244</v>
      </c>
    </row>
    <row r="375" customFormat="false" ht="13.8" hidden="false" customHeight="false" outlineLevel="0" collapsed="false">
      <c r="A375" s="1" t="n">
        <v>4</v>
      </c>
      <c r="B375" s="2" t="s">
        <v>375</v>
      </c>
      <c r="C375" s="6" t="n">
        <v>0.00116144018583043</v>
      </c>
      <c r="D375" s="6" t="n">
        <v>0.0016597510373444</v>
      </c>
      <c r="E375" s="6" t="n">
        <v>0.00122100122100122</v>
      </c>
    </row>
    <row r="376" customFormat="false" ht="13.8" hidden="false" customHeight="false" outlineLevel="0" collapsed="false">
      <c r="A376" s="1" t="n">
        <v>2</v>
      </c>
      <c r="B376" s="2" t="s">
        <v>376</v>
      </c>
      <c r="C376" s="6" t="n">
        <v>0.00116144018583043</v>
      </c>
      <c r="D376" s="6" t="n">
        <v>0.000829875518672199</v>
      </c>
      <c r="E376" s="6" t="n">
        <v>0</v>
      </c>
    </row>
    <row r="377" customFormat="false" ht="13.8" hidden="false" customHeight="false" outlineLevel="0" collapsed="false">
      <c r="A377" s="1" t="n">
        <v>2</v>
      </c>
      <c r="B377" s="2" t="s">
        <v>377</v>
      </c>
      <c r="C377" s="6" t="n">
        <v>0.00116144018583043</v>
      </c>
      <c r="D377" s="6" t="n">
        <v>0</v>
      </c>
      <c r="E377" s="6" t="n">
        <v>0.00122100122100122</v>
      </c>
    </row>
    <row r="378" customFormat="false" ht="13.8" hidden="false" customHeight="false" outlineLevel="0" collapsed="false">
      <c r="A378" s="1" t="n">
        <v>4</v>
      </c>
      <c r="B378" s="2" t="s">
        <v>378</v>
      </c>
      <c r="C378" s="6" t="n">
        <v>0</v>
      </c>
      <c r="D378" s="6" t="n">
        <v>0.0016597510373444</v>
      </c>
      <c r="E378" s="6" t="n">
        <v>0.00244200244200244</v>
      </c>
    </row>
    <row r="379" customFormat="false" ht="13.8" hidden="false" customHeight="false" outlineLevel="0" collapsed="false">
      <c r="A379" s="1" t="n">
        <v>9</v>
      </c>
      <c r="B379" s="2" t="s">
        <v>379</v>
      </c>
      <c r="C379" s="6" t="n">
        <v>0.00348432055749129</v>
      </c>
      <c r="D379" s="6" t="n">
        <v>0.0033195020746888</v>
      </c>
      <c r="E379" s="6" t="n">
        <v>0.00244200244200244</v>
      </c>
    </row>
    <row r="380" customFormat="false" ht="13.8" hidden="false" customHeight="false" outlineLevel="0" collapsed="false">
      <c r="A380" s="1" t="n">
        <v>3</v>
      </c>
      <c r="B380" s="2" t="s">
        <v>380</v>
      </c>
      <c r="C380" s="6" t="n">
        <v>0</v>
      </c>
      <c r="D380" s="6" t="n">
        <v>0.0024896265560166</v>
      </c>
      <c r="E380" s="6" t="n">
        <v>0</v>
      </c>
    </row>
    <row r="381" customFormat="false" ht="13.8" hidden="false" customHeight="false" outlineLevel="0" collapsed="false">
      <c r="A381" s="1" t="n">
        <v>3</v>
      </c>
      <c r="B381" s="2" t="s">
        <v>381</v>
      </c>
      <c r="C381" s="6" t="n">
        <v>0</v>
      </c>
      <c r="D381" s="6" t="n">
        <v>0.0024896265560166</v>
      </c>
      <c r="E381" s="6" t="n">
        <v>0</v>
      </c>
    </row>
    <row r="382" customFormat="false" ht="13.8" hidden="false" customHeight="false" outlineLevel="0" collapsed="false">
      <c r="A382" s="1" t="n">
        <v>15</v>
      </c>
      <c r="B382" s="2" t="s">
        <v>382</v>
      </c>
      <c r="C382" s="6" t="n">
        <v>0.00116144018583043</v>
      </c>
      <c r="D382" s="6" t="n">
        <v>0.00829875518672199</v>
      </c>
      <c r="E382" s="6" t="n">
        <v>0.00488400488400488</v>
      </c>
    </row>
    <row r="383" customFormat="false" ht="13.8" hidden="false" customHeight="false" outlineLevel="0" collapsed="false">
      <c r="A383" s="1" t="n">
        <v>2</v>
      </c>
      <c r="B383" s="2" t="s">
        <v>383</v>
      </c>
      <c r="C383" s="6" t="n">
        <v>0</v>
      </c>
      <c r="D383" s="6" t="n">
        <v>0.0016597510373444</v>
      </c>
      <c r="E383" s="6" t="n">
        <v>0</v>
      </c>
    </row>
    <row r="384" customFormat="false" ht="13.8" hidden="false" customHeight="false" outlineLevel="0" collapsed="false">
      <c r="A384" s="1" t="n">
        <v>1</v>
      </c>
      <c r="B384" s="2" t="s">
        <v>384</v>
      </c>
      <c r="C384" s="6" t="n">
        <v>0</v>
      </c>
      <c r="D384" s="6" t="n">
        <v>0</v>
      </c>
      <c r="E384" s="6" t="n">
        <v>0.00122100122100122</v>
      </c>
    </row>
    <row r="385" customFormat="false" ht="13.8" hidden="false" customHeight="false" outlineLevel="0" collapsed="false">
      <c r="A385" s="1" t="n">
        <v>192</v>
      </c>
      <c r="B385" s="2" t="s">
        <v>385</v>
      </c>
      <c r="C385" s="6" t="n">
        <v>0.0452961672473868</v>
      </c>
      <c r="D385" s="6" t="n">
        <v>0.0912863070539419</v>
      </c>
      <c r="E385" s="6" t="n">
        <v>0.0525030525030525</v>
      </c>
    </row>
    <row r="386" customFormat="false" ht="13.8" hidden="false" customHeight="false" outlineLevel="0" collapsed="false">
      <c r="A386" s="1" t="n">
        <v>14</v>
      </c>
      <c r="B386" s="2" t="s">
        <v>386</v>
      </c>
      <c r="C386" s="6" t="n">
        <v>0.00348432055749129</v>
      </c>
      <c r="D386" s="6" t="n">
        <v>0.0049792531120332</v>
      </c>
      <c r="E386" s="6" t="n">
        <v>0.00610500610500611</v>
      </c>
    </row>
    <row r="387" customFormat="false" ht="13.8" hidden="false" customHeight="false" outlineLevel="0" collapsed="false">
      <c r="A387" s="1" t="n">
        <v>136</v>
      </c>
      <c r="B387" s="2" t="s">
        <v>387</v>
      </c>
      <c r="C387" s="6" t="n">
        <v>0.0429732868757259</v>
      </c>
      <c r="D387" s="6" t="n">
        <v>0.0688796680497925</v>
      </c>
      <c r="E387" s="6" t="n">
        <v>0.0195360195360195</v>
      </c>
    </row>
    <row r="388" customFormat="false" ht="13.8" hidden="false" customHeight="false" outlineLevel="0" collapsed="false">
      <c r="A388" s="1" t="n">
        <v>1</v>
      </c>
      <c r="B388" s="2" t="s">
        <v>388</v>
      </c>
      <c r="C388" s="6" t="n">
        <v>0</v>
      </c>
      <c r="D388" s="6" t="n">
        <v>0</v>
      </c>
      <c r="E388" s="6" t="n">
        <v>0.00122100122100122</v>
      </c>
    </row>
    <row r="389" customFormat="false" ht="13.8" hidden="false" customHeight="false" outlineLevel="0" collapsed="false">
      <c r="A389" s="1" t="n">
        <v>2</v>
      </c>
      <c r="B389" s="2" t="s">
        <v>389</v>
      </c>
      <c r="C389" s="6" t="n">
        <v>0</v>
      </c>
      <c r="D389" s="6" t="n">
        <v>0</v>
      </c>
      <c r="E389" s="6" t="n">
        <v>0.00244200244200244</v>
      </c>
    </row>
    <row r="390" customFormat="false" ht="13.8" hidden="false" customHeight="false" outlineLevel="0" collapsed="false">
      <c r="A390" s="1" t="n">
        <v>7</v>
      </c>
      <c r="B390" s="2" t="s">
        <v>390</v>
      </c>
      <c r="C390" s="6" t="n">
        <v>0.00232288037166086</v>
      </c>
      <c r="D390" s="6" t="n">
        <v>0.0024896265560166</v>
      </c>
      <c r="E390" s="6" t="n">
        <v>0.00244200244200244</v>
      </c>
    </row>
    <row r="391" customFormat="false" ht="13.8" hidden="false" customHeight="false" outlineLevel="0" collapsed="false">
      <c r="A391" s="1" t="n">
        <v>3</v>
      </c>
      <c r="B391" s="2" t="s">
        <v>391</v>
      </c>
      <c r="C391" s="6" t="n">
        <v>0.00116144018583043</v>
      </c>
      <c r="D391" s="6" t="n">
        <v>0</v>
      </c>
      <c r="E391" s="6" t="n">
        <v>0.00244200244200244</v>
      </c>
    </row>
    <row r="392" customFormat="false" ht="13.8" hidden="false" customHeight="false" outlineLevel="0" collapsed="false">
      <c r="A392" s="1" t="n">
        <v>2</v>
      </c>
      <c r="B392" s="2" t="s">
        <v>392</v>
      </c>
      <c r="C392" s="6" t="n">
        <v>0.00232288037166086</v>
      </c>
      <c r="D392" s="6" t="n">
        <v>0</v>
      </c>
      <c r="E392" s="6" t="n">
        <v>0</v>
      </c>
    </row>
    <row r="393" customFormat="false" ht="13.8" hidden="false" customHeight="false" outlineLevel="0" collapsed="false">
      <c r="A393" s="1" t="n">
        <v>1</v>
      </c>
      <c r="B393" s="2" t="s">
        <v>393</v>
      </c>
      <c r="C393" s="6" t="n">
        <v>0</v>
      </c>
      <c r="D393" s="6" t="n">
        <v>0.000829875518672199</v>
      </c>
      <c r="E393" s="6" t="n">
        <v>0</v>
      </c>
    </row>
    <row r="394" customFormat="false" ht="13.8" hidden="false" customHeight="false" outlineLevel="0" collapsed="false">
      <c r="A394" s="1" t="n">
        <v>1</v>
      </c>
      <c r="B394" s="2" t="s">
        <v>394</v>
      </c>
      <c r="C394" s="6" t="n">
        <v>0</v>
      </c>
      <c r="D394" s="6" t="n">
        <v>0.000829875518672199</v>
      </c>
      <c r="E394" s="6" t="n">
        <v>0</v>
      </c>
    </row>
    <row r="395" customFormat="false" ht="13.8" hidden="false" customHeight="false" outlineLevel="0" collapsed="false">
      <c r="A395" s="1" t="n">
        <v>2</v>
      </c>
      <c r="B395" s="2" t="s">
        <v>395</v>
      </c>
      <c r="C395" s="6" t="n">
        <v>0.00116144018583043</v>
      </c>
      <c r="D395" s="6" t="n">
        <v>0</v>
      </c>
      <c r="E395" s="6" t="n">
        <v>0.00122100122100122</v>
      </c>
    </row>
    <row r="396" customFormat="false" ht="13.8" hidden="false" customHeight="false" outlineLevel="0" collapsed="false">
      <c r="A396" s="1" t="n">
        <v>1</v>
      </c>
      <c r="B396" s="2" t="s">
        <v>396</v>
      </c>
      <c r="C396" s="6" t="n">
        <v>0</v>
      </c>
      <c r="D396" s="6" t="n">
        <v>0.000829875518672199</v>
      </c>
      <c r="E396" s="6" t="n">
        <v>0</v>
      </c>
    </row>
    <row r="397" customFormat="false" ht="13.8" hidden="false" customHeight="false" outlineLevel="0" collapsed="false">
      <c r="A397" s="1" t="n">
        <v>2</v>
      </c>
      <c r="B397" s="2" t="s">
        <v>397</v>
      </c>
      <c r="C397" s="6" t="n">
        <v>0.00232288037166086</v>
      </c>
      <c r="D397" s="6" t="n">
        <v>0</v>
      </c>
      <c r="E397" s="6" t="n">
        <v>0</v>
      </c>
    </row>
    <row r="398" customFormat="false" ht="13.8" hidden="false" customHeight="false" outlineLevel="0" collapsed="false">
      <c r="A398" s="1" t="n">
        <v>1</v>
      </c>
      <c r="B398" s="2" t="s">
        <v>398</v>
      </c>
      <c r="C398" s="6" t="n">
        <v>0</v>
      </c>
      <c r="D398" s="6" t="n">
        <v>0.000829875518672199</v>
      </c>
      <c r="E398" s="6" t="n">
        <v>0</v>
      </c>
    </row>
    <row r="399" customFormat="false" ht="13.8" hidden="false" customHeight="false" outlineLevel="0" collapsed="false">
      <c r="A399" s="1" t="n">
        <v>1</v>
      </c>
      <c r="B399" s="2" t="s">
        <v>399</v>
      </c>
      <c r="C399" s="6" t="n">
        <v>0</v>
      </c>
      <c r="D399" s="6" t="n">
        <v>0.000829875518672199</v>
      </c>
      <c r="E399" s="6" t="n">
        <v>0</v>
      </c>
    </row>
    <row r="400" customFormat="false" ht="13.8" hidden="false" customHeight="false" outlineLevel="0" collapsed="false">
      <c r="A400" s="1" t="n">
        <v>1</v>
      </c>
      <c r="B400" s="2" t="s">
        <v>400</v>
      </c>
      <c r="C400" s="6" t="n">
        <v>0</v>
      </c>
      <c r="D400" s="6" t="n">
        <v>0.000829875518672199</v>
      </c>
      <c r="E400" s="6" t="n">
        <v>0</v>
      </c>
    </row>
    <row r="401" customFormat="false" ht="13.8" hidden="false" customHeight="false" outlineLevel="0" collapsed="false">
      <c r="A401" s="1" t="n">
        <v>1</v>
      </c>
      <c r="B401" s="2" t="s">
        <v>401</v>
      </c>
      <c r="C401" s="6" t="n">
        <v>0</v>
      </c>
      <c r="D401" s="6" t="n">
        <v>0.000829875518672199</v>
      </c>
      <c r="E401" s="6" t="n">
        <v>0</v>
      </c>
    </row>
    <row r="402" customFormat="false" ht="13.8" hidden="false" customHeight="false" outlineLevel="0" collapsed="false">
      <c r="A402" s="1" t="n">
        <v>1</v>
      </c>
      <c r="B402" s="2" t="s">
        <v>402</v>
      </c>
      <c r="C402" s="6" t="n">
        <v>0</v>
      </c>
      <c r="D402" s="6" t="n">
        <v>0.000829875518672199</v>
      </c>
      <c r="E402" s="6" t="n">
        <v>0</v>
      </c>
    </row>
    <row r="403" customFormat="false" ht="13.8" hidden="false" customHeight="false" outlineLevel="0" collapsed="false">
      <c r="A403" s="1" t="n">
        <v>1</v>
      </c>
      <c r="B403" s="2" t="s">
        <v>403</v>
      </c>
      <c r="C403" s="6" t="n">
        <v>0</v>
      </c>
      <c r="D403" s="6" t="n">
        <v>0.000829875518672199</v>
      </c>
      <c r="E403" s="6" t="n">
        <v>0</v>
      </c>
    </row>
    <row r="404" customFormat="false" ht="13.8" hidden="false" customHeight="false" outlineLevel="0" collapsed="false">
      <c r="A404" s="1" t="n">
        <v>1</v>
      </c>
      <c r="B404" s="2" t="s">
        <v>404</v>
      </c>
      <c r="C404" s="6" t="n">
        <v>0</v>
      </c>
      <c r="D404" s="6" t="n">
        <v>0</v>
      </c>
      <c r="E404" s="6" t="n">
        <v>0.00122100122100122</v>
      </c>
    </row>
    <row r="405" customFormat="false" ht="13.8" hidden="false" customHeight="false" outlineLevel="0" collapsed="false">
      <c r="A405" s="1" t="n">
        <v>1</v>
      </c>
      <c r="B405" s="2" t="s">
        <v>405</v>
      </c>
      <c r="C405" s="6" t="n">
        <v>0.00116144018583043</v>
      </c>
      <c r="D405" s="6" t="n">
        <v>0</v>
      </c>
      <c r="E405" s="6" t="n">
        <v>0</v>
      </c>
    </row>
    <row r="406" customFormat="false" ht="13.8" hidden="false" customHeight="false" outlineLevel="0" collapsed="false">
      <c r="A406" s="1" t="n">
        <v>2</v>
      </c>
      <c r="B406" s="2" t="s">
        <v>406</v>
      </c>
      <c r="C406" s="6" t="n">
        <v>0.00116144018583043</v>
      </c>
      <c r="D406" s="6" t="n">
        <v>0.000829875518672199</v>
      </c>
      <c r="E406" s="6" t="n">
        <v>0</v>
      </c>
    </row>
    <row r="407" customFormat="false" ht="13.8" hidden="false" customHeight="false" outlineLevel="0" collapsed="false">
      <c r="A407" s="1" t="n">
        <v>2</v>
      </c>
      <c r="B407" s="2" t="s">
        <v>407</v>
      </c>
      <c r="C407" s="6" t="n">
        <v>0.00116144018583043</v>
      </c>
      <c r="D407" s="6" t="n">
        <v>0.000829875518672199</v>
      </c>
      <c r="E407" s="6" t="n">
        <v>0</v>
      </c>
    </row>
    <row r="408" customFormat="false" ht="13.8" hidden="false" customHeight="false" outlineLevel="0" collapsed="false">
      <c r="A408" s="1" t="n">
        <v>1</v>
      </c>
      <c r="B408" s="2" t="s">
        <v>408</v>
      </c>
      <c r="C408" s="6" t="n">
        <v>0</v>
      </c>
      <c r="D408" s="6" t="n">
        <v>0</v>
      </c>
      <c r="E408" s="6" t="n">
        <v>0.00122100122100122</v>
      </c>
    </row>
    <row r="409" customFormat="false" ht="13.8" hidden="false" customHeight="false" outlineLevel="0" collapsed="false">
      <c r="A409" s="1" t="n">
        <v>1</v>
      </c>
      <c r="B409" s="2" t="s">
        <v>409</v>
      </c>
      <c r="C409" s="6" t="n">
        <v>0</v>
      </c>
      <c r="D409" s="6" t="n">
        <v>0.000829875518672199</v>
      </c>
      <c r="E409" s="6" t="n">
        <v>0</v>
      </c>
    </row>
    <row r="410" customFormat="false" ht="13.8" hidden="false" customHeight="false" outlineLevel="0" collapsed="false">
      <c r="A410" s="1" t="n">
        <v>1</v>
      </c>
      <c r="B410" s="2" t="s">
        <v>410</v>
      </c>
      <c r="C410" s="6" t="n">
        <v>0</v>
      </c>
      <c r="D410" s="6" t="n">
        <v>0.000829875518672199</v>
      </c>
      <c r="E410" s="6" t="n">
        <v>0</v>
      </c>
    </row>
    <row r="411" customFormat="false" ht="13.8" hidden="false" customHeight="false" outlineLevel="0" collapsed="false">
      <c r="A411" s="1" t="n">
        <v>1</v>
      </c>
      <c r="B411" s="2" t="s">
        <v>411</v>
      </c>
      <c r="C411" s="6" t="n">
        <v>0</v>
      </c>
      <c r="D411" s="6" t="n">
        <v>0.000829875518672199</v>
      </c>
      <c r="E411" s="6" t="n">
        <v>0</v>
      </c>
    </row>
    <row r="412" customFormat="false" ht="13.8" hidden="false" customHeight="false" outlineLevel="0" collapsed="false">
      <c r="A412" s="1" t="n">
        <v>2</v>
      </c>
      <c r="B412" s="2" t="s">
        <v>412</v>
      </c>
      <c r="C412" s="6" t="n">
        <v>0</v>
      </c>
      <c r="D412" s="6" t="n">
        <v>0</v>
      </c>
      <c r="E412" s="6" t="n">
        <v>0.00244200244200244</v>
      </c>
    </row>
    <row r="413" customFormat="false" ht="13.8" hidden="false" customHeight="false" outlineLevel="0" collapsed="false">
      <c r="A413" s="1" t="n">
        <v>1</v>
      </c>
      <c r="B413" s="2" t="s">
        <v>413</v>
      </c>
      <c r="C413" s="6" t="n">
        <v>0.00116144018583043</v>
      </c>
      <c r="D413" s="6" t="n">
        <v>0</v>
      </c>
      <c r="E413" s="6" t="n">
        <v>0</v>
      </c>
    </row>
    <row r="414" customFormat="false" ht="13.8" hidden="false" customHeight="false" outlineLevel="0" collapsed="false">
      <c r="A414" s="1" t="n">
        <v>3</v>
      </c>
      <c r="B414" s="2" t="s">
        <v>414</v>
      </c>
      <c r="C414" s="6" t="n">
        <v>0.00116144018583043</v>
      </c>
      <c r="D414" s="6" t="n">
        <v>0.000829875518672199</v>
      </c>
      <c r="E414" s="6" t="n">
        <v>0.00122100122100122</v>
      </c>
    </row>
    <row r="415" customFormat="false" ht="13.8" hidden="false" customHeight="false" outlineLevel="0" collapsed="false">
      <c r="A415" s="1" t="n">
        <v>1</v>
      </c>
      <c r="B415" s="2" t="s">
        <v>415</v>
      </c>
      <c r="C415" s="6" t="n">
        <v>0.00116144018583043</v>
      </c>
      <c r="D415" s="6" t="n">
        <v>0</v>
      </c>
      <c r="E415" s="6" t="n">
        <v>0</v>
      </c>
    </row>
    <row r="416" customFormat="false" ht="13.8" hidden="false" customHeight="false" outlineLevel="0" collapsed="false">
      <c r="A416" s="1" t="n">
        <v>1</v>
      </c>
      <c r="B416" s="2" t="s">
        <v>416</v>
      </c>
      <c r="C416" s="6" t="n">
        <v>0</v>
      </c>
      <c r="D416" s="6" t="n">
        <v>0.000829875518672199</v>
      </c>
      <c r="E416" s="6" t="n">
        <v>0</v>
      </c>
    </row>
    <row r="417" customFormat="false" ht="13.8" hidden="false" customHeight="false" outlineLevel="0" collapsed="false">
      <c r="A417" s="1" t="n">
        <v>1</v>
      </c>
      <c r="B417" s="2" t="s">
        <v>417</v>
      </c>
      <c r="C417" s="6" t="n">
        <v>0.00116144018583043</v>
      </c>
      <c r="D417" s="6" t="n">
        <v>0</v>
      </c>
      <c r="E417" s="6" t="n">
        <v>0</v>
      </c>
    </row>
    <row r="418" customFormat="false" ht="13.8" hidden="false" customHeight="false" outlineLevel="0" collapsed="false">
      <c r="A418" s="1" t="n">
        <v>1</v>
      </c>
      <c r="B418" s="2" t="s">
        <v>418</v>
      </c>
      <c r="C418" s="6" t="n">
        <v>0</v>
      </c>
      <c r="D418" s="6" t="n">
        <v>0.000829875518672199</v>
      </c>
      <c r="E418" s="6" t="n">
        <v>0</v>
      </c>
    </row>
    <row r="419" customFormat="false" ht="13.8" hidden="false" customHeight="false" outlineLevel="0" collapsed="false">
      <c r="A419" s="1" t="n">
        <v>1</v>
      </c>
      <c r="B419" s="2" t="s">
        <v>419</v>
      </c>
      <c r="C419" s="6" t="n">
        <v>0</v>
      </c>
      <c r="D419" s="6" t="n">
        <v>0.000829875518672199</v>
      </c>
      <c r="E419" s="6" t="n">
        <v>0</v>
      </c>
    </row>
    <row r="420" customFormat="false" ht="13.8" hidden="false" customHeight="false" outlineLevel="0" collapsed="false">
      <c r="A420" s="1" t="n">
        <v>1</v>
      </c>
      <c r="B420" s="2" t="s">
        <v>420</v>
      </c>
      <c r="C420" s="6" t="n">
        <v>0</v>
      </c>
      <c r="D420" s="6" t="n">
        <v>0.000829875518672199</v>
      </c>
      <c r="E420" s="6" t="n">
        <v>0</v>
      </c>
    </row>
    <row r="421" customFormat="false" ht="13.8" hidden="false" customHeight="false" outlineLevel="0" collapsed="false">
      <c r="A421" s="1" t="n">
        <v>6</v>
      </c>
      <c r="B421" s="2" t="s">
        <v>421</v>
      </c>
      <c r="C421" s="6" t="n">
        <v>0.00232288037166086</v>
      </c>
      <c r="D421" s="6" t="n">
        <v>0.0016597510373444</v>
      </c>
      <c r="E421" s="6" t="n">
        <v>0.00244200244200244</v>
      </c>
    </row>
    <row r="422" customFormat="false" ht="13.8" hidden="false" customHeight="false" outlineLevel="0" collapsed="false">
      <c r="A422" s="1" t="n">
        <v>4</v>
      </c>
      <c r="B422" s="2" t="s">
        <v>422</v>
      </c>
      <c r="C422" s="6" t="n">
        <v>0</v>
      </c>
      <c r="D422" s="6" t="n">
        <v>0.000829875518672199</v>
      </c>
      <c r="E422" s="6" t="n">
        <v>0.00366300366300366</v>
      </c>
    </row>
    <row r="423" customFormat="false" ht="13.8" hidden="false" customHeight="false" outlineLevel="0" collapsed="false">
      <c r="A423" s="1" t="n">
        <v>6</v>
      </c>
      <c r="B423" s="2" t="s">
        <v>423</v>
      </c>
      <c r="C423" s="6" t="n">
        <v>0.00348432055749129</v>
      </c>
      <c r="D423" s="6" t="n">
        <v>0.000829875518672199</v>
      </c>
      <c r="E423" s="6" t="n">
        <v>0.00244200244200244</v>
      </c>
    </row>
    <row r="424" customFormat="false" ht="13.8" hidden="false" customHeight="false" outlineLevel="0" collapsed="false">
      <c r="A424" s="1" t="n">
        <v>8</v>
      </c>
      <c r="B424" s="2" t="s">
        <v>424</v>
      </c>
      <c r="C424" s="6" t="n">
        <v>0.00580720092915215</v>
      </c>
      <c r="D424" s="6" t="n">
        <v>0.000829875518672199</v>
      </c>
      <c r="E424" s="6" t="n">
        <v>0.00244200244200244</v>
      </c>
    </row>
    <row r="425" customFormat="false" ht="13.8" hidden="false" customHeight="false" outlineLevel="0" collapsed="false">
      <c r="A425" s="1" t="n">
        <v>1</v>
      </c>
      <c r="B425" s="2" t="s">
        <v>425</v>
      </c>
      <c r="C425" s="6" t="n">
        <v>0</v>
      </c>
      <c r="D425" s="6" t="n">
        <v>0</v>
      </c>
      <c r="E425" s="6" t="n">
        <v>0.00122100122100122</v>
      </c>
    </row>
    <row r="426" customFormat="false" ht="13.8" hidden="false" customHeight="false" outlineLevel="0" collapsed="false">
      <c r="A426" s="1" t="n">
        <v>1</v>
      </c>
      <c r="B426" s="2" t="s">
        <v>426</v>
      </c>
      <c r="C426" s="6" t="n">
        <v>0</v>
      </c>
      <c r="D426" s="6" t="n">
        <v>0.000829875518672199</v>
      </c>
      <c r="E426" s="6" t="n">
        <v>0</v>
      </c>
    </row>
    <row r="427" customFormat="false" ht="13.8" hidden="false" customHeight="false" outlineLevel="0" collapsed="false">
      <c r="A427" s="1" t="n">
        <v>5</v>
      </c>
      <c r="B427" s="2" t="s">
        <v>427</v>
      </c>
      <c r="C427" s="6" t="n">
        <v>0.00116144018583043</v>
      </c>
      <c r="D427" s="6" t="n">
        <v>0.0024896265560166</v>
      </c>
      <c r="E427" s="6" t="n">
        <v>0.00122100122100122</v>
      </c>
    </row>
    <row r="428" customFormat="false" ht="13.8" hidden="false" customHeight="false" outlineLevel="0" collapsed="false">
      <c r="A428" s="1" t="n">
        <v>20</v>
      </c>
      <c r="B428" s="2" t="s">
        <v>428</v>
      </c>
      <c r="C428" s="6" t="n">
        <v>0.00580720092915215</v>
      </c>
      <c r="D428" s="6" t="n">
        <v>0.00580912863070539</v>
      </c>
      <c r="E428" s="6" t="n">
        <v>0.00976800976800977</v>
      </c>
    </row>
    <row r="429" customFormat="false" ht="13.8" hidden="false" customHeight="false" outlineLevel="0" collapsed="false">
      <c r="A429" s="1" t="n">
        <v>7</v>
      </c>
      <c r="B429" s="2" t="s">
        <v>429</v>
      </c>
      <c r="C429" s="6" t="n">
        <v>0.00348432055749129</v>
      </c>
      <c r="D429" s="6" t="n">
        <v>0.0024896265560166</v>
      </c>
      <c r="E429" s="6" t="n">
        <v>0.00122100122100122</v>
      </c>
    </row>
    <row r="430" customFormat="false" ht="13.8" hidden="false" customHeight="false" outlineLevel="0" collapsed="false">
      <c r="A430" s="1" t="n">
        <v>3</v>
      </c>
      <c r="B430" s="2" t="s">
        <v>430</v>
      </c>
      <c r="C430" s="6" t="n">
        <v>0.00116144018583043</v>
      </c>
      <c r="D430" s="6" t="n">
        <v>0.0016597510373444</v>
      </c>
      <c r="E430" s="6" t="n">
        <v>0</v>
      </c>
    </row>
    <row r="431" customFormat="false" ht="13.8" hidden="false" customHeight="false" outlineLevel="0" collapsed="false">
      <c r="A431" s="1" t="n">
        <v>20</v>
      </c>
      <c r="B431" s="2" t="s">
        <v>431</v>
      </c>
      <c r="C431" s="6" t="n">
        <v>0.0127758420441347</v>
      </c>
      <c r="D431" s="6" t="n">
        <v>0.004149377593361</v>
      </c>
      <c r="E431" s="6" t="n">
        <v>0.00488400488400488</v>
      </c>
    </row>
    <row r="432" customFormat="false" ht="13.8" hidden="false" customHeight="false" outlineLevel="0" collapsed="false">
      <c r="A432" s="1" t="n">
        <v>5</v>
      </c>
      <c r="B432" s="2" t="s">
        <v>432</v>
      </c>
      <c r="C432" s="6" t="n">
        <v>0.00348432055749129</v>
      </c>
      <c r="D432" s="6" t="n">
        <v>0.000829875518672199</v>
      </c>
      <c r="E432" s="6" t="n">
        <v>0.00122100122100122</v>
      </c>
    </row>
    <row r="433" customFormat="false" ht="13.8" hidden="false" customHeight="false" outlineLevel="0" collapsed="false">
      <c r="A433" s="1" t="n">
        <v>26</v>
      </c>
      <c r="B433" s="2" t="s">
        <v>433</v>
      </c>
      <c r="C433" s="6" t="n">
        <v>0.00696864111498258</v>
      </c>
      <c r="D433" s="6" t="n">
        <v>0.00995850622406639</v>
      </c>
      <c r="E433" s="6" t="n">
        <v>0.00976800976800977</v>
      </c>
    </row>
    <row r="434" customFormat="false" ht="13.8" hidden="false" customHeight="false" outlineLevel="0" collapsed="false">
      <c r="A434" s="1" t="n">
        <v>13</v>
      </c>
      <c r="B434" s="2" t="s">
        <v>434</v>
      </c>
      <c r="C434" s="6" t="n">
        <v>0.00580720092915215</v>
      </c>
      <c r="D434" s="6" t="n">
        <v>0.0033195020746888</v>
      </c>
      <c r="E434" s="6" t="n">
        <v>0.00488400488400488</v>
      </c>
    </row>
    <row r="435" customFormat="false" ht="13.8" hidden="false" customHeight="false" outlineLevel="0" collapsed="false">
      <c r="A435" s="1" t="n">
        <v>3</v>
      </c>
      <c r="B435" s="2" t="s">
        <v>435</v>
      </c>
      <c r="C435" s="6" t="n">
        <v>0.00116144018583043</v>
      </c>
      <c r="D435" s="6" t="n">
        <v>0.0016597510373444</v>
      </c>
      <c r="E435" s="6" t="n">
        <v>0</v>
      </c>
    </row>
    <row r="436" customFormat="false" ht="13.8" hidden="false" customHeight="false" outlineLevel="0" collapsed="false">
      <c r="A436" s="1" t="n">
        <v>1</v>
      </c>
      <c r="B436" s="2" t="s">
        <v>436</v>
      </c>
      <c r="C436" s="6" t="n">
        <v>0</v>
      </c>
      <c r="D436" s="6" t="n">
        <v>0</v>
      </c>
      <c r="E436" s="6" t="n">
        <v>0.00122100122100122</v>
      </c>
    </row>
    <row r="437" customFormat="false" ht="13.8" hidden="false" customHeight="false" outlineLevel="0" collapsed="false">
      <c r="A437" s="1" t="n">
        <v>2</v>
      </c>
      <c r="B437" s="2" t="s">
        <v>437</v>
      </c>
      <c r="C437" s="6" t="n">
        <v>0</v>
      </c>
      <c r="D437" s="6" t="n">
        <v>0.0016597510373444</v>
      </c>
      <c r="E437" s="6" t="n">
        <v>0</v>
      </c>
    </row>
    <row r="438" customFormat="false" ht="13.8" hidden="false" customHeight="false" outlineLevel="0" collapsed="false">
      <c r="A438" s="1" t="n">
        <v>5</v>
      </c>
      <c r="B438" s="2" t="s">
        <v>438</v>
      </c>
      <c r="C438" s="6" t="n">
        <v>0</v>
      </c>
      <c r="D438" s="6" t="n">
        <v>0.0024896265560166</v>
      </c>
      <c r="E438" s="6" t="n">
        <v>0.00244200244200244</v>
      </c>
    </row>
    <row r="439" customFormat="false" ht="13.8" hidden="false" customHeight="false" outlineLevel="0" collapsed="false">
      <c r="A439" s="1" t="n">
        <v>1</v>
      </c>
      <c r="B439" s="2" t="s">
        <v>439</v>
      </c>
      <c r="C439" s="6" t="n">
        <v>0</v>
      </c>
      <c r="D439" s="6" t="n">
        <v>0.000829875518672199</v>
      </c>
      <c r="E439" s="6" t="n">
        <v>0</v>
      </c>
    </row>
    <row r="440" customFormat="false" ht="13.8" hidden="false" customHeight="false" outlineLevel="0" collapsed="false">
      <c r="A440" s="1" t="n">
        <v>1</v>
      </c>
      <c r="B440" s="2" t="s">
        <v>440</v>
      </c>
      <c r="C440" s="6" t="n">
        <v>0.00116144018583043</v>
      </c>
      <c r="D440" s="6" t="n">
        <v>0</v>
      </c>
      <c r="E440" s="6" t="n">
        <v>0</v>
      </c>
    </row>
    <row r="441" customFormat="false" ht="13.8" hidden="false" customHeight="false" outlineLevel="0" collapsed="false">
      <c r="A441" s="1" t="n">
        <v>6</v>
      </c>
      <c r="B441" s="2" t="s">
        <v>441</v>
      </c>
      <c r="C441" s="6" t="n">
        <v>0.00232288037166086</v>
      </c>
      <c r="D441" s="6" t="n">
        <v>0.0016597510373444</v>
      </c>
      <c r="E441" s="6" t="n">
        <v>0.00244200244200244</v>
      </c>
    </row>
    <row r="442" customFormat="false" ht="13.8" hidden="false" customHeight="false" outlineLevel="0" collapsed="false">
      <c r="A442" s="1" t="n">
        <v>3</v>
      </c>
      <c r="B442" s="2" t="s">
        <v>442</v>
      </c>
      <c r="C442" s="6" t="n">
        <v>0.00116144018583043</v>
      </c>
      <c r="D442" s="6" t="n">
        <v>0.0016597510373444</v>
      </c>
      <c r="E442" s="6" t="n">
        <v>0</v>
      </c>
    </row>
    <row r="443" customFormat="false" ht="13.8" hidden="false" customHeight="false" outlineLevel="0" collapsed="false">
      <c r="A443" s="1" t="n">
        <v>1</v>
      </c>
      <c r="B443" s="2" t="s">
        <v>443</v>
      </c>
      <c r="C443" s="6" t="n">
        <v>0</v>
      </c>
      <c r="D443" s="6" t="n">
        <v>0</v>
      </c>
      <c r="E443" s="6" t="n">
        <v>0.00122100122100122</v>
      </c>
    </row>
    <row r="444" customFormat="false" ht="13.8" hidden="false" customHeight="false" outlineLevel="0" collapsed="false">
      <c r="A444" s="1" t="n">
        <v>1</v>
      </c>
      <c r="B444" s="2" t="s">
        <v>444</v>
      </c>
      <c r="C444" s="6" t="n">
        <v>0</v>
      </c>
      <c r="D444" s="6" t="n">
        <v>0.000829875518672199</v>
      </c>
      <c r="E444" s="6" t="n">
        <v>0</v>
      </c>
    </row>
    <row r="445" customFormat="false" ht="13.8" hidden="false" customHeight="false" outlineLevel="0" collapsed="false">
      <c r="A445" s="1" t="n">
        <v>1</v>
      </c>
      <c r="B445" s="2" t="s">
        <v>445</v>
      </c>
      <c r="C445" s="6" t="n">
        <v>0</v>
      </c>
      <c r="D445" s="6" t="n">
        <v>0.000829875518672199</v>
      </c>
      <c r="E445" s="6" t="n">
        <v>0</v>
      </c>
    </row>
    <row r="446" customFormat="false" ht="13.8" hidden="false" customHeight="false" outlineLevel="0" collapsed="false">
      <c r="A446" s="1" t="n">
        <v>2</v>
      </c>
      <c r="B446" s="2" t="s">
        <v>446</v>
      </c>
      <c r="C446" s="6" t="n">
        <v>0.00116144018583043</v>
      </c>
      <c r="D446" s="6" t="n">
        <v>0</v>
      </c>
      <c r="E446" s="6" t="n">
        <v>0.00122100122100122</v>
      </c>
    </row>
    <row r="447" customFormat="false" ht="13.8" hidden="false" customHeight="false" outlineLevel="0" collapsed="false">
      <c r="A447" s="1" t="n">
        <v>1</v>
      </c>
      <c r="B447" s="2" t="s">
        <v>447</v>
      </c>
      <c r="C447" s="6" t="n">
        <v>0</v>
      </c>
      <c r="D447" s="6" t="n">
        <v>0</v>
      </c>
      <c r="E447" s="6" t="n">
        <v>0.00122100122100122</v>
      </c>
    </row>
    <row r="448" customFormat="false" ht="13.8" hidden="false" customHeight="false" outlineLevel="0" collapsed="false">
      <c r="A448" s="1" t="n">
        <v>1</v>
      </c>
      <c r="B448" s="2" t="s">
        <v>448</v>
      </c>
      <c r="C448" s="6" t="n">
        <v>0.00116144018583043</v>
      </c>
      <c r="D448" s="6" t="n">
        <v>0</v>
      </c>
      <c r="E448" s="6" t="n">
        <v>0</v>
      </c>
    </row>
    <row r="449" customFormat="false" ht="13.8" hidden="false" customHeight="false" outlineLevel="0" collapsed="false">
      <c r="A449" s="1" t="n">
        <v>8</v>
      </c>
      <c r="B449" s="2" t="s">
        <v>449</v>
      </c>
      <c r="C449" s="6" t="n">
        <v>0.00464576074332172</v>
      </c>
      <c r="D449" s="6" t="n">
        <v>0.0016597510373444</v>
      </c>
      <c r="E449" s="6" t="n">
        <v>0.00244200244200244</v>
      </c>
    </row>
    <row r="450" customFormat="false" ht="13.8" hidden="false" customHeight="false" outlineLevel="0" collapsed="false">
      <c r="A450" s="1" t="n">
        <v>1</v>
      </c>
      <c r="B450" s="2" t="s">
        <v>450</v>
      </c>
      <c r="C450" s="6" t="n">
        <v>0.00116144018583043</v>
      </c>
      <c r="D450" s="6" t="n">
        <v>0</v>
      </c>
      <c r="E450" s="6" t="n">
        <v>0</v>
      </c>
    </row>
    <row r="451" customFormat="false" ht="13.8" hidden="false" customHeight="false" outlineLevel="0" collapsed="false">
      <c r="A451" s="1" t="n">
        <v>1</v>
      </c>
      <c r="B451" s="2" t="s">
        <v>451</v>
      </c>
      <c r="C451" s="6" t="n">
        <v>0</v>
      </c>
      <c r="D451" s="6" t="n">
        <v>0</v>
      </c>
      <c r="E451" s="6" t="n">
        <v>0.00122100122100122</v>
      </c>
    </row>
    <row r="452" customFormat="false" ht="13.8" hidden="false" customHeight="false" outlineLevel="0" collapsed="false">
      <c r="A452" s="1" t="n">
        <v>1</v>
      </c>
      <c r="B452" s="2" t="s">
        <v>452</v>
      </c>
      <c r="C452" s="6" t="n">
        <v>0.00116144018583043</v>
      </c>
      <c r="D452" s="6" t="n">
        <v>0</v>
      </c>
      <c r="E452" s="6" t="n">
        <v>0</v>
      </c>
    </row>
    <row r="453" customFormat="false" ht="13.8" hidden="false" customHeight="false" outlineLevel="0" collapsed="false">
      <c r="A453" s="1" t="n">
        <v>1</v>
      </c>
      <c r="B453" s="2" t="s">
        <v>453</v>
      </c>
      <c r="C453" s="6" t="n">
        <v>0</v>
      </c>
      <c r="D453" s="6" t="n">
        <v>0.000829875518672199</v>
      </c>
      <c r="E453" s="6" t="n">
        <v>0</v>
      </c>
    </row>
    <row r="454" customFormat="false" ht="13.8" hidden="false" customHeight="false" outlineLevel="0" collapsed="false">
      <c r="A454" s="1" t="n">
        <v>19</v>
      </c>
      <c r="B454" s="2" t="s">
        <v>454</v>
      </c>
      <c r="C454" s="6" t="n">
        <v>0.00464576074332172</v>
      </c>
      <c r="D454" s="6" t="n">
        <v>0.00746887966804979</v>
      </c>
      <c r="E454" s="6" t="n">
        <v>0.00732600732600733</v>
      </c>
    </row>
    <row r="455" customFormat="false" ht="13.8" hidden="false" customHeight="false" outlineLevel="0" collapsed="false">
      <c r="A455" s="1" t="n">
        <v>2</v>
      </c>
      <c r="B455" s="2" t="s">
        <v>455</v>
      </c>
      <c r="C455" s="6" t="n">
        <v>0</v>
      </c>
      <c r="D455" s="6" t="n">
        <v>0.0016597510373444</v>
      </c>
      <c r="E455" s="6" t="n">
        <v>0</v>
      </c>
    </row>
    <row r="456" customFormat="false" ht="13.8" hidden="false" customHeight="false" outlineLevel="0" collapsed="false">
      <c r="A456" s="1" t="n">
        <v>1</v>
      </c>
      <c r="B456" s="2" t="s">
        <v>456</v>
      </c>
      <c r="C456" s="6" t="n">
        <v>0</v>
      </c>
      <c r="D456" s="6" t="n">
        <v>0</v>
      </c>
      <c r="E456" s="6" t="n">
        <v>0.00122100122100122</v>
      </c>
    </row>
    <row r="457" customFormat="false" ht="13.8" hidden="false" customHeight="false" outlineLevel="0" collapsed="false">
      <c r="A457" s="1" t="n">
        <v>1</v>
      </c>
      <c r="B457" s="2" t="s">
        <v>457</v>
      </c>
      <c r="C457" s="6" t="n">
        <v>0</v>
      </c>
      <c r="D457" s="6" t="n">
        <v>0</v>
      </c>
      <c r="E457" s="6" t="n">
        <v>0.00122100122100122</v>
      </c>
    </row>
    <row r="458" customFormat="false" ht="13.8" hidden="false" customHeight="false" outlineLevel="0" collapsed="false">
      <c r="A458" s="1" t="n">
        <v>2</v>
      </c>
      <c r="B458" s="2" t="s">
        <v>458</v>
      </c>
      <c r="C458" s="6" t="n">
        <v>0.00116144018583043</v>
      </c>
      <c r="D458" s="6" t="n">
        <v>0</v>
      </c>
      <c r="E458" s="6" t="n">
        <v>0.00122100122100122</v>
      </c>
    </row>
    <row r="459" customFormat="false" ht="13.8" hidden="false" customHeight="false" outlineLevel="0" collapsed="false">
      <c r="A459" s="1" t="n">
        <v>3</v>
      </c>
      <c r="B459" s="2" t="s">
        <v>459</v>
      </c>
      <c r="C459" s="6" t="n">
        <v>0</v>
      </c>
      <c r="D459" s="6" t="n">
        <v>0.000829875518672199</v>
      </c>
      <c r="E459" s="6" t="n">
        <v>0.00244200244200244</v>
      </c>
    </row>
    <row r="460" customFormat="false" ht="13.8" hidden="false" customHeight="false" outlineLevel="0" collapsed="false">
      <c r="A460" s="1" t="n">
        <v>1</v>
      </c>
      <c r="B460" s="2" t="s">
        <v>460</v>
      </c>
      <c r="C460" s="6" t="n">
        <v>0</v>
      </c>
      <c r="D460" s="6" t="n">
        <v>0.000829875518672199</v>
      </c>
      <c r="E460" s="6" t="n">
        <v>0</v>
      </c>
    </row>
    <row r="461" customFormat="false" ht="13.8" hidden="false" customHeight="false" outlineLevel="0" collapsed="false">
      <c r="A461" s="1" t="n">
        <v>1</v>
      </c>
      <c r="B461" s="2" t="s">
        <v>461</v>
      </c>
      <c r="C461" s="6" t="n">
        <v>0</v>
      </c>
      <c r="D461" s="6" t="n">
        <v>0</v>
      </c>
      <c r="E461" s="6" t="n">
        <v>0.00122100122100122</v>
      </c>
    </row>
    <row r="462" customFormat="false" ht="13.8" hidden="false" customHeight="false" outlineLevel="0" collapsed="false">
      <c r="A462" s="1" t="n">
        <v>3</v>
      </c>
      <c r="B462" s="2" t="s">
        <v>462</v>
      </c>
      <c r="C462" s="6" t="n">
        <v>0.00116144018583043</v>
      </c>
      <c r="D462" s="6" t="n">
        <v>0.000829875518672199</v>
      </c>
      <c r="E462" s="6" t="n">
        <v>0.00122100122100122</v>
      </c>
    </row>
    <row r="463" customFormat="false" ht="13.8" hidden="false" customHeight="false" outlineLevel="0" collapsed="false">
      <c r="A463" s="1" t="n">
        <v>1</v>
      </c>
      <c r="B463" s="2" t="s">
        <v>463</v>
      </c>
      <c r="C463" s="6" t="n">
        <v>0</v>
      </c>
      <c r="D463" s="6" t="n">
        <v>0</v>
      </c>
      <c r="E463" s="6" t="n">
        <v>0.00122100122100122</v>
      </c>
    </row>
    <row r="464" customFormat="false" ht="13.8" hidden="false" customHeight="false" outlineLevel="0" collapsed="false">
      <c r="A464" s="1" t="n">
        <v>1</v>
      </c>
      <c r="B464" s="2" t="s">
        <v>464</v>
      </c>
      <c r="C464" s="6" t="n">
        <v>0</v>
      </c>
      <c r="D464" s="6" t="n">
        <v>0.000829875518672199</v>
      </c>
      <c r="E464" s="6" t="n">
        <v>0</v>
      </c>
    </row>
    <row r="465" customFormat="false" ht="13.8" hidden="false" customHeight="false" outlineLevel="0" collapsed="false">
      <c r="A465" s="1" t="n">
        <v>3</v>
      </c>
      <c r="B465" s="2" t="s">
        <v>465</v>
      </c>
      <c r="C465" s="6" t="n">
        <v>0</v>
      </c>
      <c r="D465" s="6" t="n">
        <v>0.0016597510373444</v>
      </c>
      <c r="E465" s="6" t="n">
        <v>0.00122100122100122</v>
      </c>
    </row>
    <row r="466" customFormat="false" ht="13.8" hidden="false" customHeight="false" outlineLevel="0" collapsed="false">
      <c r="A466" s="1" t="n">
        <v>15</v>
      </c>
      <c r="B466" s="2" t="s">
        <v>466</v>
      </c>
      <c r="C466" s="6" t="n">
        <v>0.00696864111498258</v>
      </c>
      <c r="D466" s="6" t="n">
        <v>0.0024896265560166</v>
      </c>
      <c r="E466" s="6" t="n">
        <v>0.00732600732600733</v>
      </c>
    </row>
    <row r="467" customFormat="false" ht="13.8" hidden="false" customHeight="false" outlineLevel="0" collapsed="false">
      <c r="A467" s="1" t="n">
        <v>1</v>
      </c>
      <c r="B467" s="2" t="s">
        <v>467</v>
      </c>
      <c r="C467" s="6" t="n">
        <v>0</v>
      </c>
      <c r="D467" s="6" t="n">
        <v>0</v>
      </c>
      <c r="E467" s="6" t="n">
        <v>0.00122100122100122</v>
      </c>
    </row>
    <row r="468" customFormat="false" ht="13.8" hidden="false" customHeight="false" outlineLevel="0" collapsed="false">
      <c r="A468" s="1" t="n">
        <v>1</v>
      </c>
      <c r="B468" s="2" t="s">
        <v>468</v>
      </c>
      <c r="C468" s="6" t="n">
        <v>0</v>
      </c>
      <c r="D468" s="6" t="n">
        <v>0</v>
      </c>
      <c r="E468" s="6" t="n">
        <v>0.00122100122100122</v>
      </c>
    </row>
    <row r="469" customFormat="false" ht="13.8" hidden="false" customHeight="false" outlineLevel="0" collapsed="false">
      <c r="A469" s="1" t="n">
        <v>2</v>
      </c>
      <c r="B469" s="2" t="s">
        <v>469</v>
      </c>
      <c r="C469" s="6" t="n">
        <v>0.00116144018583043</v>
      </c>
      <c r="D469" s="6" t="n">
        <v>0.000829875518672199</v>
      </c>
      <c r="E469" s="6" t="n">
        <v>0</v>
      </c>
    </row>
    <row r="470" customFormat="false" ht="13.8" hidden="false" customHeight="false" outlineLevel="0" collapsed="false">
      <c r="A470" s="1" t="n">
        <v>1</v>
      </c>
      <c r="B470" s="2" t="s">
        <v>470</v>
      </c>
      <c r="C470" s="6" t="n">
        <v>0</v>
      </c>
      <c r="D470" s="6" t="n">
        <v>0.000829875518672199</v>
      </c>
      <c r="E470" s="6" t="n">
        <v>0</v>
      </c>
    </row>
    <row r="471" customFormat="false" ht="13.8" hidden="false" customHeight="false" outlineLevel="0" collapsed="false">
      <c r="A471" s="1" t="n">
        <v>1</v>
      </c>
      <c r="B471" s="2" t="s">
        <v>471</v>
      </c>
      <c r="C471" s="6" t="n">
        <v>0</v>
      </c>
      <c r="D471" s="6" t="n">
        <v>0</v>
      </c>
      <c r="E471" s="6" t="n">
        <v>0.00122100122100122</v>
      </c>
    </row>
    <row r="472" customFormat="false" ht="13.8" hidden="false" customHeight="false" outlineLevel="0" collapsed="false">
      <c r="A472" s="1" t="n">
        <v>1</v>
      </c>
      <c r="B472" s="2" t="s">
        <v>472</v>
      </c>
      <c r="C472" s="6" t="n">
        <v>0</v>
      </c>
      <c r="D472" s="6" t="n">
        <v>0.000829875518672199</v>
      </c>
      <c r="E472" s="6" t="n">
        <v>0</v>
      </c>
    </row>
    <row r="473" customFormat="false" ht="13.8" hidden="false" customHeight="false" outlineLevel="0" collapsed="false">
      <c r="A473" s="1" t="n">
        <v>1</v>
      </c>
      <c r="B473" s="2" t="s">
        <v>473</v>
      </c>
      <c r="C473" s="6" t="n">
        <v>0</v>
      </c>
      <c r="D473" s="6" t="n">
        <v>0</v>
      </c>
      <c r="E473" s="6" t="n">
        <v>0.00122100122100122</v>
      </c>
    </row>
    <row r="474" customFormat="false" ht="13.8" hidden="false" customHeight="false" outlineLevel="0" collapsed="false">
      <c r="A474" s="1" t="n">
        <v>1</v>
      </c>
      <c r="B474" s="2" t="s">
        <v>474</v>
      </c>
      <c r="C474" s="6" t="n">
        <v>0</v>
      </c>
      <c r="D474" s="6" t="n">
        <v>0.000829875518672199</v>
      </c>
      <c r="E474" s="6" t="n">
        <v>0</v>
      </c>
    </row>
    <row r="475" customFormat="false" ht="13.8" hidden="false" customHeight="false" outlineLevel="0" collapsed="false">
      <c r="A475" s="1" t="n">
        <v>1</v>
      </c>
      <c r="B475" s="2" t="s">
        <v>475</v>
      </c>
      <c r="C475" s="6" t="n">
        <v>0</v>
      </c>
      <c r="D475" s="6" t="n">
        <v>0</v>
      </c>
      <c r="E475" s="6" t="n">
        <v>0.00122100122100122</v>
      </c>
    </row>
    <row r="476" customFormat="false" ht="13.8" hidden="false" customHeight="false" outlineLevel="0" collapsed="false">
      <c r="A476" s="1" t="n">
        <v>4</v>
      </c>
      <c r="B476" s="2" t="s">
        <v>476</v>
      </c>
      <c r="C476" s="6" t="n">
        <v>0.00116144018583043</v>
      </c>
      <c r="D476" s="6" t="n">
        <v>0.0016597510373444</v>
      </c>
      <c r="E476" s="6" t="n">
        <v>0.00122100122100122</v>
      </c>
    </row>
    <row r="477" customFormat="false" ht="13.8" hidden="false" customHeight="false" outlineLevel="0" collapsed="false">
      <c r="A477" s="1" t="n">
        <v>1</v>
      </c>
      <c r="B477" s="2" t="s">
        <v>477</v>
      </c>
      <c r="C477" s="6" t="n">
        <v>0</v>
      </c>
      <c r="D477" s="6" t="n">
        <v>0.000829875518672199</v>
      </c>
      <c r="E477" s="6" t="n">
        <v>0</v>
      </c>
    </row>
    <row r="478" customFormat="false" ht="13.8" hidden="false" customHeight="false" outlineLevel="0" collapsed="false">
      <c r="A478" s="1" t="n">
        <v>1</v>
      </c>
      <c r="B478" s="2" t="s">
        <v>478</v>
      </c>
      <c r="C478" s="6" t="n">
        <v>0</v>
      </c>
      <c r="D478" s="6" t="n">
        <v>0</v>
      </c>
      <c r="E478" s="6" t="n">
        <v>0.00122100122100122</v>
      </c>
    </row>
    <row r="479" customFormat="false" ht="13.8" hidden="false" customHeight="false" outlineLevel="0" collapsed="false">
      <c r="A479" s="1" t="n">
        <v>2</v>
      </c>
      <c r="B479" s="2" t="s">
        <v>479</v>
      </c>
      <c r="C479" s="6" t="n">
        <v>0</v>
      </c>
      <c r="D479" s="6" t="n">
        <v>0</v>
      </c>
      <c r="E479" s="6" t="n">
        <v>0.00244200244200244</v>
      </c>
    </row>
    <row r="480" customFormat="false" ht="13.8" hidden="false" customHeight="false" outlineLevel="0" collapsed="false">
      <c r="A480" s="1" t="n">
        <v>1</v>
      </c>
      <c r="B480" s="2" t="s">
        <v>480</v>
      </c>
      <c r="C480" s="6" t="n">
        <v>0.00116144018583043</v>
      </c>
      <c r="D480" s="6" t="n">
        <v>0</v>
      </c>
      <c r="E480" s="6" t="n">
        <v>0</v>
      </c>
    </row>
    <row r="481" customFormat="false" ht="13.8" hidden="false" customHeight="false" outlineLevel="0" collapsed="false">
      <c r="A481" s="1" t="n">
        <v>1</v>
      </c>
      <c r="B481" s="2" t="s">
        <v>481</v>
      </c>
      <c r="C481" s="6" t="n">
        <v>0</v>
      </c>
      <c r="D481" s="6" t="n">
        <v>0.000829875518672199</v>
      </c>
      <c r="E481" s="6" t="n">
        <v>0</v>
      </c>
    </row>
    <row r="482" customFormat="false" ht="13.8" hidden="false" customHeight="false" outlineLevel="0" collapsed="false">
      <c r="A482" s="1" t="n">
        <v>2</v>
      </c>
      <c r="B482" s="2" t="s">
        <v>482</v>
      </c>
      <c r="C482" s="6" t="n">
        <v>0</v>
      </c>
      <c r="D482" s="6" t="n">
        <v>0.000829875518672199</v>
      </c>
      <c r="E482" s="6" t="n">
        <v>0.00122100122100122</v>
      </c>
    </row>
    <row r="483" customFormat="false" ht="13.8" hidden="false" customHeight="false" outlineLevel="0" collapsed="false">
      <c r="A483" s="1" t="n">
        <v>4</v>
      </c>
      <c r="B483" s="2" t="s">
        <v>483</v>
      </c>
      <c r="C483" s="6" t="n">
        <v>0.00348432055749129</v>
      </c>
      <c r="D483" s="6" t="n">
        <v>0.000829875518672199</v>
      </c>
      <c r="E483" s="6" t="n">
        <v>0</v>
      </c>
    </row>
    <row r="484" customFormat="false" ht="13.8" hidden="false" customHeight="false" outlineLevel="0" collapsed="false">
      <c r="A484" s="1" t="n">
        <v>1</v>
      </c>
      <c r="B484" s="2" t="s">
        <v>484</v>
      </c>
      <c r="C484" s="6" t="n">
        <v>0</v>
      </c>
      <c r="D484" s="6" t="n">
        <v>0.000829875518672199</v>
      </c>
      <c r="E484" s="6" t="n">
        <v>0</v>
      </c>
    </row>
    <row r="485" customFormat="false" ht="13.8" hidden="false" customHeight="false" outlineLevel="0" collapsed="false">
      <c r="A485" s="1" t="n">
        <v>3</v>
      </c>
      <c r="B485" s="2" t="s">
        <v>485</v>
      </c>
      <c r="C485" s="6" t="n">
        <v>0.00232288037166086</v>
      </c>
      <c r="D485" s="6" t="n">
        <v>0.000829875518672199</v>
      </c>
      <c r="E485" s="6" t="n">
        <v>0</v>
      </c>
    </row>
    <row r="486" customFormat="false" ht="13.8" hidden="false" customHeight="false" outlineLevel="0" collapsed="false">
      <c r="A486" s="1" t="n">
        <v>1</v>
      </c>
      <c r="B486" s="2" t="s">
        <v>486</v>
      </c>
      <c r="C486" s="6" t="n">
        <v>0.00116144018583043</v>
      </c>
      <c r="D486" s="6" t="n">
        <v>0</v>
      </c>
      <c r="E486" s="6" t="n">
        <v>0</v>
      </c>
    </row>
    <row r="487" customFormat="false" ht="13.8" hidden="false" customHeight="false" outlineLevel="0" collapsed="false">
      <c r="A487" s="1" t="n">
        <v>2</v>
      </c>
      <c r="B487" s="2" t="s">
        <v>487</v>
      </c>
      <c r="C487" s="6" t="n">
        <v>0.00116144018583043</v>
      </c>
      <c r="D487" s="6" t="n">
        <v>0.000829875518672199</v>
      </c>
      <c r="E487" s="6" t="n">
        <v>0</v>
      </c>
    </row>
    <row r="488" customFormat="false" ht="13.8" hidden="false" customHeight="false" outlineLevel="0" collapsed="false">
      <c r="A488" s="1" t="n">
        <v>91</v>
      </c>
      <c r="B488" s="2" t="s">
        <v>488</v>
      </c>
      <c r="C488" s="6" t="n">
        <v>0.0209059233449477</v>
      </c>
      <c r="D488" s="6" t="n">
        <v>0.037344398340249</v>
      </c>
      <c r="E488" s="6" t="n">
        <v>0.0341880341880342</v>
      </c>
    </row>
    <row r="489" customFormat="false" ht="13.8" hidden="false" customHeight="false" outlineLevel="0" collapsed="false">
      <c r="A489" s="1" t="n">
        <v>1</v>
      </c>
      <c r="B489" s="2" t="s">
        <v>489</v>
      </c>
      <c r="C489" s="6" t="n">
        <v>0</v>
      </c>
      <c r="D489" s="6" t="n">
        <v>0.000829875518672199</v>
      </c>
      <c r="E489" s="6" t="n">
        <v>0</v>
      </c>
    </row>
    <row r="490" customFormat="false" ht="13.8" hidden="false" customHeight="false" outlineLevel="0" collapsed="false">
      <c r="A490" s="1" t="n">
        <v>8</v>
      </c>
      <c r="B490" s="2" t="s">
        <v>490</v>
      </c>
      <c r="C490" s="6" t="n">
        <v>0.00232288037166086</v>
      </c>
      <c r="D490" s="6" t="n">
        <v>0.0024896265560166</v>
      </c>
      <c r="E490" s="6" t="n">
        <v>0.00366300366300366</v>
      </c>
    </row>
    <row r="491" customFormat="false" ht="13.8" hidden="false" customHeight="false" outlineLevel="0" collapsed="false">
      <c r="A491" s="1" t="n">
        <v>6</v>
      </c>
      <c r="B491" s="2" t="s">
        <v>491</v>
      </c>
      <c r="C491" s="6" t="n">
        <v>0.00348432055749129</v>
      </c>
      <c r="D491" s="6" t="n">
        <v>0.0016597510373444</v>
      </c>
      <c r="E491" s="6" t="n">
        <v>0.00122100122100122</v>
      </c>
    </row>
    <row r="492" customFormat="false" ht="13.8" hidden="false" customHeight="false" outlineLevel="0" collapsed="false">
      <c r="A492" s="1" t="n">
        <v>16</v>
      </c>
      <c r="B492" s="2" t="s">
        <v>492</v>
      </c>
      <c r="C492" s="6" t="n">
        <v>0.00464576074332172</v>
      </c>
      <c r="D492" s="6" t="n">
        <v>0.00663900414937759</v>
      </c>
      <c r="E492" s="6" t="n">
        <v>0.00488400488400488</v>
      </c>
    </row>
    <row r="493" customFormat="false" ht="13.8" hidden="false" customHeight="false" outlineLevel="0" collapsed="false">
      <c r="A493" s="1" t="n">
        <v>1</v>
      </c>
      <c r="B493" s="2" t="s">
        <v>493</v>
      </c>
      <c r="C493" s="6" t="n">
        <v>0</v>
      </c>
      <c r="D493" s="6" t="n">
        <v>0.000829875518672199</v>
      </c>
      <c r="E493" s="6" t="n">
        <v>0</v>
      </c>
    </row>
    <row r="494" customFormat="false" ht="13.8" hidden="false" customHeight="false" outlineLevel="0" collapsed="false">
      <c r="A494" s="1" t="n">
        <v>15</v>
      </c>
      <c r="B494" s="2" t="s">
        <v>494</v>
      </c>
      <c r="C494" s="6" t="n">
        <v>0.0139372822299652</v>
      </c>
      <c r="D494" s="6" t="n">
        <v>0.000829875518672199</v>
      </c>
      <c r="E494" s="6" t="n">
        <v>0.00244200244200244</v>
      </c>
    </row>
    <row r="495" customFormat="false" ht="13.8" hidden="false" customHeight="false" outlineLevel="0" collapsed="false">
      <c r="A495" s="1" t="n">
        <v>1</v>
      </c>
      <c r="B495" s="2" t="s">
        <v>495</v>
      </c>
      <c r="C495" s="6" t="n">
        <v>0.00116144018583043</v>
      </c>
      <c r="D495" s="6" t="n">
        <v>0</v>
      </c>
      <c r="E495" s="6" t="n">
        <v>0</v>
      </c>
    </row>
    <row r="496" customFormat="false" ht="13.8" hidden="false" customHeight="false" outlineLevel="0" collapsed="false">
      <c r="A496" s="1" t="n">
        <v>9</v>
      </c>
      <c r="B496" s="2" t="s">
        <v>496</v>
      </c>
      <c r="C496" s="6" t="n">
        <v>0.00348432055749129</v>
      </c>
      <c r="D496" s="6" t="n">
        <v>0.004149377593361</v>
      </c>
      <c r="E496" s="6" t="n">
        <v>0.00122100122100122</v>
      </c>
    </row>
    <row r="497" customFormat="false" ht="13.8" hidden="false" customHeight="false" outlineLevel="0" collapsed="false">
      <c r="A497" s="1" t="n">
        <v>1</v>
      </c>
      <c r="B497" s="2" t="s">
        <v>497</v>
      </c>
      <c r="C497" s="6" t="n">
        <v>0.00116144018583043</v>
      </c>
      <c r="D497" s="6" t="n">
        <v>0</v>
      </c>
      <c r="E497" s="6" t="n">
        <v>0</v>
      </c>
    </row>
    <row r="498" customFormat="false" ht="13.8" hidden="false" customHeight="false" outlineLevel="0" collapsed="false">
      <c r="A498" s="1" t="n">
        <v>6</v>
      </c>
      <c r="B498" s="2" t="s">
        <v>498</v>
      </c>
      <c r="C498" s="6" t="n">
        <v>0.00116144018583043</v>
      </c>
      <c r="D498" s="6" t="n">
        <v>0.0024896265560166</v>
      </c>
      <c r="E498" s="6" t="n">
        <v>0.00244200244200244</v>
      </c>
    </row>
    <row r="499" customFormat="false" ht="13.8" hidden="false" customHeight="false" outlineLevel="0" collapsed="false">
      <c r="A499" s="1" t="n">
        <v>1</v>
      </c>
      <c r="B499" s="2" t="s">
        <v>499</v>
      </c>
      <c r="C499" s="6" t="n">
        <v>0</v>
      </c>
      <c r="D499" s="6" t="n">
        <v>0</v>
      </c>
      <c r="E499" s="6" t="n">
        <v>0.00122100122100122</v>
      </c>
    </row>
    <row r="500" customFormat="false" ht="13.8" hidden="false" customHeight="false" outlineLevel="0" collapsed="false">
      <c r="A500" s="1" t="n">
        <v>1</v>
      </c>
      <c r="B500" s="2" t="s">
        <v>500</v>
      </c>
      <c r="C500" s="6" t="n">
        <v>0</v>
      </c>
      <c r="D500" s="6" t="n">
        <v>0.000829875518672199</v>
      </c>
      <c r="E500" s="6" t="n">
        <v>0</v>
      </c>
    </row>
    <row r="501" customFormat="false" ht="13.8" hidden="false" customHeight="false" outlineLevel="0" collapsed="false">
      <c r="A501" s="1" t="n">
        <v>2</v>
      </c>
      <c r="B501" s="2" t="s">
        <v>501</v>
      </c>
      <c r="C501" s="6" t="n">
        <v>0.00116144018583043</v>
      </c>
      <c r="D501" s="6" t="n">
        <v>0.000829875518672199</v>
      </c>
      <c r="E501" s="6" t="n">
        <v>0</v>
      </c>
    </row>
    <row r="502" customFormat="false" ht="13.8" hidden="false" customHeight="false" outlineLevel="0" collapsed="false">
      <c r="A502" s="1" t="n">
        <v>1</v>
      </c>
      <c r="B502" s="2" t="s">
        <v>502</v>
      </c>
      <c r="C502" s="6" t="n">
        <v>0</v>
      </c>
      <c r="D502" s="6" t="n">
        <v>0.000829875518672199</v>
      </c>
      <c r="E502" s="6" t="n">
        <v>0</v>
      </c>
    </row>
    <row r="503" customFormat="false" ht="13.8" hidden="false" customHeight="false" outlineLevel="0" collapsed="false">
      <c r="A503" s="1" t="n">
        <v>2</v>
      </c>
      <c r="B503" s="2" t="s">
        <v>503</v>
      </c>
      <c r="C503" s="6" t="n">
        <v>0.00116144018583043</v>
      </c>
      <c r="D503" s="6" t="n">
        <v>0.000829875518672199</v>
      </c>
      <c r="E503" s="6" t="n">
        <v>0</v>
      </c>
    </row>
    <row r="504" customFormat="false" ht="13.8" hidden="false" customHeight="false" outlineLevel="0" collapsed="false">
      <c r="A504" s="1" t="n">
        <v>1</v>
      </c>
      <c r="B504" s="2" t="s">
        <v>504</v>
      </c>
      <c r="C504" s="6" t="n">
        <v>0.00116144018583043</v>
      </c>
      <c r="D504" s="6" t="n">
        <v>0</v>
      </c>
      <c r="E504" s="6" t="n">
        <v>0</v>
      </c>
    </row>
    <row r="505" customFormat="false" ht="13.8" hidden="false" customHeight="false" outlineLevel="0" collapsed="false">
      <c r="A505" s="1" t="n">
        <v>22</v>
      </c>
      <c r="B505" s="2" t="s">
        <v>505</v>
      </c>
      <c r="C505" s="6" t="n">
        <v>0.00696864111498258</v>
      </c>
      <c r="D505" s="6" t="n">
        <v>0.00829875518672199</v>
      </c>
      <c r="E505" s="6" t="n">
        <v>0.00732600732600733</v>
      </c>
    </row>
    <row r="506" customFormat="false" ht="13.8" hidden="false" customHeight="false" outlineLevel="0" collapsed="false">
      <c r="A506" s="1" t="n">
        <v>64</v>
      </c>
      <c r="B506" s="2" t="s">
        <v>506</v>
      </c>
      <c r="C506" s="6" t="n">
        <v>0.0185830429732869</v>
      </c>
      <c r="D506" s="6" t="n">
        <v>0.0232365145228216</v>
      </c>
      <c r="E506" s="6" t="n">
        <v>0.0244200244200244</v>
      </c>
    </row>
    <row r="507" customFormat="false" ht="13.8" hidden="false" customHeight="false" outlineLevel="0" collapsed="false">
      <c r="A507" s="1" t="n">
        <v>16</v>
      </c>
      <c r="B507" s="2" t="s">
        <v>507</v>
      </c>
      <c r="C507" s="6" t="n">
        <v>0.00813008130081301</v>
      </c>
      <c r="D507" s="6" t="n">
        <v>0.0049792531120332</v>
      </c>
      <c r="E507" s="6" t="n">
        <v>0.00366300366300366</v>
      </c>
    </row>
    <row r="508" customFormat="false" ht="13.8" hidden="false" customHeight="false" outlineLevel="0" collapsed="false">
      <c r="A508" s="1" t="n">
        <v>17</v>
      </c>
      <c r="B508" s="2" t="s">
        <v>508</v>
      </c>
      <c r="C508" s="6" t="n">
        <v>0.00464576074332172</v>
      </c>
      <c r="D508" s="6" t="n">
        <v>0.00663900414937759</v>
      </c>
      <c r="E508" s="6" t="n">
        <v>0.00610500610500611</v>
      </c>
    </row>
    <row r="509" customFormat="false" ht="13.8" hidden="false" customHeight="false" outlineLevel="0" collapsed="false">
      <c r="A509" s="1" t="n">
        <v>7</v>
      </c>
      <c r="B509" s="2" t="s">
        <v>509</v>
      </c>
      <c r="C509" s="6" t="n">
        <v>0.00116144018583043</v>
      </c>
      <c r="D509" s="6" t="n">
        <v>0.0033195020746888</v>
      </c>
      <c r="E509" s="6" t="n">
        <v>0.00244200244200244</v>
      </c>
    </row>
    <row r="510" customFormat="false" ht="13.8" hidden="false" customHeight="false" outlineLevel="0" collapsed="false">
      <c r="A510" s="1" t="n">
        <v>37</v>
      </c>
      <c r="B510" s="2" t="s">
        <v>510</v>
      </c>
      <c r="C510" s="6" t="n">
        <v>0.0139372822299652</v>
      </c>
      <c r="D510" s="6" t="n">
        <v>0.00995850622406639</v>
      </c>
      <c r="E510" s="6" t="n">
        <v>0.0158730158730159</v>
      </c>
    </row>
    <row r="511" customFormat="false" ht="13.8" hidden="false" customHeight="false" outlineLevel="0" collapsed="false">
      <c r="A511" s="1" t="n">
        <v>82</v>
      </c>
      <c r="B511" s="2" t="s">
        <v>511</v>
      </c>
      <c r="C511" s="6" t="n">
        <v>0.0394889663182346</v>
      </c>
      <c r="D511" s="6" t="n">
        <v>0.0190871369294606</v>
      </c>
      <c r="E511" s="6" t="n">
        <v>0.0305250305250305</v>
      </c>
    </row>
    <row r="512" customFormat="false" ht="13.8" hidden="false" customHeight="false" outlineLevel="0" collapsed="false">
      <c r="A512" s="1" t="n">
        <v>11</v>
      </c>
      <c r="B512" s="2" t="s">
        <v>512</v>
      </c>
      <c r="C512" s="6" t="n">
        <v>0.00464576074332172</v>
      </c>
      <c r="D512" s="6" t="n">
        <v>0.0049792531120332</v>
      </c>
      <c r="E512" s="6" t="n">
        <v>0.00122100122100122</v>
      </c>
    </row>
    <row r="513" customFormat="false" ht="13.8" hidden="false" customHeight="false" outlineLevel="0" collapsed="false">
      <c r="A513" s="1" t="n">
        <v>8</v>
      </c>
      <c r="B513" s="2" t="s">
        <v>513</v>
      </c>
      <c r="C513" s="6" t="n">
        <v>0.00464576074332172</v>
      </c>
      <c r="D513" s="6" t="n">
        <v>0.0016597510373444</v>
      </c>
      <c r="E513" s="6" t="n">
        <v>0.00244200244200244</v>
      </c>
    </row>
    <row r="514" customFormat="false" ht="13.8" hidden="false" customHeight="false" outlineLevel="0" collapsed="false">
      <c r="A514" s="1" t="n">
        <v>19</v>
      </c>
      <c r="B514" s="2" t="s">
        <v>514</v>
      </c>
      <c r="C514" s="6" t="n">
        <v>0.00813008130081301</v>
      </c>
      <c r="D514" s="6" t="n">
        <v>0.0049792531120332</v>
      </c>
      <c r="E514" s="6" t="n">
        <v>0.00732600732600733</v>
      </c>
    </row>
    <row r="515" customFormat="false" ht="13.8" hidden="false" customHeight="false" outlineLevel="0" collapsed="false">
      <c r="A515" s="1" t="n">
        <v>63</v>
      </c>
      <c r="B515" s="2" t="s">
        <v>515</v>
      </c>
      <c r="C515" s="6" t="n">
        <v>0.0290360046457607</v>
      </c>
      <c r="D515" s="6" t="n">
        <v>0.0182572614107884</v>
      </c>
      <c r="E515" s="6" t="n">
        <v>0.0195360195360195</v>
      </c>
    </row>
    <row r="516" customFormat="false" ht="13.8" hidden="false" customHeight="false" outlineLevel="0" collapsed="false">
      <c r="A516" s="1" t="n">
        <v>5</v>
      </c>
      <c r="B516" s="2" t="s">
        <v>516</v>
      </c>
      <c r="C516" s="6" t="n">
        <v>0.00232288037166086</v>
      </c>
      <c r="D516" s="6" t="n">
        <v>0</v>
      </c>
      <c r="E516" s="6" t="n">
        <v>0.00366300366300366</v>
      </c>
    </row>
    <row r="517" customFormat="false" ht="13.8" hidden="false" customHeight="false" outlineLevel="0" collapsed="false">
      <c r="A517" s="1" t="n">
        <v>33</v>
      </c>
      <c r="B517" s="2" t="s">
        <v>517</v>
      </c>
      <c r="C517" s="6" t="n">
        <v>0.00929152148664344</v>
      </c>
      <c r="D517" s="6" t="n">
        <v>0.00995850622406639</v>
      </c>
      <c r="E517" s="6" t="n">
        <v>0.0158730158730159</v>
      </c>
    </row>
    <row r="518" customFormat="false" ht="13.8" hidden="false" customHeight="false" outlineLevel="0" collapsed="false">
      <c r="A518" s="1" t="n">
        <v>54</v>
      </c>
      <c r="B518" s="2" t="s">
        <v>518</v>
      </c>
      <c r="C518" s="6" t="n">
        <v>0.0255516840882695</v>
      </c>
      <c r="D518" s="6" t="n">
        <v>0.0132780082987552</v>
      </c>
      <c r="E518" s="6" t="n">
        <v>0.0195360195360195</v>
      </c>
    </row>
    <row r="519" customFormat="false" ht="13.8" hidden="false" customHeight="false" outlineLevel="0" collapsed="false">
      <c r="A519" s="1" t="n">
        <v>17</v>
      </c>
      <c r="B519" s="2" t="s">
        <v>519</v>
      </c>
      <c r="C519" s="6" t="n">
        <v>0.00813008130081301</v>
      </c>
      <c r="D519" s="6" t="n">
        <v>0.0016597510373444</v>
      </c>
      <c r="E519" s="6" t="n">
        <v>0.00976800976800977</v>
      </c>
    </row>
    <row r="520" customFormat="false" ht="13.8" hidden="false" customHeight="false" outlineLevel="0" collapsed="false">
      <c r="A520" s="1" t="n">
        <v>10</v>
      </c>
      <c r="B520" s="2" t="s">
        <v>520</v>
      </c>
      <c r="C520" s="6" t="n">
        <v>0.00813008130081301</v>
      </c>
      <c r="D520" s="6" t="n">
        <v>0.000829875518672199</v>
      </c>
      <c r="E520" s="6" t="n">
        <v>0.00244200244200244</v>
      </c>
    </row>
    <row r="521" customFormat="false" ht="13.8" hidden="false" customHeight="false" outlineLevel="0" collapsed="false">
      <c r="A521" s="1" t="n">
        <v>12</v>
      </c>
      <c r="B521" s="2" t="s">
        <v>521</v>
      </c>
      <c r="C521" s="6" t="n">
        <v>0.00813008130081301</v>
      </c>
      <c r="D521" s="6" t="n">
        <v>0.004149377593361</v>
      </c>
      <c r="E521" s="6" t="n">
        <v>0</v>
      </c>
    </row>
    <row r="522" customFormat="false" ht="13.8" hidden="false" customHeight="false" outlineLevel="0" collapsed="false">
      <c r="A522" s="1" t="n">
        <v>14</v>
      </c>
      <c r="B522" s="2" t="s">
        <v>522</v>
      </c>
      <c r="C522" s="6" t="n">
        <v>0.00929152148664344</v>
      </c>
      <c r="D522" s="6" t="n">
        <v>0.0033195020746888</v>
      </c>
      <c r="E522" s="6" t="n">
        <v>0.00244200244200244</v>
      </c>
    </row>
    <row r="523" customFormat="false" ht="13.8" hidden="false" customHeight="false" outlineLevel="0" collapsed="false">
      <c r="A523" s="1" t="n">
        <v>24</v>
      </c>
      <c r="B523" s="2" t="s">
        <v>523</v>
      </c>
      <c r="C523" s="6" t="n">
        <v>0.00696864111498258</v>
      </c>
      <c r="D523" s="6" t="n">
        <v>0.00995850622406639</v>
      </c>
      <c r="E523" s="6" t="n">
        <v>0.00732600732600733</v>
      </c>
    </row>
    <row r="524" customFormat="false" ht="13.8" hidden="false" customHeight="false" outlineLevel="0" collapsed="false">
      <c r="A524" s="1" t="n">
        <v>54</v>
      </c>
      <c r="B524" s="2" t="s">
        <v>524</v>
      </c>
      <c r="C524" s="6" t="n">
        <v>0.0290360046457607</v>
      </c>
      <c r="D524" s="6" t="n">
        <v>0.0141078838174274</v>
      </c>
      <c r="E524" s="6" t="n">
        <v>0.0146520146520147</v>
      </c>
    </row>
    <row r="525" customFormat="false" ht="13.8" hidden="false" customHeight="false" outlineLevel="0" collapsed="false">
      <c r="A525" s="1" t="n">
        <v>93</v>
      </c>
      <c r="B525" s="2" t="s">
        <v>525</v>
      </c>
      <c r="C525" s="6" t="n">
        <v>0.0476190476190476</v>
      </c>
      <c r="D525" s="6" t="n">
        <v>0.0232365145228216</v>
      </c>
      <c r="E525" s="6" t="n">
        <v>0.0293040293040293</v>
      </c>
    </row>
    <row r="526" customFormat="false" ht="13.8" hidden="false" customHeight="false" outlineLevel="0" collapsed="false">
      <c r="A526" s="1" t="n">
        <v>593</v>
      </c>
      <c r="B526" s="2" t="s">
        <v>526</v>
      </c>
      <c r="C526" s="6" t="n">
        <v>0.321718931475029</v>
      </c>
      <c r="D526" s="6" t="n">
        <v>0.145228215767635</v>
      </c>
      <c r="E526" s="6" t="n">
        <v>0.172161172161172</v>
      </c>
    </row>
    <row r="527" customFormat="false" ht="13.8" hidden="false" customHeight="false" outlineLevel="0" collapsed="false">
      <c r="A527" s="1" t="n">
        <v>39</v>
      </c>
      <c r="B527" s="2" t="s">
        <v>527</v>
      </c>
      <c r="C527" s="6" t="n">
        <v>0.0174216027874564</v>
      </c>
      <c r="D527" s="6" t="n">
        <v>0.0132780082987552</v>
      </c>
      <c r="E527" s="6" t="n">
        <v>0.00976800976800977</v>
      </c>
    </row>
    <row r="528" customFormat="false" ht="13.8" hidden="false" customHeight="false" outlineLevel="0" collapsed="false">
      <c r="A528" s="1" t="n">
        <v>14</v>
      </c>
      <c r="B528" s="2" t="s">
        <v>528</v>
      </c>
      <c r="C528" s="6" t="n">
        <v>0.00580720092915215</v>
      </c>
      <c r="D528" s="6" t="n">
        <v>0.0049792531120332</v>
      </c>
      <c r="E528" s="6" t="n">
        <v>0.00366300366300366</v>
      </c>
    </row>
    <row r="529" customFormat="false" ht="13.8" hidden="false" customHeight="false" outlineLevel="0" collapsed="false">
      <c r="A529" s="1" t="n">
        <v>21</v>
      </c>
      <c r="B529" s="2" t="s">
        <v>529</v>
      </c>
      <c r="C529" s="6" t="n">
        <v>0.00696864111498258</v>
      </c>
      <c r="D529" s="6" t="n">
        <v>0.00746887966804979</v>
      </c>
      <c r="E529" s="6" t="n">
        <v>0.00732600732600733</v>
      </c>
    </row>
    <row r="530" customFormat="false" ht="13.8" hidden="false" customHeight="false" outlineLevel="0" collapsed="false">
      <c r="A530" s="1" t="n">
        <v>10</v>
      </c>
      <c r="B530" s="2" t="s">
        <v>530</v>
      </c>
      <c r="C530" s="6" t="n">
        <v>0.00348432055749129</v>
      </c>
      <c r="D530" s="6" t="n">
        <v>0.004149377593361</v>
      </c>
      <c r="E530" s="6" t="n">
        <v>0.00244200244200244</v>
      </c>
    </row>
    <row r="531" customFormat="false" ht="13.8" hidden="false" customHeight="false" outlineLevel="0" collapsed="false">
      <c r="A531" s="1" t="n">
        <v>41</v>
      </c>
      <c r="B531" s="2" t="s">
        <v>531</v>
      </c>
      <c r="C531" s="6" t="n">
        <v>0.0174216027874564</v>
      </c>
      <c r="D531" s="6" t="n">
        <v>0.012448132780083</v>
      </c>
      <c r="E531" s="6" t="n">
        <v>0.0134310134310134</v>
      </c>
    </row>
    <row r="532" customFormat="false" ht="13.8" hidden="false" customHeight="false" outlineLevel="0" collapsed="false">
      <c r="A532" s="1" t="n">
        <v>8</v>
      </c>
      <c r="B532" s="2" t="s">
        <v>532</v>
      </c>
      <c r="C532" s="6" t="n">
        <v>0.00232288037166086</v>
      </c>
      <c r="D532" s="6" t="n">
        <v>0.0033195020746888</v>
      </c>
      <c r="E532" s="6" t="n">
        <v>0.00244200244200244</v>
      </c>
    </row>
    <row r="533" customFormat="false" ht="13.8" hidden="false" customHeight="false" outlineLevel="0" collapsed="false">
      <c r="A533" s="1" t="n">
        <v>10</v>
      </c>
      <c r="B533" s="2" t="s">
        <v>533</v>
      </c>
      <c r="C533" s="6" t="n">
        <v>0.00464576074332172</v>
      </c>
      <c r="D533" s="6" t="n">
        <v>0.0024896265560166</v>
      </c>
      <c r="E533" s="6" t="n">
        <v>0.00366300366300366</v>
      </c>
    </row>
    <row r="534" customFormat="false" ht="13.8" hidden="false" customHeight="false" outlineLevel="0" collapsed="false">
      <c r="A534" s="1" t="n">
        <v>44</v>
      </c>
      <c r="B534" s="2" t="s">
        <v>534</v>
      </c>
      <c r="C534" s="6" t="n">
        <v>0.0232288037166086</v>
      </c>
      <c r="D534" s="6" t="n">
        <v>0.00912863070539419</v>
      </c>
      <c r="E534" s="6" t="n">
        <v>0.0158730158730159</v>
      </c>
    </row>
    <row r="535" customFormat="false" ht="13.8" hidden="false" customHeight="false" outlineLevel="0" collapsed="false">
      <c r="A535" s="1" t="n">
        <v>19</v>
      </c>
      <c r="B535" s="2" t="s">
        <v>535</v>
      </c>
      <c r="C535" s="6" t="n">
        <v>0.00580720092915215</v>
      </c>
      <c r="D535" s="6" t="n">
        <v>0.00580912863070539</v>
      </c>
      <c r="E535" s="6" t="n">
        <v>0.00854700854700855</v>
      </c>
    </row>
    <row r="536" customFormat="false" ht="13.8" hidden="false" customHeight="false" outlineLevel="0" collapsed="false">
      <c r="A536" s="1" t="n">
        <v>10</v>
      </c>
      <c r="B536" s="2" t="s">
        <v>536</v>
      </c>
      <c r="C536" s="6" t="n">
        <v>0.00464576074332172</v>
      </c>
      <c r="D536" s="6" t="n">
        <v>0.0024896265560166</v>
      </c>
      <c r="E536" s="6" t="n">
        <v>0.00366300366300366</v>
      </c>
    </row>
    <row r="537" customFormat="false" ht="13.8" hidden="false" customHeight="false" outlineLevel="0" collapsed="false">
      <c r="A537" s="1" t="n">
        <v>62</v>
      </c>
      <c r="B537" s="2" t="s">
        <v>537</v>
      </c>
      <c r="C537" s="6" t="n">
        <v>0.024390243902439</v>
      </c>
      <c r="D537" s="6" t="n">
        <v>0.0141078838174274</v>
      </c>
      <c r="E537" s="6" t="n">
        <v>0.0293040293040293</v>
      </c>
    </row>
    <row r="538" customFormat="false" ht="13.8" hidden="false" customHeight="false" outlineLevel="0" collapsed="false">
      <c r="A538" s="1" t="n">
        <v>20</v>
      </c>
      <c r="B538" s="2" t="s">
        <v>538</v>
      </c>
      <c r="C538" s="6" t="n">
        <v>0.00348432055749129</v>
      </c>
      <c r="D538" s="6" t="n">
        <v>0.00746887966804979</v>
      </c>
      <c r="E538" s="6" t="n">
        <v>0.00976800976800977</v>
      </c>
    </row>
    <row r="539" customFormat="false" ht="13.8" hidden="false" customHeight="false" outlineLevel="0" collapsed="false">
      <c r="A539" s="1" t="n">
        <v>60</v>
      </c>
      <c r="B539" s="2" t="s">
        <v>539</v>
      </c>
      <c r="C539" s="6" t="n">
        <v>0.0232288037166086</v>
      </c>
      <c r="D539" s="6" t="n">
        <v>0.0182572614107884</v>
      </c>
      <c r="E539" s="6" t="n">
        <v>0.021978021978022</v>
      </c>
    </row>
    <row r="540" customFormat="false" ht="13.8" hidden="false" customHeight="false" outlineLevel="0" collapsed="false">
      <c r="A540" s="1" t="n">
        <v>11</v>
      </c>
      <c r="B540" s="2" t="s">
        <v>540</v>
      </c>
      <c r="C540" s="6" t="n">
        <v>0.00232288037166086</v>
      </c>
      <c r="D540" s="6" t="n">
        <v>0.00663900414937759</v>
      </c>
      <c r="E540" s="6" t="n">
        <v>0.00122100122100122</v>
      </c>
    </row>
    <row r="541" customFormat="false" ht="13.8" hidden="false" customHeight="false" outlineLevel="0" collapsed="false">
      <c r="A541" s="1" t="n">
        <v>22</v>
      </c>
      <c r="B541" s="2" t="s">
        <v>541</v>
      </c>
      <c r="C541" s="6" t="n">
        <v>0.00696864111498258</v>
      </c>
      <c r="D541" s="6" t="n">
        <v>0.00663900414937759</v>
      </c>
      <c r="E541" s="6" t="n">
        <v>0.00976800976800977</v>
      </c>
    </row>
    <row r="542" customFormat="false" ht="13.8" hidden="false" customHeight="false" outlineLevel="0" collapsed="false">
      <c r="A542" s="1" t="n">
        <v>26</v>
      </c>
      <c r="B542" s="2" t="s">
        <v>542</v>
      </c>
      <c r="C542" s="6" t="n">
        <v>0.00929152148664344</v>
      </c>
      <c r="D542" s="6" t="n">
        <v>0.00663900414937759</v>
      </c>
      <c r="E542" s="6" t="n">
        <v>0.0122100122100122</v>
      </c>
    </row>
    <row r="543" customFormat="false" ht="13.8" hidden="false" customHeight="false" outlineLevel="0" collapsed="false">
      <c r="A543" s="1" t="n">
        <v>122</v>
      </c>
      <c r="B543" s="2" t="s">
        <v>543</v>
      </c>
      <c r="C543" s="6" t="n">
        <v>0.0383275261324042</v>
      </c>
      <c r="D543" s="6" t="n">
        <v>0.0406639004149378</v>
      </c>
      <c r="E543" s="6" t="n">
        <v>0.0488400488400488</v>
      </c>
    </row>
    <row r="544" customFormat="false" ht="13.8" hidden="false" customHeight="false" outlineLevel="0" collapsed="false">
      <c r="A544" s="1" t="n">
        <v>77</v>
      </c>
      <c r="B544" s="2" t="s">
        <v>544</v>
      </c>
      <c r="C544" s="6" t="n">
        <v>0.0360046457607433</v>
      </c>
      <c r="D544" s="6" t="n">
        <v>0.0132780082987552</v>
      </c>
      <c r="E544" s="6" t="n">
        <v>0.0366300366300366</v>
      </c>
    </row>
    <row r="545" customFormat="false" ht="13.8" hidden="false" customHeight="false" outlineLevel="0" collapsed="false">
      <c r="A545" s="1" t="n">
        <v>122</v>
      </c>
      <c r="B545" s="2" t="s">
        <v>545</v>
      </c>
      <c r="C545" s="6" t="n">
        <v>0.0545876887340302</v>
      </c>
      <c r="D545" s="6" t="n">
        <v>0.0298755186721992</v>
      </c>
      <c r="E545" s="6" t="n">
        <v>0.0476190476190476</v>
      </c>
    </row>
    <row r="546" customFormat="false" ht="13.8" hidden="false" customHeight="false" outlineLevel="0" collapsed="false">
      <c r="A546" s="1" t="n">
        <v>59</v>
      </c>
      <c r="B546" s="2" t="s">
        <v>546</v>
      </c>
      <c r="C546" s="6" t="n">
        <v>0.016260162601626</v>
      </c>
      <c r="D546" s="6" t="n">
        <v>0.0199170124481328</v>
      </c>
      <c r="E546" s="6" t="n">
        <v>0.0256410256410256</v>
      </c>
    </row>
    <row r="547" customFormat="false" ht="13.8" hidden="false" customHeight="false" outlineLevel="0" collapsed="false">
      <c r="A547" s="1" t="n">
        <v>27</v>
      </c>
      <c r="B547" s="2" t="s">
        <v>547</v>
      </c>
      <c r="C547" s="6" t="n">
        <v>0.0209059233449477</v>
      </c>
      <c r="D547" s="6" t="n">
        <v>0.000829875518672199</v>
      </c>
      <c r="E547" s="6" t="n">
        <v>0.00976800976800977</v>
      </c>
    </row>
    <row r="548" customFormat="false" ht="13.8" hidden="false" customHeight="false" outlineLevel="0" collapsed="false">
      <c r="A548" s="1" t="n">
        <v>2</v>
      </c>
      <c r="B548" s="2" t="s">
        <v>548</v>
      </c>
      <c r="C548" s="6" t="n">
        <v>0.00116144018583043</v>
      </c>
      <c r="D548" s="6" t="n">
        <v>0</v>
      </c>
      <c r="E548" s="6" t="n">
        <v>0.00122100122100122</v>
      </c>
    </row>
    <row r="549" customFormat="false" ht="13.8" hidden="false" customHeight="false" outlineLevel="0" collapsed="false">
      <c r="A549" s="1" t="n">
        <v>1</v>
      </c>
      <c r="B549" s="2" t="s">
        <v>549</v>
      </c>
      <c r="C549" s="6" t="n">
        <v>0</v>
      </c>
      <c r="D549" s="6" t="n">
        <v>0</v>
      </c>
      <c r="E549" s="6" t="n">
        <v>0.00122100122100122</v>
      </c>
    </row>
    <row r="550" customFormat="false" ht="13.8" hidden="false" customHeight="false" outlineLevel="0" collapsed="false">
      <c r="A550" s="1" t="n">
        <v>409</v>
      </c>
      <c r="B550" s="2" t="s">
        <v>550</v>
      </c>
      <c r="C550" s="6" t="n">
        <v>0.0197444831591173</v>
      </c>
      <c r="D550" s="6" t="n">
        <v>0.279668049792531</v>
      </c>
      <c r="E550" s="6" t="n">
        <v>0.0671550671550672</v>
      </c>
    </row>
    <row r="551" customFormat="false" ht="13.8" hidden="false" customHeight="false" outlineLevel="0" collapsed="false">
      <c r="A551" s="1" t="n">
        <v>11</v>
      </c>
      <c r="B551" s="2" t="s">
        <v>551</v>
      </c>
      <c r="C551" s="6" t="n">
        <v>0.00232288037166086</v>
      </c>
      <c r="D551" s="6" t="n">
        <v>0.00580912863070539</v>
      </c>
      <c r="E551" s="6" t="n">
        <v>0.00244200244200244</v>
      </c>
    </row>
    <row r="552" customFormat="false" ht="13.8" hidden="false" customHeight="false" outlineLevel="0" collapsed="false">
      <c r="A552" s="1" t="n">
        <v>67</v>
      </c>
      <c r="B552" s="2" t="s">
        <v>552</v>
      </c>
      <c r="C552" s="6" t="n">
        <v>0.0174216027874564</v>
      </c>
      <c r="D552" s="6" t="n">
        <v>0.020746887966805</v>
      </c>
      <c r="E552" s="6" t="n">
        <v>0.032967032967033</v>
      </c>
    </row>
    <row r="553" customFormat="false" ht="13.8" hidden="false" customHeight="false" outlineLevel="0" collapsed="false">
      <c r="A553" s="1" t="n">
        <v>24</v>
      </c>
      <c r="B553" s="2" t="s">
        <v>553</v>
      </c>
      <c r="C553" s="6" t="n">
        <v>0.00580720092915215</v>
      </c>
      <c r="D553" s="6" t="n">
        <v>0.00746887966804979</v>
      </c>
      <c r="E553" s="6" t="n">
        <v>0.0122100122100122</v>
      </c>
    </row>
    <row r="554" customFormat="false" ht="13.8" hidden="false" customHeight="false" outlineLevel="0" collapsed="false">
      <c r="A554" s="1" t="n">
        <v>28</v>
      </c>
      <c r="B554" s="2" t="s">
        <v>554</v>
      </c>
      <c r="C554" s="6" t="n">
        <v>0.00580720092915215</v>
      </c>
      <c r="D554" s="6" t="n">
        <v>0.0132780082987552</v>
      </c>
      <c r="E554" s="6" t="n">
        <v>0.00854700854700855</v>
      </c>
    </row>
    <row r="555" customFormat="false" ht="13.8" hidden="false" customHeight="false" outlineLevel="0" collapsed="false">
      <c r="A555" s="1" t="n">
        <v>98</v>
      </c>
      <c r="B555" s="2" t="s">
        <v>555</v>
      </c>
      <c r="C555" s="6" t="n">
        <v>0.0139372822299652</v>
      </c>
      <c r="D555" s="6" t="n">
        <v>0.0448132780082988</v>
      </c>
      <c r="E555" s="6" t="n">
        <v>0.0390720390720391</v>
      </c>
    </row>
    <row r="556" customFormat="false" ht="13.8" hidden="false" customHeight="false" outlineLevel="0" collapsed="false">
      <c r="A556" s="1" t="n">
        <v>389</v>
      </c>
      <c r="B556" s="2" t="s">
        <v>556</v>
      </c>
      <c r="C556" s="6" t="n">
        <v>0.117305458768873</v>
      </c>
      <c r="D556" s="6" t="n">
        <v>0.107883817427386</v>
      </c>
      <c r="E556" s="6" t="n">
        <v>0.192918192918193</v>
      </c>
    </row>
    <row r="557" customFormat="false" ht="13.8" hidden="false" customHeight="false" outlineLevel="0" collapsed="false">
      <c r="A557" s="1" t="n">
        <v>105</v>
      </c>
      <c r="B557" s="2" t="s">
        <v>557</v>
      </c>
      <c r="C557" s="6" t="n">
        <v>0.0278745644599303</v>
      </c>
      <c r="D557" s="6" t="n">
        <v>0.0448132780082988</v>
      </c>
      <c r="E557" s="6" t="n">
        <v>0.032967032967033</v>
      </c>
    </row>
    <row r="558" customFormat="false" ht="13.8" hidden="false" customHeight="false" outlineLevel="0" collapsed="false">
      <c r="A558" s="1" t="n">
        <v>28</v>
      </c>
      <c r="B558" s="2" t="s">
        <v>558</v>
      </c>
      <c r="C558" s="6" t="n">
        <v>0.00348432055749129</v>
      </c>
      <c r="D558" s="6" t="n">
        <v>0.0132780082987552</v>
      </c>
      <c r="E558" s="6" t="n">
        <v>0.010989010989011</v>
      </c>
    </row>
    <row r="559" customFormat="false" ht="13.8" hidden="false" customHeight="false" outlineLevel="0" collapsed="false">
      <c r="A559" s="1" t="n">
        <v>342</v>
      </c>
      <c r="B559" s="2" t="s">
        <v>559</v>
      </c>
      <c r="C559" s="6" t="n">
        <v>0.110336817653891</v>
      </c>
      <c r="D559" s="6" t="n">
        <v>0.108713692946058</v>
      </c>
      <c r="E559" s="6" t="n">
        <v>0.141636141636142</v>
      </c>
    </row>
    <row r="560" customFormat="false" ht="13.8" hidden="false" customHeight="false" outlineLevel="0" collapsed="false">
      <c r="A560" s="1" t="n">
        <v>1</v>
      </c>
      <c r="B560" s="2" t="s">
        <v>560</v>
      </c>
      <c r="C560" s="6" t="n">
        <v>0</v>
      </c>
      <c r="D560" s="6" t="n">
        <v>0.000829875518672199</v>
      </c>
      <c r="E560" s="6" t="n">
        <v>0</v>
      </c>
    </row>
    <row r="561" customFormat="false" ht="13.8" hidden="false" customHeight="false" outlineLevel="0" collapsed="false">
      <c r="A561" s="1" t="n">
        <v>1</v>
      </c>
      <c r="B561" s="2" t="s">
        <v>561</v>
      </c>
      <c r="C561" s="6" t="n">
        <v>0</v>
      </c>
      <c r="D561" s="6" t="n">
        <v>0</v>
      </c>
      <c r="E561" s="6" t="n">
        <v>0.00122100122100122</v>
      </c>
    </row>
    <row r="562" customFormat="false" ht="13.8" hidden="false" customHeight="false" outlineLevel="0" collapsed="false">
      <c r="A562" s="1" t="n">
        <v>1</v>
      </c>
      <c r="B562" s="2" t="s">
        <v>562</v>
      </c>
      <c r="C562" s="6" t="n">
        <v>0</v>
      </c>
      <c r="D562" s="6" t="n">
        <v>0.000829875518672199</v>
      </c>
      <c r="E562" s="6" t="n">
        <v>0</v>
      </c>
    </row>
    <row r="563" customFormat="false" ht="13.8" hidden="false" customHeight="false" outlineLevel="0" collapsed="false">
      <c r="A563" s="1" t="n">
        <v>1</v>
      </c>
      <c r="B563" s="2" t="s">
        <v>563</v>
      </c>
      <c r="C563" s="6" t="n">
        <v>0</v>
      </c>
      <c r="D563" s="6" t="n">
        <v>0</v>
      </c>
      <c r="E563" s="6" t="n">
        <v>0.00122100122100122</v>
      </c>
    </row>
    <row r="564" customFormat="false" ht="13.8" hidden="false" customHeight="false" outlineLevel="0" collapsed="false">
      <c r="A564" s="1" t="n">
        <v>3</v>
      </c>
      <c r="B564" s="2" t="s">
        <v>564</v>
      </c>
      <c r="C564" s="6" t="n">
        <v>0</v>
      </c>
      <c r="D564" s="6" t="n">
        <v>0.000829875518672199</v>
      </c>
      <c r="E564" s="6" t="n">
        <v>0.00244200244200244</v>
      </c>
    </row>
    <row r="565" customFormat="false" ht="13.8" hidden="false" customHeight="false" outlineLevel="0" collapsed="false">
      <c r="A565" s="1" t="n">
        <v>1</v>
      </c>
      <c r="B565" s="2" t="s">
        <v>565</v>
      </c>
      <c r="C565" s="6" t="n">
        <v>0</v>
      </c>
      <c r="D565" s="6" t="n">
        <v>0.000829875518672199</v>
      </c>
      <c r="E565" s="6" t="n">
        <v>0</v>
      </c>
    </row>
    <row r="566" customFormat="false" ht="13.8" hidden="false" customHeight="false" outlineLevel="0" collapsed="false">
      <c r="A566" s="1" t="n">
        <v>1</v>
      </c>
      <c r="B566" s="2" t="s">
        <v>566</v>
      </c>
      <c r="C566" s="6" t="n">
        <v>0</v>
      </c>
      <c r="D566" s="6" t="n">
        <v>0</v>
      </c>
      <c r="E566" s="6" t="n">
        <v>0.00122100122100122</v>
      </c>
    </row>
    <row r="567" customFormat="false" ht="13.8" hidden="false" customHeight="false" outlineLevel="0" collapsed="false">
      <c r="A567" s="1" t="n">
        <v>3</v>
      </c>
      <c r="B567" s="2" t="s">
        <v>567</v>
      </c>
      <c r="C567" s="6" t="n">
        <v>0.00116144018583043</v>
      </c>
      <c r="D567" s="6" t="n">
        <v>0.000829875518672199</v>
      </c>
      <c r="E567" s="6" t="n">
        <v>0.00122100122100122</v>
      </c>
    </row>
    <row r="568" customFormat="false" ht="13.8" hidden="false" customHeight="false" outlineLevel="0" collapsed="false">
      <c r="A568" s="1" t="n">
        <v>1</v>
      </c>
      <c r="B568" s="2" t="s">
        <v>568</v>
      </c>
      <c r="C568" s="6" t="n">
        <v>0</v>
      </c>
      <c r="D568" s="6" t="n">
        <v>0.000829875518672199</v>
      </c>
      <c r="E568" s="6" t="n">
        <v>0</v>
      </c>
    </row>
    <row r="569" customFormat="false" ht="13.8" hidden="false" customHeight="false" outlineLevel="0" collapsed="false">
      <c r="A569" s="1" t="n">
        <v>2</v>
      </c>
      <c r="B569" s="2" t="s">
        <v>569</v>
      </c>
      <c r="C569" s="6" t="n">
        <v>0</v>
      </c>
      <c r="D569" s="6" t="n">
        <v>0</v>
      </c>
      <c r="E569" s="6" t="n">
        <v>0.00244200244200244</v>
      </c>
    </row>
    <row r="570" customFormat="false" ht="13.8" hidden="false" customHeight="false" outlineLevel="0" collapsed="false">
      <c r="A570" s="1" t="n">
        <v>1</v>
      </c>
      <c r="B570" s="2" t="s">
        <v>570</v>
      </c>
      <c r="C570" s="6" t="n">
        <v>0</v>
      </c>
      <c r="D570" s="6" t="n">
        <v>0</v>
      </c>
      <c r="E570" s="6" t="n">
        <v>0.00122100122100122</v>
      </c>
    </row>
    <row r="571" customFormat="false" ht="13.8" hidden="false" customHeight="false" outlineLevel="0" collapsed="false">
      <c r="A571" s="1" t="n">
        <v>1</v>
      </c>
      <c r="B571" s="2" t="s">
        <v>571</v>
      </c>
      <c r="C571" s="6" t="n">
        <v>0.00116144018583043</v>
      </c>
      <c r="D571" s="6" t="n">
        <v>0</v>
      </c>
      <c r="E571" s="6" t="n">
        <v>0</v>
      </c>
    </row>
    <row r="572" customFormat="false" ht="13.8" hidden="false" customHeight="false" outlineLevel="0" collapsed="false">
      <c r="A572" s="1" t="n">
        <v>2</v>
      </c>
      <c r="B572" s="2" t="s">
        <v>572</v>
      </c>
      <c r="C572" s="6" t="n">
        <v>0</v>
      </c>
      <c r="D572" s="6" t="n">
        <v>0.0016597510373444</v>
      </c>
      <c r="E572" s="6" t="n">
        <v>0</v>
      </c>
    </row>
    <row r="573" customFormat="false" ht="13.8" hidden="false" customHeight="false" outlineLevel="0" collapsed="false">
      <c r="A573" s="1" t="n">
        <v>1</v>
      </c>
      <c r="B573" s="2" t="s">
        <v>573</v>
      </c>
      <c r="C573" s="6" t="n">
        <v>0</v>
      </c>
      <c r="D573" s="6" t="n">
        <v>0.000829875518672199</v>
      </c>
      <c r="E573" s="6" t="n">
        <v>0</v>
      </c>
    </row>
    <row r="574" customFormat="false" ht="13.8" hidden="false" customHeight="false" outlineLevel="0" collapsed="false">
      <c r="A574" s="1" t="n">
        <v>1</v>
      </c>
      <c r="B574" s="2" t="s">
        <v>574</v>
      </c>
      <c r="C574" s="6" t="n">
        <v>0.00116144018583043</v>
      </c>
      <c r="D574" s="6" t="n">
        <v>0</v>
      </c>
      <c r="E574" s="6" t="n">
        <v>0</v>
      </c>
    </row>
    <row r="575" customFormat="false" ht="13.8" hidden="false" customHeight="false" outlineLevel="0" collapsed="false">
      <c r="A575" s="1" t="n">
        <v>1</v>
      </c>
      <c r="B575" s="2" t="s">
        <v>575</v>
      </c>
      <c r="C575" s="6" t="n">
        <v>0</v>
      </c>
      <c r="D575" s="6" t="n">
        <v>0</v>
      </c>
      <c r="E575" s="6" t="n">
        <v>0.00122100122100122</v>
      </c>
    </row>
    <row r="576" customFormat="false" ht="13.8" hidden="false" customHeight="false" outlineLevel="0" collapsed="false">
      <c r="A576" s="1" t="n">
        <v>1</v>
      </c>
      <c r="B576" s="2" t="s">
        <v>576</v>
      </c>
      <c r="C576" s="6" t="n">
        <v>0.00116144018583043</v>
      </c>
      <c r="D576" s="6" t="n">
        <v>0</v>
      </c>
      <c r="E576" s="6" t="n">
        <v>0</v>
      </c>
    </row>
    <row r="577" customFormat="false" ht="13.8" hidden="false" customHeight="false" outlineLevel="0" collapsed="false">
      <c r="A577" s="1" t="n">
        <v>1</v>
      </c>
      <c r="B577" s="2" t="s">
        <v>577</v>
      </c>
      <c r="C577" s="6" t="n">
        <v>0</v>
      </c>
      <c r="D577" s="6" t="n">
        <v>0.000829875518672199</v>
      </c>
      <c r="E577" s="6" t="n">
        <v>0</v>
      </c>
    </row>
    <row r="578" customFormat="false" ht="13.8" hidden="false" customHeight="false" outlineLevel="0" collapsed="false">
      <c r="A578" s="1" t="n">
        <v>1</v>
      </c>
      <c r="B578" s="2" t="s">
        <v>578</v>
      </c>
      <c r="C578" s="6" t="n">
        <v>0.00116144018583043</v>
      </c>
      <c r="D578" s="6" t="n">
        <v>0</v>
      </c>
      <c r="E578" s="6" t="n">
        <v>0</v>
      </c>
    </row>
    <row r="579" customFormat="false" ht="13.8" hidden="false" customHeight="false" outlineLevel="0" collapsed="false">
      <c r="A579" s="1" t="n">
        <v>1</v>
      </c>
      <c r="B579" s="2" t="s">
        <v>579</v>
      </c>
      <c r="C579" s="6" t="n">
        <v>0</v>
      </c>
      <c r="D579" s="6" t="n">
        <v>0.000829875518672199</v>
      </c>
      <c r="E579" s="6" t="n">
        <v>0</v>
      </c>
    </row>
    <row r="580" customFormat="false" ht="13.8" hidden="false" customHeight="false" outlineLevel="0" collapsed="false">
      <c r="A580" s="1" t="n">
        <v>1</v>
      </c>
      <c r="B580" s="2" t="s">
        <v>580</v>
      </c>
      <c r="C580" s="6" t="n">
        <v>0</v>
      </c>
      <c r="D580" s="6" t="n">
        <v>0.000829875518672199</v>
      </c>
      <c r="E580" s="6" t="n">
        <v>0</v>
      </c>
    </row>
    <row r="581" customFormat="false" ht="13.8" hidden="false" customHeight="false" outlineLevel="0" collapsed="false">
      <c r="A581" s="1" t="n">
        <v>2</v>
      </c>
      <c r="B581" s="2" t="s">
        <v>581</v>
      </c>
      <c r="C581" s="6" t="n">
        <v>0.00116144018583043</v>
      </c>
      <c r="D581" s="6" t="n">
        <v>0</v>
      </c>
      <c r="E581" s="6" t="n">
        <v>0.00122100122100122</v>
      </c>
    </row>
    <row r="582" customFormat="false" ht="13.8" hidden="false" customHeight="false" outlineLevel="0" collapsed="false">
      <c r="A582" s="1" t="n">
        <v>3</v>
      </c>
      <c r="B582" s="2" t="s">
        <v>582</v>
      </c>
      <c r="C582" s="6" t="n">
        <v>0</v>
      </c>
      <c r="D582" s="6" t="n">
        <v>0.000829875518672199</v>
      </c>
      <c r="E582" s="6" t="n">
        <v>0.00244200244200244</v>
      </c>
    </row>
    <row r="583" customFormat="false" ht="13.8" hidden="false" customHeight="false" outlineLevel="0" collapsed="false">
      <c r="A583" s="1" t="n">
        <v>3</v>
      </c>
      <c r="B583" s="2" t="s">
        <v>583</v>
      </c>
      <c r="C583" s="6" t="n">
        <v>0</v>
      </c>
      <c r="D583" s="6" t="n">
        <v>0.000829875518672199</v>
      </c>
      <c r="E583" s="6" t="n">
        <v>0.00244200244200244</v>
      </c>
    </row>
    <row r="584" customFormat="false" ht="13.8" hidden="false" customHeight="false" outlineLevel="0" collapsed="false">
      <c r="A584" s="1" t="n">
        <v>6</v>
      </c>
      <c r="B584" s="2" t="s">
        <v>584</v>
      </c>
      <c r="C584" s="6" t="n">
        <v>0.00116144018583043</v>
      </c>
      <c r="D584" s="6" t="n">
        <v>0.004149377593361</v>
      </c>
      <c r="E584" s="6" t="n">
        <v>0</v>
      </c>
    </row>
    <row r="585" customFormat="false" ht="13.8" hidden="false" customHeight="false" outlineLevel="0" collapsed="false">
      <c r="A585" s="1" t="n">
        <v>4</v>
      </c>
      <c r="B585" s="2" t="s">
        <v>585</v>
      </c>
      <c r="C585" s="6" t="n">
        <v>0</v>
      </c>
      <c r="D585" s="6" t="n">
        <v>0.0033195020746888</v>
      </c>
      <c r="E585" s="6" t="n">
        <v>0</v>
      </c>
    </row>
    <row r="586" customFormat="false" ht="13.8" hidden="false" customHeight="false" outlineLevel="0" collapsed="false">
      <c r="A586" s="1" t="n">
        <v>14</v>
      </c>
      <c r="B586" s="2" t="s">
        <v>586</v>
      </c>
      <c r="C586" s="6" t="n">
        <v>0.00348432055749129</v>
      </c>
      <c r="D586" s="6" t="n">
        <v>0.00663900414937759</v>
      </c>
      <c r="E586" s="6" t="n">
        <v>0.00366300366300366</v>
      </c>
    </row>
    <row r="587" customFormat="false" ht="13.8" hidden="false" customHeight="false" outlineLevel="0" collapsed="false">
      <c r="A587" s="1" t="n">
        <v>43</v>
      </c>
      <c r="B587" s="2" t="s">
        <v>587</v>
      </c>
      <c r="C587" s="6" t="n">
        <v>0.00929152148664344</v>
      </c>
      <c r="D587" s="6" t="n">
        <v>0.0232365145228216</v>
      </c>
      <c r="E587" s="6" t="n">
        <v>0.00854700854700855</v>
      </c>
    </row>
    <row r="588" customFormat="false" ht="13.8" hidden="false" customHeight="false" outlineLevel="0" collapsed="false">
      <c r="A588" s="1" t="n">
        <v>36</v>
      </c>
      <c r="B588" s="2" t="s">
        <v>588</v>
      </c>
      <c r="C588" s="6" t="n">
        <v>0.00813008130081301</v>
      </c>
      <c r="D588" s="6" t="n">
        <v>0.0182572614107884</v>
      </c>
      <c r="E588" s="6" t="n">
        <v>0.00854700854700855</v>
      </c>
    </row>
    <row r="589" customFormat="false" ht="13.8" hidden="false" customHeight="false" outlineLevel="0" collapsed="false">
      <c r="A589" s="1" t="n">
        <v>1</v>
      </c>
      <c r="B589" s="2" t="s">
        <v>589</v>
      </c>
      <c r="C589" s="6" t="n">
        <v>0</v>
      </c>
      <c r="D589" s="6" t="n">
        <v>0.000829875518672199</v>
      </c>
      <c r="E589" s="6" t="n">
        <v>0</v>
      </c>
    </row>
    <row r="590" customFormat="false" ht="13.8" hidden="false" customHeight="false" outlineLevel="0" collapsed="false">
      <c r="A590" s="1" t="n">
        <v>2</v>
      </c>
      <c r="B590" s="2" t="s">
        <v>590</v>
      </c>
      <c r="C590" s="6" t="n">
        <v>0.00116144018583043</v>
      </c>
      <c r="D590" s="6" t="n">
        <v>0.000829875518672199</v>
      </c>
      <c r="E590" s="6" t="n">
        <v>0</v>
      </c>
    </row>
    <row r="591" customFormat="false" ht="13.8" hidden="false" customHeight="false" outlineLevel="0" collapsed="false">
      <c r="A591" s="1" t="n">
        <v>2</v>
      </c>
      <c r="B591" s="2" t="s">
        <v>591</v>
      </c>
      <c r="C591" s="6" t="n">
        <v>0.00116144018583043</v>
      </c>
      <c r="D591" s="6" t="n">
        <v>0.000829875518672199</v>
      </c>
      <c r="E591" s="6" t="n">
        <v>0</v>
      </c>
    </row>
    <row r="592" customFormat="false" ht="13.8" hidden="false" customHeight="false" outlineLevel="0" collapsed="false">
      <c r="A592" s="1" t="n">
        <v>1</v>
      </c>
      <c r="B592" s="2" t="s">
        <v>592</v>
      </c>
      <c r="C592" s="6" t="n">
        <v>0</v>
      </c>
      <c r="D592" s="6" t="n">
        <v>0.000829875518672199</v>
      </c>
      <c r="E592" s="6" t="n">
        <v>0</v>
      </c>
    </row>
    <row r="593" customFormat="false" ht="13.8" hidden="false" customHeight="false" outlineLevel="0" collapsed="false">
      <c r="A593" s="1" t="n">
        <v>2</v>
      </c>
      <c r="B593" s="2" t="s">
        <v>593</v>
      </c>
      <c r="C593" s="6" t="n">
        <v>0</v>
      </c>
      <c r="D593" s="6" t="n">
        <v>0.000829875518672199</v>
      </c>
      <c r="E593" s="6" t="n">
        <v>0.00122100122100122</v>
      </c>
    </row>
    <row r="594" customFormat="false" ht="13.8" hidden="false" customHeight="false" outlineLevel="0" collapsed="false">
      <c r="A594" s="1" t="n">
        <v>1</v>
      </c>
      <c r="B594" s="2" t="s">
        <v>594</v>
      </c>
      <c r="C594" s="6" t="n">
        <v>0</v>
      </c>
      <c r="D594" s="6" t="n">
        <v>0.000829875518672199</v>
      </c>
      <c r="E594" s="6" t="n">
        <v>0</v>
      </c>
    </row>
    <row r="595" customFormat="false" ht="13.8" hidden="false" customHeight="false" outlineLevel="0" collapsed="false">
      <c r="A595" s="1" t="n">
        <v>1</v>
      </c>
      <c r="B595" s="2" t="s">
        <v>595</v>
      </c>
      <c r="C595" s="6" t="n">
        <v>0</v>
      </c>
      <c r="D595" s="6" t="n">
        <v>0.000829875518672199</v>
      </c>
      <c r="E595" s="6" t="n">
        <v>0</v>
      </c>
    </row>
    <row r="596" customFormat="false" ht="13.8" hidden="false" customHeight="false" outlineLevel="0" collapsed="false">
      <c r="A596" s="1" t="n">
        <v>3</v>
      </c>
      <c r="B596" s="2" t="s">
        <v>596</v>
      </c>
      <c r="C596" s="6" t="n">
        <v>0</v>
      </c>
      <c r="D596" s="6" t="n">
        <v>0.0016597510373444</v>
      </c>
      <c r="E596" s="6" t="n">
        <v>0.00122100122100122</v>
      </c>
    </row>
    <row r="597" customFormat="false" ht="13.8" hidden="false" customHeight="false" outlineLevel="0" collapsed="false">
      <c r="A597" s="1" t="n">
        <v>1</v>
      </c>
      <c r="B597" s="2" t="s">
        <v>597</v>
      </c>
      <c r="C597" s="6" t="n">
        <v>0.00116144018583043</v>
      </c>
      <c r="D597" s="6" t="n">
        <v>0</v>
      </c>
      <c r="E597" s="6" t="n">
        <v>0</v>
      </c>
    </row>
    <row r="598" customFormat="false" ht="13.8" hidden="false" customHeight="false" outlineLevel="0" collapsed="false">
      <c r="A598" s="1" t="n">
        <v>2</v>
      </c>
      <c r="B598" s="2" t="s">
        <v>598</v>
      </c>
      <c r="C598" s="6" t="n">
        <v>0</v>
      </c>
      <c r="D598" s="6" t="n">
        <v>0</v>
      </c>
      <c r="E598" s="6" t="n">
        <v>0.00244200244200244</v>
      </c>
    </row>
    <row r="599" customFormat="false" ht="13.8" hidden="false" customHeight="false" outlineLevel="0" collapsed="false">
      <c r="A599" s="1" t="n">
        <v>1</v>
      </c>
      <c r="B599" s="2" t="s">
        <v>599</v>
      </c>
      <c r="C599" s="6" t="n">
        <v>0</v>
      </c>
      <c r="D599" s="6" t="n">
        <v>0.000829875518672199</v>
      </c>
      <c r="E599" s="6" t="n">
        <v>0</v>
      </c>
    </row>
    <row r="600" customFormat="false" ht="13.8" hidden="false" customHeight="false" outlineLevel="0" collapsed="false">
      <c r="A600" s="1" t="n">
        <v>1</v>
      </c>
      <c r="B600" s="2" t="s">
        <v>600</v>
      </c>
      <c r="C600" s="6" t="n">
        <v>0.00116144018583043</v>
      </c>
      <c r="D600" s="6" t="n">
        <v>0</v>
      </c>
      <c r="E600" s="6" t="n">
        <v>0</v>
      </c>
    </row>
    <row r="601" customFormat="false" ht="13.8" hidden="false" customHeight="false" outlineLevel="0" collapsed="false">
      <c r="A601" s="1" t="n">
        <v>37</v>
      </c>
      <c r="B601" s="2" t="s">
        <v>601</v>
      </c>
      <c r="C601" s="6" t="n">
        <v>0.0116144018583043</v>
      </c>
      <c r="D601" s="6" t="n">
        <v>0.0141078838174274</v>
      </c>
      <c r="E601" s="6" t="n">
        <v>0.0122100122100122</v>
      </c>
    </row>
    <row r="602" customFormat="false" ht="13.8" hidden="false" customHeight="false" outlineLevel="0" collapsed="false">
      <c r="A602" s="1" t="n">
        <v>24</v>
      </c>
      <c r="B602" s="2" t="s">
        <v>602</v>
      </c>
      <c r="C602" s="6" t="n">
        <v>0.00464576074332172</v>
      </c>
      <c r="D602" s="6" t="n">
        <v>0.00995850622406639</v>
      </c>
      <c r="E602" s="6" t="n">
        <v>0.00976800976800977</v>
      </c>
    </row>
    <row r="603" customFormat="false" ht="13.8" hidden="false" customHeight="false" outlineLevel="0" collapsed="false">
      <c r="A603" s="1" t="n">
        <v>6</v>
      </c>
      <c r="B603" s="2" t="s">
        <v>603</v>
      </c>
      <c r="C603" s="6" t="n">
        <v>0.00348432055749129</v>
      </c>
      <c r="D603" s="6" t="n">
        <v>0.000829875518672199</v>
      </c>
      <c r="E603" s="6" t="n">
        <v>0.00244200244200244</v>
      </c>
    </row>
    <row r="604" customFormat="false" ht="13.8" hidden="false" customHeight="false" outlineLevel="0" collapsed="false">
      <c r="A604" s="1" t="n">
        <v>30</v>
      </c>
      <c r="B604" s="2" t="s">
        <v>604</v>
      </c>
      <c r="C604" s="6" t="n">
        <v>0.00696864111498258</v>
      </c>
      <c r="D604" s="6" t="n">
        <v>0.00829875518672199</v>
      </c>
      <c r="E604" s="6" t="n">
        <v>0.0170940170940171</v>
      </c>
    </row>
    <row r="605" customFormat="false" ht="13.8" hidden="false" customHeight="false" outlineLevel="0" collapsed="false">
      <c r="A605" s="1" t="n">
        <v>39</v>
      </c>
      <c r="B605" s="2" t="s">
        <v>605</v>
      </c>
      <c r="C605" s="6" t="n">
        <v>0.0150987224157956</v>
      </c>
      <c r="D605" s="6" t="n">
        <v>0.0132780082987552</v>
      </c>
      <c r="E605" s="6" t="n">
        <v>0.0122100122100122</v>
      </c>
    </row>
    <row r="606" customFormat="false" ht="13.8" hidden="false" customHeight="false" outlineLevel="0" collapsed="false">
      <c r="A606" s="1" t="n">
        <v>21</v>
      </c>
      <c r="B606" s="2" t="s">
        <v>606</v>
      </c>
      <c r="C606" s="6" t="n">
        <v>0.00813008130081301</v>
      </c>
      <c r="D606" s="6" t="n">
        <v>0.00746887966804979</v>
      </c>
      <c r="E606" s="6" t="n">
        <v>0.00610500610500611</v>
      </c>
    </row>
    <row r="607" customFormat="false" ht="13.8" hidden="false" customHeight="false" outlineLevel="0" collapsed="false">
      <c r="A607" s="1" t="n">
        <v>1</v>
      </c>
      <c r="B607" s="2" t="s">
        <v>607</v>
      </c>
      <c r="C607" s="6" t="n">
        <v>0</v>
      </c>
      <c r="D607" s="6" t="n">
        <v>0</v>
      </c>
      <c r="E607" s="6" t="n">
        <v>0.00122100122100122</v>
      </c>
    </row>
    <row r="608" customFormat="false" ht="13.8" hidden="false" customHeight="false" outlineLevel="0" collapsed="false">
      <c r="A608" s="1" t="n">
        <v>1</v>
      </c>
      <c r="B608" s="2" t="s">
        <v>608</v>
      </c>
      <c r="C608" s="6" t="n">
        <v>0.00116144018583043</v>
      </c>
      <c r="D608" s="6" t="n">
        <v>0</v>
      </c>
      <c r="E608" s="6" t="n">
        <v>0</v>
      </c>
    </row>
    <row r="609" customFormat="false" ht="13.8" hidden="false" customHeight="false" outlineLevel="0" collapsed="false">
      <c r="A609" s="1" t="n">
        <v>2</v>
      </c>
      <c r="B609" s="2" t="s">
        <v>609</v>
      </c>
      <c r="C609" s="6" t="n">
        <v>0.00116144018583043</v>
      </c>
      <c r="D609" s="6" t="n">
        <v>0.000829875518672199</v>
      </c>
      <c r="E609" s="6" t="n">
        <v>0</v>
      </c>
    </row>
    <row r="610" customFormat="false" ht="13.8" hidden="false" customHeight="false" outlineLevel="0" collapsed="false">
      <c r="A610" s="1" t="n">
        <v>1</v>
      </c>
      <c r="B610" s="2" t="s">
        <v>610</v>
      </c>
      <c r="C610" s="6" t="n">
        <v>0.00116144018583043</v>
      </c>
      <c r="D610" s="6" t="n">
        <v>0</v>
      </c>
      <c r="E610" s="6" t="n">
        <v>0</v>
      </c>
    </row>
    <row r="611" customFormat="false" ht="13.8" hidden="false" customHeight="false" outlineLevel="0" collapsed="false">
      <c r="A611" s="1" t="n">
        <v>2</v>
      </c>
      <c r="B611" s="2" t="s">
        <v>611</v>
      </c>
      <c r="C611" s="6" t="n">
        <v>0.00116144018583043</v>
      </c>
      <c r="D611" s="6" t="n">
        <v>0.000829875518672199</v>
      </c>
      <c r="E611" s="6" t="n">
        <v>0</v>
      </c>
    </row>
    <row r="612" customFormat="false" ht="13.8" hidden="false" customHeight="false" outlineLevel="0" collapsed="false">
      <c r="A612" s="1" t="n">
        <v>2</v>
      </c>
      <c r="B612" s="2" t="s">
        <v>612</v>
      </c>
      <c r="C612" s="6" t="n">
        <v>0.00116144018583043</v>
      </c>
      <c r="D612" s="6" t="n">
        <v>0.000829875518672199</v>
      </c>
      <c r="E612" s="6" t="n">
        <v>0</v>
      </c>
    </row>
    <row r="613" customFormat="false" ht="13.8" hidden="false" customHeight="false" outlineLevel="0" collapsed="false">
      <c r="A613" s="1" t="n">
        <v>75</v>
      </c>
      <c r="B613" s="2" t="s">
        <v>613</v>
      </c>
      <c r="C613" s="6" t="n">
        <v>0.0220673635307782</v>
      </c>
      <c r="D613" s="6" t="n">
        <v>0.0340248962655602</v>
      </c>
      <c r="E613" s="6" t="n">
        <v>0.0183150183150183</v>
      </c>
    </row>
    <row r="614" customFormat="false" ht="13.8" hidden="false" customHeight="false" outlineLevel="0" collapsed="false">
      <c r="A614" s="1" t="n">
        <v>1</v>
      </c>
      <c r="B614" s="2" t="s">
        <v>614</v>
      </c>
      <c r="C614" s="6" t="n">
        <v>0.00116144018583043</v>
      </c>
      <c r="D614" s="6" t="n">
        <v>0</v>
      </c>
      <c r="E614" s="6" t="n">
        <v>0</v>
      </c>
    </row>
    <row r="615" customFormat="false" ht="13.8" hidden="false" customHeight="false" outlineLevel="0" collapsed="false">
      <c r="A615" s="1" t="n">
        <v>3</v>
      </c>
      <c r="B615" s="2" t="s">
        <v>615</v>
      </c>
      <c r="C615" s="6" t="n">
        <v>0</v>
      </c>
      <c r="D615" s="6" t="n">
        <v>0.0016597510373444</v>
      </c>
      <c r="E615" s="6" t="n">
        <v>0.00122100122100122</v>
      </c>
    </row>
    <row r="616" customFormat="false" ht="13.8" hidden="false" customHeight="false" outlineLevel="0" collapsed="false">
      <c r="A616" s="1" t="n">
        <v>1</v>
      </c>
      <c r="B616" s="2" t="s">
        <v>616</v>
      </c>
      <c r="C616" s="6" t="n">
        <v>0.00116144018583043</v>
      </c>
      <c r="D616" s="6" t="n">
        <v>0</v>
      </c>
      <c r="E616" s="6" t="n">
        <v>0</v>
      </c>
    </row>
    <row r="617" customFormat="false" ht="13.8" hidden="false" customHeight="false" outlineLevel="0" collapsed="false">
      <c r="A617" s="1" t="n">
        <v>1</v>
      </c>
      <c r="B617" s="2" t="s">
        <v>617</v>
      </c>
      <c r="C617" s="6" t="n">
        <v>0</v>
      </c>
      <c r="D617" s="6" t="n">
        <v>0</v>
      </c>
      <c r="E617" s="6" t="n">
        <v>0.00122100122100122</v>
      </c>
    </row>
    <row r="618" customFormat="false" ht="13.8" hidden="false" customHeight="false" outlineLevel="0" collapsed="false">
      <c r="A618" s="1" t="n">
        <v>1</v>
      </c>
      <c r="B618" s="2" t="s">
        <v>618</v>
      </c>
      <c r="C618" s="6" t="n">
        <v>0.00116144018583043</v>
      </c>
      <c r="D618" s="6" t="n">
        <v>0</v>
      </c>
      <c r="E618" s="6" t="n">
        <v>0</v>
      </c>
    </row>
    <row r="619" customFormat="false" ht="13.8" hidden="false" customHeight="false" outlineLevel="0" collapsed="false">
      <c r="A619" s="1" t="n">
        <v>131</v>
      </c>
      <c r="B619" s="2" t="s">
        <v>619</v>
      </c>
      <c r="C619" s="6" t="n">
        <v>0.0371660859465738</v>
      </c>
      <c r="D619" s="6" t="n">
        <v>0.0390041493775934</v>
      </c>
      <c r="E619" s="6" t="n">
        <v>0.0634920634920635</v>
      </c>
    </row>
    <row r="620" customFormat="false" ht="13.8" hidden="false" customHeight="false" outlineLevel="0" collapsed="false">
      <c r="A620" s="1" t="n">
        <v>1</v>
      </c>
      <c r="B620" s="2" t="s">
        <v>620</v>
      </c>
      <c r="C620" s="6" t="n">
        <v>0</v>
      </c>
      <c r="D620" s="6" t="n">
        <v>0</v>
      </c>
      <c r="E620" s="6" t="n">
        <v>0.00122100122100122</v>
      </c>
    </row>
    <row r="621" customFormat="false" ht="13.8" hidden="false" customHeight="false" outlineLevel="0" collapsed="false">
      <c r="A621" s="1" t="n">
        <v>1</v>
      </c>
      <c r="B621" s="2" t="s">
        <v>621</v>
      </c>
      <c r="C621" s="6" t="n">
        <v>0</v>
      </c>
      <c r="D621" s="6" t="n">
        <v>0</v>
      </c>
      <c r="E621" s="6" t="n">
        <v>0.00122100122100122</v>
      </c>
    </row>
    <row r="622" customFormat="false" ht="13.8" hidden="false" customHeight="false" outlineLevel="0" collapsed="false">
      <c r="A622" s="1" t="n">
        <v>1</v>
      </c>
      <c r="B622" s="2" t="s">
        <v>622</v>
      </c>
      <c r="C622" s="6" t="n">
        <v>0</v>
      </c>
      <c r="D622" s="6" t="n">
        <v>0</v>
      </c>
      <c r="E622" s="6" t="n">
        <v>0.00122100122100122</v>
      </c>
    </row>
    <row r="623" customFormat="false" ht="13.8" hidden="false" customHeight="false" outlineLevel="0" collapsed="false">
      <c r="A623" s="1" t="n">
        <v>1</v>
      </c>
      <c r="B623" s="2" t="s">
        <v>623</v>
      </c>
      <c r="C623" s="6" t="n">
        <v>0</v>
      </c>
      <c r="D623" s="6" t="n">
        <v>0.000829875518672199</v>
      </c>
      <c r="E623" s="6" t="n">
        <v>0</v>
      </c>
    </row>
    <row r="624" customFormat="false" ht="13.8" hidden="false" customHeight="false" outlineLevel="0" collapsed="false">
      <c r="A624" s="1" t="n">
        <v>1</v>
      </c>
      <c r="B624" s="2" t="s">
        <v>624</v>
      </c>
      <c r="C624" s="6" t="n">
        <v>0.00116144018583043</v>
      </c>
      <c r="D624" s="6" t="n">
        <v>0</v>
      </c>
      <c r="E624" s="6" t="n">
        <v>0</v>
      </c>
    </row>
    <row r="625" customFormat="false" ht="13.8" hidden="false" customHeight="false" outlineLevel="0" collapsed="false">
      <c r="A625" s="1" t="n">
        <v>1</v>
      </c>
      <c r="B625" s="2" t="s">
        <v>625</v>
      </c>
      <c r="C625" s="6" t="n">
        <v>0</v>
      </c>
      <c r="D625" s="6" t="n">
        <v>0.000829875518672199</v>
      </c>
      <c r="E625" s="6" t="n">
        <v>0</v>
      </c>
    </row>
    <row r="626" customFormat="false" ht="13.8" hidden="false" customHeight="false" outlineLevel="0" collapsed="false">
      <c r="A626" s="1" t="n">
        <v>1</v>
      </c>
      <c r="B626" s="2" t="s">
        <v>626</v>
      </c>
      <c r="C626" s="6" t="n">
        <v>0</v>
      </c>
      <c r="D626" s="6" t="n">
        <v>0.000829875518672199</v>
      </c>
      <c r="E626" s="6" t="n">
        <v>0</v>
      </c>
    </row>
    <row r="627" customFormat="false" ht="13.8" hidden="false" customHeight="false" outlineLevel="0" collapsed="false">
      <c r="A627" s="1" t="n">
        <v>1</v>
      </c>
      <c r="B627" s="2" t="s">
        <v>627</v>
      </c>
      <c r="C627" s="6" t="n">
        <v>0</v>
      </c>
      <c r="D627" s="6" t="n">
        <v>0.000829875518672199</v>
      </c>
      <c r="E627" s="6" t="n">
        <v>0</v>
      </c>
    </row>
    <row r="628" customFormat="false" ht="13.8" hidden="false" customHeight="false" outlineLevel="0" collapsed="false">
      <c r="A628" s="1" t="n">
        <v>4</v>
      </c>
      <c r="B628" s="2" t="s">
        <v>628</v>
      </c>
      <c r="C628" s="6" t="n">
        <v>0.00116144018583043</v>
      </c>
      <c r="D628" s="6" t="n">
        <v>0.0016597510373444</v>
      </c>
      <c r="E628" s="6" t="n">
        <v>0.00122100122100122</v>
      </c>
    </row>
    <row r="629" customFormat="false" ht="13.8" hidden="false" customHeight="false" outlineLevel="0" collapsed="false">
      <c r="A629" s="1" t="n">
        <v>7</v>
      </c>
      <c r="B629" s="2" t="s">
        <v>629</v>
      </c>
      <c r="C629" s="6" t="n">
        <v>0.00116144018583043</v>
      </c>
      <c r="D629" s="6" t="n">
        <v>0.0024896265560166</v>
      </c>
      <c r="E629" s="6" t="n">
        <v>0.00366300366300366</v>
      </c>
    </row>
    <row r="630" customFormat="false" ht="13.8" hidden="false" customHeight="false" outlineLevel="0" collapsed="false">
      <c r="A630" s="1" t="n">
        <v>1</v>
      </c>
      <c r="B630" s="2" t="s">
        <v>630</v>
      </c>
      <c r="C630" s="6" t="n">
        <v>0</v>
      </c>
      <c r="D630" s="6" t="n">
        <v>0.000829875518672199</v>
      </c>
      <c r="E630" s="6" t="n">
        <v>0</v>
      </c>
    </row>
    <row r="631" customFormat="false" ht="13.8" hidden="false" customHeight="false" outlineLevel="0" collapsed="false">
      <c r="A631" s="1" t="n">
        <v>1</v>
      </c>
      <c r="B631" s="2" t="s">
        <v>631</v>
      </c>
      <c r="C631" s="6" t="n">
        <v>0</v>
      </c>
      <c r="D631" s="6" t="n">
        <v>0</v>
      </c>
      <c r="E631" s="6" t="n">
        <v>0.00122100122100122</v>
      </c>
    </row>
    <row r="632" customFormat="false" ht="13.8" hidden="false" customHeight="false" outlineLevel="0" collapsed="false">
      <c r="A632" s="1" t="n">
        <v>3</v>
      </c>
      <c r="B632" s="2" t="s">
        <v>632</v>
      </c>
      <c r="C632" s="6" t="n">
        <v>0</v>
      </c>
      <c r="D632" s="6" t="n">
        <v>0.0016597510373444</v>
      </c>
      <c r="E632" s="6" t="n">
        <v>0.00122100122100122</v>
      </c>
    </row>
    <row r="633" customFormat="false" ht="13.8" hidden="false" customHeight="false" outlineLevel="0" collapsed="false">
      <c r="A633" s="1" t="n">
        <v>2</v>
      </c>
      <c r="B633" s="2" t="s">
        <v>633</v>
      </c>
      <c r="C633" s="6" t="n">
        <v>0</v>
      </c>
      <c r="D633" s="6" t="n">
        <v>0.000829875518672199</v>
      </c>
      <c r="E633" s="6" t="n">
        <v>0.00122100122100122</v>
      </c>
    </row>
    <row r="634" customFormat="false" ht="13.8" hidden="false" customHeight="false" outlineLevel="0" collapsed="false">
      <c r="A634" s="1" t="n">
        <v>9</v>
      </c>
      <c r="B634" s="2" t="s">
        <v>634</v>
      </c>
      <c r="C634" s="6" t="n">
        <v>0.00232288037166086</v>
      </c>
      <c r="D634" s="6" t="n">
        <v>0.0024896265560166</v>
      </c>
      <c r="E634" s="6" t="n">
        <v>0.00488400488400488</v>
      </c>
    </row>
    <row r="635" customFormat="false" ht="13.8" hidden="false" customHeight="false" outlineLevel="0" collapsed="false">
      <c r="A635" s="1" t="n">
        <v>2</v>
      </c>
      <c r="B635" s="2" t="s">
        <v>635</v>
      </c>
      <c r="C635" s="6" t="n">
        <v>0.00116144018583043</v>
      </c>
      <c r="D635" s="6" t="n">
        <v>0.000829875518672199</v>
      </c>
      <c r="E635" s="6" t="n">
        <v>0</v>
      </c>
    </row>
    <row r="636" customFormat="false" ht="13.8" hidden="false" customHeight="false" outlineLevel="0" collapsed="false">
      <c r="A636" s="1" t="n">
        <v>1</v>
      </c>
      <c r="B636" s="2" t="s">
        <v>636</v>
      </c>
      <c r="C636" s="6" t="n">
        <v>0</v>
      </c>
      <c r="D636" s="6" t="n">
        <v>0.000829875518672199</v>
      </c>
      <c r="E636" s="6" t="n">
        <v>0</v>
      </c>
    </row>
    <row r="637" customFormat="false" ht="13.8" hidden="false" customHeight="false" outlineLevel="0" collapsed="false">
      <c r="A637" s="1" t="n">
        <v>1</v>
      </c>
      <c r="B637" s="2" t="s">
        <v>637</v>
      </c>
      <c r="C637" s="6" t="n">
        <v>0.00116144018583043</v>
      </c>
      <c r="D637" s="6" t="n">
        <v>0</v>
      </c>
      <c r="E637" s="6" t="n">
        <v>0</v>
      </c>
    </row>
    <row r="638" customFormat="false" ht="13.8" hidden="false" customHeight="false" outlineLevel="0" collapsed="false">
      <c r="A638" s="1" t="n">
        <v>2</v>
      </c>
      <c r="B638" s="2" t="s">
        <v>638</v>
      </c>
      <c r="C638" s="6" t="n">
        <v>0.00116144018583043</v>
      </c>
      <c r="D638" s="6" t="n">
        <v>0.000829875518672199</v>
      </c>
      <c r="E638" s="6" t="n">
        <v>0</v>
      </c>
    </row>
    <row r="639" customFormat="false" ht="13.8" hidden="false" customHeight="false" outlineLevel="0" collapsed="false">
      <c r="A639" s="1" t="n">
        <v>1</v>
      </c>
      <c r="B639" s="2" t="s">
        <v>639</v>
      </c>
      <c r="C639" s="6" t="n">
        <v>0</v>
      </c>
      <c r="D639" s="6" t="n">
        <v>0</v>
      </c>
      <c r="E639" s="6" t="n">
        <v>0.00122100122100122</v>
      </c>
    </row>
    <row r="640" customFormat="false" ht="13.8" hidden="false" customHeight="false" outlineLevel="0" collapsed="false">
      <c r="A640" s="1" t="n">
        <v>27</v>
      </c>
      <c r="B640" s="2" t="s">
        <v>640</v>
      </c>
      <c r="C640" s="6" t="n">
        <v>0.00580720092915215</v>
      </c>
      <c r="D640" s="6" t="n">
        <v>0.0116182572614108</v>
      </c>
      <c r="E640" s="6" t="n">
        <v>0.00976800976800977</v>
      </c>
    </row>
    <row r="641" customFormat="false" ht="13.8" hidden="false" customHeight="false" outlineLevel="0" collapsed="false">
      <c r="A641" s="1" t="n">
        <v>1</v>
      </c>
      <c r="B641" s="2" t="s">
        <v>641</v>
      </c>
      <c r="C641" s="6" t="n">
        <v>0</v>
      </c>
      <c r="D641" s="6" t="n">
        <v>0.000829875518672199</v>
      </c>
      <c r="E641" s="6" t="n">
        <v>0</v>
      </c>
    </row>
    <row r="642" customFormat="false" ht="13.8" hidden="false" customHeight="false" outlineLevel="0" collapsed="false">
      <c r="A642" s="1" t="n">
        <v>1</v>
      </c>
      <c r="B642" s="2" t="s">
        <v>642</v>
      </c>
      <c r="C642" s="6" t="n">
        <v>0</v>
      </c>
      <c r="D642" s="6" t="n">
        <v>0</v>
      </c>
      <c r="E642" s="6" t="n">
        <v>0.00122100122100122</v>
      </c>
    </row>
    <row r="643" customFormat="false" ht="13.8" hidden="false" customHeight="false" outlineLevel="0" collapsed="false">
      <c r="A643" s="1" t="n">
        <v>11</v>
      </c>
      <c r="B643" s="2" t="s">
        <v>643</v>
      </c>
      <c r="C643" s="6" t="n">
        <v>0.00232288037166086</v>
      </c>
      <c r="D643" s="6" t="n">
        <v>0.0049792531120332</v>
      </c>
      <c r="E643" s="6" t="n">
        <v>0.00366300366300366</v>
      </c>
    </row>
    <row r="644" customFormat="false" ht="13.8" hidden="false" customHeight="false" outlineLevel="0" collapsed="false">
      <c r="A644" s="1" t="n">
        <v>1</v>
      </c>
      <c r="B644" s="2" t="s">
        <v>644</v>
      </c>
      <c r="C644" s="6" t="n">
        <v>0.00116144018583043</v>
      </c>
      <c r="D644" s="6" t="n">
        <v>0</v>
      </c>
      <c r="E644" s="6" t="n">
        <v>0</v>
      </c>
    </row>
    <row r="645" customFormat="false" ht="13.8" hidden="false" customHeight="false" outlineLevel="0" collapsed="false">
      <c r="A645" s="1" t="n">
        <v>1</v>
      </c>
      <c r="B645" s="2" t="s">
        <v>645</v>
      </c>
      <c r="C645" s="6" t="n">
        <v>0</v>
      </c>
      <c r="D645" s="6" t="n">
        <v>0.000829875518672199</v>
      </c>
      <c r="E645" s="6" t="n">
        <v>0</v>
      </c>
    </row>
    <row r="646" customFormat="false" ht="13.8" hidden="false" customHeight="false" outlineLevel="0" collapsed="false">
      <c r="A646" s="1" t="n">
        <v>1</v>
      </c>
      <c r="B646" s="2" t="s">
        <v>646</v>
      </c>
      <c r="C646" s="6" t="n">
        <v>0</v>
      </c>
      <c r="D646" s="6" t="n">
        <v>0</v>
      </c>
      <c r="E646" s="6" t="n">
        <v>0.00122100122100122</v>
      </c>
    </row>
    <row r="647" customFormat="false" ht="13.8" hidden="false" customHeight="false" outlineLevel="0" collapsed="false">
      <c r="A647" s="1" t="n">
        <v>6</v>
      </c>
      <c r="B647" s="2" t="s">
        <v>647</v>
      </c>
      <c r="C647" s="6" t="n">
        <v>0.00464576074332172</v>
      </c>
      <c r="D647" s="6" t="n">
        <v>0.000829875518672199</v>
      </c>
      <c r="E647" s="6" t="n">
        <v>0.00122100122100122</v>
      </c>
    </row>
    <row r="648" customFormat="false" ht="13.8" hidden="false" customHeight="false" outlineLevel="0" collapsed="false">
      <c r="A648" s="1" t="n">
        <v>1</v>
      </c>
      <c r="B648" s="2" t="s">
        <v>648</v>
      </c>
      <c r="C648" s="6" t="n">
        <v>0</v>
      </c>
      <c r="D648" s="6" t="n">
        <v>0</v>
      </c>
      <c r="E648" s="6" t="n">
        <v>0.00122100122100122</v>
      </c>
    </row>
    <row r="649" customFormat="false" ht="13.8" hidden="false" customHeight="false" outlineLevel="0" collapsed="false">
      <c r="A649" s="1" t="n">
        <v>3</v>
      </c>
      <c r="B649" s="2" t="s">
        <v>649</v>
      </c>
      <c r="C649" s="6" t="n">
        <v>0</v>
      </c>
      <c r="D649" s="6" t="n">
        <v>0.0016597510373444</v>
      </c>
      <c r="E649" s="6" t="n">
        <v>0.00122100122100122</v>
      </c>
    </row>
    <row r="650" customFormat="false" ht="13.8" hidden="false" customHeight="false" outlineLevel="0" collapsed="false">
      <c r="A650" s="1" t="n">
        <v>1</v>
      </c>
      <c r="B650" s="2" t="s">
        <v>650</v>
      </c>
      <c r="C650" s="6" t="n">
        <v>0</v>
      </c>
      <c r="D650" s="6" t="n">
        <v>0</v>
      </c>
      <c r="E650" s="6" t="n">
        <v>0.00122100122100122</v>
      </c>
    </row>
    <row r="651" customFormat="false" ht="13.8" hidden="false" customHeight="false" outlineLevel="0" collapsed="false">
      <c r="A651" s="1" t="n">
        <v>2</v>
      </c>
      <c r="B651" s="2" t="s">
        <v>651</v>
      </c>
      <c r="C651" s="6" t="n">
        <v>0</v>
      </c>
      <c r="D651" s="6" t="n">
        <v>0.0016597510373444</v>
      </c>
      <c r="E651" s="6" t="n">
        <v>0</v>
      </c>
    </row>
    <row r="652" customFormat="false" ht="13.8" hidden="false" customHeight="false" outlineLevel="0" collapsed="false">
      <c r="A652" s="1" t="n">
        <v>2</v>
      </c>
      <c r="B652" s="2" t="s">
        <v>652</v>
      </c>
      <c r="C652" s="6" t="n">
        <v>0.00116144018583043</v>
      </c>
      <c r="D652" s="6" t="n">
        <v>0.000829875518672199</v>
      </c>
      <c r="E652" s="6" t="n">
        <v>0</v>
      </c>
    </row>
    <row r="653" customFormat="false" ht="13.8" hidden="false" customHeight="false" outlineLevel="0" collapsed="false">
      <c r="A653" s="1" t="n">
        <v>7</v>
      </c>
      <c r="B653" s="2" t="s">
        <v>653</v>
      </c>
      <c r="C653" s="6" t="n">
        <v>0.00348432055749129</v>
      </c>
      <c r="D653" s="6" t="n">
        <v>0.0024896265560166</v>
      </c>
      <c r="E653" s="6" t="n">
        <v>0.00122100122100122</v>
      </c>
    </row>
    <row r="654" customFormat="false" ht="13.8" hidden="false" customHeight="false" outlineLevel="0" collapsed="false">
      <c r="A654" s="1" t="n">
        <v>1</v>
      </c>
      <c r="B654" s="2" t="s">
        <v>654</v>
      </c>
      <c r="C654" s="6" t="n">
        <v>0</v>
      </c>
      <c r="D654" s="6" t="n">
        <v>0</v>
      </c>
      <c r="E654" s="6" t="n">
        <v>0.00122100122100122</v>
      </c>
    </row>
    <row r="655" customFormat="false" ht="13.8" hidden="false" customHeight="false" outlineLevel="0" collapsed="false">
      <c r="A655" s="1" t="n">
        <v>4</v>
      </c>
      <c r="B655" s="2" t="s">
        <v>655</v>
      </c>
      <c r="C655" s="6" t="n">
        <v>0.00116144018583043</v>
      </c>
      <c r="D655" s="6" t="n">
        <v>0</v>
      </c>
      <c r="E655" s="6" t="n">
        <v>0.00366300366300366</v>
      </c>
    </row>
    <row r="656" customFormat="false" ht="13.8" hidden="false" customHeight="false" outlineLevel="0" collapsed="false">
      <c r="A656" s="1" t="n">
        <v>1</v>
      </c>
      <c r="B656" s="2" t="s">
        <v>656</v>
      </c>
      <c r="C656" s="6" t="n">
        <v>0</v>
      </c>
      <c r="D656" s="6" t="n">
        <v>0</v>
      </c>
      <c r="E656" s="6" t="n">
        <v>0.00122100122100122</v>
      </c>
    </row>
    <row r="657" customFormat="false" ht="13.8" hidden="false" customHeight="false" outlineLevel="0" collapsed="false">
      <c r="A657" s="1" t="n">
        <v>1</v>
      </c>
      <c r="B657" s="2" t="s">
        <v>657</v>
      </c>
      <c r="C657" s="6" t="n">
        <v>0</v>
      </c>
      <c r="D657" s="6" t="n">
        <v>0.000829875518672199</v>
      </c>
      <c r="E657" s="6" t="n">
        <v>0</v>
      </c>
    </row>
    <row r="658" customFormat="false" ht="13.8" hidden="false" customHeight="false" outlineLevel="0" collapsed="false">
      <c r="A658" s="1" t="n">
        <v>1</v>
      </c>
      <c r="B658" s="2" t="s">
        <v>658</v>
      </c>
      <c r="C658" s="6" t="n">
        <v>0</v>
      </c>
      <c r="D658" s="6" t="n">
        <v>0</v>
      </c>
      <c r="E658" s="6" t="n">
        <v>0.00122100122100122</v>
      </c>
    </row>
    <row r="659" customFormat="false" ht="13.8" hidden="false" customHeight="false" outlineLevel="0" collapsed="false">
      <c r="A659" s="1" t="n">
        <v>1</v>
      </c>
      <c r="B659" s="2" t="s">
        <v>659</v>
      </c>
      <c r="C659" s="6" t="n">
        <v>0.00116144018583043</v>
      </c>
      <c r="D659" s="6" t="n">
        <v>0</v>
      </c>
      <c r="E659" s="6" t="n">
        <v>0</v>
      </c>
    </row>
    <row r="660" customFormat="false" ht="13.8" hidden="false" customHeight="false" outlineLevel="0" collapsed="false">
      <c r="A660" s="1" t="n">
        <v>1</v>
      </c>
      <c r="B660" s="2" t="s">
        <v>660</v>
      </c>
      <c r="C660" s="6" t="n">
        <v>0</v>
      </c>
      <c r="D660" s="6" t="n">
        <v>0.000829875518672199</v>
      </c>
      <c r="E660" s="6" t="n">
        <v>0</v>
      </c>
    </row>
    <row r="661" customFormat="false" ht="13.8" hidden="false" customHeight="false" outlineLevel="0" collapsed="false">
      <c r="A661" s="1" t="n">
        <v>1</v>
      </c>
      <c r="B661" s="2" t="s">
        <v>661</v>
      </c>
      <c r="C661" s="6" t="n">
        <v>0</v>
      </c>
      <c r="D661" s="6" t="n">
        <v>0</v>
      </c>
      <c r="E661" s="6" t="n">
        <v>0.00122100122100122</v>
      </c>
    </row>
    <row r="662" customFormat="false" ht="13.8" hidden="false" customHeight="false" outlineLevel="0" collapsed="false">
      <c r="A662" s="1" t="n">
        <v>1</v>
      </c>
      <c r="B662" s="2" t="s">
        <v>662</v>
      </c>
      <c r="C662" s="6" t="n">
        <v>0</v>
      </c>
      <c r="D662" s="6" t="n">
        <v>0.000829875518672199</v>
      </c>
      <c r="E662" s="6" t="n">
        <v>0</v>
      </c>
    </row>
    <row r="663" customFormat="false" ht="13.8" hidden="false" customHeight="false" outlineLevel="0" collapsed="false">
      <c r="A663" s="1" t="n">
        <v>1</v>
      </c>
      <c r="B663" s="2" t="s">
        <v>663</v>
      </c>
      <c r="C663" s="6" t="n">
        <v>0</v>
      </c>
      <c r="D663" s="6" t="n">
        <v>0.000829875518672199</v>
      </c>
      <c r="E663" s="6" t="n">
        <v>0</v>
      </c>
    </row>
    <row r="664" customFormat="false" ht="13.8" hidden="false" customHeight="false" outlineLevel="0" collapsed="false">
      <c r="A664" s="1" t="n">
        <v>1</v>
      </c>
      <c r="B664" s="2" t="s">
        <v>664</v>
      </c>
      <c r="C664" s="6" t="n">
        <v>0.00116144018583043</v>
      </c>
      <c r="D664" s="6" t="n">
        <v>0</v>
      </c>
      <c r="E664" s="6" t="n">
        <v>0</v>
      </c>
    </row>
    <row r="665" customFormat="false" ht="13.8" hidden="false" customHeight="false" outlineLevel="0" collapsed="false">
      <c r="A665" s="1" t="n">
        <v>1</v>
      </c>
      <c r="B665" s="2" t="s">
        <v>665</v>
      </c>
      <c r="C665" s="6" t="n">
        <v>0</v>
      </c>
      <c r="D665" s="6" t="n">
        <v>0</v>
      </c>
      <c r="E665" s="6" t="n">
        <v>0.00122100122100122</v>
      </c>
    </row>
    <row r="666" customFormat="false" ht="13.8" hidden="false" customHeight="false" outlineLevel="0" collapsed="false">
      <c r="A666" s="1" t="n">
        <v>619</v>
      </c>
      <c r="B666" s="2" t="s">
        <v>666</v>
      </c>
      <c r="C666" s="6" t="n">
        <v>0.118466898954704</v>
      </c>
      <c r="D666" s="6" t="n">
        <v>0.356016597510373</v>
      </c>
      <c r="E666" s="6" t="n">
        <v>0.107448107448107</v>
      </c>
    </row>
    <row r="667" customFormat="false" ht="13.8" hidden="false" customHeight="false" outlineLevel="0" collapsed="false">
      <c r="A667" s="1" t="n">
        <v>1</v>
      </c>
      <c r="B667" s="2" t="s">
        <v>667</v>
      </c>
      <c r="C667" s="6" t="n">
        <v>0</v>
      </c>
      <c r="D667" s="6" t="n">
        <v>0.000829875518672199</v>
      </c>
      <c r="E667" s="6" t="n">
        <v>0</v>
      </c>
    </row>
    <row r="668" customFormat="false" ht="13.8" hidden="false" customHeight="false" outlineLevel="0" collapsed="false">
      <c r="A668" s="1" t="n">
        <v>3</v>
      </c>
      <c r="B668" s="2" t="s">
        <v>668</v>
      </c>
      <c r="C668" s="6" t="n">
        <v>0</v>
      </c>
      <c r="D668" s="6" t="n">
        <v>0.0016597510373444</v>
      </c>
      <c r="E668" s="6" t="n">
        <v>0.00122100122100122</v>
      </c>
    </row>
    <row r="669" customFormat="false" ht="13.8" hidden="false" customHeight="false" outlineLevel="0" collapsed="false">
      <c r="A669" s="1" t="n">
        <v>1</v>
      </c>
      <c r="B669" s="2" t="s">
        <v>669</v>
      </c>
      <c r="C669" s="6" t="n">
        <v>0</v>
      </c>
      <c r="D669" s="6" t="n">
        <v>0.000829875518672199</v>
      </c>
      <c r="E669" s="6" t="n">
        <v>0</v>
      </c>
    </row>
    <row r="670" customFormat="false" ht="13.8" hidden="false" customHeight="false" outlineLevel="0" collapsed="false">
      <c r="A670" s="1" t="n">
        <v>1</v>
      </c>
      <c r="B670" s="2" t="s">
        <v>670</v>
      </c>
      <c r="C670" s="6" t="n">
        <v>0</v>
      </c>
      <c r="D670" s="6" t="n">
        <v>0.000829875518672199</v>
      </c>
      <c r="E670" s="6" t="n">
        <v>0</v>
      </c>
    </row>
    <row r="671" customFormat="false" ht="13.8" hidden="false" customHeight="false" outlineLevel="0" collapsed="false">
      <c r="A671" s="1" t="n">
        <v>6</v>
      </c>
      <c r="B671" s="2" t="s">
        <v>671</v>
      </c>
      <c r="C671" s="6" t="n">
        <v>0.00116144018583043</v>
      </c>
      <c r="D671" s="6" t="n">
        <v>0.0016597510373444</v>
      </c>
      <c r="E671" s="6" t="n">
        <v>0.00366300366300366</v>
      </c>
    </row>
    <row r="672" customFormat="false" ht="13.8" hidden="false" customHeight="false" outlineLevel="0" collapsed="false">
      <c r="A672" s="1" t="n">
        <v>1</v>
      </c>
      <c r="B672" s="2" t="s">
        <v>672</v>
      </c>
      <c r="C672" s="6" t="n">
        <v>0</v>
      </c>
      <c r="D672" s="6" t="n">
        <v>0</v>
      </c>
      <c r="E672" s="6" t="n">
        <v>0.00122100122100122</v>
      </c>
    </row>
    <row r="673" customFormat="false" ht="13.8" hidden="false" customHeight="false" outlineLevel="0" collapsed="false">
      <c r="A673" s="1" t="n">
        <v>23</v>
      </c>
      <c r="B673" s="2" t="s">
        <v>673</v>
      </c>
      <c r="C673" s="6" t="n">
        <v>0.00580720092915215</v>
      </c>
      <c r="D673" s="6" t="n">
        <v>0.0107883817427386</v>
      </c>
      <c r="E673" s="6" t="n">
        <v>0.00610500610500611</v>
      </c>
    </row>
    <row r="674" customFormat="false" ht="13.8" hidden="false" customHeight="false" outlineLevel="0" collapsed="false">
      <c r="A674" s="1" t="n">
        <v>9</v>
      </c>
      <c r="B674" s="2" t="s">
        <v>674</v>
      </c>
      <c r="C674" s="6" t="n">
        <v>0.00232288037166086</v>
      </c>
      <c r="D674" s="6" t="n">
        <v>0.0033195020746888</v>
      </c>
      <c r="E674" s="6" t="n">
        <v>0.00366300366300366</v>
      </c>
    </row>
    <row r="675" customFormat="false" ht="13.8" hidden="false" customHeight="false" outlineLevel="0" collapsed="false">
      <c r="A675" s="1" t="n">
        <v>7</v>
      </c>
      <c r="B675" s="2" t="s">
        <v>675</v>
      </c>
      <c r="C675" s="6" t="n">
        <v>0.00232288037166086</v>
      </c>
      <c r="D675" s="6" t="n">
        <v>0.0016597510373444</v>
      </c>
      <c r="E675" s="6" t="n">
        <v>0.00366300366300366</v>
      </c>
    </row>
    <row r="676" customFormat="false" ht="13.8" hidden="false" customHeight="false" outlineLevel="0" collapsed="false">
      <c r="A676" s="1" t="n">
        <v>1</v>
      </c>
      <c r="B676" s="2" t="s">
        <v>676</v>
      </c>
      <c r="C676" s="6" t="n">
        <v>0.00116144018583043</v>
      </c>
      <c r="D676" s="6" t="n">
        <v>0</v>
      </c>
      <c r="E676" s="6" t="n">
        <v>0</v>
      </c>
    </row>
    <row r="677" customFormat="false" ht="13.8" hidden="false" customHeight="false" outlineLevel="0" collapsed="false">
      <c r="A677" s="1" t="n">
        <v>5</v>
      </c>
      <c r="B677" s="2" t="s">
        <v>677</v>
      </c>
      <c r="C677" s="6" t="n">
        <v>0.00232288037166086</v>
      </c>
      <c r="D677" s="6" t="n">
        <v>0.0024896265560166</v>
      </c>
      <c r="E677" s="6" t="n">
        <v>0</v>
      </c>
    </row>
    <row r="678" customFormat="false" ht="13.8" hidden="false" customHeight="false" outlineLevel="0" collapsed="false">
      <c r="A678" s="1" t="n">
        <v>1</v>
      </c>
      <c r="B678" s="2" t="s">
        <v>678</v>
      </c>
      <c r="C678" s="6" t="n">
        <v>0</v>
      </c>
      <c r="D678" s="6" t="n">
        <v>0</v>
      </c>
      <c r="E678" s="6" t="n">
        <v>0.00122100122100122</v>
      </c>
    </row>
    <row r="679" customFormat="false" ht="13.8" hidden="false" customHeight="false" outlineLevel="0" collapsed="false">
      <c r="A679" s="1" t="n">
        <v>1</v>
      </c>
      <c r="B679" s="2" t="s">
        <v>679</v>
      </c>
      <c r="C679" s="6" t="n">
        <v>0</v>
      </c>
      <c r="D679" s="6" t="n">
        <v>0</v>
      </c>
      <c r="E679" s="6" t="n">
        <v>0.00122100122100122</v>
      </c>
    </row>
    <row r="680" customFormat="false" ht="13.8" hidden="false" customHeight="false" outlineLevel="0" collapsed="false">
      <c r="A680" s="1" t="n">
        <v>1</v>
      </c>
      <c r="B680" s="2" t="s">
        <v>680</v>
      </c>
      <c r="C680" s="6" t="n">
        <v>0</v>
      </c>
      <c r="D680" s="6" t="n">
        <v>0</v>
      </c>
      <c r="E680" s="6" t="n">
        <v>0.00122100122100122</v>
      </c>
    </row>
    <row r="681" customFormat="false" ht="13.8" hidden="false" customHeight="false" outlineLevel="0" collapsed="false">
      <c r="A681" s="1" t="n">
        <v>1</v>
      </c>
      <c r="B681" s="2" t="s">
        <v>681</v>
      </c>
      <c r="C681" s="6" t="n">
        <v>0</v>
      </c>
      <c r="D681" s="6" t="n">
        <v>0</v>
      </c>
      <c r="E681" s="6" t="n">
        <v>0.00122100122100122</v>
      </c>
    </row>
    <row r="682" customFormat="false" ht="13.8" hidden="false" customHeight="false" outlineLevel="0" collapsed="false">
      <c r="A682" s="1" t="n">
        <v>1</v>
      </c>
      <c r="B682" s="2" t="s">
        <v>682</v>
      </c>
      <c r="C682" s="6" t="n">
        <v>0</v>
      </c>
      <c r="D682" s="6" t="n">
        <v>0</v>
      </c>
      <c r="E682" s="6" t="n">
        <v>0.00122100122100122</v>
      </c>
    </row>
    <row r="683" customFormat="false" ht="13.8" hidden="false" customHeight="false" outlineLevel="0" collapsed="false">
      <c r="A683" s="1" t="n">
        <v>2</v>
      </c>
      <c r="B683" s="2" t="s">
        <v>683</v>
      </c>
      <c r="C683" s="6" t="n">
        <v>0</v>
      </c>
      <c r="D683" s="6" t="n">
        <v>0.000829875518672199</v>
      </c>
      <c r="E683" s="6" t="n">
        <v>0.00122100122100122</v>
      </c>
    </row>
    <row r="684" customFormat="false" ht="13.8" hidden="false" customHeight="false" outlineLevel="0" collapsed="false">
      <c r="A684" s="1" t="n">
        <v>1</v>
      </c>
      <c r="B684" s="2" t="s">
        <v>684</v>
      </c>
      <c r="C684" s="6" t="n">
        <v>0</v>
      </c>
      <c r="D684" s="6" t="n">
        <v>0</v>
      </c>
      <c r="E684" s="6" t="n">
        <v>0.00122100122100122</v>
      </c>
    </row>
    <row r="685" customFormat="false" ht="13.8" hidden="false" customHeight="false" outlineLevel="0" collapsed="false">
      <c r="A685" s="1" t="n">
        <v>1</v>
      </c>
      <c r="B685" s="2" t="s">
        <v>685</v>
      </c>
      <c r="C685" s="6" t="n">
        <v>0.00116144018583043</v>
      </c>
      <c r="D685" s="6" t="n">
        <v>0</v>
      </c>
      <c r="E685" s="6" t="n">
        <v>0</v>
      </c>
    </row>
    <row r="686" customFormat="false" ht="13.8" hidden="false" customHeight="false" outlineLevel="0" collapsed="false">
      <c r="A686" s="1" t="n">
        <v>3</v>
      </c>
      <c r="B686" s="2" t="s">
        <v>686</v>
      </c>
      <c r="C686" s="6" t="n">
        <v>0</v>
      </c>
      <c r="D686" s="6" t="n">
        <v>0.0016597510373444</v>
      </c>
      <c r="E686" s="6" t="n">
        <v>0.00122100122100122</v>
      </c>
    </row>
    <row r="687" customFormat="false" ht="13.8" hidden="false" customHeight="false" outlineLevel="0" collapsed="false">
      <c r="A687" s="1" t="n">
        <v>1</v>
      </c>
      <c r="B687" s="2" t="s">
        <v>687</v>
      </c>
      <c r="C687" s="6" t="n">
        <v>0</v>
      </c>
      <c r="D687" s="6" t="n">
        <v>0</v>
      </c>
      <c r="E687" s="6" t="n">
        <v>0.00122100122100122</v>
      </c>
    </row>
    <row r="688" customFormat="false" ht="13.8" hidden="false" customHeight="false" outlineLevel="0" collapsed="false">
      <c r="A688" s="1" t="n">
        <v>1</v>
      </c>
      <c r="B688" s="2" t="s">
        <v>688</v>
      </c>
      <c r="C688" s="6" t="n">
        <v>0.00116144018583043</v>
      </c>
      <c r="D688" s="6" t="n">
        <v>0</v>
      </c>
      <c r="E688" s="6" t="n">
        <v>0</v>
      </c>
    </row>
    <row r="689" customFormat="false" ht="13.8" hidden="false" customHeight="false" outlineLevel="0" collapsed="false">
      <c r="A689" s="1" t="n">
        <v>2</v>
      </c>
      <c r="B689" s="2" t="s">
        <v>689</v>
      </c>
      <c r="C689" s="6" t="n">
        <v>0.00116144018583043</v>
      </c>
      <c r="D689" s="6" t="n">
        <v>0.000829875518672199</v>
      </c>
      <c r="E689" s="6" t="n">
        <v>0</v>
      </c>
    </row>
    <row r="690" customFormat="false" ht="13.8" hidden="false" customHeight="false" outlineLevel="0" collapsed="false">
      <c r="A690" s="1" t="n">
        <v>3</v>
      </c>
      <c r="B690" s="2" t="s">
        <v>690</v>
      </c>
      <c r="C690" s="6" t="n">
        <v>0</v>
      </c>
      <c r="D690" s="6" t="n">
        <v>0</v>
      </c>
      <c r="E690" s="6" t="n">
        <v>0.00366300366300366</v>
      </c>
    </row>
    <row r="691" customFormat="false" ht="13.8" hidden="false" customHeight="false" outlineLevel="0" collapsed="false">
      <c r="A691" s="1" t="n">
        <v>2</v>
      </c>
      <c r="B691" s="2" t="s">
        <v>691</v>
      </c>
      <c r="C691" s="6" t="n">
        <v>0</v>
      </c>
      <c r="D691" s="6" t="n">
        <v>0</v>
      </c>
      <c r="E691" s="6" t="n">
        <v>0.00244200244200244</v>
      </c>
    </row>
    <row r="692" customFormat="false" ht="13.8" hidden="false" customHeight="false" outlineLevel="0" collapsed="false">
      <c r="A692" s="1" t="n">
        <v>1</v>
      </c>
      <c r="B692" s="2" t="s">
        <v>692</v>
      </c>
      <c r="C692" s="6" t="n">
        <v>0.00116144018583043</v>
      </c>
      <c r="D692" s="6" t="n">
        <v>0</v>
      </c>
      <c r="E692" s="6" t="n">
        <v>0</v>
      </c>
    </row>
    <row r="693" customFormat="false" ht="13.8" hidden="false" customHeight="false" outlineLevel="0" collapsed="false">
      <c r="A693" s="1" t="n">
        <v>2</v>
      </c>
      <c r="B693" s="2" t="s">
        <v>693</v>
      </c>
      <c r="C693" s="6" t="n">
        <v>0</v>
      </c>
      <c r="D693" s="6" t="n">
        <v>0.0016597510373444</v>
      </c>
      <c r="E693" s="6" t="n">
        <v>0</v>
      </c>
    </row>
    <row r="694" customFormat="false" ht="13.8" hidden="false" customHeight="false" outlineLevel="0" collapsed="false">
      <c r="A694" s="1" t="n">
        <v>2</v>
      </c>
      <c r="B694" s="2" t="s">
        <v>694</v>
      </c>
      <c r="C694" s="6" t="n">
        <v>0.00232288037166086</v>
      </c>
      <c r="D694" s="6" t="n">
        <v>0</v>
      </c>
      <c r="E694" s="6" t="n">
        <v>0</v>
      </c>
    </row>
    <row r="695" customFormat="false" ht="13.8" hidden="false" customHeight="false" outlineLevel="0" collapsed="false">
      <c r="A695" s="1" t="n">
        <v>7</v>
      </c>
      <c r="B695" s="2" t="s">
        <v>695</v>
      </c>
      <c r="C695" s="6" t="n">
        <v>0.00348432055749129</v>
      </c>
      <c r="D695" s="6" t="n">
        <v>0.0016597510373444</v>
      </c>
      <c r="E695" s="6" t="n">
        <v>0.00244200244200244</v>
      </c>
    </row>
    <row r="696" customFormat="false" ht="13.8" hidden="false" customHeight="false" outlineLevel="0" collapsed="false">
      <c r="A696" s="1" t="n">
        <v>1</v>
      </c>
      <c r="B696" s="2" t="s">
        <v>696</v>
      </c>
      <c r="C696" s="6" t="n">
        <v>0</v>
      </c>
      <c r="D696" s="6" t="n">
        <v>0</v>
      </c>
      <c r="E696" s="6" t="n">
        <v>0.00122100122100122</v>
      </c>
    </row>
    <row r="697" customFormat="false" ht="13.8" hidden="false" customHeight="false" outlineLevel="0" collapsed="false">
      <c r="A697" s="1" t="n">
        <v>5</v>
      </c>
      <c r="B697" s="2" t="s">
        <v>697</v>
      </c>
      <c r="C697" s="6" t="n">
        <v>0</v>
      </c>
      <c r="D697" s="6" t="n">
        <v>0.0024896265560166</v>
      </c>
      <c r="E697" s="6" t="n">
        <v>0.00244200244200244</v>
      </c>
    </row>
    <row r="698" customFormat="false" ht="13.8" hidden="false" customHeight="false" outlineLevel="0" collapsed="false">
      <c r="A698" s="1" t="n">
        <v>3</v>
      </c>
      <c r="B698" s="2" t="s">
        <v>698</v>
      </c>
      <c r="C698" s="6" t="n">
        <v>0.00232288037166086</v>
      </c>
      <c r="D698" s="6" t="n">
        <v>0</v>
      </c>
      <c r="E698" s="6" t="n">
        <v>0.00122100122100122</v>
      </c>
    </row>
    <row r="699" customFormat="false" ht="13.8" hidden="false" customHeight="false" outlineLevel="0" collapsed="false">
      <c r="A699" s="1" t="n">
        <v>2885</v>
      </c>
      <c r="B699" s="2" t="s">
        <v>699</v>
      </c>
      <c r="C699" s="6" t="n">
        <v>1</v>
      </c>
      <c r="D699" s="6" t="n">
        <v>1</v>
      </c>
      <c r="E699" s="6" t="n">
        <v>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698"/>
  <sheetViews>
    <sheetView showFormulas="false" showGridLines="true" showRowColHeaders="true" showZeros="true" rightToLeft="false" tabSelected="false" showOutlineSymbols="true" defaultGridColor="true" view="normal" topLeftCell="A133" colorId="64" zoomScale="65" zoomScaleNormal="65" zoomScalePageLayoutView="100" workbookViewId="0">
      <selection pane="topLeft" activeCell="A144" activeCellId="0" sqref="A144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5" min="3" style="1" width="7.29"/>
  </cols>
  <sheetData>
    <row r="1" customFormat="false" ht="13.8" hidden="false" customHeight="false" outlineLevel="0" collapsed="false">
      <c r="A1" s="3" t="s">
        <v>0</v>
      </c>
      <c r="B1" s="4" t="s">
        <v>1</v>
      </c>
      <c r="C1" s="3" t="n">
        <v>2020</v>
      </c>
      <c r="D1" s="3" t="n">
        <v>2021</v>
      </c>
      <c r="E1" s="3" t="n">
        <v>2022</v>
      </c>
    </row>
    <row r="2" customFormat="false" ht="13.8" hidden="false" customHeight="false" outlineLevel="0" collapsed="false">
      <c r="A2" s="1" t="n">
        <v>3</v>
      </c>
      <c r="B2" s="2" t="s">
        <v>2</v>
      </c>
      <c r="C2" s="5" t="n">
        <v>-0.707106781186548</v>
      </c>
      <c r="D2" s="5" t="n">
        <v>1.4142135623731</v>
      </c>
      <c r="E2" s="5" t="n">
        <v>-0.707106781186548</v>
      </c>
    </row>
    <row r="3" customFormat="false" ht="13.8" hidden="false" customHeight="false" outlineLevel="0" collapsed="false">
      <c r="A3" s="1" t="n">
        <v>1</v>
      </c>
      <c r="B3" s="2" t="s">
        <v>11</v>
      </c>
      <c r="C3" s="5" t="n">
        <v>-0.707106781186548</v>
      </c>
      <c r="D3" s="5" t="n">
        <v>1.4142135623731</v>
      </c>
      <c r="E3" s="5" t="n">
        <v>-0.707106781186548</v>
      </c>
    </row>
    <row r="4" customFormat="false" ht="13.8" hidden="false" customHeight="false" outlineLevel="0" collapsed="false">
      <c r="A4" s="1" t="n">
        <v>1</v>
      </c>
      <c r="B4" s="2" t="s">
        <v>20</v>
      </c>
      <c r="C4" s="5" t="n">
        <v>-0.707106781186548</v>
      </c>
      <c r="D4" s="5" t="n">
        <v>1.4142135623731</v>
      </c>
      <c r="E4" s="5" t="n">
        <v>-0.707106781186548</v>
      </c>
    </row>
    <row r="5" customFormat="false" ht="13.8" hidden="false" customHeight="false" outlineLevel="0" collapsed="false">
      <c r="A5" s="1" t="n">
        <v>1</v>
      </c>
      <c r="B5" s="2" t="s">
        <v>21</v>
      </c>
      <c r="C5" s="5" t="n">
        <v>-0.707106781186548</v>
      </c>
      <c r="D5" s="5" t="n">
        <v>1.4142135623731</v>
      </c>
      <c r="E5" s="5" t="n">
        <v>-0.707106781186548</v>
      </c>
    </row>
    <row r="6" customFormat="false" ht="13.8" hidden="false" customHeight="false" outlineLevel="0" collapsed="false">
      <c r="A6" s="1" t="n">
        <v>1</v>
      </c>
      <c r="B6" s="2" t="s">
        <v>22</v>
      </c>
      <c r="C6" s="5" t="n">
        <v>-0.707106781186548</v>
      </c>
      <c r="D6" s="5" t="n">
        <v>1.4142135623731</v>
      </c>
      <c r="E6" s="5" t="n">
        <v>-0.707106781186548</v>
      </c>
    </row>
    <row r="7" customFormat="false" ht="13.8" hidden="false" customHeight="false" outlineLevel="0" collapsed="false">
      <c r="A7" s="1" t="n">
        <v>1</v>
      </c>
      <c r="B7" s="2" t="s">
        <v>23</v>
      </c>
      <c r="C7" s="5" t="n">
        <v>-0.707106781186548</v>
      </c>
      <c r="D7" s="5" t="n">
        <v>1.4142135623731</v>
      </c>
      <c r="E7" s="5" t="n">
        <v>-0.707106781186548</v>
      </c>
    </row>
    <row r="8" customFormat="false" ht="13.8" hidden="false" customHeight="false" outlineLevel="0" collapsed="false">
      <c r="A8" s="1" t="n">
        <v>1</v>
      </c>
      <c r="B8" s="2" t="s">
        <v>24</v>
      </c>
      <c r="C8" s="5" t="n">
        <v>-0.707106781186548</v>
      </c>
      <c r="D8" s="5" t="n">
        <v>1.4142135623731</v>
      </c>
      <c r="E8" s="5" t="n">
        <v>-0.707106781186548</v>
      </c>
    </row>
    <row r="9" customFormat="false" ht="13.8" hidden="false" customHeight="false" outlineLevel="0" collapsed="false">
      <c r="A9" s="1" t="n">
        <v>1</v>
      </c>
      <c r="B9" s="2" t="s">
        <v>30</v>
      </c>
      <c r="C9" s="5" t="n">
        <v>-0.707106781186548</v>
      </c>
      <c r="D9" s="5" t="n">
        <v>1.4142135623731</v>
      </c>
      <c r="E9" s="5" t="n">
        <v>-0.707106781186548</v>
      </c>
    </row>
    <row r="10" customFormat="false" ht="13.8" hidden="false" customHeight="false" outlineLevel="0" collapsed="false">
      <c r="A10" s="1" t="n">
        <v>1</v>
      </c>
      <c r="B10" s="2" t="s">
        <v>32</v>
      </c>
      <c r="C10" s="5" t="n">
        <v>-0.707106781186548</v>
      </c>
      <c r="D10" s="5" t="n">
        <v>1.4142135623731</v>
      </c>
      <c r="E10" s="5" t="n">
        <v>-0.707106781186548</v>
      </c>
    </row>
    <row r="11" customFormat="false" ht="13.8" hidden="false" customHeight="false" outlineLevel="0" collapsed="false">
      <c r="A11" s="1" t="n">
        <v>1</v>
      </c>
      <c r="B11" s="2" t="s">
        <v>46</v>
      </c>
      <c r="C11" s="5" t="n">
        <v>-0.707106781186548</v>
      </c>
      <c r="D11" s="5" t="n">
        <v>1.4142135623731</v>
      </c>
      <c r="E11" s="5" t="n">
        <v>-0.707106781186548</v>
      </c>
    </row>
    <row r="12" customFormat="false" ht="13.8" hidden="false" customHeight="false" outlineLevel="0" collapsed="false">
      <c r="A12" s="1" t="n">
        <v>3</v>
      </c>
      <c r="B12" s="2" t="s">
        <v>47</v>
      </c>
      <c r="C12" s="5" t="n">
        <v>-0.707106781186548</v>
      </c>
      <c r="D12" s="5" t="n">
        <v>1.4142135623731</v>
      </c>
      <c r="E12" s="5" t="n">
        <v>-0.707106781186548</v>
      </c>
    </row>
    <row r="13" customFormat="false" ht="13.8" hidden="false" customHeight="false" outlineLevel="0" collapsed="false">
      <c r="A13" s="1" t="n">
        <v>1</v>
      </c>
      <c r="B13" s="2" t="s">
        <v>50</v>
      </c>
      <c r="C13" s="5" t="n">
        <v>-0.707106781186548</v>
      </c>
      <c r="D13" s="5" t="n">
        <v>1.4142135623731</v>
      </c>
      <c r="E13" s="5" t="n">
        <v>-0.707106781186548</v>
      </c>
    </row>
    <row r="14" customFormat="false" ht="13.8" hidden="false" customHeight="false" outlineLevel="0" collapsed="false">
      <c r="A14" s="1" t="n">
        <v>2</v>
      </c>
      <c r="B14" s="2" t="s">
        <v>55</v>
      </c>
      <c r="C14" s="5" t="n">
        <v>-0.707106781186548</v>
      </c>
      <c r="D14" s="5" t="n">
        <v>1.4142135623731</v>
      </c>
      <c r="E14" s="5" t="n">
        <v>-0.707106781186548</v>
      </c>
    </row>
    <row r="15" customFormat="false" ht="13.8" hidden="false" customHeight="false" outlineLevel="0" collapsed="false">
      <c r="A15" s="1" t="n">
        <v>1</v>
      </c>
      <c r="B15" s="2" t="s">
        <v>59</v>
      </c>
      <c r="C15" s="5" t="n">
        <v>-0.707106781186548</v>
      </c>
      <c r="D15" s="5" t="n">
        <v>1.4142135623731</v>
      </c>
      <c r="E15" s="5" t="n">
        <v>-0.707106781186548</v>
      </c>
    </row>
    <row r="16" customFormat="false" ht="13.8" hidden="false" customHeight="false" outlineLevel="0" collapsed="false">
      <c r="A16" s="1" t="n">
        <v>1</v>
      </c>
      <c r="B16" s="2" t="s">
        <v>68</v>
      </c>
      <c r="C16" s="5" t="n">
        <v>-0.707106781186548</v>
      </c>
      <c r="D16" s="5" t="n">
        <v>1.4142135623731</v>
      </c>
      <c r="E16" s="5" t="n">
        <v>-0.707106781186548</v>
      </c>
    </row>
    <row r="17" customFormat="false" ht="13.8" hidden="false" customHeight="false" outlineLevel="0" collapsed="false">
      <c r="A17" s="1" t="n">
        <v>1</v>
      </c>
      <c r="B17" s="2" t="s">
        <v>71</v>
      </c>
      <c r="C17" s="5" t="n">
        <v>-0.707106781186548</v>
      </c>
      <c r="D17" s="5" t="n">
        <v>1.4142135623731</v>
      </c>
      <c r="E17" s="5" t="n">
        <v>-0.707106781186548</v>
      </c>
    </row>
    <row r="18" customFormat="false" ht="13.8" hidden="false" customHeight="false" outlineLevel="0" collapsed="false">
      <c r="A18" s="1" t="n">
        <v>1</v>
      </c>
      <c r="B18" s="2" t="s">
        <v>78</v>
      </c>
      <c r="C18" s="5" t="n">
        <v>-0.707106781186548</v>
      </c>
      <c r="D18" s="5" t="n">
        <v>1.4142135623731</v>
      </c>
      <c r="E18" s="5" t="n">
        <v>-0.707106781186548</v>
      </c>
    </row>
    <row r="19" customFormat="false" ht="13.8" hidden="false" customHeight="false" outlineLevel="0" collapsed="false">
      <c r="A19" s="1" t="n">
        <v>1</v>
      </c>
      <c r="B19" s="2" t="s">
        <v>91</v>
      </c>
      <c r="C19" s="5" t="n">
        <v>-0.707106781186548</v>
      </c>
      <c r="D19" s="5" t="n">
        <v>1.4142135623731</v>
      </c>
      <c r="E19" s="5" t="n">
        <v>-0.707106781186548</v>
      </c>
    </row>
    <row r="20" customFormat="false" ht="13.8" hidden="false" customHeight="false" outlineLevel="0" collapsed="false">
      <c r="A20" s="1" t="n">
        <v>1</v>
      </c>
      <c r="B20" s="2" t="s">
        <v>92</v>
      </c>
      <c r="C20" s="5" t="n">
        <v>-0.707106781186548</v>
      </c>
      <c r="D20" s="5" t="n">
        <v>1.4142135623731</v>
      </c>
      <c r="E20" s="5" t="n">
        <v>-0.707106781186548</v>
      </c>
    </row>
    <row r="21" customFormat="false" ht="13.8" hidden="false" customHeight="false" outlineLevel="0" collapsed="false">
      <c r="A21" s="1" t="n">
        <v>1</v>
      </c>
      <c r="B21" s="2" t="s">
        <v>97</v>
      </c>
      <c r="C21" s="5" t="n">
        <v>-0.707106781186548</v>
      </c>
      <c r="D21" s="5" t="n">
        <v>1.4142135623731</v>
      </c>
      <c r="E21" s="5" t="n">
        <v>-0.707106781186548</v>
      </c>
    </row>
    <row r="22" customFormat="false" ht="13.8" hidden="false" customHeight="false" outlineLevel="0" collapsed="false">
      <c r="A22" s="1" t="n">
        <v>1</v>
      </c>
      <c r="B22" s="2" t="s">
        <v>102</v>
      </c>
      <c r="C22" s="5" t="n">
        <v>-0.707106781186548</v>
      </c>
      <c r="D22" s="5" t="n">
        <v>1.4142135623731</v>
      </c>
      <c r="E22" s="5" t="n">
        <v>-0.707106781186548</v>
      </c>
    </row>
    <row r="23" customFormat="false" ht="13.8" hidden="false" customHeight="false" outlineLevel="0" collapsed="false">
      <c r="A23" s="1" t="n">
        <v>1</v>
      </c>
      <c r="B23" s="2" t="s">
        <v>103</v>
      </c>
      <c r="C23" s="5" t="n">
        <v>-0.707106781186548</v>
      </c>
      <c r="D23" s="5" t="n">
        <v>1.4142135623731</v>
      </c>
      <c r="E23" s="5" t="n">
        <v>-0.707106781186548</v>
      </c>
    </row>
    <row r="24" customFormat="false" ht="13.8" hidden="false" customHeight="false" outlineLevel="0" collapsed="false">
      <c r="A24" s="1" t="n">
        <v>2</v>
      </c>
      <c r="B24" s="2" t="s">
        <v>105</v>
      </c>
      <c r="C24" s="5" t="n">
        <v>-0.707106781186548</v>
      </c>
      <c r="D24" s="5" t="n">
        <v>1.4142135623731</v>
      </c>
      <c r="E24" s="5" t="n">
        <v>-0.707106781186548</v>
      </c>
    </row>
    <row r="25" customFormat="false" ht="13.8" hidden="false" customHeight="false" outlineLevel="0" collapsed="false">
      <c r="A25" s="1" t="n">
        <v>1</v>
      </c>
      <c r="B25" s="2" t="s">
        <v>111</v>
      </c>
      <c r="C25" s="5" t="n">
        <v>-0.707106781186548</v>
      </c>
      <c r="D25" s="5" t="n">
        <v>1.4142135623731</v>
      </c>
      <c r="E25" s="5" t="n">
        <v>-0.707106781186548</v>
      </c>
    </row>
    <row r="26" customFormat="false" ht="13.8" hidden="false" customHeight="false" outlineLevel="0" collapsed="false">
      <c r="A26" s="1" t="n">
        <v>1</v>
      </c>
      <c r="B26" s="2" t="s">
        <v>123</v>
      </c>
      <c r="C26" s="5" t="n">
        <v>-0.707106781186548</v>
      </c>
      <c r="D26" s="5" t="n">
        <v>1.4142135623731</v>
      </c>
      <c r="E26" s="5" t="n">
        <v>-0.707106781186548</v>
      </c>
    </row>
    <row r="27" customFormat="false" ht="13.8" hidden="false" customHeight="false" outlineLevel="0" collapsed="false">
      <c r="A27" s="1" t="n">
        <v>1</v>
      </c>
      <c r="B27" s="2" t="s">
        <v>124</v>
      </c>
      <c r="C27" s="5" t="n">
        <v>-0.707106781186548</v>
      </c>
      <c r="D27" s="5" t="n">
        <v>1.4142135623731</v>
      </c>
      <c r="E27" s="5" t="n">
        <v>-0.707106781186548</v>
      </c>
    </row>
    <row r="28" customFormat="false" ht="13.8" hidden="false" customHeight="false" outlineLevel="0" collapsed="false">
      <c r="A28" s="1" t="n">
        <v>2</v>
      </c>
      <c r="B28" s="2" t="s">
        <v>126</v>
      </c>
      <c r="C28" s="5" t="n">
        <v>-0.707106781186548</v>
      </c>
      <c r="D28" s="5" t="n">
        <v>1.4142135623731</v>
      </c>
      <c r="E28" s="5" t="n">
        <v>-0.707106781186548</v>
      </c>
    </row>
    <row r="29" customFormat="false" ht="13.8" hidden="false" customHeight="false" outlineLevel="0" collapsed="false">
      <c r="A29" s="1" t="n">
        <v>1</v>
      </c>
      <c r="B29" s="2" t="s">
        <v>127</v>
      </c>
      <c r="C29" s="5" t="n">
        <v>-0.707106781186548</v>
      </c>
      <c r="D29" s="5" t="n">
        <v>1.4142135623731</v>
      </c>
      <c r="E29" s="5" t="n">
        <v>-0.707106781186548</v>
      </c>
    </row>
    <row r="30" customFormat="false" ht="13.8" hidden="false" customHeight="false" outlineLevel="0" collapsed="false">
      <c r="A30" s="1" t="n">
        <v>2</v>
      </c>
      <c r="B30" s="2" t="s">
        <v>146</v>
      </c>
      <c r="C30" s="5" t="n">
        <v>-0.707106781186548</v>
      </c>
      <c r="D30" s="5" t="n">
        <v>1.4142135623731</v>
      </c>
      <c r="E30" s="5" t="n">
        <v>-0.707106781186548</v>
      </c>
    </row>
    <row r="31" customFormat="false" ht="13.8" hidden="false" customHeight="false" outlineLevel="0" collapsed="false">
      <c r="A31" s="1" t="n">
        <v>1</v>
      </c>
      <c r="B31" s="2" t="s">
        <v>149</v>
      </c>
      <c r="C31" s="5" t="n">
        <v>-0.707106781186548</v>
      </c>
      <c r="D31" s="5" t="n">
        <v>1.4142135623731</v>
      </c>
      <c r="E31" s="5" t="n">
        <v>-0.707106781186548</v>
      </c>
    </row>
    <row r="32" customFormat="false" ht="13.8" hidden="false" customHeight="false" outlineLevel="0" collapsed="false">
      <c r="A32" s="1" t="n">
        <v>1</v>
      </c>
      <c r="B32" s="2" t="s">
        <v>155</v>
      </c>
      <c r="C32" s="5" t="n">
        <v>-0.707106781186548</v>
      </c>
      <c r="D32" s="5" t="n">
        <v>1.4142135623731</v>
      </c>
      <c r="E32" s="5" t="n">
        <v>-0.707106781186548</v>
      </c>
    </row>
    <row r="33" customFormat="false" ht="13.8" hidden="false" customHeight="false" outlineLevel="0" collapsed="false">
      <c r="A33" s="1" t="n">
        <v>1</v>
      </c>
      <c r="B33" s="2" t="s">
        <v>157</v>
      </c>
      <c r="C33" s="5" t="n">
        <v>-0.707106781186548</v>
      </c>
      <c r="D33" s="5" t="n">
        <v>1.4142135623731</v>
      </c>
      <c r="E33" s="5" t="n">
        <v>-0.707106781186548</v>
      </c>
    </row>
    <row r="34" customFormat="false" ht="13.8" hidden="false" customHeight="false" outlineLevel="0" collapsed="false">
      <c r="A34" s="1" t="n">
        <v>1</v>
      </c>
      <c r="B34" s="2" t="s">
        <v>163</v>
      </c>
      <c r="C34" s="5" t="n">
        <v>-0.707106781186548</v>
      </c>
      <c r="D34" s="5" t="n">
        <v>1.4142135623731</v>
      </c>
      <c r="E34" s="5" t="n">
        <v>-0.707106781186548</v>
      </c>
    </row>
    <row r="35" customFormat="false" ht="13.8" hidden="false" customHeight="false" outlineLevel="0" collapsed="false">
      <c r="A35" s="1" t="n">
        <v>1</v>
      </c>
      <c r="B35" s="2" t="s">
        <v>164</v>
      </c>
      <c r="C35" s="5" t="n">
        <v>-0.707106781186548</v>
      </c>
      <c r="D35" s="5" t="n">
        <v>1.4142135623731</v>
      </c>
      <c r="E35" s="5" t="n">
        <v>-0.707106781186548</v>
      </c>
    </row>
    <row r="36" customFormat="false" ht="13.8" hidden="false" customHeight="false" outlineLevel="0" collapsed="false">
      <c r="A36" s="1" t="n">
        <v>1</v>
      </c>
      <c r="B36" s="2" t="s">
        <v>174</v>
      </c>
      <c r="C36" s="5" t="n">
        <v>-0.707106781186548</v>
      </c>
      <c r="D36" s="5" t="n">
        <v>1.4142135623731</v>
      </c>
      <c r="E36" s="5" t="n">
        <v>-0.707106781186548</v>
      </c>
    </row>
    <row r="37" customFormat="false" ht="13.8" hidden="false" customHeight="false" outlineLevel="0" collapsed="false">
      <c r="A37" s="1" t="n">
        <v>1</v>
      </c>
      <c r="B37" s="2" t="s">
        <v>176</v>
      </c>
      <c r="C37" s="5" t="n">
        <v>-0.707106781186548</v>
      </c>
      <c r="D37" s="5" t="n">
        <v>1.4142135623731</v>
      </c>
      <c r="E37" s="5" t="n">
        <v>-0.707106781186548</v>
      </c>
    </row>
    <row r="38" customFormat="false" ht="13.8" hidden="false" customHeight="false" outlineLevel="0" collapsed="false">
      <c r="A38" s="1" t="n">
        <v>2</v>
      </c>
      <c r="B38" s="2" t="s">
        <v>183</v>
      </c>
      <c r="C38" s="5" t="n">
        <v>-0.707106781186548</v>
      </c>
      <c r="D38" s="5" t="n">
        <v>1.4142135623731</v>
      </c>
      <c r="E38" s="5" t="n">
        <v>-0.707106781186548</v>
      </c>
    </row>
    <row r="39" customFormat="false" ht="13.8" hidden="false" customHeight="false" outlineLevel="0" collapsed="false">
      <c r="A39" s="1" t="n">
        <v>1</v>
      </c>
      <c r="B39" s="2" t="s">
        <v>185</v>
      </c>
      <c r="C39" s="5" t="n">
        <v>-0.707106781186548</v>
      </c>
      <c r="D39" s="5" t="n">
        <v>1.4142135623731</v>
      </c>
      <c r="E39" s="5" t="n">
        <v>-0.707106781186548</v>
      </c>
    </row>
    <row r="40" customFormat="false" ht="13.8" hidden="false" customHeight="false" outlineLevel="0" collapsed="false">
      <c r="A40" s="1" t="n">
        <v>1</v>
      </c>
      <c r="B40" s="2" t="s">
        <v>194</v>
      </c>
      <c r="C40" s="5" t="n">
        <v>-0.707106781186548</v>
      </c>
      <c r="D40" s="5" t="n">
        <v>1.4142135623731</v>
      </c>
      <c r="E40" s="5" t="n">
        <v>-0.707106781186548</v>
      </c>
    </row>
    <row r="41" customFormat="false" ht="13.8" hidden="false" customHeight="false" outlineLevel="0" collapsed="false">
      <c r="A41" s="1" t="n">
        <v>1</v>
      </c>
      <c r="B41" s="2" t="s">
        <v>197</v>
      </c>
      <c r="C41" s="5" t="n">
        <v>-0.707106781186548</v>
      </c>
      <c r="D41" s="5" t="n">
        <v>1.4142135623731</v>
      </c>
      <c r="E41" s="5" t="n">
        <v>-0.707106781186548</v>
      </c>
    </row>
    <row r="42" customFormat="false" ht="13.8" hidden="false" customHeight="false" outlineLevel="0" collapsed="false">
      <c r="A42" s="1" t="n">
        <v>2</v>
      </c>
      <c r="B42" s="2" t="s">
        <v>204</v>
      </c>
      <c r="C42" s="5" t="n">
        <v>-0.707106781186548</v>
      </c>
      <c r="D42" s="5" t="n">
        <v>1.4142135623731</v>
      </c>
      <c r="E42" s="5" t="n">
        <v>-0.707106781186548</v>
      </c>
    </row>
    <row r="43" customFormat="false" ht="13.8" hidden="false" customHeight="false" outlineLevel="0" collapsed="false">
      <c r="A43" s="1" t="n">
        <v>1</v>
      </c>
      <c r="B43" s="2" t="s">
        <v>205</v>
      </c>
      <c r="C43" s="5" t="n">
        <v>-0.707106781186548</v>
      </c>
      <c r="D43" s="5" t="n">
        <v>1.4142135623731</v>
      </c>
      <c r="E43" s="5" t="n">
        <v>-0.707106781186548</v>
      </c>
    </row>
    <row r="44" customFormat="false" ht="13.8" hidden="false" customHeight="false" outlineLevel="0" collapsed="false">
      <c r="A44" s="1" t="n">
        <v>1</v>
      </c>
      <c r="B44" s="2" t="s">
        <v>214</v>
      </c>
      <c r="C44" s="5" t="n">
        <v>-0.707106781186548</v>
      </c>
      <c r="D44" s="5" t="n">
        <v>1.4142135623731</v>
      </c>
      <c r="E44" s="5" t="n">
        <v>-0.707106781186548</v>
      </c>
    </row>
    <row r="45" customFormat="false" ht="13.8" hidden="false" customHeight="false" outlineLevel="0" collapsed="false">
      <c r="A45" s="1" t="n">
        <v>1</v>
      </c>
      <c r="B45" s="2" t="s">
        <v>217</v>
      </c>
      <c r="C45" s="5" t="n">
        <v>-0.707106781186548</v>
      </c>
      <c r="D45" s="5" t="n">
        <v>1.4142135623731</v>
      </c>
      <c r="E45" s="5" t="n">
        <v>-0.707106781186548</v>
      </c>
    </row>
    <row r="46" customFormat="false" ht="13.8" hidden="false" customHeight="false" outlineLevel="0" collapsed="false">
      <c r="A46" s="1" t="n">
        <v>1</v>
      </c>
      <c r="B46" s="2" t="s">
        <v>226</v>
      </c>
      <c r="C46" s="5" t="n">
        <v>-0.707106781186548</v>
      </c>
      <c r="D46" s="5" t="n">
        <v>1.4142135623731</v>
      </c>
      <c r="E46" s="5" t="n">
        <v>-0.707106781186548</v>
      </c>
    </row>
    <row r="47" customFormat="false" ht="13.8" hidden="false" customHeight="false" outlineLevel="0" collapsed="false">
      <c r="A47" s="1" t="n">
        <v>1</v>
      </c>
      <c r="B47" s="2" t="s">
        <v>233</v>
      </c>
      <c r="C47" s="5" t="n">
        <v>-0.707106781186548</v>
      </c>
      <c r="D47" s="5" t="n">
        <v>1.4142135623731</v>
      </c>
      <c r="E47" s="5" t="n">
        <v>-0.707106781186548</v>
      </c>
    </row>
    <row r="48" customFormat="false" ht="13.8" hidden="false" customHeight="false" outlineLevel="0" collapsed="false">
      <c r="A48" s="1" t="n">
        <v>1</v>
      </c>
      <c r="B48" s="2" t="s">
        <v>235</v>
      </c>
      <c r="C48" s="5" t="n">
        <v>-0.707106781186548</v>
      </c>
      <c r="D48" s="5" t="n">
        <v>1.4142135623731</v>
      </c>
      <c r="E48" s="5" t="n">
        <v>-0.707106781186548</v>
      </c>
    </row>
    <row r="49" customFormat="false" ht="13.8" hidden="false" customHeight="false" outlineLevel="0" collapsed="false">
      <c r="A49" s="1" t="n">
        <v>1</v>
      </c>
      <c r="B49" s="2" t="s">
        <v>236</v>
      </c>
      <c r="C49" s="5" t="n">
        <v>-0.707106781186548</v>
      </c>
      <c r="D49" s="5" t="n">
        <v>1.4142135623731</v>
      </c>
      <c r="E49" s="5" t="n">
        <v>-0.707106781186548</v>
      </c>
    </row>
    <row r="50" customFormat="false" ht="13.8" hidden="false" customHeight="false" outlineLevel="0" collapsed="false">
      <c r="A50" s="1" t="n">
        <v>3</v>
      </c>
      <c r="B50" s="2" t="s">
        <v>242</v>
      </c>
      <c r="C50" s="5" t="n">
        <v>-0.707106781186548</v>
      </c>
      <c r="D50" s="5" t="n">
        <v>1.4142135623731</v>
      </c>
      <c r="E50" s="5" t="n">
        <v>-0.707106781186548</v>
      </c>
    </row>
    <row r="51" customFormat="false" ht="13.8" hidden="false" customHeight="false" outlineLevel="0" collapsed="false">
      <c r="A51" s="1" t="n">
        <v>1</v>
      </c>
      <c r="B51" s="2" t="s">
        <v>252</v>
      </c>
      <c r="C51" s="5" t="n">
        <v>-0.707106781186548</v>
      </c>
      <c r="D51" s="5" t="n">
        <v>1.4142135623731</v>
      </c>
      <c r="E51" s="5" t="n">
        <v>-0.707106781186548</v>
      </c>
    </row>
    <row r="52" customFormat="false" ht="13.8" hidden="false" customHeight="false" outlineLevel="0" collapsed="false">
      <c r="A52" s="1" t="n">
        <v>2</v>
      </c>
      <c r="B52" s="2" t="s">
        <v>253</v>
      </c>
      <c r="C52" s="5" t="n">
        <v>-0.707106781186548</v>
      </c>
      <c r="D52" s="5" t="n">
        <v>1.4142135623731</v>
      </c>
      <c r="E52" s="5" t="n">
        <v>-0.707106781186548</v>
      </c>
    </row>
    <row r="53" customFormat="false" ht="13.8" hidden="false" customHeight="false" outlineLevel="0" collapsed="false">
      <c r="A53" s="1" t="n">
        <v>2</v>
      </c>
      <c r="B53" s="2" t="s">
        <v>258</v>
      </c>
      <c r="C53" s="5" t="n">
        <v>-0.707106781186548</v>
      </c>
      <c r="D53" s="5" t="n">
        <v>1.4142135623731</v>
      </c>
      <c r="E53" s="5" t="n">
        <v>-0.707106781186548</v>
      </c>
    </row>
    <row r="54" customFormat="false" ht="13.8" hidden="false" customHeight="false" outlineLevel="0" collapsed="false">
      <c r="A54" s="1" t="n">
        <v>1</v>
      </c>
      <c r="B54" s="2" t="s">
        <v>259</v>
      </c>
      <c r="C54" s="5" t="n">
        <v>-0.707106781186548</v>
      </c>
      <c r="D54" s="5" t="n">
        <v>1.4142135623731</v>
      </c>
      <c r="E54" s="5" t="n">
        <v>-0.707106781186548</v>
      </c>
    </row>
    <row r="55" customFormat="false" ht="13.8" hidden="false" customHeight="false" outlineLevel="0" collapsed="false">
      <c r="A55" s="1" t="n">
        <v>1</v>
      </c>
      <c r="B55" s="2" t="s">
        <v>264</v>
      </c>
      <c r="C55" s="5" t="n">
        <v>-0.707106781186548</v>
      </c>
      <c r="D55" s="5" t="n">
        <v>1.4142135623731</v>
      </c>
      <c r="E55" s="5" t="n">
        <v>-0.707106781186548</v>
      </c>
    </row>
    <row r="56" customFormat="false" ht="13.8" hidden="false" customHeight="false" outlineLevel="0" collapsed="false">
      <c r="A56" s="1" t="n">
        <v>1</v>
      </c>
      <c r="B56" s="2" t="s">
        <v>268</v>
      </c>
      <c r="C56" s="5" t="n">
        <v>-0.707106781186548</v>
      </c>
      <c r="D56" s="5" t="n">
        <v>1.4142135623731</v>
      </c>
      <c r="E56" s="5" t="n">
        <v>-0.707106781186548</v>
      </c>
    </row>
    <row r="57" customFormat="false" ht="13.8" hidden="false" customHeight="false" outlineLevel="0" collapsed="false">
      <c r="A57" s="1" t="n">
        <v>1</v>
      </c>
      <c r="B57" s="2" t="s">
        <v>269</v>
      </c>
      <c r="C57" s="5" t="n">
        <v>-0.707106781186548</v>
      </c>
      <c r="D57" s="5" t="n">
        <v>1.4142135623731</v>
      </c>
      <c r="E57" s="5" t="n">
        <v>-0.707106781186548</v>
      </c>
    </row>
    <row r="58" customFormat="false" ht="13.8" hidden="false" customHeight="false" outlineLevel="0" collapsed="false">
      <c r="A58" s="1" t="n">
        <v>1</v>
      </c>
      <c r="B58" s="2" t="s">
        <v>271</v>
      </c>
      <c r="C58" s="5" t="n">
        <v>-0.707106781186548</v>
      </c>
      <c r="D58" s="5" t="n">
        <v>1.4142135623731</v>
      </c>
      <c r="E58" s="5" t="n">
        <v>-0.707106781186548</v>
      </c>
    </row>
    <row r="59" customFormat="false" ht="13.8" hidden="false" customHeight="false" outlineLevel="0" collapsed="false">
      <c r="A59" s="1" t="n">
        <v>2</v>
      </c>
      <c r="B59" s="2" t="s">
        <v>274</v>
      </c>
      <c r="C59" s="5" t="n">
        <v>-0.707106781186548</v>
      </c>
      <c r="D59" s="5" t="n">
        <v>1.4142135623731</v>
      </c>
      <c r="E59" s="5" t="n">
        <v>-0.707106781186548</v>
      </c>
    </row>
    <row r="60" customFormat="false" ht="13.8" hidden="false" customHeight="false" outlineLevel="0" collapsed="false">
      <c r="A60" s="1" t="n">
        <v>2</v>
      </c>
      <c r="B60" s="2" t="s">
        <v>277</v>
      </c>
      <c r="C60" s="5" t="n">
        <v>-0.707106781186548</v>
      </c>
      <c r="D60" s="5" t="n">
        <v>1.4142135623731</v>
      </c>
      <c r="E60" s="5" t="n">
        <v>-0.707106781186548</v>
      </c>
    </row>
    <row r="61" customFormat="false" ht="13.8" hidden="false" customHeight="false" outlineLevel="0" collapsed="false">
      <c r="A61" s="1" t="n">
        <v>2</v>
      </c>
      <c r="B61" s="2" t="s">
        <v>280</v>
      </c>
      <c r="C61" s="5" t="n">
        <v>-0.707106781186548</v>
      </c>
      <c r="D61" s="5" t="n">
        <v>1.4142135623731</v>
      </c>
      <c r="E61" s="5" t="n">
        <v>-0.707106781186548</v>
      </c>
    </row>
    <row r="62" customFormat="false" ht="13.8" hidden="false" customHeight="false" outlineLevel="0" collapsed="false">
      <c r="A62" s="1" t="n">
        <v>2</v>
      </c>
      <c r="B62" s="2" t="s">
        <v>295</v>
      </c>
      <c r="C62" s="5" t="n">
        <v>-0.707106781186548</v>
      </c>
      <c r="D62" s="5" t="n">
        <v>1.4142135623731</v>
      </c>
      <c r="E62" s="5" t="n">
        <v>-0.707106781186548</v>
      </c>
    </row>
    <row r="63" customFormat="false" ht="13.8" hidden="false" customHeight="false" outlineLevel="0" collapsed="false">
      <c r="A63" s="1" t="n">
        <v>1</v>
      </c>
      <c r="B63" s="2" t="s">
        <v>307</v>
      </c>
      <c r="C63" s="5" t="n">
        <v>-0.707106781186548</v>
      </c>
      <c r="D63" s="5" t="n">
        <v>1.4142135623731</v>
      </c>
      <c r="E63" s="5" t="n">
        <v>-0.707106781186548</v>
      </c>
    </row>
    <row r="64" customFormat="false" ht="13.8" hidden="false" customHeight="false" outlineLevel="0" collapsed="false">
      <c r="A64" s="1" t="n">
        <v>1</v>
      </c>
      <c r="B64" s="2" t="s">
        <v>308</v>
      </c>
      <c r="C64" s="5" t="n">
        <v>-0.707106781186548</v>
      </c>
      <c r="D64" s="5" t="n">
        <v>1.4142135623731</v>
      </c>
      <c r="E64" s="5" t="n">
        <v>-0.707106781186548</v>
      </c>
    </row>
    <row r="65" customFormat="false" ht="13.8" hidden="false" customHeight="false" outlineLevel="0" collapsed="false">
      <c r="A65" s="1" t="n">
        <v>1</v>
      </c>
      <c r="B65" s="2" t="s">
        <v>317</v>
      </c>
      <c r="C65" s="5" t="n">
        <v>-0.707106781186548</v>
      </c>
      <c r="D65" s="5" t="n">
        <v>1.4142135623731</v>
      </c>
      <c r="E65" s="5" t="n">
        <v>-0.707106781186548</v>
      </c>
    </row>
    <row r="66" customFormat="false" ht="13.8" hidden="false" customHeight="false" outlineLevel="0" collapsed="false">
      <c r="A66" s="1" t="n">
        <v>1</v>
      </c>
      <c r="B66" s="2" t="s">
        <v>326</v>
      </c>
      <c r="C66" s="5" t="n">
        <v>-0.707106781186548</v>
      </c>
      <c r="D66" s="5" t="n">
        <v>1.4142135623731</v>
      </c>
      <c r="E66" s="5" t="n">
        <v>-0.707106781186548</v>
      </c>
    </row>
    <row r="67" customFormat="false" ht="13.8" hidden="false" customHeight="false" outlineLevel="0" collapsed="false">
      <c r="A67" s="1" t="n">
        <v>1</v>
      </c>
      <c r="B67" s="2" t="s">
        <v>340</v>
      </c>
      <c r="C67" s="5" t="n">
        <v>-0.707106781186548</v>
      </c>
      <c r="D67" s="5" t="n">
        <v>1.4142135623731</v>
      </c>
      <c r="E67" s="5" t="n">
        <v>-0.707106781186548</v>
      </c>
    </row>
    <row r="68" customFormat="false" ht="13.8" hidden="false" customHeight="false" outlineLevel="0" collapsed="false">
      <c r="A68" s="1" t="n">
        <v>3</v>
      </c>
      <c r="B68" s="2" t="s">
        <v>348</v>
      </c>
      <c r="C68" s="5" t="n">
        <v>-0.707106781186548</v>
      </c>
      <c r="D68" s="5" t="n">
        <v>1.4142135623731</v>
      </c>
      <c r="E68" s="5" t="n">
        <v>-0.707106781186548</v>
      </c>
    </row>
    <row r="69" customFormat="false" ht="13.8" hidden="false" customHeight="false" outlineLevel="0" collapsed="false">
      <c r="A69" s="1" t="n">
        <v>1</v>
      </c>
      <c r="B69" s="2" t="s">
        <v>350</v>
      </c>
      <c r="C69" s="5" t="n">
        <v>-0.707106781186548</v>
      </c>
      <c r="D69" s="5" t="n">
        <v>1.4142135623731</v>
      </c>
      <c r="E69" s="5" t="n">
        <v>-0.707106781186548</v>
      </c>
    </row>
    <row r="70" customFormat="false" ht="13.8" hidden="false" customHeight="false" outlineLevel="0" collapsed="false">
      <c r="A70" s="1" t="n">
        <v>1</v>
      </c>
      <c r="B70" s="2" t="s">
        <v>353</v>
      </c>
      <c r="C70" s="5" t="n">
        <v>-0.707106781186548</v>
      </c>
      <c r="D70" s="5" t="n">
        <v>1.4142135623731</v>
      </c>
      <c r="E70" s="5" t="n">
        <v>-0.707106781186548</v>
      </c>
    </row>
    <row r="71" customFormat="false" ht="13.8" hidden="false" customHeight="false" outlineLevel="0" collapsed="false">
      <c r="A71" s="1" t="n">
        <v>1</v>
      </c>
      <c r="B71" s="2" t="s">
        <v>354</v>
      </c>
      <c r="C71" s="5" t="n">
        <v>-0.707106781186548</v>
      </c>
      <c r="D71" s="5" t="n">
        <v>1.4142135623731</v>
      </c>
      <c r="E71" s="5" t="n">
        <v>-0.707106781186548</v>
      </c>
    </row>
    <row r="72" customFormat="false" ht="13.8" hidden="false" customHeight="false" outlineLevel="0" collapsed="false">
      <c r="A72" s="1" t="n">
        <v>1</v>
      </c>
      <c r="B72" s="2" t="s">
        <v>372</v>
      </c>
      <c r="C72" s="5" t="n">
        <v>-0.707106781186548</v>
      </c>
      <c r="D72" s="5" t="n">
        <v>1.4142135623731</v>
      </c>
      <c r="E72" s="5" t="n">
        <v>-0.707106781186548</v>
      </c>
    </row>
    <row r="73" customFormat="false" ht="13.8" hidden="false" customHeight="false" outlineLevel="0" collapsed="false">
      <c r="A73" s="1" t="n">
        <v>3</v>
      </c>
      <c r="B73" s="2" t="s">
        <v>380</v>
      </c>
      <c r="C73" s="5" t="n">
        <v>-0.707106781186548</v>
      </c>
      <c r="D73" s="5" t="n">
        <v>1.4142135623731</v>
      </c>
      <c r="E73" s="5" t="n">
        <v>-0.707106781186548</v>
      </c>
    </row>
    <row r="74" customFormat="false" ht="13.8" hidden="false" customHeight="false" outlineLevel="0" collapsed="false">
      <c r="A74" s="1" t="n">
        <v>3</v>
      </c>
      <c r="B74" s="2" t="s">
        <v>381</v>
      </c>
      <c r="C74" s="5" t="n">
        <v>-0.707106781186548</v>
      </c>
      <c r="D74" s="5" t="n">
        <v>1.4142135623731</v>
      </c>
      <c r="E74" s="5" t="n">
        <v>-0.707106781186548</v>
      </c>
    </row>
    <row r="75" customFormat="false" ht="13.8" hidden="false" customHeight="false" outlineLevel="0" collapsed="false">
      <c r="A75" s="1" t="n">
        <v>2</v>
      </c>
      <c r="B75" s="2" t="s">
        <v>383</v>
      </c>
      <c r="C75" s="5" t="n">
        <v>-0.707106781186548</v>
      </c>
      <c r="D75" s="5" t="n">
        <v>1.4142135623731</v>
      </c>
      <c r="E75" s="5" t="n">
        <v>-0.707106781186548</v>
      </c>
    </row>
    <row r="76" customFormat="false" ht="13.8" hidden="false" customHeight="false" outlineLevel="0" collapsed="false">
      <c r="A76" s="1" t="n">
        <v>1</v>
      </c>
      <c r="B76" s="2" t="s">
        <v>393</v>
      </c>
      <c r="C76" s="5" t="n">
        <v>-0.707106781186548</v>
      </c>
      <c r="D76" s="5" t="n">
        <v>1.4142135623731</v>
      </c>
      <c r="E76" s="5" t="n">
        <v>-0.707106781186548</v>
      </c>
    </row>
    <row r="77" customFormat="false" ht="13.8" hidden="false" customHeight="false" outlineLevel="0" collapsed="false">
      <c r="A77" s="1" t="n">
        <v>1</v>
      </c>
      <c r="B77" s="2" t="s">
        <v>394</v>
      </c>
      <c r="C77" s="5" t="n">
        <v>-0.707106781186548</v>
      </c>
      <c r="D77" s="5" t="n">
        <v>1.4142135623731</v>
      </c>
      <c r="E77" s="5" t="n">
        <v>-0.707106781186548</v>
      </c>
    </row>
    <row r="78" customFormat="false" ht="13.8" hidden="false" customHeight="false" outlineLevel="0" collapsed="false">
      <c r="A78" s="1" t="n">
        <v>1</v>
      </c>
      <c r="B78" s="2" t="s">
        <v>396</v>
      </c>
      <c r="C78" s="5" t="n">
        <v>-0.707106781186548</v>
      </c>
      <c r="D78" s="5" t="n">
        <v>1.4142135623731</v>
      </c>
      <c r="E78" s="5" t="n">
        <v>-0.707106781186548</v>
      </c>
    </row>
    <row r="79" customFormat="false" ht="13.8" hidden="false" customHeight="false" outlineLevel="0" collapsed="false">
      <c r="A79" s="1" t="n">
        <v>1</v>
      </c>
      <c r="B79" s="2" t="s">
        <v>398</v>
      </c>
      <c r="C79" s="5" t="n">
        <v>-0.707106781186548</v>
      </c>
      <c r="D79" s="5" t="n">
        <v>1.4142135623731</v>
      </c>
      <c r="E79" s="5" t="n">
        <v>-0.707106781186548</v>
      </c>
    </row>
    <row r="80" customFormat="false" ht="13.8" hidden="false" customHeight="false" outlineLevel="0" collapsed="false">
      <c r="A80" s="1" t="n">
        <v>1</v>
      </c>
      <c r="B80" s="2" t="s">
        <v>399</v>
      </c>
      <c r="C80" s="5" t="n">
        <v>-0.707106781186548</v>
      </c>
      <c r="D80" s="5" t="n">
        <v>1.4142135623731</v>
      </c>
      <c r="E80" s="5" t="n">
        <v>-0.707106781186548</v>
      </c>
    </row>
    <row r="81" customFormat="false" ht="13.8" hidden="false" customHeight="false" outlineLevel="0" collapsed="false">
      <c r="A81" s="1" t="n">
        <v>1</v>
      </c>
      <c r="B81" s="2" t="s">
        <v>400</v>
      </c>
      <c r="C81" s="5" t="n">
        <v>-0.707106781186548</v>
      </c>
      <c r="D81" s="5" t="n">
        <v>1.4142135623731</v>
      </c>
      <c r="E81" s="5" t="n">
        <v>-0.707106781186548</v>
      </c>
    </row>
    <row r="82" customFormat="false" ht="13.8" hidden="false" customHeight="false" outlineLevel="0" collapsed="false">
      <c r="A82" s="1" t="n">
        <v>1</v>
      </c>
      <c r="B82" s="2" t="s">
        <v>401</v>
      </c>
      <c r="C82" s="5" t="n">
        <v>-0.707106781186548</v>
      </c>
      <c r="D82" s="5" t="n">
        <v>1.4142135623731</v>
      </c>
      <c r="E82" s="5" t="n">
        <v>-0.707106781186548</v>
      </c>
    </row>
    <row r="83" customFormat="false" ht="13.8" hidden="false" customHeight="false" outlineLevel="0" collapsed="false">
      <c r="A83" s="1" t="n">
        <v>1</v>
      </c>
      <c r="B83" s="2" t="s">
        <v>402</v>
      </c>
      <c r="C83" s="5" t="n">
        <v>-0.707106781186548</v>
      </c>
      <c r="D83" s="5" t="n">
        <v>1.4142135623731</v>
      </c>
      <c r="E83" s="5" t="n">
        <v>-0.707106781186548</v>
      </c>
    </row>
    <row r="84" customFormat="false" ht="13.8" hidden="false" customHeight="false" outlineLevel="0" collapsed="false">
      <c r="A84" s="1" t="n">
        <v>1</v>
      </c>
      <c r="B84" s="2" t="s">
        <v>403</v>
      </c>
      <c r="C84" s="5" t="n">
        <v>-0.707106781186548</v>
      </c>
      <c r="D84" s="5" t="n">
        <v>1.4142135623731</v>
      </c>
      <c r="E84" s="5" t="n">
        <v>-0.707106781186548</v>
      </c>
    </row>
    <row r="85" customFormat="false" ht="13.8" hidden="false" customHeight="false" outlineLevel="0" collapsed="false">
      <c r="A85" s="1" t="n">
        <v>1</v>
      </c>
      <c r="B85" s="2" t="s">
        <v>409</v>
      </c>
      <c r="C85" s="5" t="n">
        <v>-0.707106781186548</v>
      </c>
      <c r="D85" s="5" t="n">
        <v>1.4142135623731</v>
      </c>
      <c r="E85" s="5" t="n">
        <v>-0.707106781186548</v>
      </c>
    </row>
    <row r="86" customFormat="false" ht="13.8" hidden="false" customHeight="false" outlineLevel="0" collapsed="false">
      <c r="A86" s="1" t="n">
        <v>1</v>
      </c>
      <c r="B86" s="2" t="s">
        <v>410</v>
      </c>
      <c r="C86" s="5" t="n">
        <v>-0.707106781186548</v>
      </c>
      <c r="D86" s="5" t="n">
        <v>1.4142135623731</v>
      </c>
      <c r="E86" s="5" t="n">
        <v>-0.707106781186548</v>
      </c>
    </row>
    <row r="87" customFormat="false" ht="13.8" hidden="false" customHeight="false" outlineLevel="0" collapsed="false">
      <c r="A87" s="1" t="n">
        <v>1</v>
      </c>
      <c r="B87" s="2" t="s">
        <v>411</v>
      </c>
      <c r="C87" s="5" t="n">
        <v>-0.707106781186548</v>
      </c>
      <c r="D87" s="5" t="n">
        <v>1.4142135623731</v>
      </c>
      <c r="E87" s="5" t="n">
        <v>-0.707106781186548</v>
      </c>
    </row>
    <row r="88" customFormat="false" ht="13.8" hidden="false" customHeight="false" outlineLevel="0" collapsed="false">
      <c r="A88" s="1" t="n">
        <v>1</v>
      </c>
      <c r="B88" s="2" t="s">
        <v>416</v>
      </c>
      <c r="C88" s="5" t="n">
        <v>-0.707106781186548</v>
      </c>
      <c r="D88" s="5" t="n">
        <v>1.4142135623731</v>
      </c>
      <c r="E88" s="5" t="n">
        <v>-0.707106781186548</v>
      </c>
    </row>
    <row r="89" customFormat="false" ht="13.8" hidden="false" customHeight="false" outlineLevel="0" collapsed="false">
      <c r="A89" s="1" t="n">
        <v>1</v>
      </c>
      <c r="B89" s="2" t="s">
        <v>418</v>
      </c>
      <c r="C89" s="5" t="n">
        <v>-0.707106781186548</v>
      </c>
      <c r="D89" s="5" t="n">
        <v>1.4142135623731</v>
      </c>
      <c r="E89" s="5" t="n">
        <v>-0.707106781186548</v>
      </c>
    </row>
    <row r="90" customFormat="false" ht="13.8" hidden="false" customHeight="false" outlineLevel="0" collapsed="false">
      <c r="A90" s="1" t="n">
        <v>1</v>
      </c>
      <c r="B90" s="2" t="s">
        <v>419</v>
      </c>
      <c r="C90" s="5" t="n">
        <v>-0.707106781186548</v>
      </c>
      <c r="D90" s="5" t="n">
        <v>1.4142135623731</v>
      </c>
      <c r="E90" s="5" t="n">
        <v>-0.707106781186548</v>
      </c>
    </row>
    <row r="91" customFormat="false" ht="13.8" hidden="false" customHeight="false" outlineLevel="0" collapsed="false">
      <c r="A91" s="1" t="n">
        <v>1</v>
      </c>
      <c r="B91" s="2" t="s">
        <v>420</v>
      </c>
      <c r="C91" s="5" t="n">
        <v>-0.707106781186548</v>
      </c>
      <c r="D91" s="5" t="n">
        <v>1.4142135623731</v>
      </c>
      <c r="E91" s="5" t="n">
        <v>-0.707106781186548</v>
      </c>
    </row>
    <row r="92" customFormat="false" ht="13.8" hidden="false" customHeight="false" outlineLevel="0" collapsed="false">
      <c r="A92" s="1" t="n">
        <v>1</v>
      </c>
      <c r="B92" s="2" t="s">
        <v>426</v>
      </c>
      <c r="C92" s="5" t="n">
        <v>-0.707106781186548</v>
      </c>
      <c r="D92" s="5" t="n">
        <v>1.4142135623731</v>
      </c>
      <c r="E92" s="5" t="n">
        <v>-0.707106781186548</v>
      </c>
    </row>
    <row r="93" customFormat="false" ht="13.8" hidden="false" customHeight="false" outlineLevel="0" collapsed="false">
      <c r="A93" s="1" t="n">
        <v>2</v>
      </c>
      <c r="B93" s="2" t="s">
        <v>437</v>
      </c>
      <c r="C93" s="5" t="n">
        <v>-0.707106781186548</v>
      </c>
      <c r="D93" s="5" t="n">
        <v>1.4142135623731</v>
      </c>
      <c r="E93" s="5" t="n">
        <v>-0.707106781186548</v>
      </c>
    </row>
    <row r="94" customFormat="false" ht="13.8" hidden="false" customHeight="false" outlineLevel="0" collapsed="false">
      <c r="A94" s="1" t="n">
        <v>1</v>
      </c>
      <c r="B94" s="2" t="s">
        <v>439</v>
      </c>
      <c r="C94" s="5" t="n">
        <v>-0.707106781186548</v>
      </c>
      <c r="D94" s="5" t="n">
        <v>1.4142135623731</v>
      </c>
      <c r="E94" s="5" t="n">
        <v>-0.707106781186548</v>
      </c>
    </row>
    <row r="95" customFormat="false" ht="13.8" hidden="false" customHeight="false" outlineLevel="0" collapsed="false">
      <c r="A95" s="1" t="n">
        <v>1</v>
      </c>
      <c r="B95" s="2" t="s">
        <v>444</v>
      </c>
      <c r="C95" s="5" t="n">
        <v>-0.707106781186548</v>
      </c>
      <c r="D95" s="5" t="n">
        <v>1.4142135623731</v>
      </c>
      <c r="E95" s="5" t="n">
        <v>-0.707106781186548</v>
      </c>
    </row>
    <row r="96" customFormat="false" ht="13.8" hidden="false" customHeight="false" outlineLevel="0" collapsed="false">
      <c r="A96" s="1" t="n">
        <v>1</v>
      </c>
      <c r="B96" s="2" t="s">
        <v>445</v>
      </c>
      <c r="C96" s="5" t="n">
        <v>-0.707106781186548</v>
      </c>
      <c r="D96" s="5" t="n">
        <v>1.4142135623731</v>
      </c>
      <c r="E96" s="5" t="n">
        <v>-0.707106781186548</v>
      </c>
    </row>
    <row r="97" customFormat="false" ht="13.8" hidden="false" customHeight="false" outlineLevel="0" collapsed="false">
      <c r="A97" s="1" t="n">
        <v>1</v>
      </c>
      <c r="B97" s="2" t="s">
        <v>453</v>
      </c>
      <c r="C97" s="5" t="n">
        <v>-0.707106781186548</v>
      </c>
      <c r="D97" s="5" t="n">
        <v>1.4142135623731</v>
      </c>
      <c r="E97" s="5" t="n">
        <v>-0.707106781186548</v>
      </c>
    </row>
    <row r="98" customFormat="false" ht="13.8" hidden="false" customHeight="false" outlineLevel="0" collapsed="false">
      <c r="A98" s="1" t="n">
        <v>2</v>
      </c>
      <c r="B98" s="2" t="s">
        <v>455</v>
      </c>
      <c r="C98" s="5" t="n">
        <v>-0.707106781186548</v>
      </c>
      <c r="D98" s="5" t="n">
        <v>1.4142135623731</v>
      </c>
      <c r="E98" s="5" t="n">
        <v>-0.707106781186548</v>
      </c>
    </row>
    <row r="99" customFormat="false" ht="13.8" hidden="false" customHeight="false" outlineLevel="0" collapsed="false">
      <c r="A99" s="1" t="n">
        <v>1</v>
      </c>
      <c r="B99" s="2" t="s">
        <v>460</v>
      </c>
      <c r="C99" s="5" t="n">
        <v>-0.707106781186548</v>
      </c>
      <c r="D99" s="5" t="n">
        <v>1.4142135623731</v>
      </c>
      <c r="E99" s="5" t="n">
        <v>-0.707106781186548</v>
      </c>
    </row>
    <row r="100" customFormat="false" ht="13.8" hidden="false" customHeight="false" outlineLevel="0" collapsed="false">
      <c r="A100" s="1" t="n">
        <v>1</v>
      </c>
      <c r="B100" s="2" t="s">
        <v>464</v>
      </c>
      <c r="C100" s="5" t="n">
        <v>-0.707106781186548</v>
      </c>
      <c r="D100" s="5" t="n">
        <v>1.4142135623731</v>
      </c>
      <c r="E100" s="5" t="n">
        <v>-0.707106781186548</v>
      </c>
    </row>
    <row r="101" customFormat="false" ht="13.8" hidden="false" customHeight="false" outlineLevel="0" collapsed="false">
      <c r="A101" s="1" t="n">
        <v>1</v>
      </c>
      <c r="B101" s="2" t="s">
        <v>470</v>
      </c>
      <c r="C101" s="5" t="n">
        <v>-0.707106781186548</v>
      </c>
      <c r="D101" s="5" t="n">
        <v>1.4142135623731</v>
      </c>
      <c r="E101" s="5" t="n">
        <v>-0.707106781186548</v>
      </c>
    </row>
    <row r="102" customFormat="false" ht="13.8" hidden="false" customHeight="false" outlineLevel="0" collapsed="false">
      <c r="A102" s="1" t="n">
        <v>1</v>
      </c>
      <c r="B102" s="2" t="s">
        <v>472</v>
      </c>
      <c r="C102" s="5" t="n">
        <v>-0.707106781186548</v>
      </c>
      <c r="D102" s="5" t="n">
        <v>1.4142135623731</v>
      </c>
      <c r="E102" s="5" t="n">
        <v>-0.707106781186548</v>
      </c>
    </row>
    <row r="103" customFormat="false" ht="13.8" hidden="false" customHeight="false" outlineLevel="0" collapsed="false">
      <c r="A103" s="1" t="n">
        <v>1</v>
      </c>
      <c r="B103" s="2" t="s">
        <v>474</v>
      </c>
      <c r="C103" s="5" t="n">
        <v>-0.707106781186548</v>
      </c>
      <c r="D103" s="5" t="n">
        <v>1.4142135623731</v>
      </c>
      <c r="E103" s="5" t="n">
        <v>-0.707106781186548</v>
      </c>
    </row>
    <row r="104" customFormat="false" ht="13.8" hidden="false" customHeight="false" outlineLevel="0" collapsed="false">
      <c r="A104" s="1" t="n">
        <v>1</v>
      </c>
      <c r="B104" s="2" t="s">
        <v>477</v>
      </c>
      <c r="C104" s="5" t="n">
        <v>-0.707106781186548</v>
      </c>
      <c r="D104" s="5" t="n">
        <v>1.4142135623731</v>
      </c>
      <c r="E104" s="5" t="n">
        <v>-0.707106781186548</v>
      </c>
    </row>
    <row r="105" customFormat="false" ht="13.8" hidden="false" customHeight="false" outlineLevel="0" collapsed="false">
      <c r="A105" s="1" t="n">
        <v>1</v>
      </c>
      <c r="B105" s="2" t="s">
        <v>481</v>
      </c>
      <c r="C105" s="5" t="n">
        <v>-0.707106781186548</v>
      </c>
      <c r="D105" s="5" t="n">
        <v>1.4142135623731</v>
      </c>
      <c r="E105" s="5" t="n">
        <v>-0.707106781186548</v>
      </c>
    </row>
    <row r="106" customFormat="false" ht="13.8" hidden="false" customHeight="false" outlineLevel="0" collapsed="false">
      <c r="A106" s="1" t="n">
        <v>1</v>
      </c>
      <c r="B106" s="2" t="s">
        <v>484</v>
      </c>
      <c r="C106" s="5" t="n">
        <v>-0.707106781186548</v>
      </c>
      <c r="D106" s="5" t="n">
        <v>1.4142135623731</v>
      </c>
      <c r="E106" s="5" t="n">
        <v>-0.707106781186548</v>
      </c>
    </row>
    <row r="107" customFormat="false" ht="13.8" hidden="false" customHeight="false" outlineLevel="0" collapsed="false">
      <c r="A107" s="1" t="n">
        <v>1</v>
      </c>
      <c r="B107" s="2" t="s">
        <v>489</v>
      </c>
      <c r="C107" s="5" t="n">
        <v>-0.707106781186548</v>
      </c>
      <c r="D107" s="5" t="n">
        <v>1.4142135623731</v>
      </c>
      <c r="E107" s="5" t="n">
        <v>-0.707106781186548</v>
      </c>
    </row>
    <row r="108" customFormat="false" ht="13.8" hidden="false" customHeight="false" outlineLevel="0" collapsed="false">
      <c r="A108" s="1" t="n">
        <v>1</v>
      </c>
      <c r="B108" s="2" t="s">
        <v>493</v>
      </c>
      <c r="C108" s="5" t="n">
        <v>-0.707106781186548</v>
      </c>
      <c r="D108" s="5" t="n">
        <v>1.4142135623731</v>
      </c>
      <c r="E108" s="5" t="n">
        <v>-0.707106781186548</v>
      </c>
    </row>
    <row r="109" customFormat="false" ht="13.8" hidden="false" customHeight="false" outlineLevel="0" collapsed="false">
      <c r="A109" s="1" t="n">
        <v>1</v>
      </c>
      <c r="B109" s="2" t="s">
        <v>500</v>
      </c>
      <c r="C109" s="5" t="n">
        <v>-0.707106781186548</v>
      </c>
      <c r="D109" s="5" t="n">
        <v>1.4142135623731</v>
      </c>
      <c r="E109" s="5" t="n">
        <v>-0.707106781186548</v>
      </c>
    </row>
    <row r="110" customFormat="false" ht="13.8" hidden="false" customHeight="false" outlineLevel="0" collapsed="false">
      <c r="A110" s="1" t="n">
        <v>1</v>
      </c>
      <c r="B110" s="2" t="s">
        <v>502</v>
      </c>
      <c r="C110" s="5" t="n">
        <v>-0.707106781186548</v>
      </c>
      <c r="D110" s="5" t="n">
        <v>1.4142135623731</v>
      </c>
      <c r="E110" s="5" t="n">
        <v>-0.707106781186548</v>
      </c>
    </row>
    <row r="111" customFormat="false" ht="13.8" hidden="false" customHeight="false" outlineLevel="0" collapsed="false">
      <c r="A111" s="1" t="n">
        <v>1</v>
      </c>
      <c r="B111" s="2" t="s">
        <v>560</v>
      </c>
      <c r="C111" s="5" t="n">
        <v>-0.707106781186548</v>
      </c>
      <c r="D111" s="5" t="n">
        <v>1.4142135623731</v>
      </c>
      <c r="E111" s="5" t="n">
        <v>-0.707106781186548</v>
      </c>
    </row>
    <row r="112" customFormat="false" ht="13.8" hidden="false" customHeight="false" outlineLevel="0" collapsed="false">
      <c r="A112" s="1" t="n">
        <v>1</v>
      </c>
      <c r="B112" s="2" t="s">
        <v>562</v>
      </c>
      <c r="C112" s="5" t="n">
        <v>-0.707106781186548</v>
      </c>
      <c r="D112" s="5" t="n">
        <v>1.4142135623731</v>
      </c>
      <c r="E112" s="5" t="n">
        <v>-0.707106781186548</v>
      </c>
    </row>
    <row r="113" customFormat="false" ht="13.8" hidden="false" customHeight="false" outlineLevel="0" collapsed="false">
      <c r="A113" s="1" t="n">
        <v>1</v>
      </c>
      <c r="B113" s="2" t="s">
        <v>565</v>
      </c>
      <c r="C113" s="5" t="n">
        <v>-0.707106781186548</v>
      </c>
      <c r="D113" s="5" t="n">
        <v>1.4142135623731</v>
      </c>
      <c r="E113" s="5" t="n">
        <v>-0.707106781186548</v>
      </c>
    </row>
    <row r="114" customFormat="false" ht="13.8" hidden="false" customHeight="false" outlineLevel="0" collapsed="false">
      <c r="A114" s="1" t="n">
        <v>1</v>
      </c>
      <c r="B114" s="2" t="s">
        <v>568</v>
      </c>
      <c r="C114" s="5" t="n">
        <v>-0.707106781186548</v>
      </c>
      <c r="D114" s="5" t="n">
        <v>1.4142135623731</v>
      </c>
      <c r="E114" s="5" t="n">
        <v>-0.707106781186548</v>
      </c>
    </row>
    <row r="115" customFormat="false" ht="13.8" hidden="false" customHeight="false" outlineLevel="0" collapsed="false">
      <c r="A115" s="1" t="n">
        <v>2</v>
      </c>
      <c r="B115" s="2" t="s">
        <v>572</v>
      </c>
      <c r="C115" s="5" t="n">
        <v>-0.707106781186548</v>
      </c>
      <c r="D115" s="5" t="n">
        <v>1.4142135623731</v>
      </c>
      <c r="E115" s="5" t="n">
        <v>-0.707106781186548</v>
      </c>
    </row>
    <row r="116" customFormat="false" ht="13.8" hidden="false" customHeight="false" outlineLevel="0" collapsed="false">
      <c r="A116" s="1" t="n">
        <v>1</v>
      </c>
      <c r="B116" s="2" t="s">
        <v>573</v>
      </c>
      <c r="C116" s="5" t="n">
        <v>-0.707106781186548</v>
      </c>
      <c r="D116" s="5" t="n">
        <v>1.4142135623731</v>
      </c>
      <c r="E116" s="5" t="n">
        <v>-0.707106781186548</v>
      </c>
    </row>
    <row r="117" customFormat="false" ht="13.8" hidden="false" customHeight="false" outlineLevel="0" collapsed="false">
      <c r="A117" s="1" t="n">
        <v>1</v>
      </c>
      <c r="B117" s="2" t="s">
        <v>577</v>
      </c>
      <c r="C117" s="5" t="n">
        <v>-0.707106781186548</v>
      </c>
      <c r="D117" s="5" t="n">
        <v>1.4142135623731</v>
      </c>
      <c r="E117" s="5" t="n">
        <v>-0.707106781186548</v>
      </c>
    </row>
    <row r="118" customFormat="false" ht="13.8" hidden="false" customHeight="false" outlineLevel="0" collapsed="false">
      <c r="A118" s="1" t="n">
        <v>1</v>
      </c>
      <c r="B118" s="2" t="s">
        <v>579</v>
      </c>
      <c r="C118" s="5" t="n">
        <v>-0.707106781186548</v>
      </c>
      <c r="D118" s="5" t="n">
        <v>1.4142135623731</v>
      </c>
      <c r="E118" s="5" t="n">
        <v>-0.707106781186548</v>
      </c>
    </row>
    <row r="119" customFormat="false" ht="13.8" hidden="false" customHeight="false" outlineLevel="0" collapsed="false">
      <c r="A119" s="1" t="n">
        <v>1</v>
      </c>
      <c r="B119" s="2" t="s">
        <v>580</v>
      </c>
      <c r="C119" s="5" t="n">
        <v>-0.707106781186548</v>
      </c>
      <c r="D119" s="5" t="n">
        <v>1.4142135623731</v>
      </c>
      <c r="E119" s="5" t="n">
        <v>-0.707106781186548</v>
      </c>
    </row>
    <row r="120" customFormat="false" ht="13.8" hidden="false" customHeight="false" outlineLevel="0" collapsed="false">
      <c r="A120" s="1" t="n">
        <v>4</v>
      </c>
      <c r="B120" s="2" t="s">
        <v>585</v>
      </c>
      <c r="C120" s="5" t="n">
        <v>-0.707106781186548</v>
      </c>
      <c r="D120" s="5" t="n">
        <v>1.4142135623731</v>
      </c>
      <c r="E120" s="5" t="n">
        <v>-0.707106781186548</v>
      </c>
    </row>
    <row r="121" customFormat="false" ht="13.8" hidden="false" customHeight="false" outlineLevel="0" collapsed="false">
      <c r="A121" s="1" t="n">
        <v>1</v>
      </c>
      <c r="B121" s="2" t="s">
        <v>589</v>
      </c>
      <c r="C121" s="5" t="n">
        <v>-0.707106781186548</v>
      </c>
      <c r="D121" s="5" t="n">
        <v>1.4142135623731</v>
      </c>
      <c r="E121" s="5" t="n">
        <v>-0.707106781186548</v>
      </c>
    </row>
    <row r="122" customFormat="false" ht="13.8" hidden="false" customHeight="false" outlineLevel="0" collapsed="false">
      <c r="A122" s="1" t="n">
        <v>1</v>
      </c>
      <c r="B122" s="2" t="s">
        <v>592</v>
      </c>
      <c r="C122" s="5" t="n">
        <v>-0.707106781186548</v>
      </c>
      <c r="D122" s="5" t="n">
        <v>1.4142135623731</v>
      </c>
      <c r="E122" s="5" t="n">
        <v>-0.707106781186548</v>
      </c>
    </row>
    <row r="123" customFormat="false" ht="13.8" hidden="false" customHeight="false" outlineLevel="0" collapsed="false">
      <c r="A123" s="1" t="n">
        <v>1</v>
      </c>
      <c r="B123" s="2" t="s">
        <v>594</v>
      </c>
      <c r="C123" s="5" t="n">
        <v>-0.707106781186548</v>
      </c>
      <c r="D123" s="5" t="n">
        <v>1.4142135623731</v>
      </c>
      <c r="E123" s="5" t="n">
        <v>-0.707106781186548</v>
      </c>
    </row>
    <row r="124" customFormat="false" ht="13.8" hidden="false" customHeight="false" outlineLevel="0" collapsed="false">
      <c r="A124" s="1" t="n">
        <v>1</v>
      </c>
      <c r="B124" s="2" t="s">
        <v>595</v>
      </c>
      <c r="C124" s="5" t="n">
        <v>-0.707106781186548</v>
      </c>
      <c r="D124" s="5" t="n">
        <v>1.4142135623731</v>
      </c>
      <c r="E124" s="5" t="n">
        <v>-0.707106781186548</v>
      </c>
    </row>
    <row r="125" customFormat="false" ht="13.8" hidden="false" customHeight="false" outlineLevel="0" collapsed="false">
      <c r="A125" s="1" t="n">
        <v>1</v>
      </c>
      <c r="B125" s="2" t="s">
        <v>599</v>
      </c>
      <c r="C125" s="5" t="n">
        <v>-0.707106781186548</v>
      </c>
      <c r="D125" s="5" t="n">
        <v>1.4142135623731</v>
      </c>
      <c r="E125" s="5" t="n">
        <v>-0.707106781186548</v>
      </c>
    </row>
    <row r="126" customFormat="false" ht="13.8" hidden="false" customHeight="false" outlineLevel="0" collapsed="false">
      <c r="A126" s="1" t="n">
        <v>1</v>
      </c>
      <c r="B126" s="2" t="s">
        <v>623</v>
      </c>
      <c r="C126" s="5" t="n">
        <v>-0.707106781186548</v>
      </c>
      <c r="D126" s="5" t="n">
        <v>1.4142135623731</v>
      </c>
      <c r="E126" s="5" t="n">
        <v>-0.707106781186548</v>
      </c>
    </row>
    <row r="127" customFormat="false" ht="13.8" hidden="false" customHeight="false" outlineLevel="0" collapsed="false">
      <c r="A127" s="1" t="n">
        <v>1</v>
      </c>
      <c r="B127" s="2" t="s">
        <v>625</v>
      </c>
      <c r="C127" s="5" t="n">
        <v>-0.707106781186548</v>
      </c>
      <c r="D127" s="5" t="n">
        <v>1.4142135623731</v>
      </c>
      <c r="E127" s="5" t="n">
        <v>-0.707106781186548</v>
      </c>
    </row>
    <row r="128" customFormat="false" ht="13.8" hidden="false" customHeight="false" outlineLevel="0" collapsed="false">
      <c r="A128" s="1" t="n">
        <v>1</v>
      </c>
      <c r="B128" s="2" t="s">
        <v>626</v>
      </c>
      <c r="C128" s="5" t="n">
        <v>-0.707106781186548</v>
      </c>
      <c r="D128" s="5" t="n">
        <v>1.4142135623731</v>
      </c>
      <c r="E128" s="5" t="n">
        <v>-0.707106781186548</v>
      </c>
    </row>
    <row r="129" customFormat="false" ht="13.8" hidden="false" customHeight="false" outlineLevel="0" collapsed="false">
      <c r="A129" s="1" t="n">
        <v>1</v>
      </c>
      <c r="B129" s="2" t="s">
        <v>627</v>
      </c>
      <c r="C129" s="5" t="n">
        <v>-0.707106781186548</v>
      </c>
      <c r="D129" s="5" t="n">
        <v>1.4142135623731</v>
      </c>
      <c r="E129" s="5" t="n">
        <v>-0.707106781186548</v>
      </c>
    </row>
    <row r="130" customFormat="false" ht="13.8" hidden="false" customHeight="false" outlineLevel="0" collapsed="false">
      <c r="A130" s="1" t="n">
        <v>1</v>
      </c>
      <c r="B130" s="2" t="s">
        <v>630</v>
      </c>
      <c r="C130" s="5" t="n">
        <v>-0.707106781186548</v>
      </c>
      <c r="D130" s="5" t="n">
        <v>1.4142135623731</v>
      </c>
      <c r="E130" s="5" t="n">
        <v>-0.707106781186548</v>
      </c>
    </row>
    <row r="131" customFormat="false" ht="13.8" hidden="false" customHeight="false" outlineLevel="0" collapsed="false">
      <c r="A131" s="1" t="n">
        <v>1</v>
      </c>
      <c r="B131" s="2" t="s">
        <v>636</v>
      </c>
      <c r="C131" s="5" t="n">
        <v>-0.707106781186548</v>
      </c>
      <c r="D131" s="5" t="n">
        <v>1.4142135623731</v>
      </c>
      <c r="E131" s="5" t="n">
        <v>-0.707106781186548</v>
      </c>
    </row>
    <row r="132" customFormat="false" ht="13.8" hidden="false" customHeight="false" outlineLevel="0" collapsed="false">
      <c r="A132" s="1" t="n">
        <v>1</v>
      </c>
      <c r="B132" s="2" t="s">
        <v>641</v>
      </c>
      <c r="C132" s="5" t="n">
        <v>-0.707106781186548</v>
      </c>
      <c r="D132" s="5" t="n">
        <v>1.4142135623731</v>
      </c>
      <c r="E132" s="5" t="n">
        <v>-0.707106781186548</v>
      </c>
    </row>
    <row r="133" customFormat="false" ht="13.8" hidden="false" customHeight="false" outlineLevel="0" collapsed="false">
      <c r="A133" s="1" t="n">
        <v>1</v>
      </c>
      <c r="B133" s="2" t="s">
        <v>645</v>
      </c>
      <c r="C133" s="5" t="n">
        <v>-0.707106781186548</v>
      </c>
      <c r="D133" s="5" t="n">
        <v>1.4142135623731</v>
      </c>
      <c r="E133" s="5" t="n">
        <v>-0.707106781186548</v>
      </c>
    </row>
    <row r="134" customFormat="false" ht="13.8" hidden="false" customHeight="false" outlineLevel="0" collapsed="false">
      <c r="A134" s="1" t="n">
        <v>2</v>
      </c>
      <c r="B134" s="2" t="s">
        <v>651</v>
      </c>
      <c r="C134" s="5" t="n">
        <v>-0.707106781186548</v>
      </c>
      <c r="D134" s="5" t="n">
        <v>1.4142135623731</v>
      </c>
      <c r="E134" s="5" t="n">
        <v>-0.707106781186548</v>
      </c>
    </row>
    <row r="135" customFormat="false" ht="13.8" hidden="false" customHeight="false" outlineLevel="0" collapsed="false">
      <c r="A135" s="1" t="n">
        <v>1</v>
      </c>
      <c r="B135" s="2" t="s">
        <v>657</v>
      </c>
      <c r="C135" s="5" t="n">
        <v>-0.707106781186548</v>
      </c>
      <c r="D135" s="5" t="n">
        <v>1.4142135623731</v>
      </c>
      <c r="E135" s="5" t="n">
        <v>-0.707106781186548</v>
      </c>
    </row>
    <row r="136" customFormat="false" ht="13.8" hidden="false" customHeight="false" outlineLevel="0" collapsed="false">
      <c r="A136" s="1" t="n">
        <v>1</v>
      </c>
      <c r="B136" s="2" t="s">
        <v>660</v>
      </c>
      <c r="C136" s="5" t="n">
        <v>-0.707106781186548</v>
      </c>
      <c r="D136" s="5" t="n">
        <v>1.4142135623731</v>
      </c>
      <c r="E136" s="5" t="n">
        <v>-0.707106781186548</v>
      </c>
    </row>
    <row r="137" customFormat="false" ht="13.8" hidden="false" customHeight="false" outlineLevel="0" collapsed="false">
      <c r="A137" s="1" t="n">
        <v>1</v>
      </c>
      <c r="B137" s="2" t="s">
        <v>662</v>
      </c>
      <c r="C137" s="5" t="n">
        <v>-0.707106781186548</v>
      </c>
      <c r="D137" s="5" t="n">
        <v>1.4142135623731</v>
      </c>
      <c r="E137" s="5" t="n">
        <v>-0.707106781186548</v>
      </c>
    </row>
    <row r="138" customFormat="false" ht="13.8" hidden="false" customHeight="false" outlineLevel="0" collapsed="false">
      <c r="A138" s="1" t="n">
        <v>1</v>
      </c>
      <c r="B138" s="2" t="s">
        <v>663</v>
      </c>
      <c r="C138" s="5" t="n">
        <v>-0.707106781186548</v>
      </c>
      <c r="D138" s="5" t="n">
        <v>1.4142135623731</v>
      </c>
      <c r="E138" s="5" t="n">
        <v>-0.707106781186548</v>
      </c>
    </row>
    <row r="139" customFormat="false" ht="13.8" hidden="false" customHeight="false" outlineLevel="0" collapsed="false">
      <c r="A139" s="1" t="n">
        <v>1</v>
      </c>
      <c r="B139" s="2" t="s">
        <v>667</v>
      </c>
      <c r="C139" s="5" t="n">
        <v>-0.707106781186548</v>
      </c>
      <c r="D139" s="5" t="n">
        <v>1.4142135623731</v>
      </c>
      <c r="E139" s="5" t="n">
        <v>-0.707106781186548</v>
      </c>
    </row>
    <row r="140" customFormat="false" ht="13.8" hidden="false" customHeight="false" outlineLevel="0" collapsed="false">
      <c r="A140" s="1" t="n">
        <v>1</v>
      </c>
      <c r="B140" s="2" t="s">
        <v>669</v>
      </c>
      <c r="C140" s="5" t="n">
        <v>-0.707106781186548</v>
      </c>
      <c r="D140" s="5" t="n">
        <v>1.4142135623731</v>
      </c>
      <c r="E140" s="5" t="n">
        <v>-0.707106781186548</v>
      </c>
    </row>
    <row r="141" customFormat="false" ht="13.8" hidden="false" customHeight="false" outlineLevel="0" collapsed="false">
      <c r="A141" s="1" t="n">
        <v>1</v>
      </c>
      <c r="B141" s="2" t="s">
        <v>670</v>
      </c>
      <c r="C141" s="5" t="n">
        <v>-0.707106781186548</v>
      </c>
      <c r="D141" s="5" t="n">
        <v>1.4142135623731</v>
      </c>
      <c r="E141" s="5" t="n">
        <v>-0.707106781186548</v>
      </c>
    </row>
    <row r="142" customFormat="false" ht="13.8" hidden="false" customHeight="false" outlineLevel="0" collapsed="false">
      <c r="A142" s="1" t="n">
        <v>2</v>
      </c>
      <c r="B142" s="2" t="s">
        <v>693</v>
      </c>
      <c r="C142" s="5" t="n">
        <v>-0.707106781186548</v>
      </c>
      <c r="D142" s="5" t="n">
        <v>1.4142135623731</v>
      </c>
      <c r="E142" s="5" t="n">
        <v>-0.707106781186548</v>
      </c>
    </row>
    <row r="143" customFormat="false" ht="13.8" hidden="false" customHeight="false" outlineLevel="0" collapsed="false">
      <c r="A143" s="1" t="n">
        <v>5</v>
      </c>
      <c r="B143" s="2" t="s">
        <v>260</v>
      </c>
      <c r="C143" s="5" t="n">
        <v>-0.707106781186548</v>
      </c>
      <c r="D143" s="5" t="n">
        <v>1.4142135623731</v>
      </c>
      <c r="E143" s="5" t="n">
        <v>-0.707106781186548</v>
      </c>
    </row>
    <row r="144" customFormat="false" ht="13.8" hidden="false" customHeight="false" outlineLevel="0" collapsed="false">
      <c r="A144" s="1" t="n">
        <v>268</v>
      </c>
      <c r="B144" s="2" t="s">
        <v>358</v>
      </c>
      <c r="C144" s="5" t="n">
        <v>-0.704996444830576</v>
      </c>
      <c r="D144" s="5" t="n">
        <v>1.41421146504824</v>
      </c>
      <c r="E144" s="5" t="n">
        <v>-0.709215020217668</v>
      </c>
    </row>
    <row r="145" customFormat="false" ht="13.8" hidden="false" customHeight="false" outlineLevel="0" collapsed="false">
      <c r="A145" s="1" t="n">
        <v>8</v>
      </c>
      <c r="B145" s="2" t="s">
        <v>222</v>
      </c>
      <c r="C145" s="5" t="n">
        <v>-0.723716952558436</v>
      </c>
      <c r="D145" s="5" t="n">
        <v>1.414082468324</v>
      </c>
      <c r="E145" s="5" t="n">
        <v>-0.69036551576556</v>
      </c>
    </row>
    <row r="146" customFormat="false" ht="13.8" hidden="false" customHeight="false" outlineLevel="0" collapsed="false">
      <c r="A146" s="1" t="n">
        <v>6</v>
      </c>
      <c r="B146" s="2" t="s">
        <v>64</v>
      </c>
      <c r="C146" s="5" t="n">
        <v>-0.736573598050225</v>
      </c>
      <c r="D146" s="5" t="n">
        <v>1.41379839675682</v>
      </c>
      <c r="E146" s="5" t="n">
        <v>-0.677224798706596</v>
      </c>
    </row>
    <row r="147" customFormat="false" ht="13.8" hidden="false" customHeight="false" outlineLevel="0" collapsed="false">
      <c r="A147" s="1" t="n">
        <v>123</v>
      </c>
      <c r="B147" s="2" t="s">
        <v>369</v>
      </c>
      <c r="C147" s="5" t="n">
        <v>-0.676893215694686</v>
      </c>
      <c r="D147" s="5" t="n">
        <v>1.41378919554202</v>
      </c>
      <c r="E147" s="5" t="n">
        <v>-0.736895979847332</v>
      </c>
    </row>
    <row r="148" customFormat="false" ht="13.8" hidden="false" customHeight="false" outlineLevel="0" collapsed="false">
      <c r="A148" s="1" t="n">
        <v>11</v>
      </c>
      <c r="B148" s="2" t="s">
        <v>119</v>
      </c>
      <c r="C148" s="5" t="n">
        <v>-0.74364163067119</v>
      </c>
      <c r="D148" s="5" t="n">
        <v>1.41357311019725</v>
      </c>
      <c r="E148" s="5" t="n">
        <v>-0.669931479526057</v>
      </c>
    </row>
    <row r="149" customFormat="false" ht="13.8" hidden="false" customHeight="false" outlineLevel="0" collapsed="false">
      <c r="A149" s="1" t="n">
        <v>11</v>
      </c>
      <c r="B149" s="2" t="s">
        <v>551</v>
      </c>
      <c r="C149" s="5" t="n">
        <v>-0.74364163067119</v>
      </c>
      <c r="D149" s="5" t="n">
        <v>1.41357311019725</v>
      </c>
      <c r="E149" s="5" t="n">
        <v>-0.669931479526057</v>
      </c>
    </row>
    <row r="150" customFormat="false" ht="13.8" hidden="false" customHeight="false" outlineLevel="0" collapsed="false">
      <c r="A150" s="1" t="n">
        <v>57</v>
      </c>
      <c r="B150" s="2" t="s">
        <v>254</v>
      </c>
      <c r="C150" s="5" t="n">
        <v>-0.666178252327001</v>
      </c>
      <c r="D150" s="5" t="n">
        <v>1.41343856134404</v>
      </c>
      <c r="E150" s="5" t="n">
        <v>-0.747260309017038</v>
      </c>
    </row>
    <row r="151" customFormat="false" ht="13.8" hidden="false" customHeight="false" outlineLevel="0" collapsed="false">
      <c r="A151" s="1" t="n">
        <v>36</v>
      </c>
      <c r="B151" s="2" t="s">
        <v>588</v>
      </c>
      <c r="C151" s="5" t="n">
        <v>-0.751193425879888</v>
      </c>
      <c r="D151" s="5" t="n">
        <v>1.4132774575267</v>
      </c>
      <c r="E151" s="5" t="n">
        <v>-0.662084031646814</v>
      </c>
    </row>
    <row r="152" customFormat="false" ht="13.8" hidden="false" customHeight="false" outlineLevel="0" collapsed="false">
      <c r="A152" s="1" t="n">
        <v>619</v>
      </c>
      <c r="B152" s="2" t="s">
        <v>666</v>
      </c>
      <c r="C152" s="5" t="n">
        <v>-0.658515717787422</v>
      </c>
      <c r="D152" s="5" t="n">
        <v>1.41312491119772</v>
      </c>
      <c r="E152" s="5" t="n">
        <v>-0.754609193410301</v>
      </c>
    </row>
    <row r="153" customFormat="false" ht="13.8" hidden="false" customHeight="false" outlineLevel="0" collapsed="false">
      <c r="A153" s="1" t="n">
        <v>5</v>
      </c>
      <c r="B153" s="2" t="s">
        <v>26</v>
      </c>
      <c r="C153" s="5" t="n">
        <v>-0.755166173102342</v>
      </c>
      <c r="D153" s="5" t="n">
        <v>1.4130989185168</v>
      </c>
      <c r="E153" s="5" t="n">
        <v>-0.65793274541446</v>
      </c>
    </row>
    <row r="154" customFormat="false" ht="13.8" hidden="false" customHeight="false" outlineLevel="0" collapsed="false">
      <c r="A154" s="1" t="n">
        <v>5</v>
      </c>
      <c r="B154" s="2" t="s">
        <v>33</v>
      </c>
      <c r="C154" s="5" t="n">
        <v>-0.755166173102342</v>
      </c>
      <c r="D154" s="5" t="n">
        <v>1.4130989185168</v>
      </c>
      <c r="E154" s="5" t="n">
        <v>-0.65793274541446</v>
      </c>
    </row>
    <row r="155" customFormat="false" ht="13.8" hidden="false" customHeight="false" outlineLevel="0" collapsed="false">
      <c r="A155" s="1" t="n">
        <v>5</v>
      </c>
      <c r="B155" s="2" t="s">
        <v>427</v>
      </c>
      <c r="C155" s="5" t="n">
        <v>-0.755166173102342</v>
      </c>
      <c r="D155" s="5" t="n">
        <v>1.4130989185168</v>
      </c>
      <c r="E155" s="5" t="n">
        <v>-0.65793274541446</v>
      </c>
    </row>
    <row r="156" customFormat="false" ht="13.8" hidden="false" customHeight="false" outlineLevel="0" collapsed="false">
      <c r="A156" s="1" t="n">
        <v>43</v>
      </c>
      <c r="B156" s="2" t="s">
        <v>587</v>
      </c>
      <c r="C156" s="5" t="n">
        <v>-0.651291166449898</v>
      </c>
      <c r="D156" s="5" t="n">
        <v>1.41278166595712</v>
      </c>
      <c r="E156" s="5" t="n">
        <v>-0.761490499507222</v>
      </c>
    </row>
    <row r="157" customFormat="false" ht="13.8" hidden="false" customHeight="false" outlineLevel="0" collapsed="false">
      <c r="A157" s="1" t="n">
        <v>14</v>
      </c>
      <c r="B157" s="2" t="s">
        <v>586</v>
      </c>
      <c r="C157" s="5" t="n">
        <v>-0.767956243272305</v>
      </c>
      <c r="D157" s="5" t="n">
        <v>1.41241499685714</v>
      </c>
      <c r="E157" s="5" t="n">
        <v>-0.644458753584839</v>
      </c>
    </row>
    <row r="158" customFormat="false" ht="13.8" hidden="false" customHeight="false" outlineLevel="0" collapsed="false">
      <c r="A158" s="1" t="n">
        <v>23</v>
      </c>
      <c r="B158" s="2" t="s">
        <v>673</v>
      </c>
      <c r="C158" s="5" t="n">
        <v>-0.771375618048134</v>
      </c>
      <c r="D158" s="5" t="n">
        <v>1.41220363545376</v>
      </c>
      <c r="E158" s="5" t="n">
        <v>-0.64082801740563</v>
      </c>
    </row>
    <row r="159" customFormat="false" ht="13.8" hidden="false" customHeight="false" outlineLevel="0" collapsed="false">
      <c r="A159" s="1" t="n">
        <v>9</v>
      </c>
      <c r="B159" s="2" t="s">
        <v>352</v>
      </c>
      <c r="C159" s="5" t="n">
        <v>-0.777289934785751</v>
      </c>
      <c r="D159" s="5" t="n">
        <v>1.41180930803448</v>
      </c>
      <c r="E159" s="5" t="n">
        <v>-0.63451937324873</v>
      </c>
    </row>
    <row r="160" customFormat="false" ht="13.8" hidden="false" customHeight="false" outlineLevel="0" collapsed="false">
      <c r="A160" s="1" t="n">
        <v>24</v>
      </c>
      <c r="B160" s="2" t="s">
        <v>523</v>
      </c>
      <c r="C160" s="5" t="n">
        <v>-0.836884868103737</v>
      </c>
      <c r="D160" s="5" t="n">
        <v>1.40572040309313</v>
      </c>
      <c r="E160" s="5" t="n">
        <v>-0.568835534989396</v>
      </c>
    </row>
    <row r="161" customFormat="false" ht="13.8" hidden="false" customHeight="false" outlineLevel="0" collapsed="false">
      <c r="A161" s="1" t="n">
        <v>4</v>
      </c>
      <c r="B161" s="2" t="s">
        <v>286</v>
      </c>
      <c r="C161" s="5" t="n">
        <v>-0.836884868103737</v>
      </c>
      <c r="D161" s="5" t="n">
        <v>1.40572040309313</v>
      </c>
      <c r="E161" s="5" t="n">
        <v>-0.568835534989397</v>
      </c>
    </row>
    <row r="162" customFormat="false" ht="13.8" hidden="false" customHeight="false" outlineLevel="0" collapsed="false">
      <c r="A162" s="1" t="n">
        <v>4</v>
      </c>
      <c r="B162" s="2" t="s">
        <v>290</v>
      </c>
      <c r="C162" s="5" t="n">
        <v>-0.836884868103737</v>
      </c>
      <c r="D162" s="5" t="n">
        <v>1.40572040309313</v>
      </c>
      <c r="E162" s="5" t="n">
        <v>-0.568835534989397</v>
      </c>
    </row>
    <row r="163" customFormat="false" ht="13.8" hidden="false" customHeight="false" outlineLevel="0" collapsed="false">
      <c r="A163" s="1" t="n">
        <v>4</v>
      </c>
      <c r="B163" s="2" t="s">
        <v>375</v>
      </c>
      <c r="C163" s="5" t="n">
        <v>-0.836884868103737</v>
      </c>
      <c r="D163" s="5" t="n">
        <v>1.40572040309313</v>
      </c>
      <c r="E163" s="5" t="n">
        <v>-0.568835534989397</v>
      </c>
    </row>
    <row r="164" customFormat="false" ht="13.8" hidden="false" customHeight="false" outlineLevel="0" collapsed="false">
      <c r="A164" s="1" t="n">
        <v>4</v>
      </c>
      <c r="B164" s="2" t="s">
        <v>476</v>
      </c>
      <c r="C164" s="5" t="n">
        <v>-0.836884868103737</v>
      </c>
      <c r="D164" s="5" t="n">
        <v>1.40572040309313</v>
      </c>
      <c r="E164" s="5" t="n">
        <v>-0.568835534989397</v>
      </c>
    </row>
    <row r="165" customFormat="false" ht="13.8" hidden="false" customHeight="false" outlineLevel="0" collapsed="false">
      <c r="A165" s="1" t="n">
        <v>16</v>
      </c>
      <c r="B165" s="2" t="s">
        <v>492</v>
      </c>
      <c r="C165" s="5" t="n">
        <v>-0.836884868103737</v>
      </c>
      <c r="D165" s="5" t="n">
        <v>1.40572040309313</v>
      </c>
      <c r="E165" s="5" t="n">
        <v>-0.568835534989397</v>
      </c>
    </row>
    <row r="166" customFormat="false" ht="13.8" hidden="false" customHeight="false" outlineLevel="0" collapsed="false">
      <c r="A166" s="1" t="n">
        <v>8</v>
      </c>
      <c r="B166" s="2" t="s">
        <v>532</v>
      </c>
      <c r="C166" s="5" t="n">
        <v>-0.836884868103737</v>
      </c>
      <c r="D166" s="5" t="n">
        <v>1.40572040309313</v>
      </c>
      <c r="E166" s="5" t="n">
        <v>-0.568835534989397</v>
      </c>
    </row>
    <row r="167" customFormat="false" ht="13.8" hidden="false" customHeight="false" outlineLevel="0" collapsed="false">
      <c r="A167" s="1" t="n">
        <v>4</v>
      </c>
      <c r="B167" s="2" t="s">
        <v>628</v>
      </c>
      <c r="C167" s="5" t="n">
        <v>-0.836884868103737</v>
      </c>
      <c r="D167" s="5" t="n">
        <v>1.40572040309313</v>
      </c>
      <c r="E167" s="5" t="n">
        <v>-0.568835534989397</v>
      </c>
    </row>
    <row r="168" customFormat="false" ht="13.8" hidden="false" customHeight="false" outlineLevel="0" collapsed="false">
      <c r="A168" s="1" t="n">
        <v>192</v>
      </c>
      <c r="B168" s="2" t="s">
        <v>385</v>
      </c>
      <c r="C168" s="5" t="n">
        <v>-0.877980603102178</v>
      </c>
      <c r="D168" s="5" t="n">
        <v>1.39912703422631</v>
      </c>
      <c r="E168" s="5" t="n">
        <v>-0.521146431124135</v>
      </c>
    </row>
    <row r="169" customFormat="false" ht="13.8" hidden="false" customHeight="false" outlineLevel="0" collapsed="false">
      <c r="A169" s="1" t="n">
        <v>17</v>
      </c>
      <c r="B169" s="2" t="s">
        <v>285</v>
      </c>
      <c r="C169" s="5" t="n">
        <v>-0.898779794405125</v>
      </c>
      <c r="D169" s="5" t="n">
        <v>1.394982917945</v>
      </c>
      <c r="E169" s="5" t="n">
        <v>-0.496203123539876</v>
      </c>
    </row>
    <row r="170" customFormat="false" ht="13.8" hidden="false" customHeight="false" outlineLevel="0" collapsed="false">
      <c r="A170" s="1" t="n">
        <v>409</v>
      </c>
      <c r="B170" s="2" t="s">
        <v>550</v>
      </c>
      <c r="C170" s="5" t="n">
        <v>-0.906398021549327</v>
      </c>
      <c r="D170" s="5" t="n">
        <v>1.39332239092144</v>
      </c>
      <c r="E170" s="5" t="n">
        <v>-0.486924369372112</v>
      </c>
    </row>
    <row r="171" customFormat="false" ht="13.8" hidden="false" customHeight="false" outlineLevel="0" collapsed="false">
      <c r="A171" s="1" t="n">
        <v>41</v>
      </c>
      <c r="B171" s="2" t="s">
        <v>150</v>
      </c>
      <c r="C171" s="5" t="n">
        <v>-0.917713521745426</v>
      </c>
      <c r="D171" s="5" t="n">
        <v>1.39071051495873</v>
      </c>
      <c r="E171" s="5" t="n">
        <v>-0.472996993213305</v>
      </c>
    </row>
    <row r="172" customFormat="false" ht="13.8" hidden="false" customHeight="false" outlineLevel="0" collapsed="false">
      <c r="A172" s="1" t="n">
        <v>209</v>
      </c>
      <c r="B172" s="2" t="s">
        <v>14</v>
      </c>
      <c r="C172" s="5" t="n">
        <v>-0.919241754777665</v>
      </c>
      <c r="D172" s="5" t="n">
        <v>1.39034422361206</v>
      </c>
      <c r="E172" s="5" t="n">
        <v>-0.471102468834398</v>
      </c>
    </row>
    <row r="173" customFormat="false" ht="13.8" hidden="false" customHeight="false" outlineLevel="0" collapsed="false">
      <c r="A173" s="1" t="n">
        <v>11</v>
      </c>
      <c r="B173" s="2" t="s">
        <v>540</v>
      </c>
      <c r="C173" s="5" t="n">
        <v>-0.458253727701756</v>
      </c>
      <c r="D173" s="5" t="n">
        <v>1.38779102605906</v>
      </c>
      <c r="E173" s="5" t="n">
        <v>-0.929537298357302</v>
      </c>
    </row>
    <row r="174" customFormat="false" ht="13.8" hidden="false" customHeight="false" outlineLevel="0" collapsed="false">
      <c r="A174" s="1" t="n">
        <v>75</v>
      </c>
      <c r="B174" s="2" t="s">
        <v>613</v>
      </c>
      <c r="C174" s="5" t="n">
        <v>-0.4082925962068</v>
      </c>
      <c r="D174" s="5" t="n">
        <v>1.3767386684146</v>
      </c>
      <c r="E174" s="5" t="n">
        <v>-0.968446072207798</v>
      </c>
    </row>
    <row r="175" customFormat="false" ht="13.8" hidden="false" customHeight="false" outlineLevel="0" collapsed="false">
      <c r="A175" s="1" t="n">
        <v>37</v>
      </c>
      <c r="B175" s="2" t="s">
        <v>601</v>
      </c>
      <c r="C175" s="5" t="n">
        <v>-0.968461689642379</v>
      </c>
      <c r="D175" s="5" t="n">
        <v>1.37673376737734</v>
      </c>
      <c r="E175" s="5" t="n">
        <v>-0.40827207773496</v>
      </c>
    </row>
    <row r="176" customFormat="false" ht="13.8" hidden="false" customHeight="false" outlineLevel="0" collapsed="false">
      <c r="A176" s="1" t="n">
        <v>7</v>
      </c>
      <c r="B176" s="2" t="s">
        <v>351</v>
      </c>
      <c r="C176" s="5" t="n">
        <v>-0.975381276228772</v>
      </c>
      <c r="D176" s="5" t="n">
        <v>1.37452406355952</v>
      </c>
      <c r="E176" s="5" t="n">
        <v>-0.399142787330748</v>
      </c>
    </row>
    <row r="177" customFormat="false" ht="13.8" hidden="false" customHeight="false" outlineLevel="0" collapsed="false">
      <c r="A177" s="1" t="n">
        <v>22</v>
      </c>
      <c r="B177" s="2" t="s">
        <v>505</v>
      </c>
      <c r="C177" s="5" t="n">
        <v>-1.00078003584254</v>
      </c>
      <c r="D177" s="5" t="n">
        <v>1.36573936350041</v>
      </c>
      <c r="E177" s="5" t="n">
        <v>-0.364959327657869</v>
      </c>
    </row>
    <row r="178" customFormat="false" ht="13.8" hidden="false" customHeight="false" outlineLevel="0" collapsed="false">
      <c r="A178" s="1" t="n">
        <v>31</v>
      </c>
      <c r="B178" s="2" t="s">
        <v>169</v>
      </c>
      <c r="C178" s="5" t="n">
        <v>-1.00765666861054</v>
      </c>
      <c r="D178" s="5" t="n">
        <v>1.36317170493981</v>
      </c>
      <c r="E178" s="5" t="n">
        <v>-0.355515036329269</v>
      </c>
    </row>
    <row r="179" customFormat="false" ht="13.8" hidden="false" customHeight="false" outlineLevel="0" collapsed="false">
      <c r="A179" s="1" t="n">
        <v>6</v>
      </c>
      <c r="B179" s="2" t="s">
        <v>584</v>
      </c>
      <c r="C179" s="5" t="n">
        <v>-0.34833705459048</v>
      </c>
      <c r="D179" s="5" t="n">
        <v>1.36117988878232</v>
      </c>
      <c r="E179" s="5" t="n">
        <v>-1.01284283419184</v>
      </c>
    </row>
    <row r="180" customFormat="false" ht="13.8" hidden="false" customHeight="false" outlineLevel="0" collapsed="false">
      <c r="A180" s="1" t="n">
        <v>9</v>
      </c>
      <c r="B180" s="2" t="s">
        <v>88</v>
      </c>
      <c r="C180" s="5" t="n">
        <v>-0.32848403312693</v>
      </c>
      <c r="D180" s="5" t="n">
        <v>1.35549080669318</v>
      </c>
      <c r="E180" s="5" t="n">
        <v>-1.02700677356625</v>
      </c>
    </row>
    <row r="181" customFormat="false" ht="13.8" hidden="false" customHeight="false" outlineLevel="0" collapsed="false">
      <c r="A181" s="1" t="n">
        <v>105</v>
      </c>
      <c r="B181" s="2" t="s">
        <v>557</v>
      </c>
      <c r="C181" s="5" t="n">
        <v>-1.03490190423369</v>
      </c>
      <c r="D181" s="5" t="n">
        <v>1.35215661069364</v>
      </c>
      <c r="E181" s="5" t="n">
        <v>-0.31725470645995</v>
      </c>
    </row>
    <row r="182" customFormat="false" ht="13.8" hidden="false" customHeight="false" outlineLevel="0" collapsed="false">
      <c r="A182" s="1" t="n">
        <v>31</v>
      </c>
      <c r="B182" s="2" t="s">
        <v>142</v>
      </c>
      <c r="C182" s="5" t="n">
        <v>-1.05331763985808</v>
      </c>
      <c r="D182" s="5" t="n">
        <v>1.34390508769222</v>
      </c>
      <c r="E182" s="5" t="n">
        <v>-0.290587447834136</v>
      </c>
    </row>
    <row r="183" customFormat="false" ht="13.8" hidden="false" customHeight="false" outlineLevel="0" collapsed="false">
      <c r="A183" s="1" t="n">
        <v>28</v>
      </c>
      <c r="B183" s="2" t="s">
        <v>554</v>
      </c>
      <c r="C183" s="5" t="n">
        <v>-1.102952370731</v>
      </c>
      <c r="D183" s="5" t="n">
        <v>1.31804128431284</v>
      </c>
      <c r="E183" s="5" t="n">
        <v>-0.215088913581845</v>
      </c>
    </row>
    <row r="184" customFormat="false" ht="13.8" hidden="false" customHeight="false" outlineLevel="0" collapsed="false">
      <c r="A184" s="1" t="n">
        <v>73</v>
      </c>
      <c r="B184" s="2" t="s">
        <v>151</v>
      </c>
      <c r="C184" s="5" t="n">
        <v>-0.207272775125665</v>
      </c>
      <c r="D184" s="5" t="n">
        <v>1.315155474296</v>
      </c>
      <c r="E184" s="5" t="n">
        <v>-1.10788269917034</v>
      </c>
    </row>
    <row r="185" customFormat="false" ht="13.8" hidden="false" customHeight="false" outlineLevel="0" collapsed="false">
      <c r="A185" s="1" t="n">
        <v>8</v>
      </c>
      <c r="B185" s="2" t="s">
        <v>238</v>
      </c>
      <c r="C185" s="5" t="n">
        <v>-0.200008881519717</v>
      </c>
      <c r="D185" s="5" t="n">
        <v>1.31243890723008</v>
      </c>
      <c r="E185" s="5" t="n">
        <v>-1.11243002571036</v>
      </c>
    </row>
    <row r="186" customFormat="false" ht="13.8" hidden="false" customHeight="false" outlineLevel="0" collapsed="false">
      <c r="A186" s="1" t="n">
        <v>9</v>
      </c>
      <c r="B186" s="2" t="s">
        <v>192</v>
      </c>
      <c r="C186" s="5" t="n">
        <v>-0.162433908581332</v>
      </c>
      <c r="D186" s="5" t="n">
        <v>1.29785634992408</v>
      </c>
      <c r="E186" s="5" t="n">
        <v>-1.13542244134275</v>
      </c>
    </row>
    <row r="187" customFormat="false" ht="13.8" hidden="false" customHeight="false" outlineLevel="0" collapsed="false">
      <c r="A187" s="1" t="n">
        <v>18</v>
      </c>
      <c r="B187" s="2" t="s">
        <v>109</v>
      </c>
      <c r="C187" s="5" t="n">
        <v>-0.0611229425111332</v>
      </c>
      <c r="D187" s="5" t="n">
        <v>1.25416189190934</v>
      </c>
      <c r="E187" s="5" t="n">
        <v>-1.1930389493982</v>
      </c>
    </row>
    <row r="188" customFormat="false" ht="13.8" hidden="false" customHeight="false" outlineLevel="0" collapsed="false">
      <c r="A188" s="1" t="n">
        <v>4</v>
      </c>
      <c r="B188" s="2" t="s">
        <v>148</v>
      </c>
      <c r="C188" s="5" t="n">
        <v>-0.0546451489773707</v>
      </c>
      <c r="D188" s="5" t="n">
        <v>1.25115280404258</v>
      </c>
      <c r="E188" s="5" t="n">
        <v>-1.19650765506521</v>
      </c>
    </row>
    <row r="189" customFormat="false" ht="13.8" hidden="false" customHeight="false" outlineLevel="0" collapsed="false">
      <c r="A189" s="1" t="n">
        <v>4</v>
      </c>
      <c r="B189" s="2" t="s">
        <v>255</v>
      </c>
      <c r="C189" s="5" t="n">
        <v>-0.0546451489773707</v>
      </c>
      <c r="D189" s="5" t="n">
        <v>1.25115280404258</v>
      </c>
      <c r="E189" s="5" t="n">
        <v>-1.19650765506521</v>
      </c>
    </row>
    <row r="190" customFormat="false" ht="13.8" hidden="false" customHeight="false" outlineLevel="0" collapsed="false">
      <c r="A190" s="1" t="n">
        <v>12</v>
      </c>
      <c r="B190" s="2" t="s">
        <v>349</v>
      </c>
      <c r="C190" s="5" t="n">
        <v>-0.0546451489773709</v>
      </c>
      <c r="D190" s="5" t="n">
        <v>1.25115280404258</v>
      </c>
      <c r="E190" s="5" t="n">
        <v>-1.19650765506521</v>
      </c>
    </row>
    <row r="191" customFormat="false" ht="13.8" hidden="false" customHeight="false" outlineLevel="0" collapsed="false">
      <c r="A191" s="1" t="n">
        <v>136</v>
      </c>
      <c r="B191" s="2" t="s">
        <v>387</v>
      </c>
      <c r="C191" s="5" t="n">
        <v>-0.0408397486885127</v>
      </c>
      <c r="D191" s="5" t="n">
        <v>1.24465395579898</v>
      </c>
      <c r="E191" s="5" t="n">
        <v>-1.20381420711047</v>
      </c>
    </row>
    <row r="192" customFormat="false" ht="13.8" hidden="false" customHeight="false" outlineLevel="0" collapsed="false">
      <c r="A192" s="1" t="n">
        <v>4</v>
      </c>
      <c r="B192" s="2" t="s">
        <v>25</v>
      </c>
      <c r="C192" s="5" t="n">
        <v>-1.21686127211116</v>
      </c>
      <c r="D192" s="5" t="n">
        <v>1.23247909837802</v>
      </c>
      <c r="E192" s="5" t="n">
        <v>-0.0156178262668555</v>
      </c>
    </row>
    <row r="193" customFormat="false" ht="13.8" hidden="false" customHeight="false" outlineLevel="0" collapsed="false">
      <c r="A193" s="1" t="n">
        <v>11</v>
      </c>
      <c r="B193" s="2" t="s">
        <v>643</v>
      </c>
      <c r="C193" s="5" t="n">
        <v>-1.22839741881958</v>
      </c>
      <c r="D193" s="5" t="n">
        <v>1.22105934916001</v>
      </c>
      <c r="E193" s="5" t="n">
        <v>0.00733806965957215</v>
      </c>
    </row>
    <row r="194" customFormat="false" ht="13.8" hidden="false" customHeight="false" outlineLevel="0" collapsed="false">
      <c r="A194" s="1" t="n">
        <v>15</v>
      </c>
      <c r="B194" s="2" t="s">
        <v>382</v>
      </c>
      <c r="C194" s="5" t="n">
        <v>-1.24196664481436</v>
      </c>
      <c r="D194" s="5" t="n">
        <v>1.20676411748023</v>
      </c>
      <c r="E194" s="5" t="n">
        <v>0.035202527334129</v>
      </c>
    </row>
    <row r="195" customFormat="false" ht="13.8" hidden="false" customHeight="false" outlineLevel="0" collapsed="false">
      <c r="A195" s="1" t="n">
        <v>7</v>
      </c>
      <c r="B195" s="2" t="s">
        <v>18</v>
      </c>
      <c r="C195" s="5" t="n">
        <v>0.0409370013110759</v>
      </c>
      <c r="D195" s="5" t="n">
        <v>1.20376314468073</v>
      </c>
      <c r="E195" s="5" t="n">
        <v>-1.2447001459918</v>
      </c>
    </row>
    <row r="196" customFormat="false" ht="13.8" hidden="false" customHeight="false" outlineLevel="0" collapsed="false">
      <c r="A196" s="1" t="n">
        <v>7</v>
      </c>
      <c r="B196" s="2" t="s">
        <v>227</v>
      </c>
      <c r="C196" s="5" t="n">
        <v>0.0409370013110759</v>
      </c>
      <c r="D196" s="5" t="n">
        <v>1.20376314468073</v>
      </c>
      <c r="E196" s="5" t="n">
        <v>-1.2447001459918</v>
      </c>
    </row>
    <row r="197" customFormat="false" ht="13.8" hidden="false" customHeight="false" outlineLevel="0" collapsed="false">
      <c r="A197" s="1" t="n">
        <v>36</v>
      </c>
      <c r="B197" s="2" t="s">
        <v>366</v>
      </c>
      <c r="C197" s="5" t="n">
        <v>-1.25929827434772</v>
      </c>
      <c r="D197" s="5" t="n">
        <v>1.18698735779814</v>
      </c>
      <c r="E197" s="5" t="n">
        <v>0.0723109165495748</v>
      </c>
    </row>
    <row r="198" customFormat="false" ht="13.8" hidden="false" customHeight="false" outlineLevel="0" collapsed="false">
      <c r="A198" s="1" t="n">
        <v>7</v>
      </c>
      <c r="B198" s="2" t="s">
        <v>175</v>
      </c>
      <c r="C198" s="5" t="n">
        <v>-1.29349518005992</v>
      </c>
      <c r="D198" s="5" t="n">
        <v>1.14187652714768</v>
      </c>
      <c r="E198" s="5" t="n">
        <v>0.151618652912238</v>
      </c>
    </row>
    <row r="199" customFormat="false" ht="13.8" hidden="false" customHeight="false" outlineLevel="0" collapsed="false">
      <c r="A199" s="1" t="n">
        <v>7</v>
      </c>
      <c r="B199" s="2" t="s">
        <v>509</v>
      </c>
      <c r="C199" s="5" t="n">
        <v>-1.29349518005992</v>
      </c>
      <c r="D199" s="5" t="n">
        <v>1.14187652714768</v>
      </c>
      <c r="E199" s="5" t="n">
        <v>0.151618652912238</v>
      </c>
    </row>
    <row r="200" customFormat="false" ht="13.8" hidden="false" customHeight="false" outlineLevel="0" collapsed="false">
      <c r="A200" s="1" t="n">
        <v>10</v>
      </c>
      <c r="B200" s="2" t="s">
        <v>530</v>
      </c>
      <c r="C200" s="5" t="n">
        <v>0.178962453634645</v>
      </c>
      <c r="D200" s="5" t="n">
        <v>1.1254176702691</v>
      </c>
      <c r="E200" s="5" t="n">
        <v>-1.30438012390374</v>
      </c>
    </row>
    <row r="201" customFormat="false" ht="13.8" hidden="false" customHeight="false" outlineLevel="0" collapsed="false">
      <c r="A201" s="1" t="n">
        <v>20</v>
      </c>
      <c r="B201" s="2" t="s">
        <v>266</v>
      </c>
      <c r="C201" s="5" t="n">
        <v>0.215021649648355</v>
      </c>
      <c r="D201" s="5" t="n">
        <v>1.10299496518134</v>
      </c>
      <c r="E201" s="5" t="n">
        <v>-1.31801661482969</v>
      </c>
    </row>
    <row r="202" customFormat="false" ht="13.8" hidden="false" customHeight="false" outlineLevel="0" collapsed="false">
      <c r="A202" s="1" t="n">
        <v>33</v>
      </c>
      <c r="B202" s="2" t="s">
        <v>196</v>
      </c>
      <c r="C202" s="5" t="n">
        <v>0.23879298009554</v>
      </c>
      <c r="D202" s="5" t="n">
        <v>1.087762751516</v>
      </c>
      <c r="E202" s="5" t="n">
        <v>-1.32655573161154</v>
      </c>
    </row>
    <row r="203" customFormat="false" ht="13.8" hidden="false" customHeight="false" outlineLevel="0" collapsed="false">
      <c r="A203" s="1" t="n">
        <v>17</v>
      </c>
      <c r="B203" s="2" t="s">
        <v>368</v>
      </c>
      <c r="C203" s="5" t="n">
        <v>-1.33161445920916</v>
      </c>
      <c r="D203" s="5" t="n">
        <v>1.07824170806003</v>
      </c>
      <c r="E203" s="5" t="n">
        <v>0.253372751149127</v>
      </c>
    </row>
    <row r="204" customFormat="false" ht="13.8" hidden="false" customHeight="false" outlineLevel="0" collapsed="false">
      <c r="A204" s="1" t="n">
        <v>26</v>
      </c>
      <c r="B204" s="2" t="s">
        <v>284</v>
      </c>
      <c r="C204" s="5" t="n">
        <v>0.288383756042537</v>
      </c>
      <c r="D204" s="5" t="n">
        <v>1.05481859188218</v>
      </c>
      <c r="E204" s="5" t="n">
        <v>-1.34320234792472</v>
      </c>
    </row>
    <row r="205" customFormat="false" ht="13.8" hidden="false" customHeight="false" outlineLevel="0" collapsed="false">
      <c r="A205" s="1" t="n">
        <v>27</v>
      </c>
      <c r="B205" s="2" t="s">
        <v>640</v>
      </c>
      <c r="C205" s="5" t="n">
        <v>-1.34379361052116</v>
      </c>
      <c r="D205" s="5" t="n">
        <v>1.05355640391084</v>
      </c>
      <c r="E205" s="5" t="n">
        <v>0.290237206610327</v>
      </c>
    </row>
    <row r="206" customFormat="false" ht="13.8" hidden="false" customHeight="false" outlineLevel="0" collapsed="false">
      <c r="A206" s="1" t="n">
        <v>3</v>
      </c>
      <c r="B206" s="2" t="s">
        <v>131</v>
      </c>
      <c r="C206" s="5" t="n">
        <v>0.317871999613704</v>
      </c>
      <c r="D206" s="5" t="n">
        <v>1.03447006851029</v>
      </c>
      <c r="E206" s="5" t="n">
        <v>-1.352342068124</v>
      </c>
    </row>
    <row r="207" customFormat="false" ht="13.8" hidden="false" customHeight="false" outlineLevel="0" collapsed="false">
      <c r="A207" s="1" t="n">
        <v>6</v>
      </c>
      <c r="B207" s="2" t="s">
        <v>170</v>
      </c>
      <c r="C207" s="5" t="n">
        <v>0.317871999613704</v>
      </c>
      <c r="D207" s="5" t="n">
        <v>1.03447006851029</v>
      </c>
      <c r="E207" s="5" t="n">
        <v>-1.352342068124</v>
      </c>
    </row>
    <row r="208" customFormat="false" ht="13.8" hidden="false" customHeight="false" outlineLevel="0" collapsed="false">
      <c r="A208" s="1" t="n">
        <v>3</v>
      </c>
      <c r="B208" s="2" t="s">
        <v>292</v>
      </c>
      <c r="C208" s="5" t="n">
        <v>0.317871999613704</v>
      </c>
      <c r="D208" s="5" t="n">
        <v>1.03447006851029</v>
      </c>
      <c r="E208" s="5" t="n">
        <v>-1.352342068124</v>
      </c>
    </row>
    <row r="209" customFormat="false" ht="13.8" hidden="false" customHeight="false" outlineLevel="0" collapsed="false">
      <c r="A209" s="1" t="n">
        <v>3</v>
      </c>
      <c r="B209" s="2" t="s">
        <v>430</v>
      </c>
      <c r="C209" s="5" t="n">
        <v>0.317871999613704</v>
      </c>
      <c r="D209" s="5" t="n">
        <v>1.03447006851029</v>
      </c>
      <c r="E209" s="5" t="n">
        <v>-1.352342068124</v>
      </c>
    </row>
    <row r="210" customFormat="false" ht="13.8" hidden="false" customHeight="false" outlineLevel="0" collapsed="false">
      <c r="A210" s="1" t="n">
        <v>3</v>
      </c>
      <c r="B210" s="2" t="s">
        <v>435</v>
      </c>
      <c r="C210" s="5" t="n">
        <v>0.317871999613704</v>
      </c>
      <c r="D210" s="5" t="n">
        <v>1.03447006851029</v>
      </c>
      <c r="E210" s="5" t="n">
        <v>-1.352342068124</v>
      </c>
    </row>
    <row r="211" customFormat="false" ht="13.8" hidden="false" customHeight="false" outlineLevel="0" collapsed="false">
      <c r="A211" s="1" t="n">
        <v>3</v>
      </c>
      <c r="B211" s="2" t="s">
        <v>442</v>
      </c>
      <c r="C211" s="5" t="n">
        <v>0.317871999613704</v>
      </c>
      <c r="D211" s="5" t="n">
        <v>1.03447006851029</v>
      </c>
      <c r="E211" s="5" t="n">
        <v>-1.352342068124</v>
      </c>
    </row>
    <row r="212" customFormat="false" ht="13.8" hidden="false" customHeight="false" outlineLevel="0" collapsed="false">
      <c r="A212" s="1" t="n">
        <v>7</v>
      </c>
      <c r="B212" s="2" t="s">
        <v>166</v>
      </c>
      <c r="C212" s="5" t="n">
        <v>-1.35877761279916</v>
      </c>
      <c r="D212" s="5" t="n">
        <v>1.01893637186997</v>
      </c>
      <c r="E212" s="5" t="n">
        <v>0.339841240929193</v>
      </c>
    </row>
    <row r="213" customFormat="false" ht="13.8" hidden="false" customHeight="false" outlineLevel="0" collapsed="false">
      <c r="A213" s="1" t="n">
        <v>7</v>
      </c>
      <c r="B213" s="2" t="s">
        <v>390</v>
      </c>
      <c r="C213" s="5" t="n">
        <v>-1.35877761279916</v>
      </c>
      <c r="D213" s="5" t="n">
        <v>1.01893637186997</v>
      </c>
      <c r="E213" s="5" t="n">
        <v>0.339841240929193</v>
      </c>
    </row>
    <row r="214" customFormat="false" ht="13.8" hidden="false" customHeight="false" outlineLevel="0" collapsed="false">
      <c r="A214" s="1" t="n">
        <v>21</v>
      </c>
      <c r="B214" s="2" t="s">
        <v>529</v>
      </c>
      <c r="C214" s="5" t="n">
        <v>-1.35877761279916</v>
      </c>
      <c r="D214" s="5" t="n">
        <v>1.01893637186996</v>
      </c>
      <c r="E214" s="5" t="n">
        <v>0.339841240929188</v>
      </c>
    </row>
    <row r="215" customFormat="false" ht="13.8" hidden="false" customHeight="false" outlineLevel="0" collapsed="false">
      <c r="A215" s="1" t="n">
        <v>17</v>
      </c>
      <c r="B215" s="2" t="s">
        <v>508</v>
      </c>
      <c r="C215" s="5" t="n">
        <v>-1.36604319078217</v>
      </c>
      <c r="D215" s="5" t="n">
        <v>0.999951399430155</v>
      </c>
      <c r="E215" s="5" t="n">
        <v>0.366091791352019</v>
      </c>
    </row>
    <row r="216" customFormat="false" ht="13.8" hidden="false" customHeight="false" outlineLevel="0" collapsed="false">
      <c r="A216" s="1" t="n">
        <v>10</v>
      </c>
      <c r="B216" s="2" t="s">
        <v>58</v>
      </c>
      <c r="C216" s="5" t="n">
        <v>-1.36667805128101</v>
      </c>
      <c r="D216" s="5" t="n">
        <v>0.998209361032804</v>
      </c>
      <c r="E216" s="5" t="n">
        <v>0.368468690248205</v>
      </c>
    </row>
    <row r="217" customFormat="false" ht="13.8" hidden="false" customHeight="false" outlineLevel="0" collapsed="false">
      <c r="A217" s="1" t="n">
        <v>49</v>
      </c>
      <c r="B217" s="2" t="s">
        <v>195</v>
      </c>
      <c r="C217" s="5" t="n">
        <v>-1.36698535206737</v>
      </c>
      <c r="D217" s="5" t="n">
        <v>0.997360937291394</v>
      </c>
      <c r="E217" s="5" t="n">
        <v>0.369624414775974</v>
      </c>
    </row>
    <row r="218" customFormat="false" ht="13.8" hidden="false" customHeight="false" outlineLevel="0" collapsed="false">
      <c r="A218" s="1" t="n">
        <v>15</v>
      </c>
      <c r="B218" s="2" t="s">
        <v>138</v>
      </c>
      <c r="C218" s="5" t="n">
        <v>-1.36743422350799</v>
      </c>
      <c r="D218" s="5" t="n">
        <v>0.996115468478739</v>
      </c>
      <c r="E218" s="5" t="n">
        <v>0.371318755029255</v>
      </c>
    </row>
    <row r="219" customFormat="false" ht="13.8" hidden="false" customHeight="false" outlineLevel="0" collapsed="false">
      <c r="A219" s="1" t="n">
        <v>6</v>
      </c>
      <c r="B219" s="2" t="s">
        <v>184</v>
      </c>
      <c r="C219" s="5" t="n">
        <v>-1.36743422350799</v>
      </c>
      <c r="D219" s="5" t="n">
        <v>0.996115468478738</v>
      </c>
      <c r="E219" s="5" t="n">
        <v>0.371318755029255</v>
      </c>
    </row>
    <row r="220" customFormat="false" ht="13.8" hidden="false" customHeight="false" outlineLevel="0" collapsed="false">
      <c r="A220" s="1" t="n">
        <v>3</v>
      </c>
      <c r="B220" s="2" t="s">
        <v>304</v>
      </c>
      <c r="C220" s="5" t="n">
        <v>-1.36743422350799</v>
      </c>
      <c r="D220" s="5" t="n">
        <v>0.996115468478738</v>
      </c>
      <c r="E220" s="5" t="n">
        <v>0.371318755029255</v>
      </c>
    </row>
    <row r="221" customFormat="false" ht="13.8" hidden="false" customHeight="false" outlineLevel="0" collapsed="false">
      <c r="A221" s="1" t="n">
        <v>3</v>
      </c>
      <c r="B221" s="2" t="s">
        <v>373</v>
      </c>
      <c r="C221" s="5" t="n">
        <v>-1.36743422350799</v>
      </c>
      <c r="D221" s="5" t="n">
        <v>0.996115468478738</v>
      </c>
      <c r="E221" s="5" t="n">
        <v>0.371318755029255</v>
      </c>
    </row>
    <row r="222" customFormat="false" ht="13.8" hidden="false" customHeight="false" outlineLevel="0" collapsed="false">
      <c r="A222" s="1" t="n">
        <v>3</v>
      </c>
      <c r="B222" s="2" t="s">
        <v>465</v>
      </c>
      <c r="C222" s="5" t="n">
        <v>-1.36743422350799</v>
      </c>
      <c r="D222" s="5" t="n">
        <v>0.996115468478738</v>
      </c>
      <c r="E222" s="5" t="n">
        <v>0.371318755029255</v>
      </c>
    </row>
    <row r="223" customFormat="false" ht="13.8" hidden="false" customHeight="false" outlineLevel="0" collapsed="false">
      <c r="A223" s="1" t="n">
        <v>3</v>
      </c>
      <c r="B223" s="2" t="s">
        <v>596</v>
      </c>
      <c r="C223" s="5" t="n">
        <v>-1.36743422350799</v>
      </c>
      <c r="D223" s="5" t="n">
        <v>0.996115468478738</v>
      </c>
      <c r="E223" s="5" t="n">
        <v>0.371318755029255</v>
      </c>
    </row>
    <row r="224" customFormat="false" ht="13.8" hidden="false" customHeight="false" outlineLevel="0" collapsed="false">
      <c r="A224" s="1" t="n">
        <v>3</v>
      </c>
      <c r="B224" s="2" t="s">
        <v>615</v>
      </c>
      <c r="C224" s="5" t="n">
        <v>-1.36743422350799</v>
      </c>
      <c r="D224" s="5" t="n">
        <v>0.996115468478738</v>
      </c>
      <c r="E224" s="5" t="n">
        <v>0.371318755029255</v>
      </c>
    </row>
    <row r="225" customFormat="false" ht="13.8" hidden="false" customHeight="false" outlineLevel="0" collapsed="false">
      <c r="A225" s="1" t="n">
        <v>3</v>
      </c>
      <c r="B225" s="2" t="s">
        <v>632</v>
      </c>
      <c r="C225" s="5" t="n">
        <v>-1.36743422350799</v>
      </c>
      <c r="D225" s="5" t="n">
        <v>0.996115468478738</v>
      </c>
      <c r="E225" s="5" t="n">
        <v>0.371318755029255</v>
      </c>
    </row>
    <row r="226" customFormat="false" ht="13.8" hidden="false" customHeight="false" outlineLevel="0" collapsed="false">
      <c r="A226" s="1" t="n">
        <v>3</v>
      </c>
      <c r="B226" s="2" t="s">
        <v>649</v>
      </c>
      <c r="C226" s="5" t="n">
        <v>-1.36743422350799</v>
      </c>
      <c r="D226" s="5" t="n">
        <v>0.996115468478738</v>
      </c>
      <c r="E226" s="5" t="n">
        <v>0.371318755029255</v>
      </c>
    </row>
    <row r="227" customFormat="false" ht="13.8" hidden="false" customHeight="false" outlineLevel="0" collapsed="false">
      <c r="A227" s="1" t="n">
        <v>3</v>
      </c>
      <c r="B227" s="2" t="s">
        <v>668</v>
      </c>
      <c r="C227" s="5" t="n">
        <v>-1.36743422350799</v>
      </c>
      <c r="D227" s="5" t="n">
        <v>0.996115468478738</v>
      </c>
      <c r="E227" s="5" t="n">
        <v>0.371318755029255</v>
      </c>
    </row>
    <row r="228" customFormat="false" ht="13.8" hidden="false" customHeight="false" outlineLevel="0" collapsed="false">
      <c r="A228" s="1" t="n">
        <v>3</v>
      </c>
      <c r="B228" s="2" t="s">
        <v>686</v>
      </c>
      <c r="C228" s="5" t="n">
        <v>-1.36743422350799</v>
      </c>
      <c r="D228" s="5" t="n">
        <v>0.996115468478738</v>
      </c>
      <c r="E228" s="5" t="n">
        <v>0.371318755029255</v>
      </c>
    </row>
    <row r="229" customFormat="false" ht="13.8" hidden="false" customHeight="false" outlineLevel="0" collapsed="false">
      <c r="A229" s="1" t="n">
        <v>245</v>
      </c>
      <c r="B229" s="2" t="s">
        <v>287</v>
      </c>
      <c r="C229" s="5" t="n">
        <v>0.372075569427906</v>
      </c>
      <c r="D229" s="5" t="n">
        <v>0.995558520280341</v>
      </c>
      <c r="E229" s="5" t="n">
        <v>-1.36763408970825</v>
      </c>
    </row>
    <row r="230" customFormat="false" ht="13.8" hidden="false" customHeight="false" outlineLevel="0" collapsed="false">
      <c r="A230" s="1" t="n">
        <v>28</v>
      </c>
      <c r="B230" s="2" t="s">
        <v>558</v>
      </c>
      <c r="C230" s="5" t="n">
        <v>-1.3784718915027</v>
      </c>
      <c r="D230" s="5" t="n">
        <v>0.96284412043319</v>
      </c>
      <c r="E230" s="5" t="n">
        <v>0.415627771069509</v>
      </c>
    </row>
    <row r="231" customFormat="false" ht="13.8" hidden="false" customHeight="false" outlineLevel="0" collapsed="false">
      <c r="A231" s="1" t="n">
        <v>9</v>
      </c>
      <c r="B231" s="2" t="s">
        <v>179</v>
      </c>
      <c r="C231" s="5" t="n">
        <v>0.425029124715936</v>
      </c>
      <c r="D231" s="5" t="n">
        <v>0.955609010881354</v>
      </c>
      <c r="E231" s="5" t="n">
        <v>-1.38063813559729</v>
      </c>
    </row>
    <row r="232" customFormat="false" ht="13.8" hidden="false" customHeight="false" outlineLevel="0" collapsed="false">
      <c r="A232" s="1" t="n">
        <v>9</v>
      </c>
      <c r="B232" s="2" t="s">
        <v>211</v>
      </c>
      <c r="C232" s="5" t="n">
        <v>0.425029124715936</v>
      </c>
      <c r="D232" s="5" t="n">
        <v>0.955609010881354</v>
      </c>
      <c r="E232" s="5" t="n">
        <v>-1.38063813559729</v>
      </c>
    </row>
    <row r="233" customFormat="false" ht="13.8" hidden="false" customHeight="false" outlineLevel="0" collapsed="false">
      <c r="A233" s="1" t="n">
        <v>9</v>
      </c>
      <c r="B233" s="2" t="s">
        <v>496</v>
      </c>
      <c r="C233" s="5" t="n">
        <v>0.425029124715936</v>
      </c>
      <c r="D233" s="5" t="n">
        <v>0.955609010881354</v>
      </c>
      <c r="E233" s="5" t="n">
        <v>-1.38063813559729</v>
      </c>
    </row>
    <row r="234" customFormat="false" ht="13.8" hidden="false" customHeight="false" outlineLevel="0" collapsed="false">
      <c r="A234" s="1" t="n">
        <v>91</v>
      </c>
      <c r="B234" s="2" t="s">
        <v>488</v>
      </c>
      <c r="C234" s="5" t="n">
        <v>-1.39087834118579</v>
      </c>
      <c r="D234" s="5" t="n">
        <v>0.917008753377181</v>
      </c>
      <c r="E234" s="5" t="n">
        <v>0.473869587808607</v>
      </c>
    </row>
    <row r="235" customFormat="false" ht="13.8" hidden="false" customHeight="false" outlineLevel="0" collapsed="false">
      <c r="A235" s="1" t="n">
        <v>98</v>
      </c>
      <c r="B235" s="2" t="s">
        <v>555</v>
      </c>
      <c r="C235" s="5" t="n">
        <v>-1.3924388065644</v>
      </c>
      <c r="D235" s="5" t="n">
        <v>0.910311970832175</v>
      </c>
      <c r="E235" s="5" t="n">
        <v>0.482126835732219</v>
      </c>
    </row>
    <row r="236" customFormat="false" ht="13.8" hidden="false" customHeight="false" outlineLevel="0" collapsed="false">
      <c r="A236" s="1" t="n">
        <v>6</v>
      </c>
      <c r="B236" s="2" t="s">
        <v>80</v>
      </c>
      <c r="C236" s="5" t="n">
        <v>0.55379360398791</v>
      </c>
      <c r="D236" s="5" t="n">
        <v>0.850039080448592</v>
      </c>
      <c r="E236" s="5" t="n">
        <v>-1.4038326844365</v>
      </c>
    </row>
    <row r="237" customFormat="false" ht="13.8" hidden="false" customHeight="false" outlineLevel="0" collapsed="false">
      <c r="A237" s="1" t="n">
        <v>6</v>
      </c>
      <c r="B237" s="2" t="s">
        <v>302</v>
      </c>
      <c r="C237" s="5" t="n">
        <v>0.55379360398791</v>
      </c>
      <c r="D237" s="5" t="n">
        <v>0.850039080448592</v>
      </c>
      <c r="E237" s="5" t="n">
        <v>-1.4038326844365</v>
      </c>
    </row>
    <row r="238" customFormat="false" ht="13.8" hidden="false" customHeight="false" outlineLevel="0" collapsed="false">
      <c r="A238" s="1" t="n">
        <v>6</v>
      </c>
      <c r="B238" s="2" t="s">
        <v>364</v>
      </c>
      <c r="C238" s="5" t="n">
        <v>0.55379360398791</v>
      </c>
      <c r="D238" s="5" t="n">
        <v>0.850039080448592</v>
      </c>
      <c r="E238" s="5" t="n">
        <v>-1.4038326844365</v>
      </c>
    </row>
    <row r="239" customFormat="false" ht="13.8" hidden="false" customHeight="false" outlineLevel="0" collapsed="false">
      <c r="A239" s="1" t="n">
        <v>39</v>
      </c>
      <c r="B239" s="2" t="s">
        <v>110</v>
      </c>
      <c r="C239" s="5" t="n">
        <v>0.605268618595065</v>
      </c>
      <c r="D239" s="5" t="n">
        <v>0.804270124024522</v>
      </c>
      <c r="E239" s="5" t="n">
        <v>-1.40953874261959</v>
      </c>
    </row>
    <row r="240" customFormat="false" ht="13.8" hidden="false" customHeight="false" outlineLevel="0" collapsed="false">
      <c r="A240" s="1" t="n">
        <v>11</v>
      </c>
      <c r="B240" s="2" t="s">
        <v>512</v>
      </c>
      <c r="C240" s="5" t="n">
        <v>0.606659893240737</v>
      </c>
      <c r="D240" s="5" t="n">
        <v>0.803003109222154</v>
      </c>
      <c r="E240" s="5" t="n">
        <v>-1.40966300246289</v>
      </c>
    </row>
    <row r="241" customFormat="false" ht="13.8" hidden="false" customHeight="false" outlineLevel="0" collapsed="false">
      <c r="A241" s="1" t="n">
        <v>5</v>
      </c>
      <c r="B241" s="2" t="s">
        <v>129</v>
      </c>
      <c r="C241" s="5" t="n">
        <v>0.632468284739132</v>
      </c>
      <c r="D241" s="5" t="n">
        <v>0.779205450487728</v>
      </c>
      <c r="E241" s="5" t="n">
        <v>-1.41167373522686</v>
      </c>
    </row>
    <row r="242" customFormat="false" ht="13.8" hidden="false" customHeight="false" outlineLevel="0" collapsed="false">
      <c r="A242" s="1" t="n">
        <v>5</v>
      </c>
      <c r="B242" s="2" t="s">
        <v>158</v>
      </c>
      <c r="C242" s="5" t="n">
        <v>0.632468284739132</v>
      </c>
      <c r="D242" s="5" t="n">
        <v>0.779205450487728</v>
      </c>
      <c r="E242" s="5" t="n">
        <v>-1.41167373522686</v>
      </c>
    </row>
    <row r="243" customFormat="false" ht="13.8" hidden="false" customHeight="false" outlineLevel="0" collapsed="false">
      <c r="A243" s="1" t="n">
        <v>5</v>
      </c>
      <c r="B243" s="2" t="s">
        <v>677</v>
      </c>
      <c r="C243" s="5" t="n">
        <v>0.632468284739132</v>
      </c>
      <c r="D243" s="5" t="n">
        <v>0.779205450487728</v>
      </c>
      <c r="E243" s="5" t="n">
        <v>-1.41167373522686</v>
      </c>
    </row>
    <row r="244" customFormat="false" ht="13.8" hidden="false" customHeight="false" outlineLevel="0" collapsed="false">
      <c r="A244" s="1" t="n">
        <v>26</v>
      </c>
      <c r="B244" s="2" t="s">
        <v>433</v>
      </c>
      <c r="C244" s="5" t="n">
        <v>-1.41192226516217</v>
      </c>
      <c r="D244" s="5" t="n">
        <v>0.775650714689813</v>
      </c>
      <c r="E244" s="5" t="n">
        <v>0.63627155047236</v>
      </c>
    </row>
    <row r="245" customFormat="false" ht="13.8" hidden="false" customHeight="false" outlineLevel="0" collapsed="false">
      <c r="A245" s="1" t="n">
        <v>19</v>
      </c>
      <c r="B245" s="2" t="s">
        <v>454</v>
      </c>
      <c r="C245" s="5" t="n">
        <v>-1.41278602363419</v>
      </c>
      <c r="D245" s="5" t="n">
        <v>0.76140881470977</v>
      </c>
      <c r="E245" s="5" t="n">
        <v>0.651377208924418</v>
      </c>
    </row>
    <row r="246" customFormat="false" ht="13.8" hidden="false" customHeight="false" outlineLevel="0" collapsed="false">
      <c r="A246" s="1" t="n">
        <v>12</v>
      </c>
      <c r="B246" s="2" t="s">
        <v>355</v>
      </c>
      <c r="C246" s="5" t="n">
        <v>-1.41350713079565</v>
      </c>
      <c r="D246" s="5" t="n">
        <v>0.745460068628923</v>
      </c>
      <c r="E246" s="5" t="n">
        <v>0.668047062166731</v>
      </c>
    </row>
    <row r="247" customFormat="false" ht="13.8" hidden="false" customHeight="false" outlineLevel="0" collapsed="false">
      <c r="A247" s="1" t="n">
        <v>6</v>
      </c>
      <c r="B247" s="2" t="s">
        <v>498</v>
      </c>
      <c r="C247" s="5" t="n">
        <v>-1.41350713079565</v>
      </c>
      <c r="D247" s="5" t="n">
        <v>0.745460068628923</v>
      </c>
      <c r="E247" s="5" t="n">
        <v>0.668047062166731</v>
      </c>
    </row>
    <row r="248" customFormat="false" ht="13.8" hidden="false" customHeight="false" outlineLevel="0" collapsed="false">
      <c r="A248" s="1" t="n">
        <v>24</v>
      </c>
      <c r="B248" s="2" t="s">
        <v>602</v>
      </c>
      <c r="C248" s="5" t="n">
        <v>-1.41350713079565</v>
      </c>
      <c r="D248" s="5" t="n">
        <v>0.745460068628923</v>
      </c>
      <c r="E248" s="5" t="n">
        <v>0.668047062166731</v>
      </c>
    </row>
    <row r="249" customFormat="false" ht="13.8" hidden="false" customHeight="false" outlineLevel="0" collapsed="false">
      <c r="A249" s="1" t="n">
        <v>5</v>
      </c>
      <c r="B249" s="2" t="s">
        <v>221</v>
      </c>
      <c r="C249" s="5" t="n">
        <v>-1.4140157797345</v>
      </c>
      <c r="D249" s="5" t="n">
        <v>0.727490345686292</v>
      </c>
      <c r="E249" s="5" t="n">
        <v>0.686525434048206</v>
      </c>
    </row>
    <row r="250" customFormat="false" ht="13.8" hidden="false" customHeight="false" outlineLevel="0" collapsed="false">
      <c r="A250" s="1" t="n">
        <v>5</v>
      </c>
      <c r="B250" s="2" t="s">
        <v>438</v>
      </c>
      <c r="C250" s="5" t="n">
        <v>-1.4140157797345</v>
      </c>
      <c r="D250" s="5" t="n">
        <v>0.727490345686292</v>
      </c>
      <c r="E250" s="5" t="n">
        <v>0.686525434048206</v>
      </c>
    </row>
    <row r="251" customFormat="false" ht="13.8" hidden="false" customHeight="false" outlineLevel="0" collapsed="false">
      <c r="A251" s="1" t="n">
        <v>5</v>
      </c>
      <c r="B251" s="2" t="s">
        <v>697</v>
      </c>
      <c r="C251" s="5" t="n">
        <v>-1.4140157797345</v>
      </c>
      <c r="D251" s="5" t="n">
        <v>0.727490345686292</v>
      </c>
      <c r="E251" s="5" t="n">
        <v>0.686525434048206</v>
      </c>
    </row>
    <row r="252" customFormat="false" ht="13.8" hidden="false" customHeight="false" outlineLevel="0" collapsed="false">
      <c r="A252" s="1" t="n">
        <v>20</v>
      </c>
      <c r="B252" s="2" t="s">
        <v>220</v>
      </c>
      <c r="C252" s="5" t="n">
        <v>-1.41287536900485</v>
      </c>
      <c r="D252" s="5" t="n">
        <v>0.653170492493115</v>
      </c>
      <c r="E252" s="5" t="n">
        <v>0.759704876511735</v>
      </c>
    </row>
    <row r="253" customFormat="false" ht="13.8" hidden="false" customHeight="false" outlineLevel="0" collapsed="false">
      <c r="A253" s="1" t="n">
        <v>22</v>
      </c>
      <c r="B253" s="2" t="s">
        <v>19</v>
      </c>
      <c r="C253" s="5" t="n">
        <v>-1.4081574878516</v>
      </c>
      <c r="D253" s="5" t="n">
        <v>0.590856100185212</v>
      </c>
      <c r="E253" s="5" t="n">
        <v>0.817301387666385</v>
      </c>
    </row>
    <row r="254" customFormat="false" ht="13.8" hidden="false" customHeight="false" outlineLevel="0" collapsed="false">
      <c r="A254" s="1" t="n">
        <v>9</v>
      </c>
      <c r="B254" s="2" t="s">
        <v>379</v>
      </c>
      <c r="C254" s="5" t="n">
        <v>0.879553641289567</v>
      </c>
      <c r="D254" s="5" t="n">
        <v>0.519279509333127</v>
      </c>
      <c r="E254" s="5" t="n">
        <v>-1.39883315062269</v>
      </c>
    </row>
    <row r="255" customFormat="false" ht="13.8" hidden="false" customHeight="false" outlineLevel="0" collapsed="false">
      <c r="A255" s="1" t="n">
        <v>64</v>
      </c>
      <c r="B255" s="2" t="s">
        <v>506</v>
      </c>
      <c r="C255" s="5" t="n">
        <v>-1.38796310412557</v>
      </c>
      <c r="D255" s="5" t="n">
        <v>0.459101122504305</v>
      </c>
      <c r="E255" s="5" t="n">
        <v>0.92886198162127</v>
      </c>
    </row>
    <row r="256" customFormat="false" ht="13.8" hidden="false" customHeight="false" outlineLevel="0" collapsed="false">
      <c r="A256" s="1" t="n">
        <v>11</v>
      </c>
      <c r="B256" s="2" t="s">
        <v>291</v>
      </c>
      <c r="C256" s="5" t="n">
        <v>0.953567433213112</v>
      </c>
      <c r="D256" s="5" t="n">
        <v>0.427667422337124</v>
      </c>
      <c r="E256" s="5" t="n">
        <v>-1.38123485555023</v>
      </c>
    </row>
    <row r="257" customFormat="false" ht="13.8" hidden="false" customHeight="false" outlineLevel="0" collapsed="false">
      <c r="A257" s="1" t="n">
        <v>14</v>
      </c>
      <c r="B257" s="2" t="s">
        <v>16</v>
      </c>
      <c r="C257" s="5" t="n">
        <v>-1.37422419108439</v>
      </c>
      <c r="D257" s="5" t="n">
        <v>0.397922011896789</v>
      </c>
      <c r="E257" s="5" t="n">
        <v>0.976302179187603</v>
      </c>
    </row>
    <row r="258" customFormat="false" ht="13.8" hidden="false" customHeight="false" outlineLevel="0" collapsed="false">
      <c r="A258" s="1" t="n">
        <v>9</v>
      </c>
      <c r="B258" s="2" t="s">
        <v>108</v>
      </c>
      <c r="C258" s="5" t="n">
        <v>-1.37048871816277</v>
      </c>
      <c r="D258" s="5" t="n">
        <v>0.383051531500326</v>
      </c>
      <c r="E258" s="5" t="n">
        <v>0.987437186662438</v>
      </c>
    </row>
    <row r="259" customFormat="false" ht="13.8" hidden="false" customHeight="false" outlineLevel="0" collapsed="false">
      <c r="A259" s="1" t="n">
        <v>9</v>
      </c>
      <c r="B259" s="2" t="s">
        <v>674</v>
      </c>
      <c r="C259" s="5" t="n">
        <v>-1.37048871816277</v>
      </c>
      <c r="D259" s="5" t="n">
        <v>0.383051531500326</v>
      </c>
      <c r="E259" s="5" t="n">
        <v>0.987437186662438</v>
      </c>
    </row>
    <row r="260" customFormat="false" ht="13.8" hidden="false" customHeight="false" outlineLevel="0" collapsed="false">
      <c r="A260" s="1" t="n">
        <v>34</v>
      </c>
      <c r="B260" s="2" t="s">
        <v>310</v>
      </c>
      <c r="C260" s="5" t="n">
        <v>1.0089410035117</v>
      </c>
      <c r="D260" s="5" t="n">
        <v>0.353741907018694</v>
      </c>
      <c r="E260" s="5" t="n">
        <v>-1.36268291053039</v>
      </c>
    </row>
    <row r="261" customFormat="false" ht="13.8" hidden="false" customHeight="false" outlineLevel="0" collapsed="false">
      <c r="A261" s="1" t="n">
        <v>2</v>
      </c>
      <c r="B261" s="2" t="s">
        <v>6</v>
      </c>
      <c r="C261" s="5" t="n">
        <v>1.01879633055672</v>
      </c>
      <c r="D261" s="5" t="n">
        <v>0.340037251709376</v>
      </c>
      <c r="E261" s="5" t="n">
        <v>-1.35883358226609</v>
      </c>
    </row>
    <row r="262" customFormat="false" ht="13.8" hidden="false" customHeight="false" outlineLevel="0" collapsed="false">
      <c r="A262" s="1" t="n">
        <v>2</v>
      </c>
      <c r="B262" s="2" t="s">
        <v>27</v>
      </c>
      <c r="C262" s="5" t="n">
        <v>1.01879633055672</v>
      </c>
      <c r="D262" s="5" t="n">
        <v>0.340037251709376</v>
      </c>
      <c r="E262" s="5" t="n">
        <v>-1.35883358226609</v>
      </c>
    </row>
    <row r="263" customFormat="false" ht="13.8" hidden="false" customHeight="false" outlineLevel="0" collapsed="false">
      <c r="A263" s="1" t="n">
        <v>2</v>
      </c>
      <c r="B263" s="2" t="s">
        <v>31</v>
      </c>
      <c r="C263" s="5" t="n">
        <v>1.01879633055672</v>
      </c>
      <c r="D263" s="5" t="n">
        <v>0.340037251709376</v>
      </c>
      <c r="E263" s="5" t="n">
        <v>-1.35883358226609</v>
      </c>
    </row>
    <row r="264" customFormat="false" ht="13.8" hidden="false" customHeight="false" outlineLevel="0" collapsed="false">
      <c r="A264" s="1" t="n">
        <v>4</v>
      </c>
      <c r="B264" s="2" t="s">
        <v>40</v>
      </c>
      <c r="C264" s="5" t="n">
        <v>1.01879633055672</v>
      </c>
      <c r="D264" s="5" t="n">
        <v>0.340037251709376</v>
      </c>
      <c r="E264" s="5" t="n">
        <v>-1.35883358226609</v>
      </c>
    </row>
    <row r="265" customFormat="false" ht="13.8" hidden="false" customHeight="false" outlineLevel="0" collapsed="false">
      <c r="A265" s="1" t="n">
        <v>2</v>
      </c>
      <c r="B265" s="2" t="s">
        <v>66</v>
      </c>
      <c r="C265" s="5" t="n">
        <v>1.01879633055672</v>
      </c>
      <c r="D265" s="5" t="n">
        <v>0.340037251709376</v>
      </c>
      <c r="E265" s="5" t="n">
        <v>-1.35883358226609</v>
      </c>
    </row>
    <row r="266" customFormat="false" ht="13.8" hidden="false" customHeight="false" outlineLevel="0" collapsed="false">
      <c r="A266" s="1" t="n">
        <v>2</v>
      </c>
      <c r="B266" s="2" t="s">
        <v>172</v>
      </c>
      <c r="C266" s="5" t="n">
        <v>1.01879633055672</v>
      </c>
      <c r="D266" s="5" t="n">
        <v>0.340037251709376</v>
      </c>
      <c r="E266" s="5" t="n">
        <v>-1.35883358226609</v>
      </c>
    </row>
    <row r="267" customFormat="false" ht="13.8" hidden="false" customHeight="false" outlineLevel="0" collapsed="false">
      <c r="A267" s="1" t="n">
        <v>2</v>
      </c>
      <c r="B267" s="2" t="s">
        <v>180</v>
      </c>
      <c r="C267" s="5" t="n">
        <v>1.01879633055672</v>
      </c>
      <c r="D267" s="5" t="n">
        <v>0.340037251709376</v>
      </c>
      <c r="E267" s="5" t="n">
        <v>-1.35883358226609</v>
      </c>
    </row>
    <row r="268" customFormat="false" ht="13.8" hidden="false" customHeight="false" outlineLevel="0" collapsed="false">
      <c r="A268" s="1" t="n">
        <v>2</v>
      </c>
      <c r="B268" s="2" t="s">
        <v>200</v>
      </c>
      <c r="C268" s="5" t="n">
        <v>1.01879633055672</v>
      </c>
      <c r="D268" s="5" t="n">
        <v>0.340037251709376</v>
      </c>
      <c r="E268" s="5" t="n">
        <v>-1.35883358226609</v>
      </c>
    </row>
    <row r="269" customFormat="false" ht="13.8" hidden="false" customHeight="false" outlineLevel="0" collapsed="false">
      <c r="A269" s="1" t="n">
        <v>2</v>
      </c>
      <c r="B269" s="2" t="s">
        <v>276</v>
      </c>
      <c r="C269" s="5" t="n">
        <v>1.01879633055672</v>
      </c>
      <c r="D269" s="5" t="n">
        <v>0.340037251709376</v>
      </c>
      <c r="E269" s="5" t="n">
        <v>-1.35883358226609</v>
      </c>
    </row>
    <row r="270" customFormat="false" ht="13.8" hidden="false" customHeight="false" outlineLevel="0" collapsed="false">
      <c r="A270" s="1" t="n">
        <v>2</v>
      </c>
      <c r="B270" s="2" t="s">
        <v>282</v>
      </c>
      <c r="C270" s="5" t="n">
        <v>1.01879633055672</v>
      </c>
      <c r="D270" s="5" t="n">
        <v>0.340037251709376</v>
      </c>
      <c r="E270" s="5" t="n">
        <v>-1.35883358226609</v>
      </c>
    </row>
    <row r="271" customFormat="false" ht="13.8" hidden="false" customHeight="false" outlineLevel="0" collapsed="false">
      <c r="A271" s="1" t="n">
        <v>2</v>
      </c>
      <c r="B271" s="2" t="s">
        <v>289</v>
      </c>
      <c r="C271" s="5" t="n">
        <v>1.01879633055672</v>
      </c>
      <c r="D271" s="5" t="n">
        <v>0.340037251709376</v>
      </c>
      <c r="E271" s="5" t="n">
        <v>-1.35883358226609</v>
      </c>
    </row>
    <row r="272" customFormat="false" ht="13.8" hidden="false" customHeight="false" outlineLevel="0" collapsed="false">
      <c r="A272" s="1" t="n">
        <v>2</v>
      </c>
      <c r="B272" s="2" t="s">
        <v>299</v>
      </c>
      <c r="C272" s="5" t="n">
        <v>1.01879633055672</v>
      </c>
      <c r="D272" s="5" t="n">
        <v>0.340037251709376</v>
      </c>
      <c r="E272" s="5" t="n">
        <v>-1.35883358226609</v>
      </c>
    </row>
    <row r="273" customFormat="false" ht="13.8" hidden="false" customHeight="false" outlineLevel="0" collapsed="false">
      <c r="A273" s="1" t="n">
        <v>2</v>
      </c>
      <c r="B273" s="2" t="s">
        <v>338</v>
      </c>
      <c r="C273" s="5" t="n">
        <v>1.01879633055672</v>
      </c>
      <c r="D273" s="5" t="n">
        <v>0.340037251709376</v>
      </c>
      <c r="E273" s="5" t="n">
        <v>-1.35883358226609</v>
      </c>
    </row>
    <row r="274" customFormat="false" ht="13.8" hidden="false" customHeight="false" outlineLevel="0" collapsed="false">
      <c r="A274" s="1" t="n">
        <v>4</v>
      </c>
      <c r="B274" s="2" t="s">
        <v>342</v>
      </c>
      <c r="C274" s="5" t="n">
        <v>1.01879633055672</v>
      </c>
      <c r="D274" s="5" t="n">
        <v>0.340037251709376</v>
      </c>
      <c r="E274" s="5" t="n">
        <v>-1.35883358226609</v>
      </c>
    </row>
    <row r="275" customFormat="false" ht="13.8" hidden="false" customHeight="false" outlineLevel="0" collapsed="false">
      <c r="A275" s="1" t="n">
        <v>2</v>
      </c>
      <c r="B275" s="2" t="s">
        <v>376</v>
      </c>
      <c r="C275" s="5" t="n">
        <v>1.01879633055672</v>
      </c>
      <c r="D275" s="5" t="n">
        <v>0.340037251709376</v>
      </c>
      <c r="E275" s="5" t="n">
        <v>-1.35883358226609</v>
      </c>
    </row>
    <row r="276" customFormat="false" ht="13.8" hidden="false" customHeight="false" outlineLevel="0" collapsed="false">
      <c r="A276" s="1" t="n">
        <v>2</v>
      </c>
      <c r="B276" s="2" t="s">
        <v>406</v>
      </c>
      <c r="C276" s="5" t="n">
        <v>1.01879633055672</v>
      </c>
      <c r="D276" s="5" t="n">
        <v>0.340037251709376</v>
      </c>
      <c r="E276" s="5" t="n">
        <v>-1.35883358226609</v>
      </c>
    </row>
    <row r="277" customFormat="false" ht="13.8" hidden="false" customHeight="false" outlineLevel="0" collapsed="false">
      <c r="A277" s="1" t="n">
        <v>2</v>
      </c>
      <c r="B277" s="2" t="s">
        <v>407</v>
      </c>
      <c r="C277" s="5" t="n">
        <v>1.01879633055672</v>
      </c>
      <c r="D277" s="5" t="n">
        <v>0.340037251709376</v>
      </c>
      <c r="E277" s="5" t="n">
        <v>-1.35883358226609</v>
      </c>
    </row>
    <row r="278" customFormat="false" ht="13.8" hidden="false" customHeight="false" outlineLevel="0" collapsed="false">
      <c r="A278" s="1" t="n">
        <v>2</v>
      </c>
      <c r="B278" s="2" t="s">
        <v>469</v>
      </c>
      <c r="C278" s="5" t="n">
        <v>1.01879633055672</v>
      </c>
      <c r="D278" s="5" t="n">
        <v>0.340037251709376</v>
      </c>
      <c r="E278" s="5" t="n">
        <v>-1.35883358226609</v>
      </c>
    </row>
    <row r="279" customFormat="false" ht="13.8" hidden="false" customHeight="false" outlineLevel="0" collapsed="false">
      <c r="A279" s="1" t="n">
        <v>2</v>
      </c>
      <c r="B279" s="2" t="s">
        <v>487</v>
      </c>
      <c r="C279" s="5" t="n">
        <v>1.01879633055672</v>
      </c>
      <c r="D279" s="5" t="n">
        <v>0.340037251709376</v>
      </c>
      <c r="E279" s="5" t="n">
        <v>-1.35883358226609</v>
      </c>
    </row>
    <row r="280" customFormat="false" ht="13.8" hidden="false" customHeight="false" outlineLevel="0" collapsed="false">
      <c r="A280" s="1" t="n">
        <v>2</v>
      </c>
      <c r="B280" s="2" t="s">
        <v>501</v>
      </c>
      <c r="C280" s="5" t="n">
        <v>1.01879633055672</v>
      </c>
      <c r="D280" s="5" t="n">
        <v>0.340037251709376</v>
      </c>
      <c r="E280" s="5" t="n">
        <v>-1.35883358226609</v>
      </c>
    </row>
    <row r="281" customFormat="false" ht="13.8" hidden="false" customHeight="false" outlineLevel="0" collapsed="false">
      <c r="A281" s="1" t="n">
        <v>2</v>
      </c>
      <c r="B281" s="2" t="s">
        <v>503</v>
      </c>
      <c r="C281" s="5" t="n">
        <v>1.01879633055672</v>
      </c>
      <c r="D281" s="5" t="n">
        <v>0.340037251709376</v>
      </c>
      <c r="E281" s="5" t="n">
        <v>-1.35883358226609</v>
      </c>
    </row>
    <row r="282" customFormat="false" ht="13.8" hidden="false" customHeight="false" outlineLevel="0" collapsed="false">
      <c r="A282" s="1" t="n">
        <v>2</v>
      </c>
      <c r="B282" s="2" t="s">
        <v>590</v>
      </c>
      <c r="C282" s="5" t="n">
        <v>1.01879633055672</v>
      </c>
      <c r="D282" s="5" t="n">
        <v>0.340037251709376</v>
      </c>
      <c r="E282" s="5" t="n">
        <v>-1.35883358226609</v>
      </c>
    </row>
    <row r="283" customFormat="false" ht="13.8" hidden="false" customHeight="false" outlineLevel="0" collapsed="false">
      <c r="A283" s="1" t="n">
        <v>2</v>
      </c>
      <c r="B283" s="2" t="s">
        <v>591</v>
      </c>
      <c r="C283" s="5" t="n">
        <v>1.01879633055672</v>
      </c>
      <c r="D283" s="5" t="n">
        <v>0.340037251709376</v>
      </c>
      <c r="E283" s="5" t="n">
        <v>-1.35883358226609</v>
      </c>
    </row>
    <row r="284" customFormat="false" ht="13.8" hidden="false" customHeight="false" outlineLevel="0" collapsed="false">
      <c r="A284" s="1" t="n">
        <v>2</v>
      </c>
      <c r="B284" s="2" t="s">
        <v>609</v>
      </c>
      <c r="C284" s="5" t="n">
        <v>1.01879633055672</v>
      </c>
      <c r="D284" s="5" t="n">
        <v>0.340037251709376</v>
      </c>
      <c r="E284" s="5" t="n">
        <v>-1.35883358226609</v>
      </c>
    </row>
    <row r="285" customFormat="false" ht="13.8" hidden="false" customHeight="false" outlineLevel="0" collapsed="false">
      <c r="A285" s="1" t="n">
        <v>2</v>
      </c>
      <c r="B285" s="2" t="s">
        <v>611</v>
      </c>
      <c r="C285" s="5" t="n">
        <v>1.01879633055672</v>
      </c>
      <c r="D285" s="5" t="n">
        <v>0.340037251709376</v>
      </c>
      <c r="E285" s="5" t="n">
        <v>-1.35883358226609</v>
      </c>
    </row>
    <row r="286" customFormat="false" ht="13.8" hidden="false" customHeight="false" outlineLevel="0" collapsed="false">
      <c r="A286" s="1" t="n">
        <v>2</v>
      </c>
      <c r="B286" s="2" t="s">
        <v>612</v>
      </c>
      <c r="C286" s="5" t="n">
        <v>1.01879633055672</v>
      </c>
      <c r="D286" s="5" t="n">
        <v>0.340037251709376</v>
      </c>
      <c r="E286" s="5" t="n">
        <v>-1.35883358226609</v>
      </c>
    </row>
    <row r="287" customFormat="false" ht="13.8" hidden="false" customHeight="false" outlineLevel="0" collapsed="false">
      <c r="A287" s="1" t="n">
        <v>2</v>
      </c>
      <c r="B287" s="2" t="s">
        <v>635</v>
      </c>
      <c r="C287" s="5" t="n">
        <v>1.01879633055672</v>
      </c>
      <c r="D287" s="5" t="n">
        <v>0.340037251709376</v>
      </c>
      <c r="E287" s="5" t="n">
        <v>-1.35883358226609</v>
      </c>
    </row>
    <row r="288" customFormat="false" ht="13.8" hidden="false" customHeight="false" outlineLevel="0" collapsed="false">
      <c r="A288" s="1" t="n">
        <v>2</v>
      </c>
      <c r="B288" s="2" t="s">
        <v>638</v>
      </c>
      <c r="C288" s="5" t="n">
        <v>1.01879633055672</v>
      </c>
      <c r="D288" s="5" t="n">
        <v>0.340037251709376</v>
      </c>
      <c r="E288" s="5" t="n">
        <v>-1.35883358226609</v>
      </c>
    </row>
    <row r="289" customFormat="false" ht="13.8" hidden="false" customHeight="false" outlineLevel="0" collapsed="false">
      <c r="A289" s="1" t="n">
        <v>2</v>
      </c>
      <c r="B289" s="2" t="s">
        <v>652</v>
      </c>
      <c r="C289" s="5" t="n">
        <v>1.01879633055672</v>
      </c>
      <c r="D289" s="5" t="n">
        <v>0.340037251709376</v>
      </c>
      <c r="E289" s="5" t="n">
        <v>-1.35883358226609</v>
      </c>
    </row>
    <row r="290" customFormat="false" ht="13.8" hidden="false" customHeight="false" outlineLevel="0" collapsed="false">
      <c r="A290" s="1" t="n">
        <v>2</v>
      </c>
      <c r="B290" s="2" t="s">
        <v>689</v>
      </c>
      <c r="C290" s="5" t="n">
        <v>1.01879633055672</v>
      </c>
      <c r="D290" s="5" t="n">
        <v>0.340037251709376</v>
      </c>
      <c r="E290" s="5" t="n">
        <v>-1.35883358226609</v>
      </c>
    </row>
    <row r="291" customFormat="false" ht="13.8" hidden="false" customHeight="false" outlineLevel="0" collapsed="false">
      <c r="A291" s="1" t="n">
        <v>2</v>
      </c>
      <c r="B291" s="2" t="s">
        <v>10</v>
      </c>
      <c r="C291" s="5" t="n">
        <v>-1.34284900305792</v>
      </c>
      <c r="D291" s="5" t="n">
        <v>0.287279455693715</v>
      </c>
      <c r="E291" s="5" t="n">
        <v>1.05556954736421</v>
      </c>
    </row>
    <row r="292" customFormat="false" ht="13.8" hidden="false" customHeight="false" outlineLevel="0" collapsed="false">
      <c r="A292" s="1" t="n">
        <v>2</v>
      </c>
      <c r="B292" s="2" t="s">
        <v>35</v>
      </c>
      <c r="C292" s="5" t="n">
        <v>-1.34284900305792</v>
      </c>
      <c r="D292" s="5" t="n">
        <v>0.287279455693715</v>
      </c>
      <c r="E292" s="5" t="n">
        <v>1.05556954736421</v>
      </c>
    </row>
    <row r="293" customFormat="false" ht="13.8" hidden="false" customHeight="false" outlineLevel="0" collapsed="false">
      <c r="A293" s="1" t="n">
        <v>2</v>
      </c>
      <c r="B293" s="2" t="s">
        <v>48</v>
      </c>
      <c r="C293" s="5" t="n">
        <v>-1.34284900305792</v>
      </c>
      <c r="D293" s="5" t="n">
        <v>0.287279455693715</v>
      </c>
      <c r="E293" s="5" t="n">
        <v>1.05556954736421</v>
      </c>
    </row>
    <row r="294" customFormat="false" ht="13.8" hidden="false" customHeight="false" outlineLevel="0" collapsed="false">
      <c r="A294" s="1" t="n">
        <v>2</v>
      </c>
      <c r="B294" s="2" t="s">
        <v>93</v>
      </c>
      <c r="C294" s="5" t="n">
        <v>-1.34284900305792</v>
      </c>
      <c r="D294" s="5" t="n">
        <v>0.287279455693715</v>
      </c>
      <c r="E294" s="5" t="n">
        <v>1.05556954736421</v>
      </c>
    </row>
    <row r="295" customFormat="false" ht="13.8" hidden="false" customHeight="false" outlineLevel="0" collapsed="false">
      <c r="A295" s="1" t="n">
        <v>2</v>
      </c>
      <c r="B295" s="2" t="s">
        <v>113</v>
      </c>
      <c r="C295" s="5" t="n">
        <v>-1.34284900305792</v>
      </c>
      <c r="D295" s="5" t="n">
        <v>0.287279455693715</v>
      </c>
      <c r="E295" s="5" t="n">
        <v>1.05556954736421</v>
      </c>
    </row>
    <row r="296" customFormat="false" ht="13.8" hidden="false" customHeight="false" outlineLevel="0" collapsed="false">
      <c r="A296" s="1" t="n">
        <v>4</v>
      </c>
      <c r="B296" s="2" t="s">
        <v>118</v>
      </c>
      <c r="C296" s="5" t="n">
        <v>-1.34284900305792</v>
      </c>
      <c r="D296" s="5" t="n">
        <v>0.287279455693715</v>
      </c>
      <c r="E296" s="5" t="n">
        <v>1.05556954736421</v>
      </c>
    </row>
    <row r="297" customFormat="false" ht="13.8" hidden="false" customHeight="false" outlineLevel="0" collapsed="false">
      <c r="A297" s="1" t="n">
        <v>2</v>
      </c>
      <c r="B297" s="2" t="s">
        <v>130</v>
      </c>
      <c r="C297" s="5" t="n">
        <v>-1.34284900305792</v>
      </c>
      <c r="D297" s="5" t="n">
        <v>0.287279455693715</v>
      </c>
      <c r="E297" s="5" t="n">
        <v>1.05556954736421</v>
      </c>
    </row>
    <row r="298" customFormat="false" ht="13.8" hidden="false" customHeight="false" outlineLevel="0" collapsed="false">
      <c r="A298" s="1" t="n">
        <v>2</v>
      </c>
      <c r="B298" s="2" t="s">
        <v>135</v>
      </c>
      <c r="C298" s="5" t="n">
        <v>-1.34284900305792</v>
      </c>
      <c r="D298" s="5" t="n">
        <v>0.287279455693715</v>
      </c>
      <c r="E298" s="5" t="n">
        <v>1.05556954736421</v>
      </c>
    </row>
    <row r="299" customFormat="false" ht="13.8" hidden="false" customHeight="false" outlineLevel="0" collapsed="false">
      <c r="A299" s="1" t="n">
        <v>2</v>
      </c>
      <c r="B299" s="2" t="s">
        <v>173</v>
      </c>
      <c r="C299" s="5" t="n">
        <v>-1.34284900305792</v>
      </c>
      <c r="D299" s="5" t="n">
        <v>0.287279455693715</v>
      </c>
      <c r="E299" s="5" t="n">
        <v>1.05556954736421</v>
      </c>
    </row>
    <row r="300" customFormat="false" ht="13.8" hidden="false" customHeight="false" outlineLevel="0" collapsed="false">
      <c r="A300" s="1" t="n">
        <v>2</v>
      </c>
      <c r="B300" s="2" t="s">
        <v>177</v>
      </c>
      <c r="C300" s="5" t="n">
        <v>-1.34284900305792</v>
      </c>
      <c r="D300" s="5" t="n">
        <v>0.287279455693715</v>
      </c>
      <c r="E300" s="5" t="n">
        <v>1.05556954736421</v>
      </c>
    </row>
    <row r="301" customFormat="false" ht="13.8" hidden="false" customHeight="false" outlineLevel="0" collapsed="false">
      <c r="A301" s="1" t="n">
        <v>2</v>
      </c>
      <c r="B301" s="2" t="s">
        <v>188</v>
      </c>
      <c r="C301" s="5" t="n">
        <v>-1.34284900305792</v>
      </c>
      <c r="D301" s="5" t="n">
        <v>0.287279455693715</v>
      </c>
      <c r="E301" s="5" t="n">
        <v>1.05556954736421</v>
      </c>
    </row>
    <row r="302" customFormat="false" ht="13.8" hidden="false" customHeight="false" outlineLevel="0" collapsed="false">
      <c r="A302" s="1" t="n">
        <v>4</v>
      </c>
      <c r="B302" s="2" t="s">
        <v>189</v>
      </c>
      <c r="C302" s="5" t="n">
        <v>-1.34284900305792</v>
      </c>
      <c r="D302" s="5" t="n">
        <v>0.287279455693715</v>
      </c>
      <c r="E302" s="5" t="n">
        <v>1.05556954736421</v>
      </c>
    </row>
    <row r="303" customFormat="false" ht="13.8" hidden="false" customHeight="false" outlineLevel="0" collapsed="false">
      <c r="A303" s="1" t="n">
        <v>2</v>
      </c>
      <c r="B303" s="2" t="s">
        <v>249</v>
      </c>
      <c r="C303" s="5" t="n">
        <v>-1.34284900305792</v>
      </c>
      <c r="D303" s="5" t="n">
        <v>0.287279455693715</v>
      </c>
      <c r="E303" s="5" t="n">
        <v>1.05556954736421</v>
      </c>
    </row>
    <row r="304" customFormat="false" ht="13.8" hidden="false" customHeight="false" outlineLevel="0" collapsed="false">
      <c r="A304" s="1" t="n">
        <v>2</v>
      </c>
      <c r="B304" s="2" t="s">
        <v>288</v>
      </c>
      <c r="C304" s="5" t="n">
        <v>-1.34284900305792</v>
      </c>
      <c r="D304" s="5" t="n">
        <v>0.287279455693715</v>
      </c>
      <c r="E304" s="5" t="n">
        <v>1.05556954736421</v>
      </c>
    </row>
    <row r="305" customFormat="false" ht="13.8" hidden="false" customHeight="false" outlineLevel="0" collapsed="false">
      <c r="A305" s="1" t="n">
        <v>2</v>
      </c>
      <c r="B305" s="2" t="s">
        <v>320</v>
      </c>
      <c r="C305" s="5" t="n">
        <v>-1.34284900305792</v>
      </c>
      <c r="D305" s="5" t="n">
        <v>0.287279455693715</v>
      </c>
      <c r="E305" s="5" t="n">
        <v>1.05556954736421</v>
      </c>
    </row>
    <row r="306" customFormat="false" ht="13.8" hidden="false" customHeight="false" outlineLevel="0" collapsed="false">
      <c r="A306" s="1" t="n">
        <v>4</v>
      </c>
      <c r="B306" s="2" t="s">
        <v>378</v>
      </c>
      <c r="C306" s="5" t="n">
        <v>-1.34284900305792</v>
      </c>
      <c r="D306" s="5" t="n">
        <v>0.287279455693715</v>
      </c>
      <c r="E306" s="5" t="n">
        <v>1.05556954736421</v>
      </c>
    </row>
    <row r="307" customFormat="false" ht="13.8" hidden="false" customHeight="false" outlineLevel="0" collapsed="false">
      <c r="A307" s="1" t="n">
        <v>2</v>
      </c>
      <c r="B307" s="2" t="s">
        <v>482</v>
      </c>
      <c r="C307" s="5" t="n">
        <v>-1.34284900305792</v>
      </c>
      <c r="D307" s="5" t="n">
        <v>0.287279455693715</v>
      </c>
      <c r="E307" s="5" t="n">
        <v>1.05556954736421</v>
      </c>
    </row>
    <row r="308" customFormat="false" ht="13.8" hidden="false" customHeight="false" outlineLevel="0" collapsed="false">
      <c r="A308" s="1" t="n">
        <v>2</v>
      </c>
      <c r="B308" s="2" t="s">
        <v>593</v>
      </c>
      <c r="C308" s="5" t="n">
        <v>-1.34284900305792</v>
      </c>
      <c r="D308" s="5" t="n">
        <v>0.287279455693715</v>
      </c>
      <c r="E308" s="5" t="n">
        <v>1.05556954736421</v>
      </c>
    </row>
    <row r="309" customFormat="false" ht="13.8" hidden="false" customHeight="false" outlineLevel="0" collapsed="false">
      <c r="A309" s="1" t="n">
        <v>2</v>
      </c>
      <c r="B309" s="2" t="s">
        <v>633</v>
      </c>
      <c r="C309" s="5" t="n">
        <v>-1.34284900305792</v>
      </c>
      <c r="D309" s="5" t="n">
        <v>0.287279455693715</v>
      </c>
      <c r="E309" s="5" t="n">
        <v>1.05556954736421</v>
      </c>
    </row>
    <row r="310" customFormat="false" ht="13.8" hidden="false" customHeight="false" outlineLevel="0" collapsed="false">
      <c r="A310" s="1" t="n">
        <v>2</v>
      </c>
      <c r="B310" s="2" t="s">
        <v>683</v>
      </c>
      <c r="C310" s="5" t="n">
        <v>-1.34284900305792</v>
      </c>
      <c r="D310" s="5" t="n">
        <v>0.287279455693715</v>
      </c>
      <c r="E310" s="5" t="n">
        <v>1.05556954736421</v>
      </c>
    </row>
    <row r="311" customFormat="false" ht="13.8" hidden="false" customHeight="false" outlineLevel="0" collapsed="false">
      <c r="A311" s="1" t="n">
        <v>21</v>
      </c>
      <c r="B311" s="2" t="s">
        <v>606</v>
      </c>
      <c r="C311" s="5" t="n">
        <v>1.06198784022391</v>
      </c>
      <c r="D311" s="5" t="n">
        <v>0.277793054568293</v>
      </c>
      <c r="E311" s="5" t="n">
        <v>-1.3397808947922</v>
      </c>
    </row>
    <row r="312" customFormat="false" ht="13.8" hidden="false" customHeight="false" outlineLevel="0" collapsed="false">
      <c r="A312" s="1" t="n">
        <v>20</v>
      </c>
      <c r="B312" s="2" t="s">
        <v>538</v>
      </c>
      <c r="C312" s="5" t="n">
        <v>-1.31853011140578</v>
      </c>
      <c r="D312" s="5" t="n">
        <v>0.216423369558512</v>
      </c>
      <c r="E312" s="5" t="n">
        <v>1.10210674184727</v>
      </c>
    </row>
    <row r="313" customFormat="false" ht="13.8" hidden="false" customHeight="false" outlineLevel="0" collapsed="false">
      <c r="A313" s="1" t="n">
        <v>20</v>
      </c>
      <c r="B313" s="2" t="s">
        <v>115</v>
      </c>
      <c r="C313" s="5" t="n">
        <v>1.10869049780646</v>
      </c>
      <c r="D313" s="5" t="n">
        <v>0.205986280796308</v>
      </c>
      <c r="E313" s="5" t="n">
        <v>-1.31467677860277</v>
      </c>
    </row>
    <row r="314" customFormat="false" ht="13.8" hidden="false" customHeight="false" outlineLevel="0" collapsed="false">
      <c r="A314" s="1" t="n">
        <v>14</v>
      </c>
      <c r="B314" s="2" t="s">
        <v>528</v>
      </c>
      <c r="C314" s="5" t="n">
        <v>1.12211621908521</v>
      </c>
      <c r="D314" s="5" t="n">
        <v>0.184355462341785</v>
      </c>
      <c r="E314" s="5" t="n">
        <v>-1.30647168142699</v>
      </c>
    </row>
    <row r="315" customFormat="false" ht="13.8" hidden="false" customHeight="false" outlineLevel="0" collapsed="false">
      <c r="A315" s="1" t="n">
        <v>9</v>
      </c>
      <c r="B315" s="2" t="s">
        <v>178</v>
      </c>
      <c r="C315" s="5" t="n">
        <v>1.12321151944901</v>
      </c>
      <c r="D315" s="5" t="n">
        <v>0.182569563658899</v>
      </c>
      <c r="E315" s="5" t="n">
        <v>-1.30578108310791</v>
      </c>
    </row>
    <row r="316" customFormat="false" ht="13.8" hidden="false" customHeight="false" outlineLevel="0" collapsed="false">
      <c r="A316" s="1" t="n">
        <v>9</v>
      </c>
      <c r="B316" s="2" t="s">
        <v>356</v>
      </c>
      <c r="C316" s="5" t="n">
        <v>1.12321151944901</v>
      </c>
      <c r="D316" s="5" t="n">
        <v>0.182569563658899</v>
      </c>
      <c r="E316" s="5" t="n">
        <v>-1.30578108310791</v>
      </c>
    </row>
    <row r="317" customFormat="false" ht="13.8" hidden="false" customHeight="false" outlineLevel="0" collapsed="false">
      <c r="A317" s="1" t="n">
        <v>9</v>
      </c>
      <c r="B317" s="2" t="s">
        <v>367</v>
      </c>
      <c r="C317" s="5" t="n">
        <v>1.12321151944901</v>
      </c>
      <c r="D317" s="5" t="n">
        <v>0.182569563658899</v>
      </c>
      <c r="E317" s="5" t="n">
        <v>-1.30578108310791</v>
      </c>
    </row>
    <row r="318" customFormat="false" ht="13.8" hidden="false" customHeight="false" outlineLevel="0" collapsed="false">
      <c r="A318" s="1" t="n">
        <v>14</v>
      </c>
      <c r="B318" s="2" t="s">
        <v>386</v>
      </c>
      <c r="C318" s="5" t="n">
        <v>-1.27803528753999</v>
      </c>
      <c r="D318" s="5" t="n">
        <v>0.114642441408237</v>
      </c>
      <c r="E318" s="5" t="n">
        <v>1.16339284613175</v>
      </c>
    </row>
    <row r="319" customFormat="false" ht="13.8" hidden="false" customHeight="false" outlineLevel="0" collapsed="false">
      <c r="A319" s="1" t="n">
        <v>7</v>
      </c>
      <c r="B319" s="2" t="s">
        <v>257</v>
      </c>
      <c r="C319" s="5" t="n">
        <v>1.17247525151342</v>
      </c>
      <c r="D319" s="5" t="n">
        <v>0.0985808454029098</v>
      </c>
      <c r="E319" s="5" t="n">
        <v>-1.27105609691633</v>
      </c>
    </row>
    <row r="320" customFormat="false" ht="13.8" hidden="false" customHeight="false" outlineLevel="0" collapsed="false">
      <c r="A320" s="1" t="n">
        <v>7</v>
      </c>
      <c r="B320" s="2" t="s">
        <v>429</v>
      </c>
      <c r="C320" s="5" t="n">
        <v>1.17247525151342</v>
      </c>
      <c r="D320" s="5" t="n">
        <v>0.0985808454029098</v>
      </c>
      <c r="E320" s="5" t="n">
        <v>-1.27105609691633</v>
      </c>
    </row>
    <row r="321" customFormat="false" ht="13.8" hidden="false" customHeight="false" outlineLevel="0" collapsed="false">
      <c r="A321" s="1" t="n">
        <v>7</v>
      </c>
      <c r="B321" s="2" t="s">
        <v>653</v>
      </c>
      <c r="C321" s="5" t="n">
        <v>1.17247525151342</v>
      </c>
      <c r="D321" s="5" t="n">
        <v>0.0985808454029098</v>
      </c>
      <c r="E321" s="5" t="n">
        <v>-1.27105609691633</v>
      </c>
    </row>
    <row r="322" customFormat="false" ht="13.8" hidden="false" customHeight="false" outlineLevel="0" collapsed="false">
      <c r="A322" s="1" t="n">
        <v>7</v>
      </c>
      <c r="B322" s="2" t="s">
        <v>629</v>
      </c>
      <c r="C322" s="5" t="n">
        <v>-1.24921220987849</v>
      </c>
      <c r="D322" s="5" t="n">
        <v>0.0504966719755736</v>
      </c>
      <c r="E322" s="5" t="n">
        <v>1.19871553790292</v>
      </c>
    </row>
    <row r="323" customFormat="false" ht="13.8" hidden="false" customHeight="false" outlineLevel="0" collapsed="false">
      <c r="A323" s="1" t="n">
        <v>12</v>
      </c>
      <c r="B323" s="2" t="s">
        <v>521</v>
      </c>
      <c r="C323" s="5" t="n">
        <v>1.21618774501303</v>
      </c>
      <c r="D323" s="5" t="n">
        <v>0.0169385479806828</v>
      </c>
      <c r="E323" s="5" t="n">
        <v>-1.23312629299372</v>
      </c>
    </row>
    <row r="324" customFormat="false" ht="13.8" hidden="false" customHeight="false" outlineLevel="0" collapsed="false">
      <c r="A324" s="1" t="n">
        <v>7</v>
      </c>
      <c r="B324" s="2" t="s">
        <v>56</v>
      </c>
      <c r="C324" s="5" t="n">
        <v>-1.23262842806995</v>
      </c>
      <c r="D324" s="5" t="n">
        <v>0.0159223680415797</v>
      </c>
      <c r="E324" s="5" t="n">
        <v>1.21670606002837</v>
      </c>
    </row>
    <row r="325" customFormat="false" ht="13.8" hidden="false" customHeight="false" outlineLevel="0" collapsed="false">
      <c r="A325" s="1" t="n">
        <v>12</v>
      </c>
      <c r="B325" s="2" t="s">
        <v>84</v>
      </c>
      <c r="C325" s="5" t="n">
        <v>1.21868946571542</v>
      </c>
      <c r="D325" s="5" t="n">
        <v>0.0120223000750791</v>
      </c>
      <c r="E325" s="5" t="n">
        <v>-1.2307117657905</v>
      </c>
    </row>
    <row r="326" customFormat="false" ht="13.8" hidden="false" customHeight="false" outlineLevel="0" collapsed="false">
      <c r="A326" s="1" t="n">
        <v>24</v>
      </c>
      <c r="B326" s="2" t="s">
        <v>316</v>
      </c>
      <c r="C326" s="5" t="n">
        <v>-1.20395756778992</v>
      </c>
      <c r="D326" s="5" t="n">
        <v>-0.04056664735566</v>
      </c>
      <c r="E326" s="5" t="n">
        <v>1.24452421514558</v>
      </c>
    </row>
    <row r="327" customFormat="false" ht="13.8" hidden="false" customHeight="false" outlineLevel="0" collapsed="false">
      <c r="A327" s="1" t="n">
        <v>39</v>
      </c>
      <c r="B327" s="2" t="s">
        <v>527</v>
      </c>
      <c r="C327" s="5" t="n">
        <v>1.25710629668889</v>
      </c>
      <c r="D327" s="5" t="n">
        <v>-0.0675158776405645</v>
      </c>
      <c r="E327" s="5" t="n">
        <v>-1.18959041904832</v>
      </c>
    </row>
    <row r="328" customFormat="false" ht="13.8" hidden="false" customHeight="false" outlineLevel="0" collapsed="false">
      <c r="A328" s="1" t="n">
        <v>5</v>
      </c>
      <c r="B328" s="2" t="s">
        <v>107</v>
      </c>
      <c r="C328" s="5" t="n">
        <v>-1.18472587886331</v>
      </c>
      <c r="D328" s="5" t="n">
        <v>-0.0764557534617671</v>
      </c>
      <c r="E328" s="5" t="n">
        <v>1.26118163232508</v>
      </c>
    </row>
    <row r="329" customFormat="false" ht="13.8" hidden="false" customHeight="false" outlineLevel="0" collapsed="false">
      <c r="A329" s="1" t="n">
        <v>5</v>
      </c>
      <c r="B329" s="2" t="s">
        <v>143</v>
      </c>
      <c r="C329" s="5" t="n">
        <v>-1.18472587886331</v>
      </c>
      <c r="D329" s="5" t="n">
        <v>-0.0764557534617671</v>
      </c>
      <c r="E329" s="5" t="n">
        <v>1.26118163232508</v>
      </c>
    </row>
    <row r="330" customFormat="false" ht="13.8" hidden="false" customHeight="false" outlineLevel="0" collapsed="false">
      <c r="A330" s="1" t="n">
        <v>5</v>
      </c>
      <c r="B330" s="2" t="s">
        <v>202</v>
      </c>
      <c r="C330" s="5" t="n">
        <v>-1.18472587886331</v>
      </c>
      <c r="D330" s="5" t="n">
        <v>-0.0764557534617671</v>
      </c>
      <c r="E330" s="5" t="n">
        <v>1.26118163232508</v>
      </c>
    </row>
    <row r="331" customFormat="false" ht="13.8" hidden="false" customHeight="false" outlineLevel="0" collapsed="false">
      <c r="A331" s="1" t="n">
        <v>10</v>
      </c>
      <c r="B331" s="2" t="s">
        <v>67</v>
      </c>
      <c r="C331" s="5" t="n">
        <v>-1.16979312446451</v>
      </c>
      <c r="D331" s="5" t="n">
        <v>-0.10335341740208</v>
      </c>
      <c r="E331" s="5" t="n">
        <v>1.27314654186659</v>
      </c>
    </row>
    <row r="332" customFormat="false" ht="13.8" hidden="false" customHeight="false" outlineLevel="0" collapsed="false">
      <c r="A332" s="1" t="n">
        <v>36</v>
      </c>
      <c r="B332" s="2" t="s">
        <v>65</v>
      </c>
      <c r="C332" s="5" t="n">
        <v>1.28402974003619</v>
      </c>
      <c r="D332" s="5" t="n">
        <v>-0.128740362539936</v>
      </c>
      <c r="E332" s="5" t="n">
        <v>-1.15528937749626</v>
      </c>
    </row>
    <row r="333" customFormat="false" ht="13.8" hidden="false" customHeight="false" outlineLevel="0" collapsed="false">
      <c r="A333" s="1" t="n">
        <v>5</v>
      </c>
      <c r="B333" s="2" t="s">
        <v>76</v>
      </c>
      <c r="C333" s="5" t="n">
        <v>1.29893166350491</v>
      </c>
      <c r="D333" s="5" t="n">
        <v>-0.165128758880394</v>
      </c>
      <c r="E333" s="5" t="n">
        <v>-1.13380290462452</v>
      </c>
    </row>
    <row r="334" customFormat="false" ht="13.8" hidden="false" customHeight="false" outlineLevel="0" collapsed="false">
      <c r="A334" s="1" t="n">
        <v>59</v>
      </c>
      <c r="B334" s="2" t="s">
        <v>546</v>
      </c>
      <c r="C334" s="5" t="n">
        <v>-1.12570957158254</v>
      </c>
      <c r="D334" s="5" t="n">
        <v>-0.178484185486775</v>
      </c>
      <c r="E334" s="5" t="n">
        <v>1.30419375706932</v>
      </c>
    </row>
    <row r="335" customFormat="false" ht="13.8" hidden="false" customHeight="false" outlineLevel="0" collapsed="false">
      <c r="A335" s="1" t="n">
        <v>5</v>
      </c>
      <c r="B335" s="2" t="s">
        <v>374</v>
      </c>
      <c r="C335" s="5" t="n">
        <v>-1.12504223948672</v>
      </c>
      <c r="D335" s="5" t="n">
        <v>-0.179577235953527</v>
      </c>
      <c r="E335" s="5" t="n">
        <v>1.30461947544025</v>
      </c>
    </row>
    <row r="336" customFormat="false" ht="13.8" hidden="false" customHeight="false" outlineLevel="0" collapsed="false">
      <c r="A336" s="1" t="n">
        <v>8</v>
      </c>
      <c r="B336" s="2" t="s">
        <v>370</v>
      </c>
      <c r="C336" s="5" t="n">
        <v>1.31589346500459</v>
      </c>
      <c r="D336" s="5" t="n">
        <v>-0.209261663028544</v>
      </c>
      <c r="E336" s="5" t="n">
        <v>-1.10663180197604</v>
      </c>
    </row>
    <row r="337" customFormat="false" ht="13.8" hidden="false" customHeight="false" outlineLevel="0" collapsed="false">
      <c r="A337" s="1" t="n">
        <v>39</v>
      </c>
      <c r="B337" s="2" t="s">
        <v>605</v>
      </c>
      <c r="C337" s="5" t="n">
        <v>1.31631063353917</v>
      </c>
      <c r="D337" s="5" t="n">
        <v>-0.210388930108223</v>
      </c>
      <c r="E337" s="5" t="n">
        <v>-1.10592170343095</v>
      </c>
    </row>
    <row r="338" customFormat="false" ht="13.8" hidden="false" customHeight="false" outlineLevel="0" collapsed="false">
      <c r="A338" s="1" t="n">
        <v>6</v>
      </c>
      <c r="B338" s="2" t="s">
        <v>12</v>
      </c>
      <c r="C338" s="5" t="n">
        <v>1.32343485057274</v>
      </c>
      <c r="D338" s="5" t="n">
        <v>-0.229988173072504</v>
      </c>
      <c r="E338" s="5" t="n">
        <v>-1.09344667750023</v>
      </c>
    </row>
    <row r="339" customFormat="false" ht="13.8" hidden="false" customHeight="false" outlineLevel="0" collapsed="false">
      <c r="A339" s="1" t="n">
        <v>3</v>
      </c>
      <c r="B339" s="2" t="s">
        <v>81</v>
      </c>
      <c r="C339" s="5" t="n">
        <v>1.32343485057274</v>
      </c>
      <c r="D339" s="5" t="n">
        <v>-0.229988173072504</v>
      </c>
      <c r="E339" s="5" t="n">
        <v>-1.09344667750023</v>
      </c>
    </row>
    <row r="340" customFormat="false" ht="13.8" hidden="false" customHeight="false" outlineLevel="0" collapsed="false">
      <c r="A340" s="1" t="n">
        <v>3</v>
      </c>
      <c r="B340" s="2" t="s">
        <v>136</v>
      </c>
      <c r="C340" s="5" t="n">
        <v>1.32343485057274</v>
      </c>
      <c r="D340" s="5" t="n">
        <v>-0.229988173072504</v>
      </c>
      <c r="E340" s="5" t="n">
        <v>-1.09344667750023</v>
      </c>
    </row>
    <row r="341" customFormat="false" ht="13.8" hidden="false" customHeight="false" outlineLevel="0" collapsed="false">
      <c r="A341" s="1" t="n">
        <v>3</v>
      </c>
      <c r="B341" s="2" t="s">
        <v>301</v>
      </c>
      <c r="C341" s="5" t="n">
        <v>1.32343485057274</v>
      </c>
      <c r="D341" s="5" t="n">
        <v>-0.229988173072504</v>
      </c>
      <c r="E341" s="5" t="n">
        <v>-1.09344667750023</v>
      </c>
    </row>
    <row r="342" customFormat="false" ht="13.8" hidden="false" customHeight="false" outlineLevel="0" collapsed="false">
      <c r="A342" s="1" t="n">
        <v>3</v>
      </c>
      <c r="B342" s="2" t="s">
        <v>303</v>
      </c>
      <c r="C342" s="5" t="n">
        <v>1.32343485057274</v>
      </c>
      <c r="D342" s="5" t="n">
        <v>-0.229988173072504</v>
      </c>
      <c r="E342" s="5" t="n">
        <v>-1.09344667750023</v>
      </c>
    </row>
    <row r="343" customFormat="false" ht="13.8" hidden="false" customHeight="false" outlineLevel="0" collapsed="false">
      <c r="A343" s="1" t="n">
        <v>3</v>
      </c>
      <c r="B343" s="2" t="s">
        <v>485</v>
      </c>
      <c r="C343" s="5" t="n">
        <v>1.32343485057274</v>
      </c>
      <c r="D343" s="5" t="n">
        <v>-0.229988173072504</v>
      </c>
      <c r="E343" s="5" t="n">
        <v>-1.09344667750023</v>
      </c>
    </row>
    <row r="344" customFormat="false" ht="13.8" hidden="false" customHeight="false" outlineLevel="0" collapsed="false">
      <c r="A344" s="1" t="n">
        <v>14</v>
      </c>
      <c r="B344" s="2" t="s">
        <v>315</v>
      </c>
      <c r="C344" s="5" t="n">
        <v>-1.0832211679974</v>
      </c>
      <c r="D344" s="5" t="n">
        <v>-0.245773646159466</v>
      </c>
      <c r="E344" s="5" t="n">
        <v>1.32899481415686</v>
      </c>
    </row>
    <row r="345" customFormat="false" ht="13.8" hidden="false" customHeight="false" outlineLevel="0" collapsed="false">
      <c r="A345" s="1" t="n">
        <v>3</v>
      </c>
      <c r="B345" s="2" t="s">
        <v>70</v>
      </c>
      <c r="C345" s="5" t="n">
        <v>-1.07572739137018</v>
      </c>
      <c r="D345" s="5" t="n">
        <v>-0.257188462724614</v>
      </c>
      <c r="E345" s="5" t="n">
        <v>1.33291585409479</v>
      </c>
    </row>
    <row r="346" customFormat="false" ht="13.8" hidden="false" customHeight="false" outlineLevel="0" collapsed="false">
      <c r="A346" s="1" t="n">
        <v>3</v>
      </c>
      <c r="B346" s="2" t="s">
        <v>270</v>
      </c>
      <c r="C346" s="5" t="n">
        <v>-1.07572739137018</v>
      </c>
      <c r="D346" s="5" t="n">
        <v>-0.257188462724614</v>
      </c>
      <c r="E346" s="5" t="n">
        <v>1.33291585409479</v>
      </c>
    </row>
    <row r="347" customFormat="false" ht="13.8" hidden="false" customHeight="false" outlineLevel="0" collapsed="false">
      <c r="A347" s="1" t="n">
        <v>3</v>
      </c>
      <c r="B347" s="2" t="s">
        <v>459</v>
      </c>
      <c r="C347" s="5" t="n">
        <v>-1.07572739137018</v>
      </c>
      <c r="D347" s="5" t="n">
        <v>-0.257188462724614</v>
      </c>
      <c r="E347" s="5" t="n">
        <v>1.33291585409479</v>
      </c>
    </row>
    <row r="348" customFormat="false" ht="13.8" hidden="false" customHeight="false" outlineLevel="0" collapsed="false">
      <c r="A348" s="1" t="n">
        <v>3</v>
      </c>
      <c r="B348" s="2" t="s">
        <v>564</v>
      </c>
      <c r="C348" s="5" t="n">
        <v>-1.07572739137018</v>
      </c>
      <c r="D348" s="5" t="n">
        <v>-0.257188462724614</v>
      </c>
      <c r="E348" s="5" t="n">
        <v>1.33291585409479</v>
      </c>
    </row>
    <row r="349" customFormat="false" ht="13.8" hidden="false" customHeight="false" outlineLevel="0" collapsed="false">
      <c r="A349" s="1" t="n">
        <v>3</v>
      </c>
      <c r="B349" s="2" t="s">
        <v>582</v>
      </c>
      <c r="C349" s="5" t="n">
        <v>-1.07572739137018</v>
      </c>
      <c r="D349" s="5" t="n">
        <v>-0.257188462724614</v>
      </c>
      <c r="E349" s="5" t="n">
        <v>1.33291585409479</v>
      </c>
    </row>
    <row r="350" customFormat="false" ht="13.8" hidden="false" customHeight="false" outlineLevel="0" collapsed="false">
      <c r="A350" s="1" t="n">
        <v>3</v>
      </c>
      <c r="B350" s="2" t="s">
        <v>583</v>
      </c>
      <c r="C350" s="5" t="n">
        <v>-1.07572739137018</v>
      </c>
      <c r="D350" s="5" t="n">
        <v>-0.257188462724614</v>
      </c>
      <c r="E350" s="5" t="n">
        <v>1.33291585409479</v>
      </c>
    </row>
    <row r="351" customFormat="false" ht="13.8" hidden="false" customHeight="false" outlineLevel="0" collapsed="false">
      <c r="A351" s="1" t="n">
        <v>85</v>
      </c>
      <c r="B351" s="2" t="s">
        <v>237</v>
      </c>
      <c r="C351" s="5" t="n">
        <v>1.33920343971145</v>
      </c>
      <c r="D351" s="5" t="n">
        <v>-0.276027571443058</v>
      </c>
      <c r="E351" s="5" t="n">
        <v>-1.0631758682684</v>
      </c>
    </row>
    <row r="352" customFormat="false" ht="13.8" hidden="false" customHeight="false" outlineLevel="0" collapsed="false">
      <c r="A352" s="1" t="n">
        <v>16</v>
      </c>
      <c r="B352" s="2" t="s">
        <v>507</v>
      </c>
      <c r="C352" s="5" t="n">
        <v>1.35484281865226</v>
      </c>
      <c r="D352" s="5" t="n">
        <v>-0.326279411610377</v>
      </c>
      <c r="E352" s="5" t="n">
        <v>-1.02856340704188</v>
      </c>
    </row>
    <row r="353" customFormat="false" ht="13.8" hidden="false" customHeight="false" outlineLevel="0" collapsed="false">
      <c r="A353" s="1" t="n">
        <v>29</v>
      </c>
      <c r="B353" s="2" t="s">
        <v>296</v>
      </c>
      <c r="C353" s="5" t="n">
        <v>1.36192204811386</v>
      </c>
      <c r="D353" s="5" t="n">
        <v>-0.350997009131064</v>
      </c>
      <c r="E353" s="5" t="n">
        <v>-1.01092503898281</v>
      </c>
    </row>
    <row r="354" customFormat="false" ht="13.8" hidden="false" customHeight="false" outlineLevel="0" collapsed="false">
      <c r="A354" s="1" t="n">
        <v>9</v>
      </c>
      <c r="B354" s="2" t="s">
        <v>104</v>
      </c>
      <c r="C354" s="5" t="n">
        <v>-1.00077609838617</v>
      </c>
      <c r="D354" s="5" t="n">
        <v>-0.364964711635825</v>
      </c>
      <c r="E354" s="5" t="n">
        <v>1.36574081002199</v>
      </c>
    </row>
    <row r="355" customFormat="false" ht="13.8" hidden="false" customHeight="false" outlineLevel="0" collapsed="false">
      <c r="A355" s="1" t="n">
        <v>24</v>
      </c>
      <c r="B355" s="2" t="s">
        <v>553</v>
      </c>
      <c r="C355" s="5" t="n">
        <v>-0.990903765042838</v>
      </c>
      <c r="D355" s="5" t="n">
        <v>-0.378380078623254</v>
      </c>
      <c r="E355" s="5" t="n">
        <v>1.36928384366609</v>
      </c>
    </row>
    <row r="356" customFormat="false" ht="13.8" hidden="false" customHeight="false" outlineLevel="0" collapsed="false">
      <c r="A356" s="1" t="n">
        <v>4</v>
      </c>
      <c r="B356" s="2" t="s">
        <v>272</v>
      </c>
      <c r="C356" s="5" t="n">
        <v>1.37697046118609</v>
      </c>
      <c r="D356" s="5" t="n">
        <v>-0.409264418751024</v>
      </c>
      <c r="E356" s="5" t="n">
        <v>-0.967706042435069</v>
      </c>
    </row>
    <row r="357" customFormat="false" ht="13.8" hidden="false" customHeight="false" outlineLevel="0" collapsed="false">
      <c r="A357" s="1" t="n">
        <v>4</v>
      </c>
      <c r="B357" s="2" t="s">
        <v>314</v>
      </c>
      <c r="C357" s="5" t="n">
        <v>1.37697046118609</v>
      </c>
      <c r="D357" s="5" t="n">
        <v>-0.409264418751024</v>
      </c>
      <c r="E357" s="5" t="n">
        <v>-0.967706042435069</v>
      </c>
    </row>
    <row r="358" customFormat="false" ht="13.8" hidden="false" customHeight="false" outlineLevel="0" collapsed="false">
      <c r="A358" s="1" t="n">
        <v>4</v>
      </c>
      <c r="B358" s="2" t="s">
        <v>483</v>
      </c>
      <c r="C358" s="5" t="n">
        <v>1.37697046118609</v>
      </c>
      <c r="D358" s="5" t="n">
        <v>-0.409264418751024</v>
      </c>
      <c r="E358" s="5" t="n">
        <v>-0.967706042435069</v>
      </c>
    </row>
    <row r="359" customFormat="false" ht="13.8" hidden="false" customHeight="false" outlineLevel="0" collapsed="false">
      <c r="A359" s="1" t="n">
        <v>4</v>
      </c>
      <c r="B359" s="2" t="s">
        <v>422</v>
      </c>
      <c r="C359" s="5" t="n">
        <v>-0.955004761857</v>
      </c>
      <c r="D359" s="5" t="n">
        <v>-0.425810648216348</v>
      </c>
      <c r="E359" s="5" t="n">
        <v>1.38081541007335</v>
      </c>
    </row>
    <row r="360" customFormat="false" ht="13.8" hidden="false" customHeight="false" outlineLevel="0" collapsed="false">
      <c r="A360" s="1" t="n">
        <v>122</v>
      </c>
      <c r="B360" s="2" t="s">
        <v>543</v>
      </c>
      <c r="C360" s="5" t="n">
        <v>-0.950282193977225</v>
      </c>
      <c r="D360" s="5" t="n">
        <v>-0.431899593309996</v>
      </c>
      <c r="E360" s="5" t="n">
        <v>1.38218178728722</v>
      </c>
    </row>
    <row r="361" customFormat="false" ht="13.8" hidden="false" customHeight="false" outlineLevel="0" collapsed="false">
      <c r="A361" s="1" t="n">
        <v>67</v>
      </c>
      <c r="B361" s="2" t="s">
        <v>552</v>
      </c>
      <c r="C361" s="5" t="n">
        <v>-0.941127369703691</v>
      </c>
      <c r="D361" s="5" t="n">
        <v>-0.443607773626245</v>
      </c>
      <c r="E361" s="5" t="n">
        <v>1.38473514332994</v>
      </c>
    </row>
    <row r="362" customFormat="false" ht="13.8" hidden="false" customHeight="false" outlineLevel="0" collapsed="false">
      <c r="A362" s="1" t="n">
        <v>6</v>
      </c>
      <c r="B362" s="2" t="s">
        <v>671</v>
      </c>
      <c r="C362" s="5" t="n">
        <v>-0.924938042402204</v>
      </c>
      <c r="D362" s="5" t="n">
        <v>-0.464012070504435</v>
      </c>
      <c r="E362" s="5" t="n">
        <v>1.38895011290664</v>
      </c>
    </row>
    <row r="363" customFormat="false" ht="13.8" hidden="false" customHeight="false" outlineLevel="0" collapsed="false">
      <c r="A363" s="1" t="n">
        <v>6</v>
      </c>
      <c r="B363" s="2" t="s">
        <v>87</v>
      </c>
      <c r="C363" s="5" t="n">
        <v>1.39039256260055</v>
      </c>
      <c r="D363" s="5" t="n">
        <v>-0.471351711567608</v>
      </c>
      <c r="E363" s="5" t="n">
        <v>-0.919040851032944</v>
      </c>
    </row>
    <row r="364" customFormat="false" ht="13.8" hidden="false" customHeight="false" outlineLevel="0" collapsed="false">
      <c r="A364" s="1" t="n">
        <v>6</v>
      </c>
      <c r="B364" s="2" t="s">
        <v>491</v>
      </c>
      <c r="C364" s="5" t="n">
        <v>1.39039256260055</v>
      </c>
      <c r="D364" s="5" t="n">
        <v>-0.471351711567608</v>
      </c>
      <c r="E364" s="5" t="n">
        <v>-0.919040851032944</v>
      </c>
    </row>
    <row r="365" customFormat="false" ht="13.8" hidden="false" customHeight="false" outlineLevel="0" collapsed="false">
      <c r="A365" s="1" t="n">
        <v>36</v>
      </c>
      <c r="B365" s="2" t="s">
        <v>293</v>
      </c>
      <c r="C365" s="5" t="n">
        <v>1.39985567493197</v>
      </c>
      <c r="D365" s="5" t="n">
        <v>-0.525850076047239</v>
      </c>
      <c r="E365" s="5" t="n">
        <v>-0.874005598884735</v>
      </c>
    </row>
    <row r="366" customFormat="false" ht="13.8" hidden="false" customHeight="false" outlineLevel="0" collapsed="false">
      <c r="A366" s="1" t="n">
        <v>30</v>
      </c>
      <c r="B366" s="2" t="s">
        <v>604</v>
      </c>
      <c r="C366" s="5" t="n">
        <v>-0.849957241009552</v>
      </c>
      <c r="D366" s="5" t="n">
        <v>-0.553887824083848</v>
      </c>
      <c r="E366" s="5" t="n">
        <v>1.4038450650934</v>
      </c>
    </row>
    <row r="367" customFormat="false" ht="13.8" hidden="false" customHeight="false" outlineLevel="0" collapsed="false">
      <c r="A367" s="1" t="n">
        <v>23</v>
      </c>
      <c r="B367" s="2" t="s">
        <v>279</v>
      </c>
      <c r="C367" s="5" t="n">
        <v>-0.848352720011403</v>
      </c>
      <c r="D367" s="5" t="n">
        <v>-0.555733455659466</v>
      </c>
      <c r="E367" s="5" t="n">
        <v>1.40408617567087</v>
      </c>
    </row>
    <row r="368" customFormat="false" ht="13.8" hidden="false" customHeight="false" outlineLevel="0" collapsed="false">
      <c r="A368" s="1" t="n">
        <v>14</v>
      </c>
      <c r="B368" s="2" t="s">
        <v>522</v>
      </c>
      <c r="C368" s="5" t="n">
        <v>1.40438087826455</v>
      </c>
      <c r="D368" s="5" t="n">
        <v>-0.558017759426089</v>
      </c>
      <c r="E368" s="5" t="n">
        <v>-0.846363118838464</v>
      </c>
    </row>
    <row r="369" customFormat="false" ht="13.8" hidden="false" customHeight="false" outlineLevel="0" collapsed="false">
      <c r="A369" s="1" t="n">
        <v>8</v>
      </c>
      <c r="B369" s="2" t="s">
        <v>490</v>
      </c>
      <c r="C369" s="5" t="n">
        <v>-0.842293453078846</v>
      </c>
      <c r="D369" s="5" t="n">
        <v>-0.562675566446148</v>
      </c>
      <c r="E369" s="5" t="n">
        <v>1.40496901952499</v>
      </c>
    </row>
    <row r="370" customFormat="false" ht="13.8" hidden="false" customHeight="false" outlineLevel="0" collapsed="false">
      <c r="A370" s="1" t="n">
        <v>33</v>
      </c>
      <c r="B370" s="2" t="s">
        <v>517</v>
      </c>
      <c r="C370" s="5" t="n">
        <v>-0.816850680421763</v>
      </c>
      <c r="D370" s="5" t="n">
        <v>-0.591357748474299</v>
      </c>
      <c r="E370" s="5" t="n">
        <v>1.40820842889606</v>
      </c>
    </row>
    <row r="371" customFormat="false" ht="13.8" hidden="false" customHeight="false" outlineLevel="0" collapsed="false">
      <c r="A371" s="1" t="n">
        <v>131</v>
      </c>
      <c r="B371" s="2" t="s">
        <v>619</v>
      </c>
      <c r="C371" s="5" t="n">
        <v>-0.782306249722918</v>
      </c>
      <c r="D371" s="5" t="n">
        <v>-0.629139822645946</v>
      </c>
      <c r="E371" s="5" t="n">
        <v>1.41144607236886</v>
      </c>
    </row>
    <row r="372" customFormat="false" ht="13.8" hidden="false" customHeight="false" outlineLevel="0" collapsed="false">
      <c r="A372" s="1" t="n">
        <v>9</v>
      </c>
      <c r="B372" s="2" t="s">
        <v>83</v>
      </c>
      <c r="C372" s="5" t="n">
        <v>-0.777167649161748</v>
      </c>
      <c r="D372" s="5" t="n">
        <v>-0.634650182781226</v>
      </c>
      <c r="E372" s="5" t="n">
        <v>1.41181783194297</v>
      </c>
    </row>
    <row r="373" customFormat="false" ht="13.8" hidden="false" customHeight="false" outlineLevel="0" collapsed="false">
      <c r="A373" s="1" t="n">
        <v>9</v>
      </c>
      <c r="B373" s="2" t="s">
        <v>634</v>
      </c>
      <c r="C373" s="5" t="n">
        <v>-0.777167649161748</v>
      </c>
      <c r="D373" s="5" t="n">
        <v>-0.634650182781226</v>
      </c>
      <c r="E373" s="5" t="n">
        <v>1.41181783194297</v>
      </c>
    </row>
    <row r="374" customFormat="false" ht="13.8" hidden="false" customHeight="false" outlineLevel="0" collapsed="false">
      <c r="A374" s="1" t="n">
        <v>10</v>
      </c>
      <c r="B374" s="2" t="s">
        <v>96</v>
      </c>
      <c r="C374" s="5" t="n">
        <v>-0.754348484136429</v>
      </c>
      <c r="D374" s="5" t="n">
        <v>-0.658788485717299</v>
      </c>
      <c r="E374" s="5" t="n">
        <v>1.41313696985373</v>
      </c>
    </row>
    <row r="375" customFormat="false" ht="13.8" hidden="false" customHeight="false" outlineLevel="0" collapsed="false">
      <c r="A375" s="1" t="n">
        <v>19</v>
      </c>
      <c r="B375" s="2" t="s">
        <v>300</v>
      </c>
      <c r="C375" s="5" t="n">
        <v>-0.707853182325749</v>
      </c>
      <c r="D375" s="5" t="n">
        <v>-0.706360117328505</v>
      </c>
      <c r="E375" s="5" t="n">
        <v>1.41421329965425</v>
      </c>
    </row>
    <row r="376" customFormat="false" ht="13.8" hidden="false" customHeight="false" outlineLevel="0" collapsed="false">
      <c r="A376" s="1" t="n">
        <v>19</v>
      </c>
      <c r="B376" s="2" t="s">
        <v>535</v>
      </c>
      <c r="C376" s="5" t="n">
        <v>-0.707853182325749</v>
      </c>
      <c r="D376" s="5" t="n">
        <v>-0.706360117328505</v>
      </c>
      <c r="E376" s="5" t="n">
        <v>1.41421329965425</v>
      </c>
    </row>
    <row r="377" customFormat="false" ht="13.8" hidden="false" customHeight="false" outlineLevel="0" collapsed="false">
      <c r="A377" s="1" t="n">
        <v>20</v>
      </c>
      <c r="B377" s="2" t="s">
        <v>428</v>
      </c>
      <c r="C377" s="5" t="n">
        <v>-0.70762306080015</v>
      </c>
      <c r="D377" s="5" t="n">
        <v>-0.706590375892002</v>
      </c>
      <c r="E377" s="5" t="n">
        <v>1.41421343669215</v>
      </c>
    </row>
    <row r="378" customFormat="false" ht="13.8" hidden="false" customHeight="false" outlineLevel="0" collapsed="false">
      <c r="A378" s="1" t="n">
        <v>1</v>
      </c>
      <c r="B378" s="2" t="s">
        <v>3</v>
      </c>
      <c r="C378" s="5" t="n">
        <v>-0.707106781186548</v>
      </c>
      <c r="D378" s="5" t="n">
        <v>-0.707106781186548</v>
      </c>
      <c r="E378" s="5" t="n">
        <v>1.4142135623731</v>
      </c>
    </row>
    <row r="379" customFormat="false" ht="13.8" hidden="false" customHeight="false" outlineLevel="0" collapsed="false">
      <c r="A379" s="1" t="n">
        <v>1</v>
      </c>
      <c r="B379" s="2" t="s">
        <v>7</v>
      </c>
      <c r="C379" s="5" t="n">
        <v>-0.707106781186548</v>
      </c>
      <c r="D379" s="5" t="n">
        <v>-0.707106781186548</v>
      </c>
      <c r="E379" s="5" t="n">
        <v>1.4142135623731</v>
      </c>
    </row>
    <row r="380" customFormat="false" ht="13.8" hidden="false" customHeight="false" outlineLevel="0" collapsed="false">
      <c r="A380" s="1" t="n">
        <v>1</v>
      </c>
      <c r="B380" s="2" t="s">
        <v>9</v>
      </c>
      <c r="C380" s="5" t="n">
        <v>-0.707106781186548</v>
      </c>
      <c r="D380" s="5" t="n">
        <v>-0.707106781186548</v>
      </c>
      <c r="E380" s="5" t="n">
        <v>1.4142135623731</v>
      </c>
    </row>
    <row r="381" customFormat="false" ht="13.8" hidden="false" customHeight="false" outlineLevel="0" collapsed="false">
      <c r="A381" s="1" t="n">
        <v>2</v>
      </c>
      <c r="B381" s="2" t="s">
        <v>13</v>
      </c>
      <c r="C381" s="5" t="n">
        <v>-0.707106781186548</v>
      </c>
      <c r="D381" s="5" t="n">
        <v>-0.707106781186548</v>
      </c>
      <c r="E381" s="5" t="n">
        <v>1.4142135623731</v>
      </c>
    </row>
    <row r="382" customFormat="false" ht="13.8" hidden="false" customHeight="false" outlineLevel="0" collapsed="false">
      <c r="A382" s="1" t="n">
        <v>1</v>
      </c>
      <c r="B382" s="2" t="s">
        <v>36</v>
      </c>
      <c r="C382" s="5" t="n">
        <v>-0.707106781186548</v>
      </c>
      <c r="D382" s="5" t="n">
        <v>-0.707106781186548</v>
      </c>
      <c r="E382" s="5" t="n">
        <v>1.4142135623731</v>
      </c>
    </row>
    <row r="383" customFormat="false" ht="13.8" hidden="false" customHeight="false" outlineLevel="0" collapsed="false">
      <c r="A383" s="1" t="n">
        <v>1</v>
      </c>
      <c r="B383" s="2" t="s">
        <v>41</v>
      </c>
      <c r="C383" s="5" t="n">
        <v>-0.707106781186548</v>
      </c>
      <c r="D383" s="5" t="n">
        <v>-0.707106781186548</v>
      </c>
      <c r="E383" s="5" t="n">
        <v>1.4142135623731</v>
      </c>
    </row>
    <row r="384" customFormat="false" ht="13.8" hidden="false" customHeight="false" outlineLevel="0" collapsed="false">
      <c r="A384" s="1" t="n">
        <v>2</v>
      </c>
      <c r="B384" s="2" t="s">
        <v>44</v>
      </c>
      <c r="C384" s="5" t="n">
        <v>-0.707106781186548</v>
      </c>
      <c r="D384" s="5" t="n">
        <v>-0.707106781186548</v>
      </c>
      <c r="E384" s="5" t="n">
        <v>1.4142135623731</v>
      </c>
    </row>
    <row r="385" customFormat="false" ht="13.8" hidden="false" customHeight="false" outlineLevel="0" collapsed="false">
      <c r="A385" s="1" t="n">
        <v>1</v>
      </c>
      <c r="B385" s="2" t="s">
        <v>49</v>
      </c>
      <c r="C385" s="5" t="n">
        <v>-0.707106781186548</v>
      </c>
      <c r="D385" s="5" t="n">
        <v>-0.707106781186548</v>
      </c>
      <c r="E385" s="5" t="n">
        <v>1.4142135623731</v>
      </c>
    </row>
    <row r="386" customFormat="false" ht="13.8" hidden="false" customHeight="false" outlineLevel="0" collapsed="false">
      <c r="A386" s="1" t="n">
        <v>1</v>
      </c>
      <c r="B386" s="2" t="s">
        <v>52</v>
      </c>
      <c r="C386" s="5" t="n">
        <v>-0.707106781186548</v>
      </c>
      <c r="D386" s="5" t="n">
        <v>-0.707106781186548</v>
      </c>
      <c r="E386" s="5" t="n">
        <v>1.4142135623731</v>
      </c>
    </row>
    <row r="387" customFormat="false" ht="13.8" hidden="false" customHeight="false" outlineLevel="0" collapsed="false">
      <c r="A387" s="1" t="n">
        <v>1</v>
      </c>
      <c r="B387" s="2" t="s">
        <v>57</v>
      </c>
      <c r="C387" s="5" t="n">
        <v>-0.707106781186548</v>
      </c>
      <c r="D387" s="5" t="n">
        <v>-0.707106781186548</v>
      </c>
      <c r="E387" s="5" t="n">
        <v>1.4142135623731</v>
      </c>
    </row>
    <row r="388" customFormat="false" ht="13.8" hidden="false" customHeight="false" outlineLevel="0" collapsed="false">
      <c r="A388" s="1" t="n">
        <v>1</v>
      </c>
      <c r="B388" s="2" t="s">
        <v>63</v>
      </c>
      <c r="C388" s="5" t="n">
        <v>-0.707106781186548</v>
      </c>
      <c r="D388" s="5" t="n">
        <v>-0.707106781186548</v>
      </c>
      <c r="E388" s="5" t="n">
        <v>1.4142135623731</v>
      </c>
    </row>
    <row r="389" customFormat="false" ht="13.8" hidden="false" customHeight="false" outlineLevel="0" collapsed="false">
      <c r="A389" s="1" t="n">
        <v>1</v>
      </c>
      <c r="B389" s="2" t="s">
        <v>72</v>
      </c>
      <c r="C389" s="5" t="n">
        <v>-0.707106781186548</v>
      </c>
      <c r="D389" s="5" t="n">
        <v>-0.707106781186548</v>
      </c>
      <c r="E389" s="5" t="n">
        <v>1.4142135623731</v>
      </c>
    </row>
    <row r="390" customFormat="false" ht="13.8" hidden="false" customHeight="false" outlineLevel="0" collapsed="false">
      <c r="A390" s="1" t="n">
        <v>1</v>
      </c>
      <c r="B390" s="2" t="s">
        <v>73</v>
      </c>
      <c r="C390" s="5" t="n">
        <v>-0.707106781186548</v>
      </c>
      <c r="D390" s="5" t="n">
        <v>-0.707106781186548</v>
      </c>
      <c r="E390" s="5" t="n">
        <v>1.4142135623731</v>
      </c>
    </row>
    <row r="391" customFormat="false" ht="13.8" hidden="false" customHeight="false" outlineLevel="0" collapsed="false">
      <c r="A391" s="1" t="n">
        <v>1</v>
      </c>
      <c r="B391" s="2" t="s">
        <v>74</v>
      </c>
      <c r="C391" s="5" t="n">
        <v>-0.707106781186548</v>
      </c>
      <c r="D391" s="5" t="n">
        <v>-0.707106781186548</v>
      </c>
      <c r="E391" s="5" t="n">
        <v>1.4142135623731</v>
      </c>
    </row>
    <row r="392" customFormat="false" ht="13.8" hidden="false" customHeight="false" outlineLevel="0" collapsed="false">
      <c r="A392" s="1" t="n">
        <v>1</v>
      </c>
      <c r="B392" s="2" t="s">
        <v>89</v>
      </c>
      <c r="C392" s="5" t="n">
        <v>-0.707106781186548</v>
      </c>
      <c r="D392" s="5" t="n">
        <v>-0.707106781186548</v>
      </c>
      <c r="E392" s="5" t="n">
        <v>1.4142135623731</v>
      </c>
    </row>
    <row r="393" customFormat="false" ht="13.8" hidden="false" customHeight="false" outlineLevel="0" collapsed="false">
      <c r="A393" s="1" t="n">
        <v>1</v>
      </c>
      <c r="B393" s="2" t="s">
        <v>94</v>
      </c>
      <c r="C393" s="5" t="n">
        <v>-0.707106781186548</v>
      </c>
      <c r="D393" s="5" t="n">
        <v>-0.707106781186548</v>
      </c>
      <c r="E393" s="5" t="n">
        <v>1.4142135623731</v>
      </c>
    </row>
    <row r="394" customFormat="false" ht="13.8" hidden="false" customHeight="false" outlineLevel="0" collapsed="false">
      <c r="A394" s="1" t="n">
        <v>1</v>
      </c>
      <c r="B394" s="2" t="s">
        <v>100</v>
      </c>
      <c r="C394" s="5" t="n">
        <v>-0.707106781186548</v>
      </c>
      <c r="D394" s="5" t="n">
        <v>-0.707106781186548</v>
      </c>
      <c r="E394" s="5" t="n">
        <v>1.4142135623731</v>
      </c>
    </row>
    <row r="395" customFormat="false" ht="13.8" hidden="false" customHeight="false" outlineLevel="0" collapsed="false">
      <c r="A395" s="1" t="n">
        <v>1</v>
      </c>
      <c r="B395" s="2" t="s">
        <v>116</v>
      </c>
      <c r="C395" s="5" t="n">
        <v>-0.707106781186548</v>
      </c>
      <c r="D395" s="5" t="n">
        <v>-0.707106781186548</v>
      </c>
      <c r="E395" s="5" t="n">
        <v>1.4142135623731</v>
      </c>
    </row>
    <row r="396" customFormat="false" ht="13.8" hidden="false" customHeight="false" outlineLevel="0" collapsed="false">
      <c r="A396" s="1" t="n">
        <v>1</v>
      </c>
      <c r="B396" s="2" t="s">
        <v>117</v>
      </c>
      <c r="C396" s="5" t="n">
        <v>-0.707106781186548</v>
      </c>
      <c r="D396" s="5" t="n">
        <v>-0.707106781186548</v>
      </c>
      <c r="E396" s="5" t="n">
        <v>1.4142135623731</v>
      </c>
    </row>
    <row r="397" customFormat="false" ht="13.8" hidden="false" customHeight="false" outlineLevel="0" collapsed="false">
      <c r="A397" s="1" t="n">
        <v>1</v>
      </c>
      <c r="B397" s="2" t="s">
        <v>121</v>
      </c>
      <c r="C397" s="5" t="n">
        <v>-0.707106781186548</v>
      </c>
      <c r="D397" s="5" t="n">
        <v>-0.707106781186548</v>
      </c>
      <c r="E397" s="5" t="n">
        <v>1.4142135623731</v>
      </c>
    </row>
    <row r="398" customFormat="false" ht="13.8" hidden="false" customHeight="false" outlineLevel="0" collapsed="false">
      <c r="A398" s="1" t="n">
        <v>1</v>
      </c>
      <c r="B398" s="2" t="s">
        <v>122</v>
      </c>
      <c r="C398" s="5" t="n">
        <v>-0.707106781186548</v>
      </c>
      <c r="D398" s="5" t="n">
        <v>-0.707106781186548</v>
      </c>
      <c r="E398" s="5" t="n">
        <v>1.4142135623731</v>
      </c>
    </row>
    <row r="399" customFormat="false" ht="13.8" hidden="false" customHeight="false" outlineLevel="0" collapsed="false">
      <c r="A399" s="1" t="n">
        <v>1</v>
      </c>
      <c r="B399" s="2" t="s">
        <v>125</v>
      </c>
      <c r="C399" s="5" t="n">
        <v>-0.707106781186548</v>
      </c>
      <c r="D399" s="5" t="n">
        <v>-0.707106781186548</v>
      </c>
      <c r="E399" s="5" t="n">
        <v>1.4142135623731</v>
      </c>
    </row>
    <row r="400" customFormat="false" ht="13.8" hidden="false" customHeight="false" outlineLevel="0" collapsed="false">
      <c r="A400" s="1" t="n">
        <v>1</v>
      </c>
      <c r="B400" s="2" t="s">
        <v>144</v>
      </c>
      <c r="C400" s="5" t="n">
        <v>-0.707106781186548</v>
      </c>
      <c r="D400" s="5" t="n">
        <v>-0.707106781186548</v>
      </c>
      <c r="E400" s="5" t="n">
        <v>1.4142135623731</v>
      </c>
    </row>
    <row r="401" customFormat="false" ht="13.8" hidden="false" customHeight="false" outlineLevel="0" collapsed="false">
      <c r="A401" s="1" t="n">
        <v>1</v>
      </c>
      <c r="B401" s="2" t="s">
        <v>145</v>
      </c>
      <c r="C401" s="5" t="n">
        <v>-0.707106781186548</v>
      </c>
      <c r="D401" s="5" t="n">
        <v>-0.707106781186548</v>
      </c>
      <c r="E401" s="5" t="n">
        <v>1.4142135623731</v>
      </c>
    </row>
    <row r="402" customFormat="false" ht="13.8" hidden="false" customHeight="false" outlineLevel="0" collapsed="false">
      <c r="A402" s="1" t="n">
        <v>1</v>
      </c>
      <c r="B402" s="2" t="s">
        <v>152</v>
      </c>
      <c r="C402" s="5" t="n">
        <v>-0.707106781186548</v>
      </c>
      <c r="D402" s="5" t="n">
        <v>-0.707106781186548</v>
      </c>
      <c r="E402" s="5" t="n">
        <v>1.4142135623731</v>
      </c>
    </row>
    <row r="403" customFormat="false" ht="13.8" hidden="false" customHeight="false" outlineLevel="0" collapsed="false">
      <c r="A403" s="1" t="n">
        <v>1</v>
      </c>
      <c r="B403" s="2" t="s">
        <v>154</v>
      </c>
      <c r="C403" s="5" t="n">
        <v>-0.707106781186548</v>
      </c>
      <c r="D403" s="5" t="n">
        <v>-0.707106781186548</v>
      </c>
      <c r="E403" s="5" t="n">
        <v>1.4142135623731</v>
      </c>
    </row>
    <row r="404" customFormat="false" ht="13.8" hidden="false" customHeight="false" outlineLevel="0" collapsed="false">
      <c r="A404" s="1" t="n">
        <v>1</v>
      </c>
      <c r="B404" s="2" t="s">
        <v>156</v>
      </c>
      <c r="C404" s="5" t="n">
        <v>-0.707106781186548</v>
      </c>
      <c r="D404" s="5" t="n">
        <v>-0.707106781186548</v>
      </c>
      <c r="E404" s="5" t="n">
        <v>1.4142135623731</v>
      </c>
    </row>
    <row r="405" customFormat="false" ht="13.8" hidden="false" customHeight="false" outlineLevel="0" collapsed="false">
      <c r="A405" s="1" t="n">
        <v>1</v>
      </c>
      <c r="B405" s="2" t="s">
        <v>165</v>
      </c>
      <c r="C405" s="5" t="n">
        <v>-0.707106781186548</v>
      </c>
      <c r="D405" s="5" t="n">
        <v>-0.707106781186548</v>
      </c>
      <c r="E405" s="5" t="n">
        <v>1.4142135623731</v>
      </c>
    </row>
    <row r="406" customFormat="false" ht="13.8" hidden="false" customHeight="false" outlineLevel="0" collapsed="false">
      <c r="A406" s="1" t="n">
        <v>1</v>
      </c>
      <c r="B406" s="2" t="s">
        <v>187</v>
      </c>
      <c r="C406" s="5" t="n">
        <v>-0.707106781186548</v>
      </c>
      <c r="D406" s="5" t="n">
        <v>-0.707106781186548</v>
      </c>
      <c r="E406" s="5" t="n">
        <v>1.4142135623731</v>
      </c>
    </row>
    <row r="407" customFormat="false" ht="13.8" hidden="false" customHeight="false" outlineLevel="0" collapsed="false">
      <c r="A407" s="1" t="n">
        <v>3</v>
      </c>
      <c r="B407" s="2" t="s">
        <v>190</v>
      </c>
      <c r="C407" s="5" t="n">
        <v>1.4142135623731</v>
      </c>
      <c r="D407" s="5" t="n">
        <v>-0.707106781186548</v>
      </c>
      <c r="E407" s="5" t="n">
        <v>-0.707106781186548</v>
      </c>
    </row>
    <row r="408" customFormat="false" ht="13.8" hidden="false" customHeight="false" outlineLevel="0" collapsed="false">
      <c r="A408" s="1" t="n">
        <v>1</v>
      </c>
      <c r="B408" s="2" t="s">
        <v>199</v>
      </c>
      <c r="C408" s="5" t="n">
        <v>-0.707106781186548</v>
      </c>
      <c r="D408" s="5" t="n">
        <v>-0.707106781186548</v>
      </c>
      <c r="E408" s="5" t="n">
        <v>1.4142135623731</v>
      </c>
    </row>
    <row r="409" customFormat="false" ht="13.8" hidden="false" customHeight="false" outlineLevel="0" collapsed="false">
      <c r="A409" s="1" t="n">
        <v>1</v>
      </c>
      <c r="B409" s="2" t="s">
        <v>203</v>
      </c>
      <c r="C409" s="5" t="n">
        <v>-0.707106781186548</v>
      </c>
      <c r="D409" s="5" t="n">
        <v>-0.707106781186548</v>
      </c>
      <c r="E409" s="5" t="n">
        <v>1.4142135623731</v>
      </c>
    </row>
    <row r="410" customFormat="false" ht="13.8" hidden="false" customHeight="false" outlineLevel="0" collapsed="false">
      <c r="A410" s="1" t="n">
        <v>2</v>
      </c>
      <c r="B410" s="2" t="s">
        <v>215</v>
      </c>
      <c r="C410" s="5" t="n">
        <v>-0.707106781186548</v>
      </c>
      <c r="D410" s="5" t="n">
        <v>-0.707106781186548</v>
      </c>
      <c r="E410" s="5" t="n">
        <v>1.4142135623731</v>
      </c>
    </row>
    <row r="411" customFormat="false" ht="13.8" hidden="false" customHeight="false" outlineLevel="0" collapsed="false">
      <c r="A411" s="1" t="n">
        <v>1</v>
      </c>
      <c r="B411" s="2" t="s">
        <v>216</v>
      </c>
      <c r="C411" s="5" t="n">
        <v>-0.707106781186548</v>
      </c>
      <c r="D411" s="5" t="n">
        <v>-0.707106781186548</v>
      </c>
      <c r="E411" s="5" t="n">
        <v>1.4142135623731</v>
      </c>
    </row>
    <row r="412" customFormat="false" ht="13.8" hidden="false" customHeight="false" outlineLevel="0" collapsed="false">
      <c r="A412" s="1" t="n">
        <v>1</v>
      </c>
      <c r="B412" s="2" t="s">
        <v>219</v>
      </c>
      <c r="C412" s="5" t="n">
        <v>-0.707106781186548</v>
      </c>
      <c r="D412" s="5" t="n">
        <v>-0.707106781186548</v>
      </c>
      <c r="E412" s="5" t="n">
        <v>1.4142135623731</v>
      </c>
    </row>
    <row r="413" customFormat="false" ht="13.8" hidden="false" customHeight="false" outlineLevel="0" collapsed="false">
      <c r="A413" s="1" t="n">
        <v>1</v>
      </c>
      <c r="B413" s="2" t="s">
        <v>225</v>
      </c>
      <c r="C413" s="5" t="n">
        <v>-0.707106781186548</v>
      </c>
      <c r="D413" s="5" t="n">
        <v>-0.707106781186548</v>
      </c>
      <c r="E413" s="5" t="n">
        <v>1.4142135623731</v>
      </c>
    </row>
    <row r="414" customFormat="false" ht="13.8" hidden="false" customHeight="false" outlineLevel="0" collapsed="false">
      <c r="A414" s="1" t="n">
        <v>1</v>
      </c>
      <c r="B414" s="2" t="s">
        <v>228</v>
      </c>
      <c r="C414" s="5" t="n">
        <v>-0.707106781186548</v>
      </c>
      <c r="D414" s="5" t="n">
        <v>-0.707106781186548</v>
      </c>
      <c r="E414" s="5" t="n">
        <v>1.4142135623731</v>
      </c>
    </row>
    <row r="415" customFormat="false" ht="13.8" hidden="false" customHeight="false" outlineLevel="0" collapsed="false">
      <c r="A415" s="1" t="n">
        <v>1</v>
      </c>
      <c r="B415" s="2" t="s">
        <v>232</v>
      </c>
      <c r="C415" s="5" t="n">
        <v>-0.707106781186548</v>
      </c>
      <c r="D415" s="5" t="n">
        <v>-0.707106781186548</v>
      </c>
      <c r="E415" s="5" t="n">
        <v>1.4142135623731</v>
      </c>
    </row>
    <row r="416" customFormat="false" ht="13.8" hidden="false" customHeight="false" outlineLevel="0" collapsed="false">
      <c r="A416" s="1" t="n">
        <v>1</v>
      </c>
      <c r="B416" s="2" t="s">
        <v>243</v>
      </c>
      <c r="C416" s="5" t="n">
        <v>-0.707106781186548</v>
      </c>
      <c r="D416" s="5" t="n">
        <v>-0.707106781186548</v>
      </c>
      <c r="E416" s="5" t="n">
        <v>1.4142135623731</v>
      </c>
    </row>
    <row r="417" customFormat="false" ht="13.8" hidden="false" customHeight="false" outlineLevel="0" collapsed="false">
      <c r="A417" s="1" t="n">
        <v>1</v>
      </c>
      <c r="B417" s="2" t="s">
        <v>245</v>
      </c>
      <c r="C417" s="5" t="n">
        <v>-0.707106781186548</v>
      </c>
      <c r="D417" s="5" t="n">
        <v>-0.707106781186548</v>
      </c>
      <c r="E417" s="5" t="n">
        <v>1.4142135623731</v>
      </c>
    </row>
    <row r="418" customFormat="false" ht="13.8" hidden="false" customHeight="false" outlineLevel="0" collapsed="false">
      <c r="A418" s="1" t="n">
        <v>1</v>
      </c>
      <c r="B418" s="2" t="s">
        <v>246</v>
      </c>
      <c r="C418" s="5" t="n">
        <v>-0.707106781186548</v>
      </c>
      <c r="D418" s="5" t="n">
        <v>-0.707106781186548</v>
      </c>
      <c r="E418" s="5" t="n">
        <v>1.4142135623731</v>
      </c>
    </row>
    <row r="419" customFormat="false" ht="13.8" hidden="false" customHeight="false" outlineLevel="0" collapsed="false">
      <c r="A419" s="1" t="n">
        <v>1</v>
      </c>
      <c r="B419" s="2" t="s">
        <v>250</v>
      </c>
      <c r="C419" s="5" t="n">
        <v>-0.707106781186548</v>
      </c>
      <c r="D419" s="5" t="n">
        <v>-0.707106781186548</v>
      </c>
      <c r="E419" s="5" t="n">
        <v>1.4142135623731</v>
      </c>
    </row>
    <row r="420" customFormat="false" ht="13.8" hidden="false" customHeight="false" outlineLevel="0" collapsed="false">
      <c r="A420" s="1" t="n">
        <v>1</v>
      </c>
      <c r="B420" s="2" t="s">
        <v>251</v>
      </c>
      <c r="C420" s="5" t="n">
        <v>-0.707106781186548</v>
      </c>
      <c r="D420" s="5" t="n">
        <v>-0.707106781186548</v>
      </c>
      <c r="E420" s="5" t="n">
        <v>1.4142135623731</v>
      </c>
    </row>
    <row r="421" customFormat="false" ht="13.8" hidden="false" customHeight="false" outlineLevel="0" collapsed="false">
      <c r="A421" s="1" t="n">
        <v>2</v>
      </c>
      <c r="B421" s="2" t="s">
        <v>297</v>
      </c>
      <c r="C421" s="5" t="n">
        <v>-0.707106781186548</v>
      </c>
      <c r="D421" s="5" t="n">
        <v>-0.707106781186548</v>
      </c>
      <c r="E421" s="5" t="n">
        <v>1.4142135623731</v>
      </c>
    </row>
    <row r="422" customFormat="false" ht="13.8" hidden="false" customHeight="false" outlineLevel="0" collapsed="false">
      <c r="A422" s="1" t="n">
        <v>1</v>
      </c>
      <c r="B422" s="2" t="s">
        <v>311</v>
      </c>
      <c r="C422" s="5" t="n">
        <v>-0.707106781186548</v>
      </c>
      <c r="D422" s="5" t="n">
        <v>-0.707106781186548</v>
      </c>
      <c r="E422" s="5" t="n">
        <v>1.4142135623731</v>
      </c>
    </row>
    <row r="423" customFormat="false" ht="13.8" hidden="false" customHeight="false" outlineLevel="0" collapsed="false">
      <c r="A423" s="1" t="n">
        <v>1</v>
      </c>
      <c r="B423" s="2" t="s">
        <v>325</v>
      </c>
      <c r="C423" s="5" t="n">
        <v>-0.707106781186548</v>
      </c>
      <c r="D423" s="5" t="n">
        <v>-0.707106781186548</v>
      </c>
      <c r="E423" s="5" t="n">
        <v>1.4142135623731</v>
      </c>
    </row>
    <row r="424" customFormat="false" ht="13.8" hidden="false" customHeight="false" outlineLevel="0" collapsed="false">
      <c r="A424" s="1" t="n">
        <v>1</v>
      </c>
      <c r="B424" s="2" t="s">
        <v>327</v>
      </c>
      <c r="C424" s="5" t="n">
        <v>-0.707106781186548</v>
      </c>
      <c r="D424" s="5" t="n">
        <v>-0.707106781186548</v>
      </c>
      <c r="E424" s="5" t="n">
        <v>1.4142135623731</v>
      </c>
    </row>
    <row r="425" customFormat="false" ht="13.8" hidden="false" customHeight="false" outlineLevel="0" collapsed="false">
      <c r="A425" s="1" t="n">
        <v>1</v>
      </c>
      <c r="B425" s="2" t="s">
        <v>330</v>
      </c>
      <c r="C425" s="5" t="n">
        <v>-0.707106781186548</v>
      </c>
      <c r="D425" s="5" t="n">
        <v>-0.707106781186548</v>
      </c>
      <c r="E425" s="5" t="n">
        <v>1.4142135623731</v>
      </c>
    </row>
    <row r="426" customFormat="false" ht="13.8" hidden="false" customHeight="false" outlineLevel="0" collapsed="false">
      <c r="A426" s="1" t="n">
        <v>1</v>
      </c>
      <c r="B426" s="2" t="s">
        <v>336</v>
      </c>
      <c r="C426" s="5" t="n">
        <v>-0.707106781186548</v>
      </c>
      <c r="D426" s="5" t="n">
        <v>-0.707106781186548</v>
      </c>
      <c r="E426" s="5" t="n">
        <v>1.4142135623731</v>
      </c>
    </row>
    <row r="427" customFormat="false" ht="13.8" hidden="false" customHeight="false" outlineLevel="0" collapsed="false">
      <c r="A427" s="1" t="n">
        <v>1</v>
      </c>
      <c r="B427" s="2" t="s">
        <v>337</v>
      </c>
      <c r="C427" s="5" t="n">
        <v>-0.707106781186548</v>
      </c>
      <c r="D427" s="5" t="n">
        <v>-0.707106781186548</v>
      </c>
      <c r="E427" s="5" t="n">
        <v>1.4142135623731</v>
      </c>
    </row>
    <row r="428" customFormat="false" ht="13.8" hidden="false" customHeight="false" outlineLevel="0" collapsed="false">
      <c r="A428" s="1" t="n">
        <v>1</v>
      </c>
      <c r="B428" s="2" t="s">
        <v>339</v>
      </c>
      <c r="C428" s="5" t="n">
        <v>-0.707106781186548</v>
      </c>
      <c r="D428" s="5" t="n">
        <v>-0.707106781186548</v>
      </c>
      <c r="E428" s="5" t="n">
        <v>1.4142135623731</v>
      </c>
    </row>
    <row r="429" customFormat="false" ht="13.8" hidden="false" customHeight="false" outlineLevel="0" collapsed="false">
      <c r="A429" s="1" t="n">
        <v>2</v>
      </c>
      <c r="B429" s="2" t="s">
        <v>341</v>
      </c>
      <c r="C429" s="5" t="n">
        <v>-0.707106781186548</v>
      </c>
      <c r="D429" s="5" t="n">
        <v>-0.707106781186548</v>
      </c>
      <c r="E429" s="5" t="n">
        <v>1.4142135623731</v>
      </c>
    </row>
    <row r="430" customFormat="false" ht="13.8" hidden="false" customHeight="false" outlineLevel="0" collapsed="false">
      <c r="A430" s="1" t="n">
        <v>1</v>
      </c>
      <c r="B430" s="2" t="s">
        <v>347</v>
      </c>
      <c r="C430" s="5" t="n">
        <v>-0.707106781186548</v>
      </c>
      <c r="D430" s="5" t="n">
        <v>-0.707106781186548</v>
      </c>
      <c r="E430" s="5" t="n">
        <v>1.4142135623731</v>
      </c>
    </row>
    <row r="431" customFormat="false" ht="13.8" hidden="false" customHeight="false" outlineLevel="0" collapsed="false">
      <c r="A431" s="1" t="n">
        <v>1</v>
      </c>
      <c r="B431" s="2" t="s">
        <v>359</v>
      </c>
      <c r="C431" s="5" t="n">
        <v>-0.707106781186548</v>
      </c>
      <c r="D431" s="5" t="n">
        <v>-0.707106781186548</v>
      </c>
      <c r="E431" s="5" t="n">
        <v>1.4142135623731</v>
      </c>
    </row>
    <row r="432" customFormat="false" ht="13.8" hidden="false" customHeight="false" outlineLevel="0" collapsed="false">
      <c r="A432" s="1" t="n">
        <v>1</v>
      </c>
      <c r="B432" s="2" t="s">
        <v>360</v>
      </c>
      <c r="C432" s="5" t="n">
        <v>-0.707106781186548</v>
      </c>
      <c r="D432" s="5" t="n">
        <v>-0.707106781186548</v>
      </c>
      <c r="E432" s="5" t="n">
        <v>1.4142135623731</v>
      </c>
    </row>
    <row r="433" customFormat="false" ht="13.8" hidden="false" customHeight="false" outlineLevel="0" collapsed="false">
      <c r="A433" s="1" t="n">
        <v>1</v>
      </c>
      <c r="B433" s="2" t="s">
        <v>361</v>
      </c>
      <c r="C433" s="5" t="n">
        <v>-0.707106781186548</v>
      </c>
      <c r="D433" s="5" t="n">
        <v>-0.707106781186548</v>
      </c>
      <c r="E433" s="5" t="n">
        <v>1.4142135623731</v>
      </c>
    </row>
    <row r="434" customFormat="false" ht="13.8" hidden="false" customHeight="false" outlineLevel="0" collapsed="false">
      <c r="A434" s="1" t="n">
        <v>2</v>
      </c>
      <c r="B434" s="2" t="s">
        <v>362</v>
      </c>
      <c r="C434" s="5" t="n">
        <v>-0.707106781186548</v>
      </c>
      <c r="D434" s="5" t="n">
        <v>-0.707106781186548</v>
      </c>
      <c r="E434" s="5" t="n">
        <v>1.4142135623731</v>
      </c>
    </row>
    <row r="435" customFormat="false" ht="13.8" hidden="false" customHeight="false" outlineLevel="0" collapsed="false">
      <c r="A435" s="1" t="n">
        <v>1</v>
      </c>
      <c r="B435" s="2" t="s">
        <v>363</v>
      </c>
      <c r="C435" s="5" t="n">
        <v>-0.707106781186548</v>
      </c>
      <c r="D435" s="5" t="n">
        <v>-0.707106781186548</v>
      </c>
      <c r="E435" s="5" t="n">
        <v>1.4142135623731</v>
      </c>
    </row>
    <row r="436" customFormat="false" ht="13.8" hidden="false" customHeight="false" outlineLevel="0" collapsed="false">
      <c r="A436" s="1" t="n">
        <v>1</v>
      </c>
      <c r="B436" s="2" t="s">
        <v>384</v>
      </c>
      <c r="C436" s="5" t="n">
        <v>-0.707106781186548</v>
      </c>
      <c r="D436" s="5" t="n">
        <v>-0.707106781186548</v>
      </c>
      <c r="E436" s="5" t="n">
        <v>1.4142135623731</v>
      </c>
    </row>
    <row r="437" customFormat="false" ht="13.8" hidden="false" customHeight="false" outlineLevel="0" collapsed="false">
      <c r="A437" s="1" t="n">
        <v>1</v>
      </c>
      <c r="B437" s="2" t="s">
        <v>388</v>
      </c>
      <c r="C437" s="5" t="n">
        <v>-0.707106781186548</v>
      </c>
      <c r="D437" s="5" t="n">
        <v>-0.707106781186548</v>
      </c>
      <c r="E437" s="5" t="n">
        <v>1.4142135623731</v>
      </c>
    </row>
    <row r="438" customFormat="false" ht="13.8" hidden="false" customHeight="false" outlineLevel="0" collapsed="false">
      <c r="A438" s="1" t="n">
        <v>2</v>
      </c>
      <c r="B438" s="2" t="s">
        <v>389</v>
      </c>
      <c r="C438" s="5" t="n">
        <v>-0.707106781186548</v>
      </c>
      <c r="D438" s="5" t="n">
        <v>-0.707106781186548</v>
      </c>
      <c r="E438" s="5" t="n">
        <v>1.4142135623731</v>
      </c>
    </row>
    <row r="439" customFormat="false" ht="13.8" hidden="false" customHeight="false" outlineLevel="0" collapsed="false">
      <c r="A439" s="1" t="n">
        <v>1</v>
      </c>
      <c r="B439" s="2" t="s">
        <v>404</v>
      </c>
      <c r="C439" s="5" t="n">
        <v>-0.707106781186548</v>
      </c>
      <c r="D439" s="5" t="n">
        <v>-0.707106781186548</v>
      </c>
      <c r="E439" s="5" t="n">
        <v>1.4142135623731</v>
      </c>
    </row>
    <row r="440" customFormat="false" ht="13.8" hidden="false" customHeight="false" outlineLevel="0" collapsed="false">
      <c r="A440" s="1" t="n">
        <v>1</v>
      </c>
      <c r="B440" s="2" t="s">
        <v>408</v>
      </c>
      <c r="C440" s="5" t="n">
        <v>-0.707106781186548</v>
      </c>
      <c r="D440" s="5" t="n">
        <v>-0.707106781186548</v>
      </c>
      <c r="E440" s="5" t="n">
        <v>1.4142135623731</v>
      </c>
    </row>
    <row r="441" customFormat="false" ht="13.8" hidden="false" customHeight="false" outlineLevel="0" collapsed="false">
      <c r="A441" s="1" t="n">
        <v>2</v>
      </c>
      <c r="B441" s="2" t="s">
        <v>412</v>
      </c>
      <c r="C441" s="5" t="n">
        <v>-0.707106781186548</v>
      </c>
      <c r="D441" s="5" t="n">
        <v>-0.707106781186548</v>
      </c>
      <c r="E441" s="5" t="n">
        <v>1.4142135623731</v>
      </c>
    </row>
    <row r="442" customFormat="false" ht="13.8" hidden="false" customHeight="false" outlineLevel="0" collapsed="false">
      <c r="A442" s="1" t="n">
        <v>1</v>
      </c>
      <c r="B442" s="2" t="s">
        <v>425</v>
      </c>
      <c r="C442" s="5" t="n">
        <v>-0.707106781186548</v>
      </c>
      <c r="D442" s="5" t="n">
        <v>-0.707106781186548</v>
      </c>
      <c r="E442" s="5" t="n">
        <v>1.4142135623731</v>
      </c>
    </row>
    <row r="443" customFormat="false" ht="13.8" hidden="false" customHeight="false" outlineLevel="0" collapsed="false">
      <c r="A443" s="1" t="n">
        <v>1</v>
      </c>
      <c r="B443" s="2" t="s">
        <v>436</v>
      </c>
      <c r="C443" s="5" t="n">
        <v>-0.707106781186548</v>
      </c>
      <c r="D443" s="5" t="n">
        <v>-0.707106781186548</v>
      </c>
      <c r="E443" s="5" t="n">
        <v>1.4142135623731</v>
      </c>
    </row>
    <row r="444" customFormat="false" ht="13.8" hidden="false" customHeight="false" outlineLevel="0" collapsed="false">
      <c r="A444" s="1" t="n">
        <v>1</v>
      </c>
      <c r="B444" s="2" t="s">
        <v>443</v>
      </c>
      <c r="C444" s="5" t="n">
        <v>-0.707106781186548</v>
      </c>
      <c r="D444" s="5" t="n">
        <v>-0.707106781186548</v>
      </c>
      <c r="E444" s="5" t="n">
        <v>1.4142135623731</v>
      </c>
    </row>
    <row r="445" customFormat="false" ht="13.8" hidden="false" customHeight="false" outlineLevel="0" collapsed="false">
      <c r="A445" s="1" t="n">
        <v>1</v>
      </c>
      <c r="B445" s="2" t="s">
        <v>447</v>
      </c>
      <c r="C445" s="5" t="n">
        <v>-0.707106781186548</v>
      </c>
      <c r="D445" s="5" t="n">
        <v>-0.707106781186548</v>
      </c>
      <c r="E445" s="5" t="n">
        <v>1.4142135623731</v>
      </c>
    </row>
    <row r="446" customFormat="false" ht="13.8" hidden="false" customHeight="false" outlineLevel="0" collapsed="false">
      <c r="A446" s="1" t="n">
        <v>1</v>
      </c>
      <c r="B446" s="2" t="s">
        <v>451</v>
      </c>
      <c r="C446" s="5" t="n">
        <v>-0.707106781186548</v>
      </c>
      <c r="D446" s="5" t="n">
        <v>-0.707106781186548</v>
      </c>
      <c r="E446" s="5" t="n">
        <v>1.4142135623731</v>
      </c>
    </row>
    <row r="447" customFormat="false" ht="13.8" hidden="false" customHeight="false" outlineLevel="0" collapsed="false">
      <c r="A447" s="1" t="n">
        <v>1</v>
      </c>
      <c r="B447" s="2" t="s">
        <v>456</v>
      </c>
      <c r="C447" s="5" t="n">
        <v>-0.707106781186548</v>
      </c>
      <c r="D447" s="5" t="n">
        <v>-0.707106781186548</v>
      </c>
      <c r="E447" s="5" t="n">
        <v>1.4142135623731</v>
      </c>
    </row>
    <row r="448" customFormat="false" ht="13.8" hidden="false" customHeight="false" outlineLevel="0" collapsed="false">
      <c r="A448" s="1" t="n">
        <v>1</v>
      </c>
      <c r="B448" s="2" t="s">
        <v>457</v>
      </c>
      <c r="C448" s="5" t="n">
        <v>-0.707106781186548</v>
      </c>
      <c r="D448" s="5" t="n">
        <v>-0.707106781186548</v>
      </c>
      <c r="E448" s="5" t="n">
        <v>1.4142135623731</v>
      </c>
    </row>
    <row r="449" customFormat="false" ht="13.8" hidden="false" customHeight="false" outlineLevel="0" collapsed="false">
      <c r="A449" s="1" t="n">
        <v>1</v>
      </c>
      <c r="B449" s="2" t="s">
        <v>461</v>
      </c>
      <c r="C449" s="5" t="n">
        <v>-0.707106781186548</v>
      </c>
      <c r="D449" s="5" t="n">
        <v>-0.707106781186548</v>
      </c>
      <c r="E449" s="5" t="n">
        <v>1.4142135623731</v>
      </c>
    </row>
    <row r="450" customFormat="false" ht="13.8" hidden="false" customHeight="false" outlineLevel="0" collapsed="false">
      <c r="A450" s="1" t="n">
        <v>1</v>
      </c>
      <c r="B450" s="2" t="s">
        <v>463</v>
      </c>
      <c r="C450" s="5" t="n">
        <v>-0.707106781186548</v>
      </c>
      <c r="D450" s="5" t="n">
        <v>-0.707106781186548</v>
      </c>
      <c r="E450" s="5" t="n">
        <v>1.4142135623731</v>
      </c>
    </row>
    <row r="451" customFormat="false" ht="13.8" hidden="false" customHeight="false" outlineLevel="0" collapsed="false">
      <c r="A451" s="1" t="n">
        <v>1</v>
      </c>
      <c r="B451" s="2" t="s">
        <v>467</v>
      </c>
      <c r="C451" s="5" t="n">
        <v>-0.707106781186548</v>
      </c>
      <c r="D451" s="5" t="n">
        <v>-0.707106781186548</v>
      </c>
      <c r="E451" s="5" t="n">
        <v>1.4142135623731</v>
      </c>
    </row>
    <row r="452" customFormat="false" ht="13.8" hidden="false" customHeight="false" outlineLevel="0" collapsed="false">
      <c r="A452" s="1" t="n">
        <v>1</v>
      </c>
      <c r="B452" s="2" t="s">
        <v>468</v>
      </c>
      <c r="C452" s="5" t="n">
        <v>-0.707106781186548</v>
      </c>
      <c r="D452" s="5" t="n">
        <v>-0.707106781186548</v>
      </c>
      <c r="E452" s="5" t="n">
        <v>1.4142135623731</v>
      </c>
    </row>
    <row r="453" customFormat="false" ht="13.8" hidden="false" customHeight="false" outlineLevel="0" collapsed="false">
      <c r="A453" s="1" t="n">
        <v>1</v>
      </c>
      <c r="B453" s="2" t="s">
        <v>471</v>
      </c>
      <c r="C453" s="5" t="n">
        <v>-0.707106781186548</v>
      </c>
      <c r="D453" s="5" t="n">
        <v>-0.707106781186548</v>
      </c>
      <c r="E453" s="5" t="n">
        <v>1.4142135623731</v>
      </c>
    </row>
    <row r="454" customFormat="false" ht="13.8" hidden="false" customHeight="false" outlineLevel="0" collapsed="false">
      <c r="A454" s="1" t="n">
        <v>1</v>
      </c>
      <c r="B454" s="2" t="s">
        <v>473</v>
      </c>
      <c r="C454" s="5" t="n">
        <v>-0.707106781186548</v>
      </c>
      <c r="D454" s="5" t="n">
        <v>-0.707106781186548</v>
      </c>
      <c r="E454" s="5" t="n">
        <v>1.4142135623731</v>
      </c>
    </row>
    <row r="455" customFormat="false" ht="13.8" hidden="false" customHeight="false" outlineLevel="0" collapsed="false">
      <c r="A455" s="1" t="n">
        <v>1</v>
      </c>
      <c r="B455" s="2" t="s">
        <v>475</v>
      </c>
      <c r="C455" s="5" t="n">
        <v>-0.707106781186548</v>
      </c>
      <c r="D455" s="5" t="n">
        <v>-0.707106781186548</v>
      </c>
      <c r="E455" s="5" t="n">
        <v>1.4142135623731</v>
      </c>
    </row>
    <row r="456" customFormat="false" ht="13.8" hidden="false" customHeight="false" outlineLevel="0" collapsed="false">
      <c r="A456" s="1" t="n">
        <v>1</v>
      </c>
      <c r="B456" s="2" t="s">
        <v>478</v>
      </c>
      <c r="C456" s="5" t="n">
        <v>-0.707106781186548</v>
      </c>
      <c r="D456" s="5" t="n">
        <v>-0.707106781186548</v>
      </c>
      <c r="E456" s="5" t="n">
        <v>1.4142135623731</v>
      </c>
    </row>
    <row r="457" customFormat="false" ht="13.8" hidden="false" customHeight="false" outlineLevel="0" collapsed="false">
      <c r="A457" s="1" t="n">
        <v>2</v>
      </c>
      <c r="B457" s="2" t="s">
        <v>479</v>
      </c>
      <c r="C457" s="5" t="n">
        <v>-0.707106781186548</v>
      </c>
      <c r="D457" s="5" t="n">
        <v>-0.707106781186548</v>
      </c>
      <c r="E457" s="5" t="n">
        <v>1.4142135623731</v>
      </c>
    </row>
    <row r="458" customFormat="false" ht="13.8" hidden="false" customHeight="false" outlineLevel="0" collapsed="false">
      <c r="A458" s="1" t="n">
        <v>1</v>
      </c>
      <c r="B458" s="2" t="s">
        <v>499</v>
      </c>
      <c r="C458" s="5" t="n">
        <v>-0.707106781186548</v>
      </c>
      <c r="D458" s="5" t="n">
        <v>-0.707106781186548</v>
      </c>
      <c r="E458" s="5" t="n">
        <v>1.4142135623731</v>
      </c>
    </row>
    <row r="459" customFormat="false" ht="13.8" hidden="false" customHeight="false" outlineLevel="0" collapsed="false">
      <c r="A459" s="1" t="n">
        <v>1</v>
      </c>
      <c r="B459" s="2" t="s">
        <v>549</v>
      </c>
      <c r="C459" s="5" t="n">
        <v>-0.707106781186548</v>
      </c>
      <c r="D459" s="5" t="n">
        <v>-0.707106781186548</v>
      </c>
      <c r="E459" s="5" t="n">
        <v>1.4142135623731</v>
      </c>
    </row>
    <row r="460" customFormat="false" ht="13.8" hidden="false" customHeight="false" outlineLevel="0" collapsed="false">
      <c r="A460" s="1" t="n">
        <v>1</v>
      </c>
      <c r="B460" s="2" t="s">
        <v>561</v>
      </c>
      <c r="C460" s="5" t="n">
        <v>-0.707106781186548</v>
      </c>
      <c r="D460" s="5" t="n">
        <v>-0.707106781186548</v>
      </c>
      <c r="E460" s="5" t="n">
        <v>1.4142135623731</v>
      </c>
    </row>
    <row r="461" customFormat="false" ht="13.8" hidden="false" customHeight="false" outlineLevel="0" collapsed="false">
      <c r="A461" s="1" t="n">
        <v>1</v>
      </c>
      <c r="B461" s="2" t="s">
        <v>563</v>
      </c>
      <c r="C461" s="5" t="n">
        <v>-0.707106781186548</v>
      </c>
      <c r="D461" s="5" t="n">
        <v>-0.707106781186548</v>
      </c>
      <c r="E461" s="5" t="n">
        <v>1.4142135623731</v>
      </c>
    </row>
    <row r="462" customFormat="false" ht="13.8" hidden="false" customHeight="false" outlineLevel="0" collapsed="false">
      <c r="A462" s="1" t="n">
        <v>1</v>
      </c>
      <c r="B462" s="2" t="s">
        <v>566</v>
      </c>
      <c r="C462" s="5" t="n">
        <v>-0.707106781186548</v>
      </c>
      <c r="D462" s="5" t="n">
        <v>-0.707106781186548</v>
      </c>
      <c r="E462" s="5" t="n">
        <v>1.4142135623731</v>
      </c>
    </row>
    <row r="463" customFormat="false" ht="13.8" hidden="false" customHeight="false" outlineLevel="0" collapsed="false">
      <c r="A463" s="1" t="n">
        <v>2</v>
      </c>
      <c r="B463" s="2" t="s">
        <v>569</v>
      </c>
      <c r="C463" s="5" t="n">
        <v>-0.707106781186548</v>
      </c>
      <c r="D463" s="5" t="n">
        <v>-0.707106781186548</v>
      </c>
      <c r="E463" s="5" t="n">
        <v>1.4142135623731</v>
      </c>
    </row>
    <row r="464" customFormat="false" ht="13.8" hidden="false" customHeight="false" outlineLevel="0" collapsed="false">
      <c r="A464" s="1" t="n">
        <v>1</v>
      </c>
      <c r="B464" s="2" t="s">
        <v>570</v>
      </c>
      <c r="C464" s="5" t="n">
        <v>-0.707106781186548</v>
      </c>
      <c r="D464" s="5" t="n">
        <v>-0.707106781186548</v>
      </c>
      <c r="E464" s="5" t="n">
        <v>1.4142135623731</v>
      </c>
    </row>
    <row r="465" customFormat="false" ht="13.8" hidden="false" customHeight="false" outlineLevel="0" collapsed="false">
      <c r="A465" s="1" t="n">
        <v>1</v>
      </c>
      <c r="B465" s="2" t="s">
        <v>575</v>
      </c>
      <c r="C465" s="5" t="n">
        <v>-0.707106781186548</v>
      </c>
      <c r="D465" s="5" t="n">
        <v>-0.707106781186548</v>
      </c>
      <c r="E465" s="5" t="n">
        <v>1.4142135623731</v>
      </c>
    </row>
    <row r="466" customFormat="false" ht="13.8" hidden="false" customHeight="false" outlineLevel="0" collapsed="false">
      <c r="A466" s="1" t="n">
        <v>2</v>
      </c>
      <c r="B466" s="2" t="s">
        <v>598</v>
      </c>
      <c r="C466" s="5" t="n">
        <v>-0.707106781186548</v>
      </c>
      <c r="D466" s="5" t="n">
        <v>-0.707106781186548</v>
      </c>
      <c r="E466" s="5" t="n">
        <v>1.4142135623731</v>
      </c>
    </row>
    <row r="467" customFormat="false" ht="13.8" hidden="false" customHeight="false" outlineLevel="0" collapsed="false">
      <c r="A467" s="1" t="n">
        <v>1</v>
      </c>
      <c r="B467" s="2" t="s">
        <v>607</v>
      </c>
      <c r="C467" s="5" t="n">
        <v>-0.707106781186548</v>
      </c>
      <c r="D467" s="5" t="n">
        <v>-0.707106781186548</v>
      </c>
      <c r="E467" s="5" t="n">
        <v>1.4142135623731</v>
      </c>
    </row>
    <row r="468" customFormat="false" ht="13.8" hidden="false" customHeight="false" outlineLevel="0" collapsed="false">
      <c r="A468" s="1" t="n">
        <v>1</v>
      </c>
      <c r="B468" s="2" t="s">
        <v>617</v>
      </c>
      <c r="C468" s="5" t="n">
        <v>-0.707106781186548</v>
      </c>
      <c r="D468" s="5" t="n">
        <v>-0.707106781186548</v>
      </c>
      <c r="E468" s="5" t="n">
        <v>1.4142135623731</v>
      </c>
    </row>
    <row r="469" customFormat="false" ht="13.8" hidden="false" customHeight="false" outlineLevel="0" collapsed="false">
      <c r="A469" s="1" t="n">
        <v>1</v>
      </c>
      <c r="B469" s="2" t="s">
        <v>620</v>
      </c>
      <c r="C469" s="5" t="n">
        <v>-0.707106781186548</v>
      </c>
      <c r="D469" s="5" t="n">
        <v>-0.707106781186548</v>
      </c>
      <c r="E469" s="5" t="n">
        <v>1.4142135623731</v>
      </c>
    </row>
    <row r="470" customFormat="false" ht="13.8" hidden="false" customHeight="false" outlineLevel="0" collapsed="false">
      <c r="A470" s="1" t="n">
        <v>1</v>
      </c>
      <c r="B470" s="2" t="s">
        <v>621</v>
      </c>
      <c r="C470" s="5" t="n">
        <v>-0.707106781186548</v>
      </c>
      <c r="D470" s="5" t="n">
        <v>-0.707106781186548</v>
      </c>
      <c r="E470" s="5" t="n">
        <v>1.4142135623731</v>
      </c>
    </row>
    <row r="471" customFormat="false" ht="13.8" hidden="false" customHeight="false" outlineLevel="0" collapsed="false">
      <c r="A471" s="1" t="n">
        <v>1</v>
      </c>
      <c r="B471" s="2" t="s">
        <v>622</v>
      </c>
      <c r="C471" s="5" t="n">
        <v>-0.707106781186548</v>
      </c>
      <c r="D471" s="5" t="n">
        <v>-0.707106781186548</v>
      </c>
      <c r="E471" s="5" t="n">
        <v>1.4142135623731</v>
      </c>
    </row>
    <row r="472" customFormat="false" ht="13.8" hidden="false" customHeight="false" outlineLevel="0" collapsed="false">
      <c r="A472" s="1" t="n">
        <v>1</v>
      </c>
      <c r="B472" s="2" t="s">
        <v>631</v>
      </c>
      <c r="C472" s="5" t="n">
        <v>-0.707106781186548</v>
      </c>
      <c r="D472" s="5" t="n">
        <v>-0.707106781186548</v>
      </c>
      <c r="E472" s="5" t="n">
        <v>1.4142135623731</v>
      </c>
    </row>
    <row r="473" customFormat="false" ht="13.8" hidden="false" customHeight="false" outlineLevel="0" collapsed="false">
      <c r="A473" s="1" t="n">
        <v>1</v>
      </c>
      <c r="B473" s="2" t="s">
        <v>639</v>
      </c>
      <c r="C473" s="5" t="n">
        <v>-0.707106781186548</v>
      </c>
      <c r="D473" s="5" t="n">
        <v>-0.707106781186548</v>
      </c>
      <c r="E473" s="5" t="n">
        <v>1.4142135623731</v>
      </c>
    </row>
    <row r="474" customFormat="false" ht="13.8" hidden="false" customHeight="false" outlineLevel="0" collapsed="false">
      <c r="A474" s="1" t="n">
        <v>1</v>
      </c>
      <c r="B474" s="2" t="s">
        <v>642</v>
      </c>
      <c r="C474" s="5" t="n">
        <v>-0.707106781186548</v>
      </c>
      <c r="D474" s="5" t="n">
        <v>-0.707106781186548</v>
      </c>
      <c r="E474" s="5" t="n">
        <v>1.4142135623731</v>
      </c>
    </row>
    <row r="475" customFormat="false" ht="13.8" hidden="false" customHeight="false" outlineLevel="0" collapsed="false">
      <c r="A475" s="1" t="n">
        <v>1</v>
      </c>
      <c r="B475" s="2" t="s">
        <v>646</v>
      </c>
      <c r="C475" s="5" t="n">
        <v>-0.707106781186548</v>
      </c>
      <c r="D475" s="5" t="n">
        <v>-0.707106781186548</v>
      </c>
      <c r="E475" s="5" t="n">
        <v>1.4142135623731</v>
      </c>
    </row>
    <row r="476" customFormat="false" ht="13.8" hidden="false" customHeight="false" outlineLevel="0" collapsed="false">
      <c r="A476" s="1" t="n">
        <v>1</v>
      </c>
      <c r="B476" s="2" t="s">
        <v>648</v>
      </c>
      <c r="C476" s="5" t="n">
        <v>-0.707106781186548</v>
      </c>
      <c r="D476" s="5" t="n">
        <v>-0.707106781186548</v>
      </c>
      <c r="E476" s="5" t="n">
        <v>1.4142135623731</v>
      </c>
    </row>
    <row r="477" customFormat="false" ht="13.8" hidden="false" customHeight="false" outlineLevel="0" collapsed="false">
      <c r="A477" s="1" t="n">
        <v>1</v>
      </c>
      <c r="B477" s="2" t="s">
        <v>650</v>
      </c>
      <c r="C477" s="5" t="n">
        <v>-0.707106781186548</v>
      </c>
      <c r="D477" s="5" t="n">
        <v>-0.707106781186548</v>
      </c>
      <c r="E477" s="5" t="n">
        <v>1.4142135623731</v>
      </c>
    </row>
    <row r="478" customFormat="false" ht="13.8" hidden="false" customHeight="false" outlineLevel="0" collapsed="false">
      <c r="A478" s="1" t="n">
        <v>1</v>
      </c>
      <c r="B478" s="2" t="s">
        <v>654</v>
      </c>
      <c r="C478" s="5" t="n">
        <v>-0.707106781186548</v>
      </c>
      <c r="D478" s="5" t="n">
        <v>-0.707106781186548</v>
      </c>
      <c r="E478" s="5" t="n">
        <v>1.4142135623731</v>
      </c>
    </row>
    <row r="479" customFormat="false" ht="13.8" hidden="false" customHeight="false" outlineLevel="0" collapsed="false">
      <c r="A479" s="1" t="n">
        <v>1</v>
      </c>
      <c r="B479" s="2" t="s">
        <v>656</v>
      </c>
      <c r="C479" s="5" t="n">
        <v>-0.707106781186548</v>
      </c>
      <c r="D479" s="5" t="n">
        <v>-0.707106781186548</v>
      </c>
      <c r="E479" s="5" t="n">
        <v>1.4142135623731</v>
      </c>
    </row>
    <row r="480" customFormat="false" ht="13.8" hidden="false" customHeight="false" outlineLevel="0" collapsed="false">
      <c r="A480" s="1" t="n">
        <v>1</v>
      </c>
      <c r="B480" s="2" t="s">
        <v>658</v>
      </c>
      <c r="C480" s="5" t="n">
        <v>-0.707106781186548</v>
      </c>
      <c r="D480" s="5" t="n">
        <v>-0.707106781186548</v>
      </c>
      <c r="E480" s="5" t="n">
        <v>1.4142135623731</v>
      </c>
    </row>
    <row r="481" customFormat="false" ht="13.8" hidden="false" customHeight="false" outlineLevel="0" collapsed="false">
      <c r="A481" s="1" t="n">
        <v>1</v>
      </c>
      <c r="B481" s="2" t="s">
        <v>661</v>
      </c>
      <c r="C481" s="5" t="n">
        <v>-0.707106781186548</v>
      </c>
      <c r="D481" s="5" t="n">
        <v>-0.707106781186548</v>
      </c>
      <c r="E481" s="5" t="n">
        <v>1.4142135623731</v>
      </c>
    </row>
    <row r="482" customFormat="false" ht="13.8" hidden="false" customHeight="false" outlineLevel="0" collapsed="false">
      <c r="A482" s="1" t="n">
        <v>1</v>
      </c>
      <c r="B482" s="2" t="s">
        <v>665</v>
      </c>
      <c r="C482" s="5" t="n">
        <v>-0.707106781186548</v>
      </c>
      <c r="D482" s="5" t="n">
        <v>-0.707106781186548</v>
      </c>
      <c r="E482" s="5" t="n">
        <v>1.4142135623731</v>
      </c>
    </row>
    <row r="483" customFormat="false" ht="13.8" hidden="false" customHeight="false" outlineLevel="0" collapsed="false">
      <c r="A483" s="1" t="n">
        <v>1</v>
      </c>
      <c r="B483" s="2" t="s">
        <v>672</v>
      </c>
      <c r="C483" s="5" t="n">
        <v>-0.707106781186548</v>
      </c>
      <c r="D483" s="5" t="n">
        <v>-0.707106781186548</v>
      </c>
      <c r="E483" s="5" t="n">
        <v>1.4142135623731</v>
      </c>
    </row>
    <row r="484" customFormat="false" ht="13.8" hidden="false" customHeight="false" outlineLevel="0" collapsed="false">
      <c r="A484" s="1" t="n">
        <v>1</v>
      </c>
      <c r="B484" s="2" t="s">
        <v>678</v>
      </c>
      <c r="C484" s="5" t="n">
        <v>-0.707106781186548</v>
      </c>
      <c r="D484" s="5" t="n">
        <v>-0.707106781186548</v>
      </c>
      <c r="E484" s="5" t="n">
        <v>1.4142135623731</v>
      </c>
    </row>
    <row r="485" customFormat="false" ht="13.8" hidden="false" customHeight="false" outlineLevel="0" collapsed="false">
      <c r="A485" s="1" t="n">
        <v>1</v>
      </c>
      <c r="B485" s="2" t="s">
        <v>679</v>
      </c>
      <c r="C485" s="5" t="n">
        <v>-0.707106781186548</v>
      </c>
      <c r="D485" s="5" t="n">
        <v>-0.707106781186548</v>
      </c>
      <c r="E485" s="5" t="n">
        <v>1.4142135623731</v>
      </c>
    </row>
    <row r="486" customFormat="false" ht="13.8" hidden="false" customHeight="false" outlineLevel="0" collapsed="false">
      <c r="A486" s="1" t="n">
        <v>1</v>
      </c>
      <c r="B486" s="2" t="s">
        <v>680</v>
      </c>
      <c r="C486" s="5" t="n">
        <v>-0.707106781186548</v>
      </c>
      <c r="D486" s="5" t="n">
        <v>-0.707106781186548</v>
      </c>
      <c r="E486" s="5" t="n">
        <v>1.4142135623731</v>
      </c>
    </row>
    <row r="487" customFormat="false" ht="13.8" hidden="false" customHeight="false" outlineLevel="0" collapsed="false">
      <c r="A487" s="1" t="n">
        <v>1</v>
      </c>
      <c r="B487" s="2" t="s">
        <v>681</v>
      </c>
      <c r="C487" s="5" t="n">
        <v>-0.707106781186548</v>
      </c>
      <c r="D487" s="5" t="n">
        <v>-0.707106781186548</v>
      </c>
      <c r="E487" s="5" t="n">
        <v>1.4142135623731</v>
      </c>
    </row>
    <row r="488" customFormat="false" ht="13.8" hidden="false" customHeight="false" outlineLevel="0" collapsed="false">
      <c r="A488" s="1" t="n">
        <v>1</v>
      </c>
      <c r="B488" s="2" t="s">
        <v>682</v>
      </c>
      <c r="C488" s="5" t="n">
        <v>-0.707106781186548</v>
      </c>
      <c r="D488" s="5" t="n">
        <v>-0.707106781186548</v>
      </c>
      <c r="E488" s="5" t="n">
        <v>1.4142135623731</v>
      </c>
    </row>
    <row r="489" customFormat="false" ht="13.8" hidden="false" customHeight="false" outlineLevel="0" collapsed="false">
      <c r="A489" s="1" t="n">
        <v>1</v>
      </c>
      <c r="B489" s="2" t="s">
        <v>684</v>
      </c>
      <c r="C489" s="5" t="n">
        <v>-0.707106781186548</v>
      </c>
      <c r="D489" s="5" t="n">
        <v>-0.707106781186548</v>
      </c>
      <c r="E489" s="5" t="n">
        <v>1.4142135623731</v>
      </c>
    </row>
    <row r="490" customFormat="false" ht="13.8" hidden="false" customHeight="false" outlineLevel="0" collapsed="false">
      <c r="A490" s="1" t="n">
        <v>1</v>
      </c>
      <c r="B490" s="2" t="s">
        <v>687</v>
      </c>
      <c r="C490" s="5" t="n">
        <v>-0.707106781186548</v>
      </c>
      <c r="D490" s="5" t="n">
        <v>-0.707106781186548</v>
      </c>
      <c r="E490" s="5" t="n">
        <v>1.4142135623731</v>
      </c>
    </row>
    <row r="491" customFormat="false" ht="13.8" hidden="false" customHeight="false" outlineLevel="0" collapsed="false">
      <c r="A491" s="1" t="n">
        <v>2</v>
      </c>
      <c r="B491" s="2" t="s">
        <v>691</v>
      </c>
      <c r="C491" s="5" t="n">
        <v>-0.707106781186548</v>
      </c>
      <c r="D491" s="5" t="n">
        <v>-0.707106781186548</v>
      </c>
      <c r="E491" s="5" t="n">
        <v>1.4142135623731</v>
      </c>
    </row>
    <row r="492" customFormat="false" ht="13.8" hidden="false" customHeight="false" outlineLevel="0" collapsed="false">
      <c r="A492" s="1" t="n">
        <v>1</v>
      </c>
      <c r="B492" s="2" t="s">
        <v>696</v>
      </c>
      <c r="C492" s="5" t="n">
        <v>-0.707106781186548</v>
      </c>
      <c r="D492" s="5" t="n">
        <v>-0.707106781186548</v>
      </c>
      <c r="E492" s="5" t="n">
        <v>1.4142135623731</v>
      </c>
    </row>
    <row r="493" customFormat="false" ht="13.8" hidden="false" customHeight="false" outlineLevel="0" collapsed="false">
      <c r="A493" s="1" t="n">
        <v>2</v>
      </c>
      <c r="B493" s="2" t="s">
        <v>4</v>
      </c>
      <c r="C493" s="5" t="n">
        <v>1.4142135623731</v>
      </c>
      <c r="D493" s="5" t="n">
        <v>-0.707106781186548</v>
      </c>
      <c r="E493" s="5" t="n">
        <v>-0.707106781186548</v>
      </c>
    </row>
    <row r="494" customFormat="false" ht="13.8" hidden="false" customHeight="false" outlineLevel="0" collapsed="false">
      <c r="A494" s="1" t="n">
        <v>1</v>
      </c>
      <c r="B494" s="2" t="s">
        <v>8</v>
      </c>
      <c r="C494" s="5" t="n">
        <v>1.4142135623731</v>
      </c>
      <c r="D494" s="5" t="n">
        <v>-0.707106781186548</v>
      </c>
      <c r="E494" s="5" t="n">
        <v>-0.707106781186548</v>
      </c>
    </row>
    <row r="495" customFormat="false" ht="13.8" hidden="false" customHeight="false" outlineLevel="0" collapsed="false">
      <c r="A495" s="1" t="n">
        <v>2</v>
      </c>
      <c r="B495" s="2" t="s">
        <v>15</v>
      </c>
      <c r="C495" s="5" t="n">
        <v>1.4142135623731</v>
      </c>
      <c r="D495" s="5" t="n">
        <v>-0.707106781186548</v>
      </c>
      <c r="E495" s="5" t="n">
        <v>-0.707106781186548</v>
      </c>
    </row>
    <row r="496" customFormat="false" ht="13.8" hidden="false" customHeight="false" outlineLevel="0" collapsed="false">
      <c r="A496" s="1" t="n">
        <v>1</v>
      </c>
      <c r="B496" s="2" t="s">
        <v>29</v>
      </c>
      <c r="C496" s="5" t="n">
        <v>1.4142135623731</v>
      </c>
      <c r="D496" s="5" t="n">
        <v>-0.707106781186548</v>
      </c>
      <c r="E496" s="5" t="n">
        <v>-0.707106781186548</v>
      </c>
    </row>
    <row r="497" customFormat="false" ht="13.8" hidden="false" customHeight="false" outlineLevel="0" collapsed="false">
      <c r="A497" s="1" t="n">
        <v>1</v>
      </c>
      <c r="B497" s="2" t="s">
        <v>37</v>
      </c>
      <c r="C497" s="5" t="n">
        <v>1.4142135623731</v>
      </c>
      <c r="D497" s="5" t="n">
        <v>-0.707106781186548</v>
      </c>
      <c r="E497" s="5" t="n">
        <v>-0.707106781186548</v>
      </c>
    </row>
    <row r="498" customFormat="false" ht="13.8" hidden="false" customHeight="false" outlineLevel="0" collapsed="false">
      <c r="A498" s="1" t="n">
        <v>1</v>
      </c>
      <c r="B498" s="2" t="s">
        <v>42</v>
      </c>
      <c r="C498" s="5" t="n">
        <v>1.4142135623731</v>
      </c>
      <c r="D498" s="5" t="n">
        <v>-0.707106781186548</v>
      </c>
      <c r="E498" s="5" t="n">
        <v>-0.707106781186548</v>
      </c>
    </row>
    <row r="499" customFormat="false" ht="13.8" hidden="false" customHeight="false" outlineLevel="0" collapsed="false">
      <c r="A499" s="1" t="n">
        <v>1</v>
      </c>
      <c r="B499" s="2" t="s">
        <v>43</v>
      </c>
      <c r="C499" s="5" t="n">
        <v>1.4142135623731</v>
      </c>
      <c r="D499" s="5" t="n">
        <v>-0.707106781186548</v>
      </c>
      <c r="E499" s="5" t="n">
        <v>-0.707106781186548</v>
      </c>
    </row>
    <row r="500" customFormat="false" ht="13.8" hidden="false" customHeight="false" outlineLevel="0" collapsed="false">
      <c r="A500" s="1" t="n">
        <v>1</v>
      </c>
      <c r="B500" s="2" t="s">
        <v>54</v>
      </c>
      <c r="C500" s="5" t="n">
        <v>1.4142135623731</v>
      </c>
      <c r="D500" s="5" t="n">
        <v>-0.707106781186548</v>
      </c>
      <c r="E500" s="5" t="n">
        <v>-0.707106781186548</v>
      </c>
    </row>
    <row r="501" customFormat="false" ht="13.8" hidden="false" customHeight="false" outlineLevel="0" collapsed="false">
      <c r="A501" s="1" t="n">
        <v>1</v>
      </c>
      <c r="B501" s="2" t="s">
        <v>62</v>
      </c>
      <c r="C501" s="5" t="n">
        <v>1.4142135623731</v>
      </c>
      <c r="D501" s="5" t="n">
        <v>-0.707106781186548</v>
      </c>
      <c r="E501" s="5" t="n">
        <v>-0.707106781186548</v>
      </c>
    </row>
    <row r="502" customFormat="false" ht="13.8" hidden="false" customHeight="false" outlineLevel="0" collapsed="false">
      <c r="A502" s="1" t="n">
        <v>1</v>
      </c>
      <c r="B502" s="2" t="s">
        <v>75</v>
      </c>
      <c r="C502" s="5" t="n">
        <v>1.4142135623731</v>
      </c>
      <c r="D502" s="5" t="n">
        <v>-0.707106781186548</v>
      </c>
      <c r="E502" s="5" t="n">
        <v>-0.707106781186548</v>
      </c>
    </row>
    <row r="503" customFormat="false" ht="13.8" hidden="false" customHeight="false" outlineLevel="0" collapsed="false">
      <c r="A503" s="1" t="n">
        <v>1</v>
      </c>
      <c r="B503" s="2" t="s">
        <v>77</v>
      </c>
      <c r="C503" s="5" t="n">
        <v>1.4142135623731</v>
      </c>
      <c r="D503" s="5" t="n">
        <v>-0.707106781186548</v>
      </c>
      <c r="E503" s="5" t="n">
        <v>-0.707106781186548</v>
      </c>
    </row>
    <row r="504" customFormat="false" ht="13.8" hidden="false" customHeight="false" outlineLevel="0" collapsed="false">
      <c r="A504" s="1" t="n">
        <v>1</v>
      </c>
      <c r="B504" s="2" t="s">
        <v>79</v>
      </c>
      <c r="C504" s="5" t="n">
        <v>1.4142135623731</v>
      </c>
      <c r="D504" s="5" t="n">
        <v>-0.707106781186548</v>
      </c>
      <c r="E504" s="5" t="n">
        <v>-0.707106781186548</v>
      </c>
    </row>
    <row r="505" customFormat="false" ht="13.8" hidden="false" customHeight="false" outlineLevel="0" collapsed="false">
      <c r="A505" s="1" t="n">
        <v>1</v>
      </c>
      <c r="B505" s="2" t="s">
        <v>90</v>
      </c>
      <c r="C505" s="5" t="n">
        <v>1.4142135623731</v>
      </c>
      <c r="D505" s="5" t="n">
        <v>-0.707106781186548</v>
      </c>
      <c r="E505" s="5" t="n">
        <v>-0.707106781186548</v>
      </c>
    </row>
    <row r="506" customFormat="false" ht="13.8" hidden="false" customHeight="false" outlineLevel="0" collapsed="false">
      <c r="A506" s="1" t="n">
        <v>1</v>
      </c>
      <c r="B506" s="2" t="s">
        <v>98</v>
      </c>
      <c r="C506" s="5" t="n">
        <v>1.4142135623731</v>
      </c>
      <c r="D506" s="5" t="n">
        <v>-0.707106781186548</v>
      </c>
      <c r="E506" s="5" t="n">
        <v>-0.707106781186548</v>
      </c>
    </row>
    <row r="507" customFormat="false" ht="13.8" hidden="false" customHeight="false" outlineLevel="0" collapsed="false">
      <c r="A507" s="1" t="n">
        <v>1</v>
      </c>
      <c r="B507" s="2" t="s">
        <v>99</v>
      </c>
      <c r="C507" s="5" t="n">
        <v>1.4142135623731</v>
      </c>
      <c r="D507" s="5" t="n">
        <v>-0.707106781186548</v>
      </c>
      <c r="E507" s="5" t="n">
        <v>-0.707106781186548</v>
      </c>
    </row>
    <row r="508" customFormat="false" ht="13.8" hidden="false" customHeight="false" outlineLevel="0" collapsed="false">
      <c r="A508" s="1" t="n">
        <v>2</v>
      </c>
      <c r="B508" s="2" t="s">
        <v>106</v>
      </c>
      <c r="C508" s="5" t="n">
        <v>1.4142135623731</v>
      </c>
      <c r="D508" s="5" t="n">
        <v>-0.707106781186548</v>
      </c>
      <c r="E508" s="5" t="n">
        <v>-0.707106781186548</v>
      </c>
    </row>
    <row r="509" customFormat="false" ht="13.8" hidden="false" customHeight="false" outlineLevel="0" collapsed="false">
      <c r="A509" s="1" t="n">
        <v>1</v>
      </c>
      <c r="B509" s="2" t="s">
        <v>112</v>
      </c>
      <c r="C509" s="5" t="n">
        <v>1.4142135623731</v>
      </c>
      <c r="D509" s="5" t="n">
        <v>-0.707106781186548</v>
      </c>
      <c r="E509" s="5" t="n">
        <v>-0.707106781186548</v>
      </c>
    </row>
    <row r="510" customFormat="false" ht="13.8" hidden="false" customHeight="false" outlineLevel="0" collapsed="false">
      <c r="A510" s="1" t="n">
        <v>3</v>
      </c>
      <c r="B510" s="2" t="s">
        <v>120</v>
      </c>
      <c r="C510" s="5" t="n">
        <v>-0.707106781186548</v>
      </c>
      <c r="D510" s="5" t="n">
        <v>-0.707106781186548</v>
      </c>
      <c r="E510" s="5" t="n">
        <v>1.4142135623731</v>
      </c>
    </row>
    <row r="511" customFormat="false" ht="13.8" hidden="false" customHeight="false" outlineLevel="0" collapsed="false">
      <c r="A511" s="1" t="n">
        <v>2</v>
      </c>
      <c r="B511" s="2" t="s">
        <v>128</v>
      </c>
      <c r="C511" s="5" t="n">
        <v>1.4142135623731</v>
      </c>
      <c r="D511" s="5" t="n">
        <v>-0.707106781186548</v>
      </c>
      <c r="E511" s="5" t="n">
        <v>-0.707106781186548</v>
      </c>
    </row>
    <row r="512" customFormat="false" ht="13.8" hidden="false" customHeight="false" outlineLevel="0" collapsed="false">
      <c r="A512" s="1" t="n">
        <v>1</v>
      </c>
      <c r="B512" s="2" t="s">
        <v>137</v>
      </c>
      <c r="C512" s="5" t="n">
        <v>1.4142135623731</v>
      </c>
      <c r="D512" s="5" t="n">
        <v>-0.707106781186548</v>
      </c>
      <c r="E512" s="5" t="n">
        <v>-0.707106781186548</v>
      </c>
    </row>
    <row r="513" customFormat="false" ht="13.8" hidden="false" customHeight="false" outlineLevel="0" collapsed="false">
      <c r="A513" s="1" t="n">
        <v>2</v>
      </c>
      <c r="B513" s="2" t="s">
        <v>140</v>
      </c>
      <c r="C513" s="5" t="n">
        <v>1.4142135623731</v>
      </c>
      <c r="D513" s="5" t="n">
        <v>-0.707106781186548</v>
      </c>
      <c r="E513" s="5" t="n">
        <v>-0.707106781186548</v>
      </c>
    </row>
    <row r="514" customFormat="false" ht="13.8" hidden="false" customHeight="false" outlineLevel="0" collapsed="false">
      <c r="A514" s="1" t="n">
        <v>2</v>
      </c>
      <c r="B514" s="2" t="s">
        <v>147</v>
      </c>
      <c r="C514" s="5" t="n">
        <v>1.4142135623731</v>
      </c>
      <c r="D514" s="5" t="n">
        <v>-0.707106781186548</v>
      </c>
      <c r="E514" s="5" t="n">
        <v>-0.707106781186548</v>
      </c>
    </row>
    <row r="515" customFormat="false" ht="13.8" hidden="false" customHeight="false" outlineLevel="0" collapsed="false">
      <c r="A515" s="1" t="n">
        <v>1</v>
      </c>
      <c r="B515" s="2" t="s">
        <v>153</v>
      </c>
      <c r="C515" s="5" t="n">
        <v>1.4142135623731</v>
      </c>
      <c r="D515" s="5" t="n">
        <v>-0.707106781186548</v>
      </c>
      <c r="E515" s="5" t="n">
        <v>-0.707106781186548</v>
      </c>
    </row>
    <row r="516" customFormat="false" ht="13.8" hidden="false" customHeight="false" outlineLevel="0" collapsed="false">
      <c r="A516" s="1" t="n">
        <v>1</v>
      </c>
      <c r="B516" s="2" t="s">
        <v>159</v>
      </c>
      <c r="C516" s="5" t="n">
        <v>1.4142135623731</v>
      </c>
      <c r="D516" s="5" t="n">
        <v>-0.707106781186548</v>
      </c>
      <c r="E516" s="5" t="n">
        <v>-0.707106781186548</v>
      </c>
    </row>
    <row r="517" customFormat="false" ht="13.8" hidden="false" customHeight="false" outlineLevel="0" collapsed="false">
      <c r="A517" s="1" t="n">
        <v>2</v>
      </c>
      <c r="B517" s="2" t="s">
        <v>161</v>
      </c>
      <c r="C517" s="5" t="n">
        <v>1.4142135623731</v>
      </c>
      <c r="D517" s="5" t="n">
        <v>-0.707106781186548</v>
      </c>
      <c r="E517" s="5" t="n">
        <v>-0.707106781186548</v>
      </c>
    </row>
    <row r="518" customFormat="false" ht="13.8" hidden="false" customHeight="false" outlineLevel="0" collapsed="false">
      <c r="A518" s="1" t="n">
        <v>1</v>
      </c>
      <c r="B518" s="2" t="s">
        <v>162</v>
      </c>
      <c r="C518" s="5" t="n">
        <v>1.4142135623731</v>
      </c>
      <c r="D518" s="5" t="n">
        <v>-0.707106781186548</v>
      </c>
      <c r="E518" s="5" t="n">
        <v>-0.707106781186548</v>
      </c>
    </row>
    <row r="519" customFormat="false" ht="13.8" hidden="false" customHeight="false" outlineLevel="0" collapsed="false">
      <c r="A519" s="1" t="n">
        <v>1</v>
      </c>
      <c r="B519" s="2" t="s">
        <v>182</v>
      </c>
      <c r="C519" s="5" t="n">
        <v>1.4142135623731</v>
      </c>
      <c r="D519" s="5" t="n">
        <v>-0.707106781186548</v>
      </c>
      <c r="E519" s="5" t="n">
        <v>-0.707106781186548</v>
      </c>
    </row>
    <row r="520" customFormat="false" ht="13.8" hidden="false" customHeight="false" outlineLevel="0" collapsed="false">
      <c r="A520" s="1" t="n">
        <v>1</v>
      </c>
      <c r="B520" s="2" t="s">
        <v>191</v>
      </c>
      <c r="C520" s="5" t="n">
        <v>1.4142135623731</v>
      </c>
      <c r="D520" s="5" t="n">
        <v>-0.707106781186548</v>
      </c>
      <c r="E520" s="5" t="n">
        <v>-0.707106781186548</v>
      </c>
    </row>
    <row r="521" customFormat="false" ht="13.8" hidden="false" customHeight="false" outlineLevel="0" collapsed="false">
      <c r="A521" s="1" t="n">
        <v>1</v>
      </c>
      <c r="B521" s="2" t="s">
        <v>193</v>
      </c>
      <c r="C521" s="5" t="n">
        <v>1.4142135623731</v>
      </c>
      <c r="D521" s="5" t="n">
        <v>-0.707106781186548</v>
      </c>
      <c r="E521" s="5" t="n">
        <v>-0.707106781186548</v>
      </c>
    </row>
    <row r="522" customFormat="false" ht="13.8" hidden="false" customHeight="false" outlineLevel="0" collapsed="false">
      <c r="A522" s="1" t="n">
        <v>1</v>
      </c>
      <c r="B522" s="2" t="s">
        <v>206</v>
      </c>
      <c r="C522" s="5" t="n">
        <v>1.4142135623731</v>
      </c>
      <c r="D522" s="5" t="n">
        <v>-0.707106781186548</v>
      </c>
      <c r="E522" s="5" t="n">
        <v>-0.707106781186548</v>
      </c>
    </row>
    <row r="523" customFormat="false" ht="13.8" hidden="false" customHeight="false" outlineLevel="0" collapsed="false">
      <c r="A523" s="1" t="n">
        <v>1</v>
      </c>
      <c r="B523" s="2" t="s">
        <v>207</v>
      </c>
      <c r="C523" s="5" t="n">
        <v>1.4142135623731</v>
      </c>
      <c r="D523" s="5" t="n">
        <v>-0.707106781186548</v>
      </c>
      <c r="E523" s="5" t="n">
        <v>-0.707106781186548</v>
      </c>
    </row>
    <row r="524" customFormat="false" ht="13.8" hidden="false" customHeight="false" outlineLevel="0" collapsed="false">
      <c r="A524" s="1" t="n">
        <v>1</v>
      </c>
      <c r="B524" s="2" t="s">
        <v>210</v>
      </c>
      <c r="C524" s="5" t="n">
        <v>1.4142135623731</v>
      </c>
      <c r="D524" s="5" t="n">
        <v>-0.707106781186548</v>
      </c>
      <c r="E524" s="5" t="n">
        <v>-0.707106781186548</v>
      </c>
    </row>
    <row r="525" customFormat="false" ht="13.8" hidden="false" customHeight="false" outlineLevel="0" collapsed="false">
      <c r="A525" s="1" t="n">
        <v>1</v>
      </c>
      <c r="B525" s="2" t="s">
        <v>212</v>
      </c>
      <c r="C525" s="5" t="n">
        <v>1.4142135623731</v>
      </c>
      <c r="D525" s="5" t="n">
        <v>-0.707106781186548</v>
      </c>
      <c r="E525" s="5" t="n">
        <v>-0.707106781186548</v>
      </c>
    </row>
    <row r="526" customFormat="false" ht="13.8" hidden="false" customHeight="false" outlineLevel="0" collapsed="false">
      <c r="A526" s="1" t="n">
        <v>1</v>
      </c>
      <c r="B526" s="2" t="s">
        <v>213</v>
      </c>
      <c r="C526" s="5" t="n">
        <v>1.4142135623731</v>
      </c>
      <c r="D526" s="5" t="n">
        <v>-0.707106781186548</v>
      </c>
      <c r="E526" s="5" t="n">
        <v>-0.707106781186548</v>
      </c>
    </row>
    <row r="527" customFormat="false" ht="13.8" hidden="false" customHeight="false" outlineLevel="0" collapsed="false">
      <c r="A527" s="1" t="n">
        <v>1</v>
      </c>
      <c r="B527" s="2" t="s">
        <v>218</v>
      </c>
      <c r="C527" s="5" t="n">
        <v>1.4142135623731</v>
      </c>
      <c r="D527" s="5" t="n">
        <v>-0.707106781186548</v>
      </c>
      <c r="E527" s="5" t="n">
        <v>-0.707106781186548</v>
      </c>
    </row>
    <row r="528" customFormat="false" ht="13.8" hidden="false" customHeight="false" outlineLevel="0" collapsed="false">
      <c r="A528" s="1" t="n">
        <v>2</v>
      </c>
      <c r="B528" s="2" t="s">
        <v>223</v>
      </c>
      <c r="C528" s="5" t="n">
        <v>1.4142135623731</v>
      </c>
      <c r="D528" s="5" t="n">
        <v>-0.707106781186548</v>
      </c>
      <c r="E528" s="5" t="n">
        <v>-0.707106781186548</v>
      </c>
    </row>
    <row r="529" customFormat="false" ht="13.8" hidden="false" customHeight="false" outlineLevel="0" collapsed="false">
      <c r="A529" s="1" t="n">
        <v>1</v>
      </c>
      <c r="B529" s="2" t="s">
        <v>229</v>
      </c>
      <c r="C529" s="5" t="n">
        <v>1.4142135623731</v>
      </c>
      <c r="D529" s="5" t="n">
        <v>-0.707106781186548</v>
      </c>
      <c r="E529" s="5" t="n">
        <v>-0.707106781186548</v>
      </c>
    </row>
    <row r="530" customFormat="false" ht="13.8" hidden="false" customHeight="false" outlineLevel="0" collapsed="false">
      <c r="A530" s="1" t="n">
        <v>1</v>
      </c>
      <c r="B530" s="2" t="s">
        <v>230</v>
      </c>
      <c r="C530" s="5" t="n">
        <v>1.4142135623731</v>
      </c>
      <c r="D530" s="5" t="n">
        <v>-0.707106781186548</v>
      </c>
      <c r="E530" s="5" t="n">
        <v>-0.707106781186548</v>
      </c>
    </row>
    <row r="531" customFormat="false" ht="13.8" hidden="false" customHeight="false" outlineLevel="0" collapsed="false">
      <c r="A531" s="1" t="n">
        <v>1</v>
      </c>
      <c r="B531" s="2" t="s">
        <v>244</v>
      </c>
      <c r="C531" s="5" t="n">
        <v>1.4142135623731</v>
      </c>
      <c r="D531" s="5" t="n">
        <v>-0.707106781186548</v>
      </c>
      <c r="E531" s="5" t="n">
        <v>-0.707106781186548</v>
      </c>
    </row>
    <row r="532" customFormat="false" ht="13.8" hidden="false" customHeight="false" outlineLevel="0" collapsed="false">
      <c r="A532" s="1" t="n">
        <v>1</v>
      </c>
      <c r="B532" s="2" t="s">
        <v>247</v>
      </c>
      <c r="C532" s="5" t="n">
        <v>1.4142135623731</v>
      </c>
      <c r="D532" s="5" t="n">
        <v>-0.707106781186548</v>
      </c>
      <c r="E532" s="5" t="n">
        <v>-0.707106781186548</v>
      </c>
    </row>
    <row r="533" customFormat="false" ht="13.8" hidden="false" customHeight="false" outlineLevel="0" collapsed="false">
      <c r="A533" s="1" t="n">
        <v>1</v>
      </c>
      <c r="B533" s="2" t="s">
        <v>248</v>
      </c>
      <c r="C533" s="5" t="n">
        <v>1.4142135623731</v>
      </c>
      <c r="D533" s="5" t="n">
        <v>-0.707106781186548</v>
      </c>
      <c r="E533" s="5" t="n">
        <v>-0.707106781186548</v>
      </c>
    </row>
    <row r="534" customFormat="false" ht="13.8" hidden="false" customHeight="false" outlineLevel="0" collapsed="false">
      <c r="A534" s="1" t="n">
        <v>1</v>
      </c>
      <c r="B534" s="2" t="s">
        <v>267</v>
      </c>
      <c r="C534" s="5" t="n">
        <v>1.4142135623731</v>
      </c>
      <c r="D534" s="5" t="n">
        <v>-0.707106781186548</v>
      </c>
      <c r="E534" s="5" t="n">
        <v>-0.707106781186548</v>
      </c>
    </row>
    <row r="535" customFormat="false" ht="13.8" hidden="false" customHeight="false" outlineLevel="0" collapsed="false">
      <c r="A535" s="1" t="n">
        <v>3</v>
      </c>
      <c r="B535" s="2" t="s">
        <v>283</v>
      </c>
      <c r="C535" s="5" t="n">
        <v>-0.707106781186548</v>
      </c>
      <c r="D535" s="5" t="n">
        <v>-0.707106781186548</v>
      </c>
      <c r="E535" s="5" t="n">
        <v>1.4142135623731</v>
      </c>
    </row>
    <row r="536" customFormat="false" ht="13.8" hidden="false" customHeight="false" outlineLevel="0" collapsed="false">
      <c r="A536" s="1" t="n">
        <v>1</v>
      </c>
      <c r="B536" s="2" t="s">
        <v>322</v>
      </c>
      <c r="C536" s="5" t="n">
        <v>1.4142135623731</v>
      </c>
      <c r="D536" s="5" t="n">
        <v>-0.707106781186548</v>
      </c>
      <c r="E536" s="5" t="n">
        <v>-0.707106781186548</v>
      </c>
    </row>
    <row r="537" customFormat="false" ht="13.8" hidden="false" customHeight="false" outlineLevel="0" collapsed="false">
      <c r="A537" s="1" t="n">
        <v>1</v>
      </c>
      <c r="B537" s="2" t="s">
        <v>323</v>
      </c>
      <c r="C537" s="5" t="n">
        <v>1.4142135623731</v>
      </c>
      <c r="D537" s="5" t="n">
        <v>-0.707106781186548</v>
      </c>
      <c r="E537" s="5" t="n">
        <v>-0.707106781186548</v>
      </c>
    </row>
    <row r="538" customFormat="false" ht="13.8" hidden="false" customHeight="false" outlineLevel="0" collapsed="false">
      <c r="A538" s="1" t="n">
        <v>2</v>
      </c>
      <c r="B538" s="2" t="s">
        <v>324</v>
      </c>
      <c r="C538" s="5" t="n">
        <v>1.4142135623731</v>
      </c>
      <c r="D538" s="5" t="n">
        <v>-0.707106781186548</v>
      </c>
      <c r="E538" s="5" t="n">
        <v>-0.707106781186548</v>
      </c>
    </row>
    <row r="539" customFormat="false" ht="13.8" hidden="false" customHeight="false" outlineLevel="0" collapsed="false">
      <c r="A539" s="1" t="n">
        <v>1</v>
      </c>
      <c r="B539" s="2" t="s">
        <v>331</v>
      </c>
      <c r="C539" s="5" t="n">
        <v>1.4142135623731</v>
      </c>
      <c r="D539" s="5" t="n">
        <v>-0.707106781186548</v>
      </c>
      <c r="E539" s="5" t="n">
        <v>-0.707106781186548</v>
      </c>
    </row>
    <row r="540" customFormat="false" ht="13.8" hidden="false" customHeight="false" outlineLevel="0" collapsed="false">
      <c r="A540" s="1" t="n">
        <v>1</v>
      </c>
      <c r="B540" s="2" t="s">
        <v>334</v>
      </c>
      <c r="C540" s="5" t="n">
        <v>1.4142135623731</v>
      </c>
      <c r="D540" s="5" t="n">
        <v>-0.707106781186548</v>
      </c>
      <c r="E540" s="5" t="n">
        <v>-0.707106781186548</v>
      </c>
    </row>
    <row r="541" customFormat="false" ht="13.8" hidden="false" customHeight="false" outlineLevel="0" collapsed="false">
      <c r="A541" s="1" t="n">
        <v>1</v>
      </c>
      <c r="B541" s="2" t="s">
        <v>346</v>
      </c>
      <c r="C541" s="5" t="n">
        <v>1.4142135623731</v>
      </c>
      <c r="D541" s="5" t="n">
        <v>-0.707106781186548</v>
      </c>
      <c r="E541" s="5" t="n">
        <v>-0.707106781186548</v>
      </c>
    </row>
    <row r="542" customFormat="false" ht="13.8" hidden="false" customHeight="false" outlineLevel="0" collapsed="false">
      <c r="A542" s="1" t="n">
        <v>1</v>
      </c>
      <c r="B542" s="2" t="s">
        <v>365</v>
      </c>
      <c r="C542" s="5" t="n">
        <v>1.4142135623731</v>
      </c>
      <c r="D542" s="5" t="n">
        <v>-0.707106781186548</v>
      </c>
      <c r="E542" s="5" t="n">
        <v>-0.707106781186548</v>
      </c>
    </row>
    <row r="543" customFormat="false" ht="13.8" hidden="false" customHeight="false" outlineLevel="0" collapsed="false">
      <c r="A543" s="1" t="n">
        <v>1</v>
      </c>
      <c r="B543" s="2" t="s">
        <v>371</v>
      </c>
      <c r="C543" s="5" t="n">
        <v>1.4142135623731</v>
      </c>
      <c r="D543" s="5" t="n">
        <v>-0.707106781186548</v>
      </c>
      <c r="E543" s="5" t="n">
        <v>-0.707106781186548</v>
      </c>
    </row>
    <row r="544" customFormat="false" ht="13.8" hidden="false" customHeight="false" outlineLevel="0" collapsed="false">
      <c r="A544" s="1" t="n">
        <v>2</v>
      </c>
      <c r="B544" s="2" t="s">
        <v>392</v>
      </c>
      <c r="C544" s="5" t="n">
        <v>1.4142135623731</v>
      </c>
      <c r="D544" s="5" t="n">
        <v>-0.707106781186548</v>
      </c>
      <c r="E544" s="5" t="n">
        <v>-0.707106781186548</v>
      </c>
    </row>
    <row r="545" customFormat="false" ht="13.8" hidden="false" customHeight="false" outlineLevel="0" collapsed="false">
      <c r="A545" s="1" t="n">
        <v>2</v>
      </c>
      <c r="B545" s="2" t="s">
        <v>397</v>
      </c>
      <c r="C545" s="5" t="n">
        <v>1.4142135623731</v>
      </c>
      <c r="D545" s="5" t="n">
        <v>-0.707106781186548</v>
      </c>
      <c r="E545" s="5" t="n">
        <v>-0.707106781186548</v>
      </c>
    </row>
    <row r="546" customFormat="false" ht="13.8" hidden="false" customHeight="false" outlineLevel="0" collapsed="false">
      <c r="A546" s="1" t="n">
        <v>1</v>
      </c>
      <c r="B546" s="2" t="s">
        <v>405</v>
      </c>
      <c r="C546" s="5" t="n">
        <v>1.4142135623731</v>
      </c>
      <c r="D546" s="5" t="n">
        <v>-0.707106781186548</v>
      </c>
      <c r="E546" s="5" t="n">
        <v>-0.707106781186548</v>
      </c>
    </row>
    <row r="547" customFormat="false" ht="13.8" hidden="false" customHeight="false" outlineLevel="0" collapsed="false">
      <c r="A547" s="1" t="n">
        <v>1</v>
      </c>
      <c r="B547" s="2" t="s">
        <v>413</v>
      </c>
      <c r="C547" s="5" t="n">
        <v>1.4142135623731</v>
      </c>
      <c r="D547" s="5" t="n">
        <v>-0.707106781186548</v>
      </c>
      <c r="E547" s="5" t="n">
        <v>-0.707106781186548</v>
      </c>
    </row>
    <row r="548" customFormat="false" ht="13.8" hidden="false" customHeight="false" outlineLevel="0" collapsed="false">
      <c r="A548" s="1" t="n">
        <v>1</v>
      </c>
      <c r="B548" s="2" t="s">
        <v>415</v>
      </c>
      <c r="C548" s="5" t="n">
        <v>1.4142135623731</v>
      </c>
      <c r="D548" s="5" t="n">
        <v>-0.707106781186548</v>
      </c>
      <c r="E548" s="5" t="n">
        <v>-0.707106781186548</v>
      </c>
    </row>
    <row r="549" customFormat="false" ht="13.8" hidden="false" customHeight="false" outlineLevel="0" collapsed="false">
      <c r="A549" s="1" t="n">
        <v>1</v>
      </c>
      <c r="B549" s="2" t="s">
        <v>417</v>
      </c>
      <c r="C549" s="5" t="n">
        <v>1.4142135623731</v>
      </c>
      <c r="D549" s="5" t="n">
        <v>-0.707106781186548</v>
      </c>
      <c r="E549" s="5" t="n">
        <v>-0.707106781186548</v>
      </c>
    </row>
    <row r="550" customFormat="false" ht="13.8" hidden="false" customHeight="false" outlineLevel="0" collapsed="false">
      <c r="A550" s="1" t="n">
        <v>1</v>
      </c>
      <c r="B550" s="2" t="s">
        <v>440</v>
      </c>
      <c r="C550" s="5" t="n">
        <v>1.4142135623731</v>
      </c>
      <c r="D550" s="5" t="n">
        <v>-0.707106781186548</v>
      </c>
      <c r="E550" s="5" t="n">
        <v>-0.707106781186548</v>
      </c>
    </row>
    <row r="551" customFormat="false" ht="13.8" hidden="false" customHeight="false" outlineLevel="0" collapsed="false">
      <c r="A551" s="1" t="n">
        <v>1</v>
      </c>
      <c r="B551" s="2" t="s">
        <v>448</v>
      </c>
      <c r="C551" s="5" t="n">
        <v>1.4142135623731</v>
      </c>
      <c r="D551" s="5" t="n">
        <v>-0.707106781186548</v>
      </c>
      <c r="E551" s="5" t="n">
        <v>-0.707106781186548</v>
      </c>
    </row>
    <row r="552" customFormat="false" ht="13.8" hidden="false" customHeight="false" outlineLevel="0" collapsed="false">
      <c r="A552" s="1" t="n">
        <v>1</v>
      </c>
      <c r="B552" s="2" t="s">
        <v>450</v>
      </c>
      <c r="C552" s="5" t="n">
        <v>1.4142135623731</v>
      </c>
      <c r="D552" s="5" t="n">
        <v>-0.707106781186548</v>
      </c>
      <c r="E552" s="5" t="n">
        <v>-0.707106781186548</v>
      </c>
    </row>
    <row r="553" customFormat="false" ht="13.8" hidden="false" customHeight="false" outlineLevel="0" collapsed="false">
      <c r="A553" s="1" t="n">
        <v>1</v>
      </c>
      <c r="B553" s="2" t="s">
        <v>452</v>
      </c>
      <c r="C553" s="5" t="n">
        <v>1.4142135623731</v>
      </c>
      <c r="D553" s="5" t="n">
        <v>-0.707106781186548</v>
      </c>
      <c r="E553" s="5" t="n">
        <v>-0.707106781186548</v>
      </c>
    </row>
    <row r="554" customFormat="false" ht="13.8" hidden="false" customHeight="false" outlineLevel="0" collapsed="false">
      <c r="A554" s="1" t="n">
        <v>1</v>
      </c>
      <c r="B554" s="2" t="s">
        <v>480</v>
      </c>
      <c r="C554" s="5" t="n">
        <v>1.4142135623731</v>
      </c>
      <c r="D554" s="5" t="n">
        <v>-0.707106781186548</v>
      </c>
      <c r="E554" s="5" t="n">
        <v>-0.707106781186548</v>
      </c>
    </row>
    <row r="555" customFormat="false" ht="13.8" hidden="false" customHeight="false" outlineLevel="0" collapsed="false">
      <c r="A555" s="1" t="n">
        <v>1</v>
      </c>
      <c r="B555" s="2" t="s">
        <v>486</v>
      </c>
      <c r="C555" s="5" t="n">
        <v>1.4142135623731</v>
      </c>
      <c r="D555" s="5" t="n">
        <v>-0.707106781186548</v>
      </c>
      <c r="E555" s="5" t="n">
        <v>-0.707106781186548</v>
      </c>
    </row>
    <row r="556" customFormat="false" ht="13.8" hidden="false" customHeight="false" outlineLevel="0" collapsed="false">
      <c r="A556" s="1" t="n">
        <v>1</v>
      </c>
      <c r="B556" s="2" t="s">
        <v>495</v>
      </c>
      <c r="C556" s="5" t="n">
        <v>1.4142135623731</v>
      </c>
      <c r="D556" s="5" t="n">
        <v>-0.707106781186548</v>
      </c>
      <c r="E556" s="5" t="n">
        <v>-0.707106781186548</v>
      </c>
    </row>
    <row r="557" customFormat="false" ht="13.8" hidden="false" customHeight="false" outlineLevel="0" collapsed="false">
      <c r="A557" s="1" t="n">
        <v>1</v>
      </c>
      <c r="B557" s="2" t="s">
        <v>497</v>
      </c>
      <c r="C557" s="5" t="n">
        <v>1.4142135623731</v>
      </c>
      <c r="D557" s="5" t="n">
        <v>-0.707106781186548</v>
      </c>
      <c r="E557" s="5" t="n">
        <v>-0.707106781186548</v>
      </c>
    </row>
    <row r="558" customFormat="false" ht="13.8" hidden="false" customHeight="false" outlineLevel="0" collapsed="false">
      <c r="A558" s="1" t="n">
        <v>1</v>
      </c>
      <c r="B558" s="2" t="s">
        <v>504</v>
      </c>
      <c r="C558" s="5" t="n">
        <v>1.4142135623731</v>
      </c>
      <c r="D558" s="5" t="n">
        <v>-0.707106781186548</v>
      </c>
      <c r="E558" s="5" t="n">
        <v>-0.707106781186548</v>
      </c>
    </row>
    <row r="559" customFormat="false" ht="13.8" hidden="false" customHeight="false" outlineLevel="0" collapsed="false">
      <c r="A559" s="1" t="n">
        <v>1</v>
      </c>
      <c r="B559" s="2" t="s">
        <v>571</v>
      </c>
      <c r="C559" s="5" t="n">
        <v>1.4142135623731</v>
      </c>
      <c r="D559" s="5" t="n">
        <v>-0.707106781186548</v>
      </c>
      <c r="E559" s="5" t="n">
        <v>-0.707106781186548</v>
      </c>
    </row>
    <row r="560" customFormat="false" ht="13.8" hidden="false" customHeight="false" outlineLevel="0" collapsed="false">
      <c r="A560" s="1" t="n">
        <v>1</v>
      </c>
      <c r="B560" s="2" t="s">
        <v>574</v>
      </c>
      <c r="C560" s="5" t="n">
        <v>1.4142135623731</v>
      </c>
      <c r="D560" s="5" t="n">
        <v>-0.707106781186548</v>
      </c>
      <c r="E560" s="5" t="n">
        <v>-0.707106781186548</v>
      </c>
    </row>
    <row r="561" customFormat="false" ht="13.8" hidden="false" customHeight="false" outlineLevel="0" collapsed="false">
      <c r="A561" s="1" t="n">
        <v>1</v>
      </c>
      <c r="B561" s="2" t="s">
        <v>576</v>
      </c>
      <c r="C561" s="5" t="n">
        <v>1.4142135623731</v>
      </c>
      <c r="D561" s="5" t="n">
        <v>-0.707106781186548</v>
      </c>
      <c r="E561" s="5" t="n">
        <v>-0.707106781186548</v>
      </c>
    </row>
    <row r="562" customFormat="false" ht="13.8" hidden="false" customHeight="false" outlineLevel="0" collapsed="false">
      <c r="A562" s="1" t="n">
        <v>1</v>
      </c>
      <c r="B562" s="2" t="s">
        <v>578</v>
      </c>
      <c r="C562" s="5" t="n">
        <v>1.4142135623731</v>
      </c>
      <c r="D562" s="5" t="n">
        <v>-0.707106781186548</v>
      </c>
      <c r="E562" s="5" t="n">
        <v>-0.707106781186548</v>
      </c>
    </row>
    <row r="563" customFormat="false" ht="13.8" hidden="false" customHeight="false" outlineLevel="0" collapsed="false">
      <c r="A563" s="1" t="n">
        <v>1</v>
      </c>
      <c r="B563" s="2" t="s">
        <v>597</v>
      </c>
      <c r="C563" s="5" t="n">
        <v>1.4142135623731</v>
      </c>
      <c r="D563" s="5" t="n">
        <v>-0.707106781186548</v>
      </c>
      <c r="E563" s="5" t="n">
        <v>-0.707106781186548</v>
      </c>
    </row>
    <row r="564" customFormat="false" ht="13.8" hidden="false" customHeight="false" outlineLevel="0" collapsed="false">
      <c r="A564" s="1" t="n">
        <v>1</v>
      </c>
      <c r="B564" s="2" t="s">
        <v>600</v>
      </c>
      <c r="C564" s="5" t="n">
        <v>1.4142135623731</v>
      </c>
      <c r="D564" s="5" t="n">
        <v>-0.707106781186548</v>
      </c>
      <c r="E564" s="5" t="n">
        <v>-0.707106781186548</v>
      </c>
    </row>
    <row r="565" customFormat="false" ht="13.8" hidden="false" customHeight="false" outlineLevel="0" collapsed="false">
      <c r="A565" s="1" t="n">
        <v>1</v>
      </c>
      <c r="B565" s="2" t="s">
        <v>608</v>
      </c>
      <c r="C565" s="5" t="n">
        <v>1.4142135623731</v>
      </c>
      <c r="D565" s="5" t="n">
        <v>-0.707106781186548</v>
      </c>
      <c r="E565" s="5" t="n">
        <v>-0.707106781186548</v>
      </c>
    </row>
    <row r="566" customFormat="false" ht="13.8" hidden="false" customHeight="false" outlineLevel="0" collapsed="false">
      <c r="A566" s="1" t="n">
        <v>1</v>
      </c>
      <c r="B566" s="2" t="s">
        <v>610</v>
      </c>
      <c r="C566" s="5" t="n">
        <v>1.4142135623731</v>
      </c>
      <c r="D566" s="5" t="n">
        <v>-0.707106781186548</v>
      </c>
      <c r="E566" s="5" t="n">
        <v>-0.707106781186548</v>
      </c>
    </row>
    <row r="567" customFormat="false" ht="13.8" hidden="false" customHeight="false" outlineLevel="0" collapsed="false">
      <c r="A567" s="1" t="n">
        <v>1</v>
      </c>
      <c r="B567" s="2" t="s">
        <v>614</v>
      </c>
      <c r="C567" s="5" t="n">
        <v>1.4142135623731</v>
      </c>
      <c r="D567" s="5" t="n">
        <v>-0.707106781186548</v>
      </c>
      <c r="E567" s="5" t="n">
        <v>-0.707106781186548</v>
      </c>
    </row>
    <row r="568" customFormat="false" ht="13.8" hidden="false" customHeight="false" outlineLevel="0" collapsed="false">
      <c r="A568" s="1" t="n">
        <v>1</v>
      </c>
      <c r="B568" s="2" t="s">
        <v>616</v>
      </c>
      <c r="C568" s="5" t="n">
        <v>1.4142135623731</v>
      </c>
      <c r="D568" s="5" t="n">
        <v>-0.707106781186548</v>
      </c>
      <c r="E568" s="5" t="n">
        <v>-0.707106781186548</v>
      </c>
    </row>
    <row r="569" customFormat="false" ht="13.8" hidden="false" customHeight="false" outlineLevel="0" collapsed="false">
      <c r="A569" s="1" t="n">
        <v>1</v>
      </c>
      <c r="B569" s="2" t="s">
        <v>618</v>
      </c>
      <c r="C569" s="5" t="n">
        <v>1.4142135623731</v>
      </c>
      <c r="D569" s="5" t="n">
        <v>-0.707106781186548</v>
      </c>
      <c r="E569" s="5" t="n">
        <v>-0.707106781186548</v>
      </c>
    </row>
    <row r="570" customFormat="false" ht="13.8" hidden="false" customHeight="false" outlineLevel="0" collapsed="false">
      <c r="A570" s="1" t="n">
        <v>1</v>
      </c>
      <c r="B570" s="2" t="s">
        <v>624</v>
      </c>
      <c r="C570" s="5" t="n">
        <v>1.4142135623731</v>
      </c>
      <c r="D570" s="5" t="n">
        <v>-0.707106781186548</v>
      </c>
      <c r="E570" s="5" t="n">
        <v>-0.707106781186548</v>
      </c>
    </row>
    <row r="571" customFormat="false" ht="13.8" hidden="false" customHeight="false" outlineLevel="0" collapsed="false">
      <c r="A571" s="1" t="n">
        <v>1</v>
      </c>
      <c r="B571" s="2" t="s">
        <v>637</v>
      </c>
      <c r="C571" s="5" t="n">
        <v>1.4142135623731</v>
      </c>
      <c r="D571" s="5" t="n">
        <v>-0.707106781186548</v>
      </c>
      <c r="E571" s="5" t="n">
        <v>-0.707106781186548</v>
      </c>
    </row>
    <row r="572" customFormat="false" ht="13.8" hidden="false" customHeight="false" outlineLevel="0" collapsed="false">
      <c r="A572" s="1" t="n">
        <v>1</v>
      </c>
      <c r="B572" s="2" t="s">
        <v>644</v>
      </c>
      <c r="C572" s="5" t="n">
        <v>1.4142135623731</v>
      </c>
      <c r="D572" s="5" t="n">
        <v>-0.707106781186548</v>
      </c>
      <c r="E572" s="5" t="n">
        <v>-0.707106781186548</v>
      </c>
    </row>
    <row r="573" customFormat="false" ht="13.8" hidden="false" customHeight="false" outlineLevel="0" collapsed="false">
      <c r="A573" s="1" t="n">
        <v>1</v>
      </c>
      <c r="B573" s="2" t="s">
        <v>659</v>
      </c>
      <c r="C573" s="5" t="n">
        <v>1.4142135623731</v>
      </c>
      <c r="D573" s="5" t="n">
        <v>-0.707106781186548</v>
      </c>
      <c r="E573" s="5" t="n">
        <v>-0.707106781186548</v>
      </c>
    </row>
    <row r="574" customFormat="false" ht="13.8" hidden="false" customHeight="false" outlineLevel="0" collapsed="false">
      <c r="A574" s="1" t="n">
        <v>1</v>
      </c>
      <c r="B574" s="2" t="s">
        <v>664</v>
      </c>
      <c r="C574" s="5" t="n">
        <v>1.4142135623731</v>
      </c>
      <c r="D574" s="5" t="n">
        <v>-0.707106781186548</v>
      </c>
      <c r="E574" s="5" t="n">
        <v>-0.707106781186548</v>
      </c>
    </row>
    <row r="575" customFormat="false" ht="13.8" hidden="false" customHeight="false" outlineLevel="0" collapsed="false">
      <c r="A575" s="1" t="n">
        <v>1</v>
      </c>
      <c r="B575" s="2" t="s">
        <v>676</v>
      </c>
      <c r="C575" s="5" t="n">
        <v>1.4142135623731</v>
      </c>
      <c r="D575" s="5" t="n">
        <v>-0.707106781186548</v>
      </c>
      <c r="E575" s="5" t="n">
        <v>-0.707106781186548</v>
      </c>
    </row>
    <row r="576" customFormat="false" ht="13.8" hidden="false" customHeight="false" outlineLevel="0" collapsed="false">
      <c r="A576" s="1" t="n">
        <v>1</v>
      </c>
      <c r="B576" s="2" t="s">
        <v>685</v>
      </c>
      <c r="C576" s="5" t="n">
        <v>1.4142135623731</v>
      </c>
      <c r="D576" s="5" t="n">
        <v>-0.707106781186548</v>
      </c>
      <c r="E576" s="5" t="n">
        <v>-0.707106781186548</v>
      </c>
    </row>
    <row r="577" customFormat="false" ht="13.8" hidden="false" customHeight="false" outlineLevel="0" collapsed="false">
      <c r="A577" s="1" t="n">
        <v>1</v>
      </c>
      <c r="B577" s="2" t="s">
        <v>688</v>
      </c>
      <c r="C577" s="5" t="n">
        <v>1.4142135623731</v>
      </c>
      <c r="D577" s="5" t="n">
        <v>-0.707106781186548</v>
      </c>
      <c r="E577" s="5" t="n">
        <v>-0.707106781186548</v>
      </c>
    </row>
    <row r="578" customFormat="false" ht="13.8" hidden="false" customHeight="false" outlineLevel="0" collapsed="false">
      <c r="A578" s="1" t="n">
        <v>3</v>
      </c>
      <c r="B578" s="2" t="s">
        <v>690</v>
      </c>
      <c r="C578" s="5" t="n">
        <v>-0.707106781186548</v>
      </c>
      <c r="D578" s="5" t="n">
        <v>-0.707106781186548</v>
      </c>
      <c r="E578" s="5" t="n">
        <v>1.4142135623731</v>
      </c>
    </row>
    <row r="579" customFormat="false" ht="13.8" hidden="false" customHeight="false" outlineLevel="0" collapsed="false">
      <c r="A579" s="1" t="n">
        <v>1</v>
      </c>
      <c r="B579" s="2" t="s">
        <v>692</v>
      </c>
      <c r="C579" s="5" t="n">
        <v>1.4142135623731</v>
      </c>
      <c r="D579" s="5" t="n">
        <v>-0.707106781186548</v>
      </c>
      <c r="E579" s="5" t="n">
        <v>-0.707106781186548</v>
      </c>
    </row>
    <row r="580" customFormat="false" ht="13.8" hidden="false" customHeight="false" outlineLevel="0" collapsed="false">
      <c r="A580" s="1" t="n">
        <v>2</v>
      </c>
      <c r="B580" s="2" t="s">
        <v>694</v>
      </c>
      <c r="C580" s="5" t="n">
        <v>1.4142135623731</v>
      </c>
      <c r="D580" s="5" t="n">
        <v>-0.707106781186548</v>
      </c>
      <c r="E580" s="5" t="n">
        <v>-0.707106781186548</v>
      </c>
    </row>
    <row r="581" customFormat="false" ht="13.8" hidden="false" customHeight="false" outlineLevel="0" collapsed="false">
      <c r="A581" s="1" t="n">
        <v>54</v>
      </c>
      <c r="B581" s="2" t="s">
        <v>524</v>
      </c>
      <c r="C581" s="5" t="n">
        <v>1.41348312636488</v>
      </c>
      <c r="D581" s="5" t="n">
        <v>-0.74610002620268</v>
      </c>
      <c r="E581" s="5" t="n">
        <v>-0.667383100162205</v>
      </c>
    </row>
    <row r="582" customFormat="false" ht="13.8" hidden="false" customHeight="false" outlineLevel="0" collapsed="false">
      <c r="A582" s="1" t="n">
        <v>13</v>
      </c>
      <c r="B582" s="2" t="s">
        <v>321</v>
      </c>
      <c r="C582" s="5" t="n">
        <v>-0.66211942897595</v>
      </c>
      <c r="D582" s="5" t="n">
        <v>-0.751159485272139</v>
      </c>
      <c r="E582" s="5" t="n">
        <v>1.41327891424809</v>
      </c>
    </row>
    <row r="583" customFormat="false" ht="13.8" hidden="false" customHeight="false" outlineLevel="0" collapsed="false">
      <c r="A583" s="1" t="n">
        <v>342</v>
      </c>
      <c r="B583" s="2" t="s">
        <v>559</v>
      </c>
      <c r="C583" s="5" t="n">
        <v>-0.652867830165355</v>
      </c>
      <c r="D583" s="5" t="n">
        <v>-0.759992657333234</v>
      </c>
      <c r="E583" s="5" t="n">
        <v>1.41286048749859</v>
      </c>
    </row>
    <row r="584" customFormat="false" ht="13.8" hidden="false" customHeight="false" outlineLevel="0" collapsed="false">
      <c r="A584" s="1" t="n">
        <v>30</v>
      </c>
      <c r="B584" s="2" t="s">
        <v>240</v>
      </c>
      <c r="C584" s="5" t="n">
        <v>1.4123572468146</v>
      </c>
      <c r="D584" s="5" t="n">
        <v>-0.768910238464775</v>
      </c>
      <c r="E584" s="5" t="n">
        <v>-0.643447008349821</v>
      </c>
    </row>
    <row r="585" customFormat="false" ht="13.8" hidden="false" customHeight="false" outlineLevel="0" collapsed="false">
      <c r="A585" s="1" t="n">
        <v>20</v>
      </c>
      <c r="B585" s="2" t="s">
        <v>431</v>
      </c>
      <c r="C585" s="5" t="n">
        <v>1.41003639285379</v>
      </c>
      <c r="D585" s="5" t="n">
        <v>-0.799082154035074</v>
      </c>
      <c r="E585" s="5" t="n">
        <v>-0.610954238818712</v>
      </c>
    </row>
    <row r="586" customFormat="false" ht="13.8" hidden="false" customHeight="false" outlineLevel="0" collapsed="false">
      <c r="A586" s="1" t="n">
        <v>6</v>
      </c>
      <c r="B586" s="2" t="s">
        <v>647</v>
      </c>
      <c r="C586" s="5" t="n">
        <v>1.40806399517305</v>
      </c>
      <c r="D586" s="5" t="n">
        <v>-0.818123360638152</v>
      </c>
      <c r="E586" s="5" t="n">
        <v>-0.5899406345349</v>
      </c>
    </row>
    <row r="587" customFormat="false" ht="13.8" hidden="false" customHeight="false" outlineLevel="0" collapsed="false">
      <c r="A587" s="1" t="n">
        <v>22</v>
      </c>
      <c r="B587" s="2" t="s">
        <v>541</v>
      </c>
      <c r="C587" s="5" t="n">
        <v>-0.586441051262554</v>
      </c>
      <c r="D587" s="5" t="n">
        <v>-0.821259249889819</v>
      </c>
      <c r="E587" s="5" t="n">
        <v>1.40770030115237</v>
      </c>
    </row>
    <row r="588" customFormat="false" ht="13.8" hidden="false" customHeight="false" outlineLevel="0" collapsed="false">
      <c r="A588" s="1" t="n">
        <v>389</v>
      </c>
      <c r="B588" s="2" t="s">
        <v>556</v>
      </c>
      <c r="C588" s="5" t="n">
        <v>-0.579712171810373</v>
      </c>
      <c r="D588" s="5" t="n">
        <v>-0.827260894715542</v>
      </c>
      <c r="E588" s="5" t="n">
        <v>1.40697306652592</v>
      </c>
    </row>
    <row r="589" customFormat="false" ht="13.8" hidden="false" customHeight="false" outlineLevel="0" collapsed="false">
      <c r="A589" s="1" t="n">
        <v>5</v>
      </c>
      <c r="B589" s="2" t="s">
        <v>60</v>
      </c>
      <c r="C589" s="5" t="n">
        <v>-0.571956716334995</v>
      </c>
      <c r="D589" s="5" t="n">
        <v>-0.834132857730044</v>
      </c>
      <c r="E589" s="5" t="n">
        <v>1.40608957406504</v>
      </c>
    </row>
    <row r="590" customFormat="false" ht="13.8" hidden="false" customHeight="false" outlineLevel="0" collapsed="false">
      <c r="A590" s="1" t="n">
        <v>5</v>
      </c>
      <c r="B590" s="2" t="s">
        <v>95</v>
      </c>
      <c r="C590" s="5" t="n">
        <v>-0.571956716334995</v>
      </c>
      <c r="D590" s="5" t="n">
        <v>-0.834132857730044</v>
      </c>
      <c r="E590" s="5" t="n">
        <v>1.40608957406504</v>
      </c>
    </row>
    <row r="591" customFormat="false" ht="13.8" hidden="false" customHeight="false" outlineLevel="0" collapsed="false">
      <c r="A591" s="1" t="n">
        <v>5</v>
      </c>
      <c r="B591" s="2" t="s">
        <v>201</v>
      </c>
      <c r="C591" s="5" t="n">
        <v>-0.571956716334995</v>
      </c>
      <c r="D591" s="5" t="n">
        <v>-0.834132857730044</v>
      </c>
      <c r="E591" s="5" t="n">
        <v>1.40608957406504</v>
      </c>
    </row>
    <row r="592" customFormat="false" ht="13.8" hidden="false" customHeight="false" outlineLevel="0" collapsed="false">
      <c r="A592" s="1" t="n">
        <v>63</v>
      </c>
      <c r="B592" s="2" t="s">
        <v>515</v>
      </c>
      <c r="C592" s="5" t="n">
        <v>1.40585296935745</v>
      </c>
      <c r="D592" s="5" t="n">
        <v>-0.835904194884714</v>
      </c>
      <c r="E592" s="5" t="n">
        <v>-0.569948774472738</v>
      </c>
    </row>
    <row r="593" customFormat="false" ht="13.8" hidden="false" customHeight="false" outlineLevel="0" collapsed="false">
      <c r="A593" s="1" t="n">
        <v>15</v>
      </c>
      <c r="B593" s="2" t="s">
        <v>494</v>
      </c>
      <c r="C593" s="5" t="n">
        <v>1.40519227404252</v>
      </c>
      <c r="D593" s="5" t="n">
        <v>-0.840712047503729</v>
      </c>
      <c r="E593" s="5" t="n">
        <v>-0.564480226538794</v>
      </c>
    </row>
    <row r="594" customFormat="false" ht="13.8" hidden="false" customHeight="false" outlineLevel="0" collapsed="false">
      <c r="A594" s="1" t="n">
        <v>5</v>
      </c>
      <c r="B594" s="2" t="s">
        <v>101</v>
      </c>
      <c r="C594" s="5" t="n">
        <v>1.40098308301257</v>
      </c>
      <c r="D594" s="5" t="n">
        <v>-0.867628613499465</v>
      </c>
      <c r="E594" s="5" t="n">
        <v>-0.533354469513101</v>
      </c>
    </row>
    <row r="595" customFormat="false" ht="13.8" hidden="false" customHeight="false" outlineLevel="0" collapsed="false">
      <c r="A595" s="1" t="n">
        <v>5</v>
      </c>
      <c r="B595" s="2" t="s">
        <v>432</v>
      </c>
      <c r="C595" s="5" t="n">
        <v>1.40098308301257</v>
      </c>
      <c r="D595" s="5" t="n">
        <v>-0.867628613499465</v>
      </c>
      <c r="E595" s="5" t="n">
        <v>-0.533354469513101</v>
      </c>
    </row>
    <row r="596" customFormat="false" ht="13.8" hidden="false" customHeight="false" outlineLevel="0" collapsed="false">
      <c r="A596" s="1" t="n">
        <v>593</v>
      </c>
      <c r="B596" s="2" t="s">
        <v>526</v>
      </c>
      <c r="C596" s="5" t="n">
        <v>1.39995735168603</v>
      </c>
      <c r="D596" s="5" t="n">
        <v>-0.873442101657142</v>
      </c>
      <c r="E596" s="5" t="n">
        <v>-0.52651525002889</v>
      </c>
    </row>
    <row r="597" customFormat="false" ht="13.8" hidden="false" customHeight="false" outlineLevel="0" collapsed="false">
      <c r="A597" s="1" t="n">
        <v>7</v>
      </c>
      <c r="B597" s="2" t="s">
        <v>239</v>
      </c>
      <c r="C597" s="5" t="n">
        <v>1.39505241941249</v>
      </c>
      <c r="D597" s="5" t="n">
        <v>-0.898452963321864</v>
      </c>
      <c r="E597" s="5" t="n">
        <v>-0.49659945609063</v>
      </c>
    </row>
    <row r="598" customFormat="false" ht="13.8" hidden="false" customHeight="false" outlineLevel="0" collapsed="false">
      <c r="A598" s="1" t="n">
        <v>23</v>
      </c>
      <c r="B598" s="2" t="s">
        <v>335</v>
      </c>
      <c r="C598" s="5" t="n">
        <v>-0.488616756744886</v>
      </c>
      <c r="D598" s="5" t="n">
        <v>-0.905013268848683</v>
      </c>
      <c r="E598" s="5" t="n">
        <v>1.39363002559357</v>
      </c>
    </row>
    <row r="599" customFormat="false" ht="13.8" hidden="false" customHeight="false" outlineLevel="0" collapsed="false">
      <c r="A599" s="1" t="n">
        <v>31</v>
      </c>
      <c r="B599" s="2" t="s">
        <v>273</v>
      </c>
      <c r="C599" s="5" t="n">
        <v>-0.477481214902554</v>
      </c>
      <c r="D599" s="5" t="n">
        <v>-0.914085817931741</v>
      </c>
      <c r="E599" s="5" t="n">
        <v>1.39156703283429</v>
      </c>
    </row>
    <row r="600" customFormat="false" ht="13.8" hidden="false" customHeight="false" outlineLevel="0" collapsed="false">
      <c r="A600" s="1" t="n">
        <v>41</v>
      </c>
      <c r="B600" s="2" t="s">
        <v>531</v>
      </c>
      <c r="C600" s="5" t="n">
        <v>1.38937992280619</v>
      </c>
      <c r="D600" s="5" t="n">
        <v>-0.923201607883762</v>
      </c>
      <c r="E600" s="5" t="n">
        <v>-0.466178314922425</v>
      </c>
    </row>
    <row r="601" customFormat="false" ht="13.8" hidden="false" customHeight="false" outlineLevel="0" collapsed="false">
      <c r="A601" s="1" t="n">
        <v>4</v>
      </c>
      <c r="B601" s="2" t="s">
        <v>168</v>
      </c>
      <c r="C601" s="5" t="n">
        <v>-0.455076055297797</v>
      </c>
      <c r="D601" s="5" t="n">
        <v>-0.932065067345655</v>
      </c>
      <c r="E601" s="5" t="n">
        <v>1.38714112264345</v>
      </c>
    </row>
    <row r="602" customFormat="false" ht="13.8" hidden="false" customHeight="false" outlineLevel="0" collapsed="false">
      <c r="A602" s="1" t="n">
        <v>4</v>
      </c>
      <c r="B602" s="2" t="s">
        <v>318</v>
      </c>
      <c r="C602" s="5" t="n">
        <v>-0.455076055297797</v>
      </c>
      <c r="D602" s="5" t="n">
        <v>-0.932065067345655</v>
      </c>
      <c r="E602" s="5" t="n">
        <v>1.38714112264345</v>
      </c>
    </row>
    <row r="603" customFormat="false" ht="13.8" hidden="false" customHeight="false" outlineLevel="0" collapsed="false">
      <c r="A603" s="1" t="n">
        <v>10</v>
      </c>
      <c r="B603" s="2" t="s">
        <v>520</v>
      </c>
      <c r="C603" s="5" t="n">
        <v>1.38262305416076</v>
      </c>
      <c r="D603" s="5" t="n">
        <v>-0.948731645908295</v>
      </c>
      <c r="E603" s="5" t="n">
        <v>-0.433891408252466</v>
      </c>
    </row>
    <row r="604" customFormat="false" ht="13.8" hidden="false" customHeight="false" outlineLevel="0" collapsed="false">
      <c r="A604" s="1" t="n">
        <v>5</v>
      </c>
      <c r="B604" s="2" t="s">
        <v>333</v>
      </c>
      <c r="C604" s="5" t="n">
        <v>-0.409793376824031</v>
      </c>
      <c r="D604" s="5" t="n">
        <v>-0.96730297087533</v>
      </c>
      <c r="E604" s="5" t="n">
        <v>1.37709634769936</v>
      </c>
    </row>
    <row r="605" customFormat="false" ht="13.8" hidden="false" customHeight="false" outlineLevel="0" collapsed="false">
      <c r="A605" s="1" t="n">
        <v>93</v>
      </c>
      <c r="B605" s="2" t="s">
        <v>525</v>
      </c>
      <c r="C605" s="5" t="n">
        <v>1.37322929766573</v>
      </c>
      <c r="D605" s="5" t="n">
        <v>-0.9793277712315</v>
      </c>
      <c r="E605" s="5" t="n">
        <v>-0.393901526434233</v>
      </c>
    </row>
    <row r="606" customFormat="false" ht="13.8" hidden="false" customHeight="false" outlineLevel="0" collapsed="false">
      <c r="A606" s="1" t="n">
        <v>14</v>
      </c>
      <c r="B606" s="2" t="s">
        <v>332</v>
      </c>
      <c r="C606" s="5" t="n">
        <v>-0.386686158834695</v>
      </c>
      <c r="D606" s="5" t="n">
        <v>-0.984729652176187</v>
      </c>
      <c r="E606" s="5" t="n">
        <v>1.37141581101088</v>
      </c>
    </row>
    <row r="607" customFormat="false" ht="13.8" hidden="false" customHeight="false" outlineLevel="0" collapsed="false">
      <c r="A607" s="1" t="n">
        <v>19</v>
      </c>
      <c r="B607" s="2" t="s">
        <v>263</v>
      </c>
      <c r="C607" s="5" t="n">
        <v>1.36869982004729</v>
      </c>
      <c r="D607" s="5" t="n">
        <v>-0.992563475513378</v>
      </c>
      <c r="E607" s="5" t="n">
        <v>-0.376136344533908</v>
      </c>
    </row>
    <row r="608" customFormat="false" ht="13.8" hidden="false" customHeight="false" outlineLevel="0" collapsed="false">
      <c r="A608" s="1" t="n">
        <v>4</v>
      </c>
      <c r="B608" s="2" t="s">
        <v>51</v>
      </c>
      <c r="C608" s="5" t="n">
        <v>1.36835004185583</v>
      </c>
      <c r="D608" s="5" t="n">
        <v>-0.993551203293106</v>
      </c>
      <c r="E608" s="5" t="n">
        <v>-0.374798838562724</v>
      </c>
    </row>
    <row r="609" customFormat="false" ht="13.8" hidden="false" customHeight="false" outlineLevel="0" collapsed="false">
      <c r="A609" s="1" t="n">
        <v>4</v>
      </c>
      <c r="B609" s="2" t="s">
        <v>171</v>
      </c>
      <c r="C609" s="5" t="n">
        <v>1.36835004185583</v>
      </c>
      <c r="D609" s="5" t="n">
        <v>-0.993551203293106</v>
      </c>
      <c r="E609" s="5" t="n">
        <v>-0.374798838562724</v>
      </c>
    </row>
    <row r="610" customFormat="false" ht="13.8" hidden="false" customHeight="false" outlineLevel="0" collapsed="false">
      <c r="A610" s="1" t="n">
        <v>4</v>
      </c>
      <c r="B610" s="2" t="s">
        <v>224</v>
      </c>
      <c r="C610" s="5" t="n">
        <v>1.36835004185583</v>
      </c>
      <c r="D610" s="5" t="n">
        <v>-0.993551203293106</v>
      </c>
      <c r="E610" s="5" t="n">
        <v>-0.374798838562724</v>
      </c>
    </row>
    <row r="611" customFormat="false" ht="13.8" hidden="false" customHeight="false" outlineLevel="0" collapsed="false">
      <c r="A611" s="1" t="n">
        <v>4</v>
      </c>
      <c r="B611" s="2" t="s">
        <v>275</v>
      </c>
      <c r="C611" s="5" t="n">
        <v>1.36835004185583</v>
      </c>
      <c r="D611" s="5" t="n">
        <v>-0.993551203293106</v>
      </c>
      <c r="E611" s="5" t="n">
        <v>-0.374798838562724</v>
      </c>
    </row>
    <row r="612" customFormat="false" ht="13.8" hidden="false" customHeight="false" outlineLevel="0" collapsed="false">
      <c r="A612" s="1" t="n">
        <v>4</v>
      </c>
      <c r="B612" s="2" t="s">
        <v>329</v>
      </c>
      <c r="C612" s="5" t="n">
        <v>1.36835004185583</v>
      </c>
      <c r="D612" s="5" t="n">
        <v>-0.993551203293106</v>
      </c>
      <c r="E612" s="5" t="n">
        <v>-0.374798838562724</v>
      </c>
    </row>
    <row r="613" customFormat="false" ht="13.8" hidden="false" customHeight="false" outlineLevel="0" collapsed="false">
      <c r="A613" s="1" t="n">
        <v>8</v>
      </c>
      <c r="B613" s="2" t="s">
        <v>449</v>
      </c>
      <c r="C613" s="5" t="n">
        <v>1.36835004185583</v>
      </c>
      <c r="D613" s="5" t="n">
        <v>-0.993551203293106</v>
      </c>
      <c r="E613" s="5" t="n">
        <v>-0.374798838562724</v>
      </c>
    </row>
    <row r="614" customFormat="false" ht="13.8" hidden="false" customHeight="false" outlineLevel="0" collapsed="false">
      <c r="A614" s="1" t="n">
        <v>8</v>
      </c>
      <c r="B614" s="2" t="s">
        <v>513</v>
      </c>
      <c r="C614" s="5" t="n">
        <v>1.36835004185583</v>
      </c>
      <c r="D614" s="5" t="n">
        <v>-0.993551203293106</v>
      </c>
      <c r="E614" s="5" t="n">
        <v>-0.374798838562724</v>
      </c>
    </row>
    <row r="615" customFormat="false" ht="13.8" hidden="false" customHeight="false" outlineLevel="0" collapsed="false">
      <c r="A615" s="1" t="n">
        <v>25</v>
      </c>
      <c r="B615" s="2" t="s">
        <v>306</v>
      </c>
      <c r="C615" s="5" t="n">
        <v>-0.366466498084226</v>
      </c>
      <c r="D615" s="5" t="n">
        <v>-0.999677030453509</v>
      </c>
      <c r="E615" s="5" t="n">
        <v>1.36614352853774</v>
      </c>
    </row>
    <row r="616" customFormat="false" ht="13.8" hidden="false" customHeight="false" outlineLevel="0" collapsed="false">
      <c r="A616" s="1" t="n">
        <v>4</v>
      </c>
      <c r="B616" s="2" t="s">
        <v>655</v>
      </c>
      <c r="C616" s="5" t="n">
        <v>-0.29226941732019</v>
      </c>
      <c r="D616" s="5" t="n">
        <v>-1.05216990235268</v>
      </c>
      <c r="E616" s="5" t="n">
        <v>1.34443931967287</v>
      </c>
    </row>
    <row r="617" customFormat="false" ht="13.8" hidden="false" customHeight="false" outlineLevel="0" collapsed="false">
      <c r="A617" s="1" t="n">
        <v>8</v>
      </c>
      <c r="B617" s="2" t="s">
        <v>139</v>
      </c>
      <c r="C617" s="5" t="n">
        <v>1.34108784549426</v>
      </c>
      <c r="D617" s="5" t="n">
        <v>-1.05927589081854</v>
      </c>
      <c r="E617" s="5" t="n">
        <v>-0.281811954675717</v>
      </c>
    </row>
    <row r="618" customFormat="false" ht="13.8" hidden="false" customHeight="false" outlineLevel="0" collapsed="false">
      <c r="A618" s="1" t="n">
        <v>8</v>
      </c>
      <c r="B618" s="2" t="s">
        <v>424</v>
      </c>
      <c r="C618" s="5" t="n">
        <v>1.34108784549426</v>
      </c>
      <c r="D618" s="5" t="n">
        <v>-1.05927589081854</v>
      </c>
      <c r="E618" s="5" t="n">
        <v>-0.281811954675717</v>
      </c>
    </row>
    <row r="619" customFormat="false" ht="13.8" hidden="false" customHeight="false" outlineLevel="0" collapsed="false">
      <c r="A619" s="1" t="n">
        <v>7</v>
      </c>
      <c r="B619" s="2" t="s">
        <v>675</v>
      </c>
      <c r="C619" s="5" t="n">
        <v>-0.270825922819351</v>
      </c>
      <c r="D619" s="5" t="n">
        <v>-1.06666440284222</v>
      </c>
      <c r="E619" s="5" t="n">
        <v>1.33749032566157</v>
      </c>
    </row>
    <row r="620" customFormat="false" ht="13.8" hidden="false" customHeight="false" outlineLevel="0" collapsed="false">
      <c r="A620" s="1" t="n">
        <v>4</v>
      </c>
      <c r="B620" s="2" t="s">
        <v>61</v>
      </c>
      <c r="C620" s="5" t="n">
        <v>1.32722084830518</v>
      </c>
      <c r="D620" s="5" t="n">
        <v>-1.08653312970061</v>
      </c>
      <c r="E620" s="5" t="n">
        <v>-0.240687718604566</v>
      </c>
    </row>
    <row r="621" customFormat="false" ht="13.8" hidden="false" customHeight="false" outlineLevel="0" collapsed="false">
      <c r="A621" s="1" t="n">
        <v>8</v>
      </c>
      <c r="B621" s="2" t="s">
        <v>134</v>
      </c>
      <c r="C621" s="5" t="n">
        <v>1.32722084830518</v>
      </c>
      <c r="D621" s="5" t="n">
        <v>-1.08653312970061</v>
      </c>
      <c r="E621" s="5" t="n">
        <v>-0.240687718604566</v>
      </c>
    </row>
    <row r="622" customFormat="false" ht="13.8" hidden="false" customHeight="false" outlineLevel="0" collapsed="false">
      <c r="A622" s="1" t="n">
        <v>18</v>
      </c>
      <c r="B622" s="2" t="s">
        <v>198</v>
      </c>
      <c r="C622" s="5" t="n">
        <v>1.32341996829536</v>
      </c>
      <c r="D622" s="5" t="n">
        <v>-1.09347345022354</v>
      </c>
      <c r="E622" s="5" t="n">
        <v>-0.229946518071822</v>
      </c>
    </row>
    <row r="623" customFormat="false" ht="13.8" hidden="false" customHeight="false" outlineLevel="0" collapsed="false">
      <c r="A623" s="1" t="n">
        <v>7</v>
      </c>
      <c r="B623" s="2" t="s">
        <v>695</v>
      </c>
      <c r="C623" s="5" t="n">
        <v>1.27861273849916</v>
      </c>
      <c r="D623" s="5" t="n">
        <v>-1.16262472236817</v>
      </c>
      <c r="E623" s="5" t="n">
        <v>-0.115988016130986</v>
      </c>
    </row>
    <row r="624" customFormat="false" ht="13.8" hidden="false" customHeight="false" outlineLevel="0" collapsed="false">
      <c r="A624" s="1" t="n">
        <v>27</v>
      </c>
      <c r="B624" s="2" t="s">
        <v>547</v>
      </c>
      <c r="C624" s="5" t="n">
        <v>1.26694494202444</v>
      </c>
      <c r="D624" s="5" t="n">
        <v>-1.17765799581881</v>
      </c>
      <c r="E624" s="5" t="n">
        <v>-0.0892869462056269</v>
      </c>
    </row>
    <row r="625" customFormat="false" ht="13.8" hidden="false" customHeight="false" outlineLevel="0" collapsed="false">
      <c r="A625" s="1" t="n">
        <v>3</v>
      </c>
      <c r="B625" s="2" t="s">
        <v>181</v>
      </c>
      <c r="C625" s="5" t="n">
        <v>-0.0398133151023782</v>
      </c>
      <c r="D625" s="5" t="n">
        <v>-1.20435278184694</v>
      </c>
      <c r="E625" s="5" t="n">
        <v>1.24416609694932</v>
      </c>
    </row>
    <row r="626" customFormat="false" ht="13.8" hidden="false" customHeight="false" outlineLevel="0" collapsed="false">
      <c r="A626" s="1" t="n">
        <v>3</v>
      </c>
      <c r="B626" s="2" t="s">
        <v>305</v>
      </c>
      <c r="C626" s="5" t="n">
        <v>-0.0398133151023782</v>
      </c>
      <c r="D626" s="5" t="n">
        <v>-1.20435278184694</v>
      </c>
      <c r="E626" s="5" t="n">
        <v>1.24416609694932</v>
      </c>
    </row>
    <row r="627" customFormat="false" ht="13.8" hidden="false" customHeight="false" outlineLevel="0" collapsed="false">
      <c r="A627" s="1" t="n">
        <v>3</v>
      </c>
      <c r="B627" s="2" t="s">
        <v>343</v>
      </c>
      <c r="C627" s="5" t="n">
        <v>-0.0398133151023782</v>
      </c>
      <c r="D627" s="5" t="n">
        <v>-1.20435278184694</v>
      </c>
      <c r="E627" s="5" t="n">
        <v>1.24416609694932</v>
      </c>
    </row>
    <row r="628" customFormat="false" ht="13.8" hidden="false" customHeight="false" outlineLevel="0" collapsed="false">
      <c r="A628" s="1" t="n">
        <v>3</v>
      </c>
      <c r="B628" s="2" t="s">
        <v>344</v>
      </c>
      <c r="C628" s="5" t="n">
        <v>-0.0398133151023782</v>
      </c>
      <c r="D628" s="5" t="n">
        <v>-1.20435278184694</v>
      </c>
      <c r="E628" s="5" t="n">
        <v>1.24416609694932</v>
      </c>
    </row>
    <row r="629" customFormat="false" ht="13.8" hidden="false" customHeight="false" outlineLevel="0" collapsed="false">
      <c r="A629" s="1" t="n">
        <v>3</v>
      </c>
      <c r="B629" s="2" t="s">
        <v>391</v>
      </c>
      <c r="C629" s="5" t="n">
        <v>-0.0398133151023782</v>
      </c>
      <c r="D629" s="5" t="n">
        <v>-1.20435278184694</v>
      </c>
      <c r="E629" s="5" t="n">
        <v>1.24416609694932</v>
      </c>
    </row>
    <row r="630" customFormat="false" ht="13.8" hidden="false" customHeight="false" outlineLevel="0" collapsed="false">
      <c r="A630" s="1" t="n">
        <v>26</v>
      </c>
      <c r="B630" s="2" t="s">
        <v>542</v>
      </c>
      <c r="C630" s="5" t="n">
        <v>-0.0389667194377769</v>
      </c>
      <c r="D630" s="5" t="n">
        <v>-1.20479650864545</v>
      </c>
      <c r="E630" s="5" t="n">
        <v>1.24376322808322</v>
      </c>
    </row>
    <row r="631" customFormat="false" ht="13.8" hidden="false" customHeight="false" outlineLevel="0" collapsed="false">
      <c r="A631" s="1" t="n">
        <v>44</v>
      </c>
      <c r="B631" s="2" t="s">
        <v>534</v>
      </c>
      <c r="C631" s="5" t="n">
        <v>1.24205791228432</v>
      </c>
      <c r="D631" s="5" t="n">
        <v>-1.2066645996091</v>
      </c>
      <c r="E631" s="5" t="n">
        <v>-0.0353933126752279</v>
      </c>
    </row>
    <row r="632" customFormat="false" ht="13.8" hidden="false" customHeight="false" outlineLevel="0" collapsed="false">
      <c r="A632" s="1" t="n">
        <v>10</v>
      </c>
      <c r="B632" s="2" t="s">
        <v>53</v>
      </c>
      <c r="C632" s="5" t="n">
        <v>1.23838021585092</v>
      </c>
      <c r="D632" s="5" t="n">
        <v>-1.21063818742338</v>
      </c>
      <c r="E632" s="5" t="n">
        <v>-0.0277420284275396</v>
      </c>
    </row>
    <row r="633" customFormat="false" ht="13.8" hidden="false" customHeight="false" outlineLevel="0" collapsed="false">
      <c r="A633" s="1" t="n">
        <v>9</v>
      </c>
      <c r="B633" s="2" t="s">
        <v>262</v>
      </c>
      <c r="C633" s="5" t="n">
        <v>0.00522533435255743</v>
      </c>
      <c r="D633" s="5" t="n">
        <v>-1.22734917839438</v>
      </c>
      <c r="E633" s="5" t="n">
        <v>1.22212384404182</v>
      </c>
    </row>
    <row r="634" customFormat="false" ht="13.8" hidden="false" customHeight="false" outlineLevel="0" collapsed="false">
      <c r="A634" s="1" t="n">
        <v>54</v>
      </c>
      <c r="B634" s="2" t="s">
        <v>518</v>
      </c>
      <c r="C634" s="5" t="n">
        <v>1.21660485924738</v>
      </c>
      <c r="D634" s="5" t="n">
        <v>-1.23272573343429</v>
      </c>
      <c r="E634" s="5" t="n">
        <v>0.0161208741869045</v>
      </c>
    </row>
    <row r="635" customFormat="false" ht="13.8" hidden="false" customHeight="false" outlineLevel="0" collapsed="false">
      <c r="A635" s="1" t="n">
        <v>3</v>
      </c>
      <c r="B635" s="2" t="s">
        <v>39</v>
      </c>
      <c r="C635" s="5" t="n">
        <v>1.20328176897446</v>
      </c>
      <c r="D635" s="5" t="n">
        <v>-1.24513504789531</v>
      </c>
      <c r="E635" s="5" t="n">
        <v>0.0418532789208509</v>
      </c>
    </row>
    <row r="636" customFormat="false" ht="13.8" hidden="false" customHeight="false" outlineLevel="0" collapsed="false">
      <c r="A636" s="1" t="n">
        <v>3</v>
      </c>
      <c r="B636" s="2" t="s">
        <v>69</v>
      </c>
      <c r="C636" s="5" t="n">
        <v>1.20328176897446</v>
      </c>
      <c r="D636" s="5" t="n">
        <v>-1.24513504789531</v>
      </c>
      <c r="E636" s="5" t="n">
        <v>0.0418532789208509</v>
      </c>
    </row>
    <row r="637" customFormat="false" ht="13.8" hidden="false" customHeight="false" outlineLevel="0" collapsed="false">
      <c r="A637" s="1" t="n">
        <v>3</v>
      </c>
      <c r="B637" s="2" t="s">
        <v>141</v>
      </c>
      <c r="C637" s="5" t="n">
        <v>1.20328176897446</v>
      </c>
      <c r="D637" s="5" t="n">
        <v>-1.24513504789531</v>
      </c>
      <c r="E637" s="5" t="n">
        <v>0.0418532789208509</v>
      </c>
    </row>
    <row r="638" customFormat="false" ht="13.8" hidden="false" customHeight="false" outlineLevel="0" collapsed="false">
      <c r="A638" s="1" t="n">
        <v>3</v>
      </c>
      <c r="B638" s="2" t="s">
        <v>345</v>
      </c>
      <c r="C638" s="5" t="n">
        <v>1.20328176897446</v>
      </c>
      <c r="D638" s="5" t="n">
        <v>-1.24513504789531</v>
      </c>
      <c r="E638" s="5" t="n">
        <v>0.0418532789208509</v>
      </c>
    </row>
    <row r="639" customFormat="false" ht="13.8" hidden="false" customHeight="false" outlineLevel="0" collapsed="false">
      <c r="A639" s="1" t="n">
        <v>3</v>
      </c>
      <c r="B639" s="2" t="s">
        <v>698</v>
      </c>
      <c r="C639" s="5" t="n">
        <v>1.20328176897446</v>
      </c>
      <c r="D639" s="5" t="n">
        <v>-1.24513504789531</v>
      </c>
      <c r="E639" s="5" t="n">
        <v>0.0418532789208509</v>
      </c>
    </row>
    <row r="640" customFormat="false" ht="13.8" hidden="false" customHeight="false" outlineLevel="0" collapsed="false">
      <c r="A640" s="1" t="n">
        <v>10</v>
      </c>
      <c r="B640" s="2" t="s">
        <v>298</v>
      </c>
      <c r="C640" s="5" t="n">
        <v>1.18710695687999</v>
      </c>
      <c r="D640" s="5" t="n">
        <v>-1.25919813191161</v>
      </c>
      <c r="E640" s="5" t="n">
        <v>0.0720911750316156</v>
      </c>
    </row>
    <row r="641" customFormat="false" ht="13.8" hidden="false" customHeight="false" outlineLevel="0" collapsed="false">
      <c r="A641" s="1" t="n">
        <v>10</v>
      </c>
      <c r="B641" s="2" t="s">
        <v>533</v>
      </c>
      <c r="C641" s="5" t="n">
        <v>1.18710695687999</v>
      </c>
      <c r="D641" s="5" t="n">
        <v>-1.25919813191161</v>
      </c>
      <c r="E641" s="5" t="n">
        <v>0.0720911750316156</v>
      </c>
    </row>
    <row r="642" customFormat="false" ht="13.8" hidden="false" customHeight="false" outlineLevel="0" collapsed="false">
      <c r="A642" s="1" t="n">
        <v>10</v>
      </c>
      <c r="B642" s="2" t="s">
        <v>536</v>
      </c>
      <c r="C642" s="5" t="n">
        <v>1.18710695687999</v>
      </c>
      <c r="D642" s="5" t="n">
        <v>-1.25919813191161</v>
      </c>
      <c r="E642" s="5" t="n">
        <v>0.0720911750316156</v>
      </c>
    </row>
    <row r="643" customFormat="false" ht="13.8" hidden="false" customHeight="false" outlineLevel="0" collapsed="false">
      <c r="A643" s="1" t="n">
        <v>82</v>
      </c>
      <c r="B643" s="2" t="s">
        <v>511</v>
      </c>
      <c r="C643" s="5" t="n">
        <v>1.17237039512648</v>
      </c>
      <c r="D643" s="5" t="n">
        <v>-1.27113829265315</v>
      </c>
      <c r="E643" s="5" t="n">
        <v>0.0987678975266706</v>
      </c>
    </row>
    <row r="644" customFormat="false" ht="13.8" hidden="false" customHeight="false" outlineLevel="0" collapsed="false">
      <c r="A644" s="1" t="n">
        <v>9</v>
      </c>
      <c r="B644" s="2" t="s">
        <v>86</v>
      </c>
      <c r="C644" s="5" t="n">
        <v>0.107286089393943</v>
      </c>
      <c r="D644" s="5" t="n">
        <v>-1.27485853398087</v>
      </c>
      <c r="E644" s="5" t="n">
        <v>1.16757244458693</v>
      </c>
    </row>
    <row r="645" customFormat="false" ht="13.8" hidden="false" customHeight="false" outlineLevel="0" collapsed="false">
      <c r="A645" s="1" t="n">
        <v>9</v>
      </c>
      <c r="B645" s="2" t="s">
        <v>17</v>
      </c>
      <c r="C645" s="5" t="n">
        <v>1.16452515637754</v>
      </c>
      <c r="D645" s="5" t="n">
        <v>-1.2771804655128</v>
      </c>
      <c r="E645" s="5" t="n">
        <v>0.112655309135262</v>
      </c>
    </row>
    <row r="646" customFormat="false" ht="13.8" hidden="false" customHeight="false" outlineLevel="0" collapsed="false">
      <c r="A646" s="1" t="n">
        <v>6</v>
      </c>
      <c r="B646" s="2" t="s">
        <v>423</v>
      </c>
      <c r="C646" s="5" t="n">
        <v>1.12847579171438</v>
      </c>
      <c r="D646" s="5" t="n">
        <v>-1.30241591682229</v>
      </c>
      <c r="E646" s="5" t="n">
        <v>0.173940125107913</v>
      </c>
    </row>
    <row r="647" customFormat="false" ht="13.8" hidden="false" customHeight="false" outlineLevel="0" collapsed="false">
      <c r="A647" s="1" t="n">
        <v>6</v>
      </c>
      <c r="B647" s="2" t="s">
        <v>603</v>
      </c>
      <c r="C647" s="5" t="n">
        <v>1.12847579171438</v>
      </c>
      <c r="D647" s="5" t="n">
        <v>-1.30241591682229</v>
      </c>
      <c r="E647" s="5" t="n">
        <v>0.173940125107913</v>
      </c>
    </row>
    <row r="648" customFormat="false" ht="13.8" hidden="false" customHeight="false" outlineLevel="0" collapsed="false">
      <c r="A648" s="1" t="n">
        <v>19</v>
      </c>
      <c r="B648" s="2" t="s">
        <v>312</v>
      </c>
      <c r="C648" s="5" t="n">
        <v>1.11829932675869</v>
      </c>
      <c r="D648" s="5" t="n">
        <v>-1.30885291255751</v>
      </c>
      <c r="E648" s="5" t="n">
        <v>0.190553585798813</v>
      </c>
    </row>
    <row r="649" customFormat="false" ht="13.8" hidden="false" customHeight="false" outlineLevel="0" collapsed="false">
      <c r="A649" s="1" t="n">
        <v>13</v>
      </c>
      <c r="B649" s="2" t="s">
        <v>434</v>
      </c>
      <c r="C649" s="5" t="n">
        <v>1.10730469340535</v>
      </c>
      <c r="D649" s="5" t="n">
        <v>-1.31549697454477</v>
      </c>
      <c r="E649" s="5" t="n">
        <v>0.208192281139417</v>
      </c>
    </row>
    <row r="650" customFormat="false" ht="13.8" hidden="false" customHeight="false" outlineLevel="0" collapsed="false">
      <c r="A650" s="1" t="n">
        <v>5</v>
      </c>
      <c r="B650" s="2" t="s">
        <v>82</v>
      </c>
      <c r="C650" s="5" t="n">
        <v>0.216478398412142</v>
      </c>
      <c r="D650" s="5" t="n">
        <v>-1.31855024487395</v>
      </c>
      <c r="E650" s="5" t="n">
        <v>1.10207184646181</v>
      </c>
    </row>
    <row r="651" customFormat="false" ht="13.8" hidden="false" customHeight="false" outlineLevel="0" collapsed="false">
      <c r="A651" s="1" t="n">
        <v>5</v>
      </c>
      <c r="B651" s="2" t="s">
        <v>516</v>
      </c>
      <c r="C651" s="5" t="n">
        <v>0.216478398412142</v>
      </c>
      <c r="D651" s="5" t="n">
        <v>-1.31855024487395</v>
      </c>
      <c r="E651" s="5" t="n">
        <v>1.10207184646181</v>
      </c>
    </row>
    <row r="652" customFormat="false" ht="13.8" hidden="false" customHeight="false" outlineLevel="0" collapsed="false">
      <c r="A652" s="1" t="n">
        <v>37</v>
      </c>
      <c r="B652" s="2" t="s">
        <v>510</v>
      </c>
      <c r="C652" s="5" t="n">
        <v>0.276594527685593</v>
      </c>
      <c r="D652" s="5" t="n">
        <v>-1.33938910064829</v>
      </c>
      <c r="E652" s="5" t="n">
        <v>1.06279457296269</v>
      </c>
    </row>
    <row r="653" customFormat="false" ht="13.8" hidden="false" customHeight="false" outlineLevel="0" collapsed="false">
      <c r="A653" s="1" t="n">
        <v>62</v>
      </c>
      <c r="B653" s="2" t="s">
        <v>537</v>
      </c>
      <c r="C653" s="5" t="n">
        <v>0.28263680277795</v>
      </c>
      <c r="D653" s="5" t="n">
        <v>-1.34135478762341</v>
      </c>
      <c r="E653" s="5" t="n">
        <v>1.05871798484546</v>
      </c>
    </row>
    <row r="654" customFormat="false" ht="13.8" hidden="false" customHeight="false" outlineLevel="0" collapsed="false">
      <c r="A654" s="1" t="n">
        <v>122</v>
      </c>
      <c r="B654" s="2" t="s">
        <v>545</v>
      </c>
      <c r="C654" s="5" t="n">
        <v>1.01507378934361</v>
      </c>
      <c r="D654" s="5" t="n">
        <v>-1.36030820143623</v>
      </c>
      <c r="E654" s="5" t="n">
        <v>0.345234412092617</v>
      </c>
    </row>
    <row r="655" customFormat="false" ht="13.8" hidden="false" customHeight="false" outlineLevel="0" collapsed="false">
      <c r="A655" s="1" t="n">
        <v>19</v>
      </c>
      <c r="B655" s="2" t="s">
        <v>514</v>
      </c>
      <c r="C655" s="5" t="n">
        <v>0.986216697165727</v>
      </c>
      <c r="D655" s="5" t="n">
        <v>-1.37090813764279</v>
      </c>
      <c r="E655" s="5" t="n">
        <v>0.384691440477059</v>
      </c>
    </row>
    <row r="656" customFormat="false" ht="13.8" hidden="false" customHeight="false" outlineLevel="0" collapsed="false">
      <c r="A656" s="1" t="n">
        <v>50</v>
      </c>
      <c r="B656" s="2" t="s">
        <v>256</v>
      </c>
      <c r="C656" s="5" t="n">
        <v>0.982483302471523</v>
      </c>
      <c r="D656" s="5" t="n">
        <v>-1.37217576924544</v>
      </c>
      <c r="E656" s="5" t="n">
        <v>0.389692466773916</v>
      </c>
    </row>
    <row r="657" customFormat="false" ht="13.8" hidden="false" customHeight="false" outlineLevel="0" collapsed="false">
      <c r="A657" s="1" t="n">
        <v>60</v>
      </c>
      <c r="B657" s="2" t="s">
        <v>539</v>
      </c>
      <c r="C657" s="5" t="n">
        <v>0.982305262289195</v>
      </c>
      <c r="D657" s="5" t="n">
        <v>-1.37223564582552</v>
      </c>
      <c r="E657" s="5" t="n">
        <v>0.389930383536322</v>
      </c>
    </row>
    <row r="658" customFormat="false" ht="13.8" hidden="false" customHeight="false" outlineLevel="0" collapsed="false">
      <c r="A658" s="1" t="n">
        <v>17</v>
      </c>
      <c r="B658" s="2" t="s">
        <v>519</v>
      </c>
      <c r="C658" s="5" t="n">
        <v>0.460141432374344</v>
      </c>
      <c r="D658" s="5" t="n">
        <v>-1.38817364626695</v>
      </c>
      <c r="E658" s="5" t="n">
        <v>0.928032213892606</v>
      </c>
    </row>
    <row r="659" customFormat="false" ht="13.8" hidden="false" customHeight="false" outlineLevel="0" collapsed="false">
      <c r="A659" s="1" t="n">
        <v>3</v>
      </c>
      <c r="B659" s="2" t="s">
        <v>28</v>
      </c>
      <c r="C659" s="5" t="n">
        <v>0.526935057639896</v>
      </c>
      <c r="D659" s="5" t="n">
        <v>-1.40002134794711</v>
      </c>
      <c r="E659" s="5" t="n">
        <v>0.87308629030721</v>
      </c>
    </row>
    <row r="660" customFormat="false" ht="13.8" hidden="false" customHeight="false" outlineLevel="0" collapsed="false">
      <c r="A660" s="1" t="n">
        <v>3</v>
      </c>
      <c r="B660" s="2" t="s">
        <v>34</v>
      </c>
      <c r="C660" s="5" t="n">
        <v>0.526935057639896</v>
      </c>
      <c r="D660" s="5" t="n">
        <v>-1.40002134794711</v>
      </c>
      <c r="E660" s="5" t="n">
        <v>0.87308629030721</v>
      </c>
    </row>
    <row r="661" customFormat="false" ht="13.8" hidden="false" customHeight="false" outlineLevel="0" collapsed="false">
      <c r="A661" s="1" t="n">
        <v>3</v>
      </c>
      <c r="B661" s="2" t="s">
        <v>38</v>
      </c>
      <c r="C661" s="5" t="n">
        <v>0.526935057639896</v>
      </c>
      <c r="D661" s="5" t="n">
        <v>-1.40002134794711</v>
      </c>
      <c r="E661" s="5" t="n">
        <v>0.87308629030721</v>
      </c>
    </row>
    <row r="662" customFormat="false" ht="13.8" hidden="false" customHeight="false" outlineLevel="0" collapsed="false">
      <c r="A662" s="1" t="n">
        <v>3</v>
      </c>
      <c r="B662" s="2" t="s">
        <v>85</v>
      </c>
      <c r="C662" s="5" t="n">
        <v>0.526935057639896</v>
      </c>
      <c r="D662" s="5" t="n">
        <v>-1.40002134794711</v>
      </c>
      <c r="E662" s="5" t="n">
        <v>0.87308629030721</v>
      </c>
    </row>
    <row r="663" customFormat="false" ht="13.8" hidden="false" customHeight="false" outlineLevel="0" collapsed="false">
      <c r="A663" s="1" t="n">
        <v>3</v>
      </c>
      <c r="B663" s="2" t="s">
        <v>132</v>
      </c>
      <c r="C663" s="5" t="n">
        <v>0.526935057639896</v>
      </c>
      <c r="D663" s="5" t="n">
        <v>-1.40002134794711</v>
      </c>
      <c r="E663" s="5" t="n">
        <v>0.87308629030721</v>
      </c>
    </row>
    <row r="664" customFormat="false" ht="13.8" hidden="false" customHeight="false" outlineLevel="0" collapsed="false">
      <c r="A664" s="1" t="n">
        <v>3</v>
      </c>
      <c r="B664" s="2" t="s">
        <v>167</v>
      </c>
      <c r="C664" s="5" t="n">
        <v>0.526935057639896</v>
      </c>
      <c r="D664" s="5" t="n">
        <v>-1.40002134794711</v>
      </c>
      <c r="E664" s="5" t="n">
        <v>0.87308629030721</v>
      </c>
    </row>
    <row r="665" customFormat="false" ht="13.8" hidden="false" customHeight="false" outlineLevel="0" collapsed="false">
      <c r="A665" s="1" t="n">
        <v>3</v>
      </c>
      <c r="B665" s="2" t="s">
        <v>208</v>
      </c>
      <c r="C665" s="5" t="n">
        <v>0.526935057639896</v>
      </c>
      <c r="D665" s="5" t="n">
        <v>-1.40002134794711</v>
      </c>
      <c r="E665" s="5" t="n">
        <v>0.87308629030721</v>
      </c>
    </row>
    <row r="666" customFormat="false" ht="13.8" hidden="false" customHeight="false" outlineLevel="0" collapsed="false">
      <c r="A666" s="1" t="n">
        <v>3</v>
      </c>
      <c r="B666" s="2" t="s">
        <v>231</v>
      </c>
      <c r="C666" s="5" t="n">
        <v>0.526935057639896</v>
      </c>
      <c r="D666" s="5" t="n">
        <v>-1.40002134794711</v>
      </c>
      <c r="E666" s="5" t="n">
        <v>0.87308629030721</v>
      </c>
    </row>
    <row r="667" customFormat="false" ht="13.8" hidden="false" customHeight="false" outlineLevel="0" collapsed="false">
      <c r="A667" s="1" t="n">
        <v>3</v>
      </c>
      <c r="B667" s="2" t="s">
        <v>278</v>
      </c>
      <c r="C667" s="5" t="n">
        <v>0.526935057639896</v>
      </c>
      <c r="D667" s="5" t="n">
        <v>-1.40002134794711</v>
      </c>
      <c r="E667" s="5" t="n">
        <v>0.87308629030721</v>
      </c>
    </row>
    <row r="668" customFormat="false" ht="13.8" hidden="false" customHeight="false" outlineLevel="0" collapsed="false">
      <c r="A668" s="1" t="n">
        <v>3</v>
      </c>
      <c r="B668" s="2" t="s">
        <v>414</v>
      </c>
      <c r="C668" s="5" t="n">
        <v>0.526935057639896</v>
      </c>
      <c r="D668" s="5" t="n">
        <v>-1.40002134794711</v>
      </c>
      <c r="E668" s="5" t="n">
        <v>0.87308629030721</v>
      </c>
    </row>
    <row r="669" customFormat="false" ht="13.8" hidden="false" customHeight="false" outlineLevel="0" collapsed="false">
      <c r="A669" s="1" t="n">
        <v>6</v>
      </c>
      <c r="B669" s="2" t="s">
        <v>421</v>
      </c>
      <c r="C669" s="5" t="n">
        <v>0.526935057639896</v>
      </c>
      <c r="D669" s="5" t="n">
        <v>-1.40002134794711</v>
      </c>
      <c r="E669" s="5" t="n">
        <v>0.87308629030721</v>
      </c>
    </row>
    <row r="670" customFormat="false" ht="13.8" hidden="false" customHeight="false" outlineLevel="0" collapsed="false">
      <c r="A670" s="1" t="n">
        <v>6</v>
      </c>
      <c r="B670" s="2" t="s">
        <v>441</v>
      </c>
      <c r="C670" s="5" t="n">
        <v>0.526935057639896</v>
      </c>
      <c r="D670" s="5" t="n">
        <v>-1.40002134794711</v>
      </c>
      <c r="E670" s="5" t="n">
        <v>0.87308629030721</v>
      </c>
    </row>
    <row r="671" customFormat="false" ht="13.8" hidden="false" customHeight="false" outlineLevel="0" collapsed="false">
      <c r="A671" s="1" t="n">
        <v>3</v>
      </c>
      <c r="B671" s="2" t="s">
        <v>462</v>
      </c>
      <c r="C671" s="5" t="n">
        <v>0.526935057639896</v>
      </c>
      <c r="D671" s="5" t="n">
        <v>-1.40002134794711</v>
      </c>
      <c r="E671" s="5" t="n">
        <v>0.87308629030721</v>
      </c>
    </row>
    <row r="672" customFormat="false" ht="13.8" hidden="false" customHeight="false" outlineLevel="0" collapsed="false">
      <c r="A672" s="1" t="n">
        <v>3</v>
      </c>
      <c r="B672" s="2" t="s">
        <v>567</v>
      </c>
      <c r="C672" s="5" t="n">
        <v>0.526935057639896</v>
      </c>
      <c r="D672" s="5" t="n">
        <v>-1.40002134794711</v>
      </c>
      <c r="E672" s="5" t="n">
        <v>0.87308629030721</v>
      </c>
    </row>
    <row r="673" customFormat="false" ht="13.8" hidden="false" customHeight="false" outlineLevel="0" collapsed="false">
      <c r="A673" s="1" t="n">
        <v>126</v>
      </c>
      <c r="B673" s="2" t="s">
        <v>265</v>
      </c>
      <c r="C673" s="5" t="n">
        <v>0.861417203955534</v>
      </c>
      <c r="D673" s="5" t="n">
        <v>-1.40203259557984</v>
      </c>
      <c r="E673" s="5" t="n">
        <v>0.540615391624304</v>
      </c>
    </row>
    <row r="674" customFormat="false" ht="13.8" hidden="false" customHeight="false" outlineLevel="0" collapsed="false">
      <c r="A674" s="1" t="n">
        <v>35</v>
      </c>
      <c r="B674" s="2" t="s">
        <v>261</v>
      </c>
      <c r="C674" s="5" t="n">
        <v>0.845403524164011</v>
      </c>
      <c r="D674" s="5" t="n">
        <v>-1.40452132849851</v>
      </c>
      <c r="E674" s="5" t="n">
        <v>0.559117804334506</v>
      </c>
    </row>
    <row r="675" customFormat="false" ht="13.8" hidden="false" customHeight="false" outlineLevel="0" collapsed="false">
      <c r="A675" s="1" t="n">
        <v>22</v>
      </c>
      <c r="B675" s="2" t="s">
        <v>241</v>
      </c>
      <c r="C675" s="5" t="n">
        <v>0.824906204607304</v>
      </c>
      <c r="D675" s="5" t="n">
        <v>-1.40726329284267</v>
      </c>
      <c r="E675" s="5" t="n">
        <v>0.582357088235367</v>
      </c>
    </row>
    <row r="676" customFormat="false" ht="13.8" hidden="false" customHeight="false" outlineLevel="0" collapsed="false">
      <c r="A676" s="1" t="n">
        <v>11</v>
      </c>
      <c r="B676" s="2" t="s">
        <v>281</v>
      </c>
      <c r="C676" s="5" t="n">
        <v>0.593608388331482</v>
      </c>
      <c r="D676" s="5" t="n">
        <v>-1.40843444338392</v>
      </c>
      <c r="E676" s="5" t="n">
        <v>0.81482605505244</v>
      </c>
    </row>
    <row r="677" customFormat="false" ht="13.8" hidden="false" customHeight="false" outlineLevel="0" collapsed="false">
      <c r="A677" s="1" t="n">
        <v>32</v>
      </c>
      <c r="B677" s="2" t="s">
        <v>294</v>
      </c>
      <c r="C677" s="5" t="n">
        <v>0.791536555062749</v>
      </c>
      <c r="D677" s="5" t="n">
        <v>-1.41070788731097</v>
      </c>
      <c r="E677" s="5" t="n">
        <v>0.619171332248214</v>
      </c>
    </row>
    <row r="678" customFormat="false" ht="13.8" hidden="false" customHeight="false" outlineLevel="0" collapsed="false">
      <c r="A678" s="1" t="n">
        <v>15</v>
      </c>
      <c r="B678" s="2" t="s">
        <v>466</v>
      </c>
      <c r="C678" s="5" t="n">
        <v>0.624349855436432</v>
      </c>
      <c r="D678" s="5" t="n">
        <v>-1.41110187866281</v>
      </c>
      <c r="E678" s="5" t="n">
        <v>0.786752023226377</v>
      </c>
    </row>
    <row r="679" customFormat="false" ht="13.8" hidden="false" customHeight="false" outlineLevel="0" collapsed="false">
      <c r="A679" s="1" t="n">
        <v>5</v>
      </c>
      <c r="B679" s="2" t="s">
        <v>45</v>
      </c>
      <c r="C679" s="5" t="n">
        <v>0.624349855436432</v>
      </c>
      <c r="D679" s="5" t="n">
        <v>-1.41110187866281</v>
      </c>
      <c r="E679" s="5" t="n">
        <v>0.786752023226377</v>
      </c>
    </row>
    <row r="680" customFormat="false" ht="13.8" hidden="false" customHeight="false" outlineLevel="0" collapsed="false">
      <c r="A680" s="1" t="n">
        <v>7</v>
      </c>
      <c r="B680" s="2" t="s">
        <v>309</v>
      </c>
      <c r="C680" s="5" t="n">
        <v>0.637021311558858</v>
      </c>
      <c r="D680" s="5" t="n">
        <v>-1.41196979377448</v>
      </c>
      <c r="E680" s="5" t="n">
        <v>0.774948482215619</v>
      </c>
    </row>
    <row r="681" customFormat="false" ht="13.8" hidden="false" customHeight="false" outlineLevel="0" collapsed="false">
      <c r="A681" s="1" t="n">
        <v>2</v>
      </c>
      <c r="B681" s="2" t="s">
        <v>5</v>
      </c>
      <c r="C681" s="5" t="n">
        <v>0.653461439394893</v>
      </c>
      <c r="D681" s="5" t="n">
        <v>-1.41288959869166</v>
      </c>
      <c r="E681" s="5" t="n">
        <v>0.759428159296767</v>
      </c>
    </row>
    <row r="682" customFormat="false" ht="13.8" hidden="false" customHeight="false" outlineLevel="0" collapsed="false">
      <c r="A682" s="1" t="n">
        <v>2</v>
      </c>
      <c r="B682" s="2" t="s">
        <v>114</v>
      </c>
      <c r="C682" s="5" t="n">
        <v>0.653461439394893</v>
      </c>
      <c r="D682" s="5" t="n">
        <v>-1.41288959869166</v>
      </c>
      <c r="E682" s="5" t="n">
        <v>0.759428159296767</v>
      </c>
    </row>
    <row r="683" customFormat="false" ht="13.8" hidden="false" customHeight="false" outlineLevel="0" collapsed="false">
      <c r="A683" s="1" t="n">
        <v>4</v>
      </c>
      <c r="B683" s="2" t="s">
        <v>133</v>
      </c>
      <c r="C683" s="5" t="n">
        <v>0.653461439394893</v>
      </c>
      <c r="D683" s="5" t="n">
        <v>-1.41288959869166</v>
      </c>
      <c r="E683" s="5" t="n">
        <v>0.759428159296767</v>
      </c>
    </row>
    <row r="684" customFormat="false" ht="13.8" hidden="false" customHeight="false" outlineLevel="0" collapsed="false">
      <c r="A684" s="1" t="n">
        <v>2</v>
      </c>
      <c r="B684" s="2" t="s">
        <v>160</v>
      </c>
      <c r="C684" s="5" t="n">
        <v>0.653461439394893</v>
      </c>
      <c r="D684" s="5" t="n">
        <v>-1.41288959869166</v>
      </c>
      <c r="E684" s="5" t="n">
        <v>0.759428159296767</v>
      </c>
    </row>
    <row r="685" customFormat="false" ht="13.8" hidden="false" customHeight="false" outlineLevel="0" collapsed="false">
      <c r="A685" s="1" t="n">
        <v>2</v>
      </c>
      <c r="B685" s="2" t="s">
        <v>186</v>
      </c>
      <c r="C685" s="5" t="n">
        <v>0.653461439394893</v>
      </c>
      <c r="D685" s="5" t="n">
        <v>-1.41288959869166</v>
      </c>
      <c r="E685" s="5" t="n">
        <v>0.759428159296767</v>
      </c>
    </row>
    <row r="686" customFormat="false" ht="13.8" hidden="false" customHeight="false" outlineLevel="0" collapsed="false">
      <c r="A686" s="1" t="n">
        <v>2</v>
      </c>
      <c r="B686" s="2" t="s">
        <v>209</v>
      </c>
      <c r="C686" s="5" t="n">
        <v>0.653461439394893</v>
      </c>
      <c r="D686" s="5" t="n">
        <v>-1.41288959869166</v>
      </c>
      <c r="E686" s="5" t="n">
        <v>0.759428159296767</v>
      </c>
    </row>
    <row r="687" customFormat="false" ht="13.8" hidden="false" customHeight="false" outlineLevel="0" collapsed="false">
      <c r="A687" s="1" t="n">
        <v>2</v>
      </c>
      <c r="B687" s="2" t="s">
        <v>234</v>
      </c>
      <c r="C687" s="5" t="n">
        <v>0.653461439394893</v>
      </c>
      <c r="D687" s="5" t="n">
        <v>-1.41288959869166</v>
      </c>
      <c r="E687" s="5" t="n">
        <v>0.759428159296767</v>
      </c>
    </row>
    <row r="688" customFormat="false" ht="13.8" hidden="false" customHeight="false" outlineLevel="0" collapsed="false">
      <c r="A688" s="1" t="n">
        <v>2</v>
      </c>
      <c r="B688" s="2" t="s">
        <v>313</v>
      </c>
      <c r="C688" s="5" t="n">
        <v>0.653461439394893</v>
      </c>
      <c r="D688" s="5" t="n">
        <v>-1.41288959869166</v>
      </c>
      <c r="E688" s="5" t="n">
        <v>0.759428159296767</v>
      </c>
    </row>
    <row r="689" customFormat="false" ht="13.8" hidden="false" customHeight="false" outlineLevel="0" collapsed="false">
      <c r="A689" s="1" t="n">
        <v>2</v>
      </c>
      <c r="B689" s="2" t="s">
        <v>319</v>
      </c>
      <c r="C689" s="5" t="n">
        <v>0.653461439394893</v>
      </c>
      <c r="D689" s="5" t="n">
        <v>-1.41288959869166</v>
      </c>
      <c r="E689" s="5" t="n">
        <v>0.759428159296767</v>
      </c>
    </row>
    <row r="690" customFormat="false" ht="13.8" hidden="false" customHeight="false" outlineLevel="0" collapsed="false">
      <c r="A690" s="1" t="n">
        <v>6</v>
      </c>
      <c r="B690" s="2" t="s">
        <v>328</v>
      </c>
      <c r="C690" s="5" t="n">
        <v>0.653461439394893</v>
      </c>
      <c r="D690" s="5" t="n">
        <v>-1.41288959869166</v>
      </c>
      <c r="E690" s="5" t="n">
        <v>0.759428159296767</v>
      </c>
    </row>
    <row r="691" customFormat="false" ht="13.8" hidden="false" customHeight="false" outlineLevel="0" collapsed="false">
      <c r="A691" s="1" t="n">
        <v>4</v>
      </c>
      <c r="B691" s="2" t="s">
        <v>357</v>
      </c>
      <c r="C691" s="5" t="n">
        <v>0.653461439394893</v>
      </c>
      <c r="D691" s="5" t="n">
        <v>-1.41288959869166</v>
      </c>
      <c r="E691" s="5" t="n">
        <v>0.759428159296767</v>
      </c>
    </row>
    <row r="692" customFormat="false" ht="13.8" hidden="false" customHeight="false" outlineLevel="0" collapsed="false">
      <c r="A692" s="1" t="n">
        <v>2</v>
      </c>
      <c r="B692" s="2" t="s">
        <v>377</v>
      </c>
      <c r="C692" s="5" t="n">
        <v>0.653461439394893</v>
      </c>
      <c r="D692" s="5" t="n">
        <v>-1.41288959869166</v>
      </c>
      <c r="E692" s="5" t="n">
        <v>0.759428159296767</v>
      </c>
    </row>
    <row r="693" customFormat="false" ht="13.8" hidden="false" customHeight="false" outlineLevel="0" collapsed="false">
      <c r="A693" s="1" t="n">
        <v>2</v>
      </c>
      <c r="B693" s="2" t="s">
        <v>395</v>
      </c>
      <c r="C693" s="5" t="n">
        <v>0.653461439394893</v>
      </c>
      <c r="D693" s="5" t="n">
        <v>-1.41288959869166</v>
      </c>
      <c r="E693" s="5" t="n">
        <v>0.759428159296767</v>
      </c>
    </row>
    <row r="694" customFormat="false" ht="13.8" hidden="false" customHeight="false" outlineLevel="0" collapsed="false">
      <c r="A694" s="1" t="n">
        <v>2</v>
      </c>
      <c r="B694" s="2" t="s">
        <v>446</v>
      </c>
      <c r="C694" s="5" t="n">
        <v>0.653461439394893</v>
      </c>
      <c r="D694" s="5" t="n">
        <v>-1.41288959869166</v>
      </c>
      <c r="E694" s="5" t="n">
        <v>0.759428159296767</v>
      </c>
    </row>
    <row r="695" customFormat="false" ht="13.8" hidden="false" customHeight="false" outlineLevel="0" collapsed="false">
      <c r="A695" s="1" t="n">
        <v>2</v>
      </c>
      <c r="B695" s="2" t="s">
        <v>458</v>
      </c>
      <c r="C695" s="5" t="n">
        <v>0.653461439394893</v>
      </c>
      <c r="D695" s="5" t="n">
        <v>-1.41288959869166</v>
      </c>
      <c r="E695" s="5" t="n">
        <v>0.759428159296767</v>
      </c>
    </row>
    <row r="696" customFormat="false" ht="13.8" hidden="false" customHeight="false" outlineLevel="0" collapsed="false">
      <c r="A696" s="1" t="n">
        <v>2</v>
      </c>
      <c r="B696" s="2" t="s">
        <v>548</v>
      </c>
      <c r="C696" s="5" t="n">
        <v>0.653461439394893</v>
      </c>
      <c r="D696" s="5" t="n">
        <v>-1.41288959869166</v>
      </c>
      <c r="E696" s="5" t="n">
        <v>0.759428159296767</v>
      </c>
    </row>
    <row r="697" customFormat="false" ht="13.8" hidden="false" customHeight="false" outlineLevel="0" collapsed="false">
      <c r="A697" s="1" t="n">
        <v>2</v>
      </c>
      <c r="B697" s="2" t="s">
        <v>581</v>
      </c>
      <c r="C697" s="5" t="n">
        <v>0.653461439394893</v>
      </c>
      <c r="D697" s="5" t="n">
        <v>-1.41288959869166</v>
      </c>
      <c r="E697" s="5" t="n">
        <v>0.759428159296767</v>
      </c>
    </row>
    <row r="698" customFormat="false" ht="13.8" hidden="false" customHeight="false" outlineLevel="0" collapsed="false">
      <c r="A698" s="1" t="n">
        <v>77</v>
      </c>
      <c r="B698" s="2" t="s">
        <v>544</v>
      </c>
      <c r="C698" s="5" t="n">
        <v>0.678128358203145</v>
      </c>
      <c r="D698" s="5" t="n">
        <v>-1.41382296476026</v>
      </c>
      <c r="E698" s="5" t="n">
        <v>0.735694606557112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699"/>
  <sheetViews>
    <sheetView showFormulas="false" showGridLines="true" showRowColHeaders="true" showZeros="true" rightToLeft="false" tabSelected="false" showOutlineSymbols="true" defaultGridColor="true" view="normal" topLeftCell="A31" colorId="64" zoomScale="65" zoomScaleNormal="65" zoomScalePageLayoutView="100" workbookViewId="0">
      <selection pane="topLeft" activeCell="B46" activeCellId="0" sqref="B46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38" min="3" style="1" width="8.96"/>
  </cols>
  <sheetData>
    <row r="1" s="3" customFormat="true" ht="13.8" hidden="false" customHeight="false" outlineLevel="0" collapsed="false">
      <c r="A1" s="3" t="s">
        <v>0</v>
      </c>
      <c r="B1" s="4" t="s">
        <v>1</v>
      </c>
      <c r="C1" s="3" t="s">
        <v>700</v>
      </c>
      <c r="D1" s="3" t="s">
        <v>701</v>
      </c>
      <c r="E1" s="3" t="s">
        <v>702</v>
      </c>
      <c r="F1" s="3" t="s">
        <v>703</v>
      </c>
      <c r="G1" s="3" t="s">
        <v>704</v>
      </c>
      <c r="H1" s="3" t="s">
        <v>705</v>
      </c>
      <c r="I1" s="3" t="s">
        <v>706</v>
      </c>
      <c r="J1" s="3" t="s">
        <v>707</v>
      </c>
      <c r="K1" s="3" t="s">
        <v>708</v>
      </c>
      <c r="L1" s="3" t="s">
        <v>709</v>
      </c>
      <c r="M1" s="3" t="s">
        <v>710</v>
      </c>
      <c r="N1" s="3" t="s">
        <v>711</v>
      </c>
      <c r="O1" s="3" t="s">
        <v>712</v>
      </c>
      <c r="P1" s="3" t="s">
        <v>713</v>
      </c>
      <c r="Q1" s="3" t="s">
        <v>714</v>
      </c>
      <c r="R1" s="3" t="s">
        <v>715</v>
      </c>
      <c r="S1" s="3" t="s">
        <v>716</v>
      </c>
      <c r="T1" s="3" t="s">
        <v>717</v>
      </c>
      <c r="U1" s="3" t="s">
        <v>718</v>
      </c>
      <c r="V1" s="3" t="s">
        <v>719</v>
      </c>
      <c r="W1" s="3" t="s">
        <v>720</v>
      </c>
      <c r="X1" s="3" t="s">
        <v>721</v>
      </c>
      <c r="Y1" s="3" t="s">
        <v>722</v>
      </c>
      <c r="Z1" s="3" t="s">
        <v>723</v>
      </c>
      <c r="AA1" s="3" t="s">
        <v>724</v>
      </c>
      <c r="AB1" s="3" t="s">
        <v>725</v>
      </c>
      <c r="AC1" s="3" t="s">
        <v>726</v>
      </c>
      <c r="AD1" s="3" t="s">
        <v>727</v>
      </c>
      <c r="AE1" s="3" t="s">
        <v>728</v>
      </c>
      <c r="AF1" s="3" t="s">
        <v>729</v>
      </c>
      <c r="AG1" s="3" t="s">
        <v>730</v>
      </c>
      <c r="AH1" s="3" t="s">
        <v>731</v>
      </c>
      <c r="AI1" s="3" t="s">
        <v>732</v>
      </c>
      <c r="AJ1" s="3" t="s">
        <v>733</v>
      </c>
      <c r="AK1" s="3" t="s">
        <v>734</v>
      </c>
      <c r="AL1" s="3" t="s">
        <v>735</v>
      </c>
    </row>
    <row r="2" customFormat="false" ht="13.8" hidden="false" customHeight="false" outlineLevel="0" collapsed="false">
      <c r="A2" s="1" t="n">
        <v>3</v>
      </c>
      <c r="B2" s="2" t="s">
        <v>2</v>
      </c>
      <c r="C2" s="1" t="n">
        <v>0</v>
      </c>
      <c r="D2" s="1" t="n">
        <v>0</v>
      </c>
      <c r="E2" s="1" t="n">
        <v>0</v>
      </c>
      <c r="F2" s="1" t="n">
        <v>0</v>
      </c>
      <c r="G2" s="1" t="n">
        <v>0</v>
      </c>
      <c r="H2" s="1" t="n">
        <v>0</v>
      </c>
      <c r="I2" s="1" t="n">
        <v>0</v>
      </c>
      <c r="J2" s="1" t="n">
        <v>0</v>
      </c>
      <c r="K2" s="1" t="n">
        <v>0</v>
      </c>
      <c r="L2" s="1" t="n">
        <v>0</v>
      </c>
      <c r="M2" s="1" t="n">
        <v>0</v>
      </c>
      <c r="N2" s="1" t="n">
        <v>0</v>
      </c>
      <c r="O2" s="1" t="n">
        <v>0</v>
      </c>
      <c r="P2" s="1" t="n">
        <v>0</v>
      </c>
      <c r="Q2" s="1" t="n">
        <v>0</v>
      </c>
      <c r="R2" s="1" t="n">
        <v>0</v>
      </c>
      <c r="S2" s="1" t="n">
        <v>0</v>
      </c>
      <c r="T2" s="1" t="n">
        <v>0</v>
      </c>
      <c r="U2" s="1" t="n">
        <v>0</v>
      </c>
      <c r="V2" s="1" t="n">
        <v>0</v>
      </c>
      <c r="W2" s="1" t="n">
        <v>1</v>
      </c>
      <c r="X2" s="1" t="n">
        <v>0</v>
      </c>
      <c r="Y2" s="1" t="n">
        <v>1</v>
      </c>
      <c r="Z2" s="1" t="n">
        <v>1</v>
      </c>
      <c r="AA2" s="1" t="n">
        <v>0</v>
      </c>
      <c r="AB2" s="1" t="n">
        <v>0</v>
      </c>
      <c r="AC2" s="1" t="n">
        <v>0</v>
      </c>
      <c r="AD2" s="1" t="n">
        <v>0</v>
      </c>
      <c r="AE2" s="1" t="n">
        <v>0</v>
      </c>
      <c r="AF2" s="1" t="n">
        <v>0</v>
      </c>
      <c r="AG2" s="1" t="n">
        <v>0</v>
      </c>
      <c r="AH2" s="1" t="n">
        <v>0</v>
      </c>
      <c r="AI2" s="1" t="n">
        <v>0</v>
      </c>
      <c r="AJ2" s="1" t="n">
        <v>0</v>
      </c>
      <c r="AK2" s="1" t="n">
        <v>0</v>
      </c>
      <c r="AL2" s="1" t="n">
        <v>0</v>
      </c>
    </row>
    <row r="3" customFormat="false" ht="13.8" hidden="false" customHeight="false" outlineLevel="0" collapsed="false">
      <c r="A3" s="1" t="n">
        <v>1</v>
      </c>
      <c r="B3" s="2" t="s">
        <v>3</v>
      </c>
      <c r="C3" s="1" t="n">
        <v>0</v>
      </c>
      <c r="D3" s="1" t="n">
        <v>0</v>
      </c>
      <c r="E3" s="1" t="n">
        <v>0</v>
      </c>
      <c r="F3" s="1" t="n">
        <v>0</v>
      </c>
      <c r="G3" s="1" t="n">
        <v>0</v>
      </c>
      <c r="H3" s="1" t="n">
        <v>0</v>
      </c>
      <c r="I3" s="1" t="n">
        <v>0</v>
      </c>
      <c r="J3" s="1" t="n">
        <v>0</v>
      </c>
      <c r="K3" s="1" t="n">
        <v>0</v>
      </c>
      <c r="L3" s="1" t="n">
        <v>0</v>
      </c>
      <c r="M3" s="1" t="n">
        <v>0</v>
      </c>
      <c r="N3" s="1" t="n">
        <v>0</v>
      </c>
      <c r="O3" s="1" t="n">
        <v>0</v>
      </c>
      <c r="P3" s="1" t="n">
        <v>0</v>
      </c>
      <c r="Q3" s="1" t="n">
        <v>0</v>
      </c>
      <c r="R3" s="1" t="n">
        <v>0</v>
      </c>
      <c r="S3" s="1" t="n">
        <v>0</v>
      </c>
      <c r="T3" s="1" t="n">
        <v>0</v>
      </c>
      <c r="U3" s="1" t="n">
        <v>0</v>
      </c>
      <c r="V3" s="1" t="n">
        <v>0</v>
      </c>
      <c r="W3" s="1" t="n">
        <v>0</v>
      </c>
      <c r="X3" s="1" t="n">
        <v>0</v>
      </c>
      <c r="Y3" s="1" t="n">
        <v>0</v>
      </c>
      <c r="Z3" s="1" t="n">
        <v>0</v>
      </c>
      <c r="AA3" s="1" t="n">
        <v>0</v>
      </c>
      <c r="AB3" s="1" t="n">
        <v>0</v>
      </c>
      <c r="AC3" s="1" t="n">
        <v>1</v>
      </c>
      <c r="AD3" s="1" t="n">
        <v>0</v>
      </c>
      <c r="AE3" s="1" t="n">
        <v>0</v>
      </c>
      <c r="AF3" s="1" t="n">
        <v>0</v>
      </c>
      <c r="AG3" s="1" t="n">
        <v>0</v>
      </c>
      <c r="AH3" s="1" t="n">
        <v>0</v>
      </c>
      <c r="AI3" s="1" t="n">
        <v>0</v>
      </c>
      <c r="AJ3" s="1" t="n">
        <v>0</v>
      </c>
      <c r="AK3" s="1" t="n">
        <v>0</v>
      </c>
      <c r="AL3" s="1" t="n">
        <v>0</v>
      </c>
    </row>
    <row r="4" customFormat="false" ht="13.8" hidden="false" customHeight="false" outlineLevel="0" collapsed="false">
      <c r="A4" s="1" t="n">
        <v>2</v>
      </c>
      <c r="B4" s="2" t="s">
        <v>4</v>
      </c>
      <c r="C4" s="1" t="n">
        <v>0</v>
      </c>
      <c r="D4" s="1" t="n">
        <v>0</v>
      </c>
      <c r="E4" s="1" t="n">
        <v>0</v>
      </c>
      <c r="F4" s="1" t="n">
        <v>0</v>
      </c>
      <c r="G4" s="1" t="n">
        <v>0</v>
      </c>
      <c r="H4" s="1" t="n">
        <v>0</v>
      </c>
      <c r="I4" s="1" t="n">
        <v>2</v>
      </c>
      <c r="J4" s="1" t="n">
        <v>0</v>
      </c>
      <c r="K4" s="1" t="n">
        <v>0</v>
      </c>
      <c r="L4" s="1" t="n">
        <v>0</v>
      </c>
      <c r="M4" s="1" t="n">
        <v>0</v>
      </c>
      <c r="N4" s="1" t="n">
        <v>0</v>
      </c>
      <c r="O4" s="1" t="n">
        <v>0</v>
      </c>
      <c r="P4" s="1" t="n">
        <v>0</v>
      </c>
      <c r="Q4" s="1" t="n">
        <v>0</v>
      </c>
      <c r="R4" s="1" t="n">
        <v>0</v>
      </c>
      <c r="S4" s="1" t="n">
        <v>0</v>
      </c>
      <c r="T4" s="1" t="n">
        <v>0</v>
      </c>
      <c r="U4" s="1" t="n">
        <v>0</v>
      </c>
      <c r="V4" s="1" t="n">
        <v>0</v>
      </c>
      <c r="W4" s="1" t="n">
        <v>0</v>
      </c>
      <c r="X4" s="1" t="n">
        <v>0</v>
      </c>
      <c r="Y4" s="1" t="n">
        <v>0</v>
      </c>
      <c r="Z4" s="1" t="n">
        <v>0</v>
      </c>
      <c r="AA4" s="1" t="n">
        <v>0</v>
      </c>
      <c r="AB4" s="1" t="n">
        <v>0</v>
      </c>
      <c r="AC4" s="1" t="n">
        <v>0</v>
      </c>
      <c r="AD4" s="1" t="n">
        <v>0</v>
      </c>
      <c r="AE4" s="1" t="n">
        <v>0</v>
      </c>
      <c r="AF4" s="1" t="n">
        <v>0</v>
      </c>
      <c r="AG4" s="1" t="n">
        <v>0</v>
      </c>
      <c r="AH4" s="1" t="n">
        <v>0</v>
      </c>
      <c r="AI4" s="1" t="n">
        <v>0</v>
      </c>
      <c r="AJ4" s="1" t="n">
        <v>0</v>
      </c>
      <c r="AK4" s="1" t="n">
        <v>0</v>
      </c>
      <c r="AL4" s="1" t="n">
        <v>0</v>
      </c>
    </row>
    <row r="5" customFormat="false" ht="13.8" hidden="false" customHeight="false" outlineLevel="0" collapsed="false">
      <c r="A5" s="1" t="n">
        <v>2</v>
      </c>
      <c r="B5" s="2" t="s">
        <v>5</v>
      </c>
      <c r="C5" s="1" t="n">
        <v>0</v>
      </c>
      <c r="D5" s="1" t="n">
        <v>0</v>
      </c>
      <c r="E5" s="1" t="n">
        <v>0</v>
      </c>
      <c r="F5" s="1" t="n">
        <v>0</v>
      </c>
      <c r="G5" s="1" t="n">
        <v>0</v>
      </c>
      <c r="H5" s="1" t="n">
        <v>0</v>
      </c>
      <c r="I5" s="1" t="n">
        <v>0</v>
      </c>
      <c r="J5" s="1" t="n">
        <v>0</v>
      </c>
      <c r="K5" s="1" t="n">
        <v>1</v>
      </c>
      <c r="L5" s="1" t="n">
        <v>0</v>
      </c>
      <c r="M5" s="1" t="n">
        <v>0</v>
      </c>
      <c r="N5" s="1" t="n">
        <v>0</v>
      </c>
      <c r="O5" s="1" t="n">
        <v>0</v>
      </c>
      <c r="P5" s="1" t="n">
        <v>0</v>
      </c>
      <c r="Q5" s="1" t="n">
        <v>0</v>
      </c>
      <c r="R5" s="1" t="n">
        <v>0</v>
      </c>
      <c r="S5" s="1" t="n">
        <v>0</v>
      </c>
      <c r="T5" s="1" t="n">
        <v>0</v>
      </c>
      <c r="U5" s="1" t="n">
        <v>0</v>
      </c>
      <c r="V5" s="1" t="n">
        <v>0</v>
      </c>
      <c r="W5" s="1" t="n">
        <v>0</v>
      </c>
      <c r="X5" s="1" t="n">
        <v>0</v>
      </c>
      <c r="Y5" s="1" t="n">
        <v>0</v>
      </c>
      <c r="Z5" s="1" t="n">
        <v>0</v>
      </c>
      <c r="AA5" s="1" t="n">
        <v>0</v>
      </c>
      <c r="AB5" s="1" t="n">
        <v>1</v>
      </c>
      <c r="AC5" s="1" t="n">
        <v>0</v>
      </c>
      <c r="AD5" s="1" t="n">
        <v>0</v>
      </c>
      <c r="AE5" s="1" t="n">
        <v>0</v>
      </c>
      <c r="AF5" s="1" t="n">
        <v>0</v>
      </c>
      <c r="AG5" s="1" t="n">
        <v>0</v>
      </c>
      <c r="AH5" s="1" t="n">
        <v>0</v>
      </c>
      <c r="AI5" s="1" t="n">
        <v>0</v>
      </c>
      <c r="AJ5" s="1" t="n">
        <v>0</v>
      </c>
      <c r="AK5" s="1" t="n">
        <v>0</v>
      </c>
      <c r="AL5" s="1" t="n">
        <v>0</v>
      </c>
    </row>
    <row r="6" customFormat="false" ht="13.8" hidden="false" customHeight="false" outlineLevel="0" collapsed="false">
      <c r="A6" s="1" t="n">
        <v>2</v>
      </c>
      <c r="B6" s="2" t="s">
        <v>6</v>
      </c>
      <c r="C6" s="1" t="n">
        <v>0</v>
      </c>
      <c r="D6" s="1" t="n">
        <v>0</v>
      </c>
      <c r="E6" s="1" t="n">
        <v>0</v>
      </c>
      <c r="F6" s="1" t="n">
        <v>0</v>
      </c>
      <c r="G6" s="1" t="n">
        <v>0</v>
      </c>
      <c r="H6" s="1" t="n">
        <v>0</v>
      </c>
      <c r="I6" s="1" t="n">
        <v>0</v>
      </c>
      <c r="J6" s="1" t="n">
        <v>0</v>
      </c>
      <c r="K6" s="1" t="n">
        <v>0</v>
      </c>
      <c r="L6" s="1" t="n">
        <v>0</v>
      </c>
      <c r="M6" s="1" t="n">
        <v>1</v>
      </c>
      <c r="N6" s="1" t="n">
        <v>0</v>
      </c>
      <c r="O6" s="1" t="n">
        <v>0</v>
      </c>
      <c r="P6" s="1" t="n">
        <v>0</v>
      </c>
      <c r="Q6" s="1" t="n">
        <v>0</v>
      </c>
      <c r="R6" s="1" t="n">
        <v>0</v>
      </c>
      <c r="S6" s="1" t="n">
        <v>0</v>
      </c>
      <c r="T6" s="1" t="n">
        <v>0</v>
      </c>
      <c r="U6" s="1" t="n">
        <v>0</v>
      </c>
      <c r="V6" s="1" t="n">
        <v>0</v>
      </c>
      <c r="W6" s="1" t="n">
        <v>0</v>
      </c>
      <c r="X6" s="1" t="n">
        <v>0</v>
      </c>
      <c r="Y6" s="1" t="n">
        <v>0</v>
      </c>
      <c r="Z6" s="1" t="n">
        <v>1</v>
      </c>
      <c r="AA6" s="1" t="n">
        <v>0</v>
      </c>
      <c r="AB6" s="1" t="n">
        <v>0</v>
      </c>
      <c r="AC6" s="1" t="n">
        <v>0</v>
      </c>
      <c r="AD6" s="1" t="n">
        <v>0</v>
      </c>
      <c r="AE6" s="1" t="n">
        <v>0</v>
      </c>
      <c r="AF6" s="1" t="n">
        <v>0</v>
      </c>
      <c r="AG6" s="1" t="n">
        <v>0</v>
      </c>
      <c r="AH6" s="1" t="n">
        <v>0</v>
      </c>
      <c r="AI6" s="1" t="n">
        <v>0</v>
      </c>
      <c r="AJ6" s="1" t="n">
        <v>0</v>
      </c>
      <c r="AK6" s="1" t="n">
        <v>0</v>
      </c>
      <c r="AL6" s="1" t="n">
        <v>0</v>
      </c>
    </row>
    <row r="7" customFormat="false" ht="13.8" hidden="false" customHeight="false" outlineLevel="0" collapsed="false">
      <c r="A7" s="1" t="n">
        <v>1</v>
      </c>
      <c r="B7" s="2" t="s">
        <v>7</v>
      </c>
      <c r="C7" s="1" t="n">
        <v>0</v>
      </c>
      <c r="D7" s="1" t="n">
        <v>0</v>
      </c>
      <c r="E7" s="1" t="n">
        <v>0</v>
      </c>
      <c r="F7" s="1" t="n">
        <v>0</v>
      </c>
      <c r="G7" s="1" t="n">
        <v>0</v>
      </c>
      <c r="H7" s="1" t="n">
        <v>0</v>
      </c>
      <c r="I7" s="1" t="n">
        <v>0</v>
      </c>
      <c r="J7" s="1" t="n">
        <v>0</v>
      </c>
      <c r="K7" s="1" t="n">
        <v>0</v>
      </c>
      <c r="L7" s="1" t="n">
        <v>0</v>
      </c>
      <c r="M7" s="1" t="n">
        <v>0</v>
      </c>
      <c r="N7" s="1" t="n">
        <v>0</v>
      </c>
      <c r="O7" s="1" t="n">
        <v>0</v>
      </c>
      <c r="P7" s="1" t="n">
        <v>0</v>
      </c>
      <c r="Q7" s="1" t="n">
        <v>0</v>
      </c>
      <c r="R7" s="1" t="n">
        <v>0</v>
      </c>
      <c r="S7" s="1" t="n">
        <v>0</v>
      </c>
      <c r="T7" s="1" t="n">
        <v>0</v>
      </c>
      <c r="U7" s="1" t="n">
        <v>0</v>
      </c>
      <c r="V7" s="1" t="n">
        <v>0</v>
      </c>
      <c r="W7" s="1" t="n">
        <v>0</v>
      </c>
      <c r="X7" s="1" t="n">
        <v>0</v>
      </c>
      <c r="Y7" s="1" t="n">
        <v>0</v>
      </c>
      <c r="Z7" s="1" t="n">
        <v>0</v>
      </c>
      <c r="AA7" s="1" t="n">
        <v>0</v>
      </c>
      <c r="AB7" s="1" t="n">
        <v>0</v>
      </c>
      <c r="AC7" s="1" t="n">
        <v>1</v>
      </c>
      <c r="AD7" s="1" t="n">
        <v>0</v>
      </c>
      <c r="AE7" s="1" t="n">
        <v>0</v>
      </c>
      <c r="AF7" s="1" t="n">
        <v>0</v>
      </c>
      <c r="AG7" s="1" t="n">
        <v>0</v>
      </c>
      <c r="AH7" s="1" t="n">
        <v>0</v>
      </c>
      <c r="AI7" s="1" t="n">
        <v>0</v>
      </c>
      <c r="AJ7" s="1" t="n">
        <v>0</v>
      </c>
      <c r="AK7" s="1" t="n">
        <v>0</v>
      </c>
      <c r="AL7" s="1" t="n">
        <v>0</v>
      </c>
    </row>
    <row r="8" customFormat="false" ht="13.8" hidden="false" customHeight="false" outlineLevel="0" collapsed="false">
      <c r="A8" s="1" t="n">
        <v>1</v>
      </c>
      <c r="B8" s="2" t="s">
        <v>8</v>
      </c>
      <c r="C8" s="1" t="n">
        <v>0</v>
      </c>
      <c r="D8" s="1" t="n">
        <v>0</v>
      </c>
      <c r="E8" s="1" t="n">
        <v>0</v>
      </c>
      <c r="F8" s="1" t="n">
        <v>0</v>
      </c>
      <c r="G8" s="1" t="n">
        <v>0</v>
      </c>
      <c r="H8" s="1" t="n">
        <v>0</v>
      </c>
      <c r="I8" s="1" t="n">
        <v>0</v>
      </c>
      <c r="J8" s="1" t="n">
        <v>0</v>
      </c>
      <c r="K8" s="1" t="n">
        <v>1</v>
      </c>
      <c r="L8" s="1" t="n">
        <v>0</v>
      </c>
      <c r="M8" s="1" t="n">
        <v>0</v>
      </c>
      <c r="N8" s="1" t="n">
        <v>0</v>
      </c>
      <c r="O8" s="1" t="n">
        <v>0</v>
      </c>
      <c r="P8" s="1" t="n">
        <v>0</v>
      </c>
      <c r="Q8" s="1" t="n">
        <v>0</v>
      </c>
      <c r="R8" s="1" t="n">
        <v>0</v>
      </c>
      <c r="S8" s="1" t="n">
        <v>0</v>
      </c>
      <c r="T8" s="1" t="n">
        <v>0</v>
      </c>
      <c r="U8" s="1" t="n">
        <v>0</v>
      </c>
      <c r="V8" s="1" t="n">
        <v>0</v>
      </c>
      <c r="W8" s="1" t="n">
        <v>0</v>
      </c>
      <c r="X8" s="1" t="n">
        <v>0</v>
      </c>
      <c r="Y8" s="1" t="n">
        <v>0</v>
      </c>
      <c r="Z8" s="1" t="n">
        <v>0</v>
      </c>
      <c r="AA8" s="1" t="n">
        <v>0</v>
      </c>
      <c r="AB8" s="1" t="n">
        <v>0</v>
      </c>
      <c r="AC8" s="1" t="n">
        <v>0</v>
      </c>
      <c r="AD8" s="1" t="n">
        <v>0</v>
      </c>
      <c r="AE8" s="1" t="n">
        <v>0</v>
      </c>
      <c r="AF8" s="1" t="n">
        <v>0</v>
      </c>
      <c r="AG8" s="1" t="n">
        <v>0</v>
      </c>
      <c r="AH8" s="1" t="n">
        <v>0</v>
      </c>
      <c r="AI8" s="1" t="n">
        <v>0</v>
      </c>
      <c r="AJ8" s="1" t="n">
        <v>0</v>
      </c>
      <c r="AK8" s="1" t="n">
        <v>0</v>
      </c>
      <c r="AL8" s="1" t="n">
        <v>0</v>
      </c>
    </row>
    <row r="9" customFormat="false" ht="13.8" hidden="false" customHeight="false" outlineLevel="0" collapsed="false">
      <c r="A9" s="1" t="n">
        <v>1</v>
      </c>
      <c r="B9" s="2" t="s">
        <v>9</v>
      </c>
      <c r="C9" s="1" t="n">
        <v>0</v>
      </c>
      <c r="D9" s="1" t="n">
        <v>0</v>
      </c>
      <c r="E9" s="1" t="n">
        <v>0</v>
      </c>
      <c r="F9" s="1" t="n">
        <v>0</v>
      </c>
      <c r="G9" s="1" t="n">
        <v>0</v>
      </c>
      <c r="H9" s="1" t="n">
        <v>0</v>
      </c>
      <c r="I9" s="1" t="n">
        <v>0</v>
      </c>
      <c r="J9" s="1" t="n">
        <v>0</v>
      </c>
      <c r="K9" s="1" t="n">
        <v>0</v>
      </c>
      <c r="L9" s="1" t="n">
        <v>0</v>
      </c>
      <c r="M9" s="1" t="n">
        <v>0</v>
      </c>
      <c r="N9" s="1" t="n">
        <v>0</v>
      </c>
      <c r="O9" s="1" t="n">
        <v>0</v>
      </c>
      <c r="P9" s="1" t="n">
        <v>0</v>
      </c>
      <c r="Q9" s="1" t="n">
        <v>0</v>
      </c>
      <c r="R9" s="1" t="n">
        <v>0</v>
      </c>
      <c r="S9" s="1" t="n">
        <v>0</v>
      </c>
      <c r="T9" s="1" t="n">
        <v>0</v>
      </c>
      <c r="U9" s="1" t="n">
        <v>0</v>
      </c>
      <c r="V9" s="1" t="n">
        <v>0</v>
      </c>
      <c r="W9" s="1" t="n">
        <v>0</v>
      </c>
      <c r="X9" s="1" t="n">
        <v>0</v>
      </c>
      <c r="Y9" s="1" t="n">
        <v>0</v>
      </c>
      <c r="Z9" s="1" t="n">
        <v>0</v>
      </c>
      <c r="AA9" s="1" t="n">
        <v>0</v>
      </c>
      <c r="AB9" s="1" t="n">
        <v>1</v>
      </c>
      <c r="AC9" s="1" t="n">
        <v>0</v>
      </c>
      <c r="AD9" s="1" t="n">
        <v>0</v>
      </c>
      <c r="AE9" s="1" t="n">
        <v>0</v>
      </c>
      <c r="AF9" s="1" t="n">
        <v>0</v>
      </c>
      <c r="AG9" s="1" t="n">
        <v>0</v>
      </c>
      <c r="AH9" s="1" t="n">
        <v>0</v>
      </c>
      <c r="AI9" s="1" t="n">
        <v>0</v>
      </c>
      <c r="AJ9" s="1" t="n">
        <v>0</v>
      </c>
      <c r="AK9" s="1" t="n">
        <v>0</v>
      </c>
      <c r="AL9" s="1" t="n">
        <v>0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1" t="n">
        <v>0</v>
      </c>
      <c r="D10" s="1" t="n">
        <v>0</v>
      </c>
      <c r="E10" s="1" t="n">
        <v>0</v>
      </c>
      <c r="F10" s="1" t="n">
        <v>0</v>
      </c>
      <c r="G10" s="1" t="n">
        <v>0</v>
      </c>
      <c r="H10" s="1" t="n">
        <v>0</v>
      </c>
      <c r="I10" s="1" t="n">
        <v>0</v>
      </c>
      <c r="J10" s="1" t="n">
        <v>0</v>
      </c>
      <c r="K10" s="1" t="n">
        <v>0</v>
      </c>
      <c r="L10" s="1" t="n">
        <v>0</v>
      </c>
      <c r="M10" s="1" t="n">
        <v>0</v>
      </c>
      <c r="N10" s="1" t="n">
        <v>0</v>
      </c>
      <c r="O10" s="1" t="n">
        <v>0</v>
      </c>
      <c r="P10" s="1" t="n">
        <v>0</v>
      </c>
      <c r="Q10" s="1" t="n">
        <v>0</v>
      </c>
      <c r="R10" s="1" t="n">
        <v>1</v>
      </c>
      <c r="S10" s="1" t="n">
        <v>0</v>
      </c>
      <c r="T10" s="1" t="n">
        <v>0</v>
      </c>
      <c r="U10" s="1" t="n">
        <v>0</v>
      </c>
      <c r="V10" s="1" t="n">
        <v>0</v>
      </c>
      <c r="W10" s="1" t="n">
        <v>0</v>
      </c>
      <c r="X10" s="1" t="n">
        <v>0</v>
      </c>
      <c r="Y10" s="1" t="n">
        <v>0</v>
      </c>
      <c r="Z10" s="1" t="n">
        <v>0</v>
      </c>
      <c r="AA10" s="1" t="n">
        <v>0</v>
      </c>
      <c r="AB10" s="1" t="n">
        <v>0</v>
      </c>
      <c r="AC10" s="1" t="n">
        <v>0</v>
      </c>
      <c r="AD10" s="1" t="n">
        <v>0</v>
      </c>
      <c r="AE10" s="1" t="n">
        <v>0</v>
      </c>
      <c r="AF10" s="1" t="n">
        <v>0</v>
      </c>
      <c r="AG10" s="1" t="n">
        <v>0</v>
      </c>
      <c r="AH10" s="1" t="n">
        <v>1</v>
      </c>
      <c r="AI10" s="1" t="n">
        <v>0</v>
      </c>
      <c r="AJ10" s="1" t="n">
        <v>0</v>
      </c>
      <c r="AK10" s="1" t="n">
        <v>0</v>
      </c>
      <c r="AL10" s="1" t="n">
        <v>0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1" t="n">
        <v>0</v>
      </c>
      <c r="D11" s="1" t="n">
        <v>0</v>
      </c>
      <c r="E11" s="1" t="n">
        <v>0</v>
      </c>
      <c r="F11" s="1" t="n">
        <v>0</v>
      </c>
      <c r="G11" s="1" t="n">
        <v>0</v>
      </c>
      <c r="H11" s="1" t="n">
        <v>0</v>
      </c>
      <c r="I11" s="1" t="n">
        <v>0</v>
      </c>
      <c r="J11" s="1" t="n">
        <v>0</v>
      </c>
      <c r="K11" s="1" t="n">
        <v>0</v>
      </c>
      <c r="L11" s="1" t="n">
        <v>0</v>
      </c>
      <c r="M11" s="1" t="n">
        <v>0</v>
      </c>
      <c r="N11" s="1" t="n">
        <v>0</v>
      </c>
      <c r="O11" s="1" t="n">
        <v>0</v>
      </c>
      <c r="P11" s="1" t="n">
        <v>0</v>
      </c>
      <c r="Q11" s="1" t="n">
        <v>0</v>
      </c>
      <c r="R11" s="1" t="n">
        <v>1</v>
      </c>
      <c r="S11" s="1" t="n">
        <v>0</v>
      </c>
      <c r="T11" s="1" t="n">
        <v>0</v>
      </c>
      <c r="U11" s="1" t="n">
        <v>0</v>
      </c>
      <c r="V11" s="1" t="n">
        <v>0</v>
      </c>
      <c r="W11" s="1" t="n">
        <v>0</v>
      </c>
      <c r="X11" s="1" t="n">
        <v>0</v>
      </c>
      <c r="Y11" s="1" t="n">
        <v>0</v>
      </c>
      <c r="Z11" s="1" t="n">
        <v>0</v>
      </c>
      <c r="AA11" s="1" t="n">
        <v>0</v>
      </c>
      <c r="AB11" s="1" t="n">
        <v>0</v>
      </c>
      <c r="AC11" s="1" t="n">
        <v>0</v>
      </c>
      <c r="AD11" s="1" t="n">
        <v>0</v>
      </c>
      <c r="AE11" s="1" t="n">
        <v>0</v>
      </c>
      <c r="AF11" s="1" t="n">
        <v>0</v>
      </c>
      <c r="AG11" s="1" t="n">
        <v>0</v>
      </c>
      <c r="AH11" s="1" t="n">
        <v>0</v>
      </c>
      <c r="AI11" s="1" t="n">
        <v>0</v>
      </c>
      <c r="AJ11" s="1" t="n">
        <v>0</v>
      </c>
      <c r="AK11" s="1" t="n">
        <v>0</v>
      </c>
      <c r="AL11" s="1" t="n">
        <v>0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1" t="n">
        <v>0</v>
      </c>
      <c r="D12" s="1" t="n">
        <v>0</v>
      </c>
      <c r="E12" s="1" t="n">
        <v>1</v>
      </c>
      <c r="F12" s="1" t="n">
        <v>0</v>
      </c>
      <c r="G12" s="1" t="n">
        <v>0</v>
      </c>
      <c r="H12" s="1" t="n">
        <v>0</v>
      </c>
      <c r="I12" s="1" t="n">
        <v>0</v>
      </c>
      <c r="J12" s="1" t="n">
        <v>0</v>
      </c>
      <c r="K12" s="1" t="n">
        <v>1</v>
      </c>
      <c r="L12" s="1" t="n">
        <v>1</v>
      </c>
      <c r="M12" s="1" t="n">
        <v>1</v>
      </c>
      <c r="N12" s="1" t="n">
        <v>0</v>
      </c>
      <c r="O12" s="1" t="n">
        <v>0</v>
      </c>
      <c r="P12" s="1" t="n">
        <v>0</v>
      </c>
      <c r="Q12" s="1" t="n">
        <v>0</v>
      </c>
      <c r="R12" s="1" t="n">
        <v>0</v>
      </c>
      <c r="S12" s="1" t="n">
        <v>0</v>
      </c>
      <c r="T12" s="1" t="n">
        <v>0</v>
      </c>
      <c r="U12" s="1" t="n">
        <v>0</v>
      </c>
      <c r="V12" s="1" t="n">
        <v>0</v>
      </c>
      <c r="W12" s="1" t="n">
        <v>1</v>
      </c>
      <c r="X12" s="1" t="n">
        <v>0</v>
      </c>
      <c r="Y12" s="1" t="n">
        <v>0</v>
      </c>
      <c r="Z12" s="1" t="n">
        <v>1</v>
      </c>
      <c r="AA12" s="1" t="n">
        <v>0</v>
      </c>
      <c r="AB12" s="1" t="n">
        <v>0</v>
      </c>
      <c r="AC12" s="1" t="n">
        <v>0</v>
      </c>
      <c r="AD12" s="1" t="n">
        <v>0</v>
      </c>
      <c r="AE12" s="1" t="n">
        <v>0</v>
      </c>
      <c r="AF12" s="1" t="n">
        <v>0</v>
      </c>
      <c r="AG12" s="1" t="n">
        <v>0</v>
      </c>
      <c r="AH12" s="1" t="n">
        <v>0</v>
      </c>
      <c r="AI12" s="1" t="n">
        <v>0</v>
      </c>
      <c r="AJ12" s="1" t="n">
        <v>0</v>
      </c>
      <c r="AK12" s="1" t="n">
        <v>0</v>
      </c>
      <c r="AL12" s="1" t="n">
        <v>0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1" t="n">
        <v>0</v>
      </c>
      <c r="D13" s="1" t="n">
        <v>0</v>
      </c>
      <c r="E13" s="1" t="n">
        <v>0</v>
      </c>
      <c r="F13" s="1" t="n">
        <v>0</v>
      </c>
      <c r="G13" s="1" t="n">
        <v>0</v>
      </c>
      <c r="H13" s="1" t="n">
        <v>0</v>
      </c>
      <c r="I13" s="1" t="n">
        <v>0</v>
      </c>
      <c r="J13" s="1" t="n">
        <v>0</v>
      </c>
      <c r="K13" s="1" t="n">
        <v>0</v>
      </c>
      <c r="L13" s="1" t="n">
        <v>0</v>
      </c>
      <c r="M13" s="1" t="n">
        <v>0</v>
      </c>
      <c r="N13" s="1" t="n">
        <v>0</v>
      </c>
      <c r="O13" s="1" t="n">
        <v>0</v>
      </c>
      <c r="P13" s="1" t="n">
        <v>0</v>
      </c>
      <c r="Q13" s="1" t="n">
        <v>0</v>
      </c>
      <c r="R13" s="1" t="n">
        <v>0</v>
      </c>
      <c r="S13" s="1" t="n">
        <v>0</v>
      </c>
      <c r="T13" s="1" t="n">
        <v>0</v>
      </c>
      <c r="U13" s="1" t="n">
        <v>0</v>
      </c>
      <c r="V13" s="1" t="n">
        <v>0</v>
      </c>
      <c r="W13" s="1" t="n">
        <v>0</v>
      </c>
      <c r="X13" s="1" t="n">
        <v>0</v>
      </c>
      <c r="Y13" s="1" t="n">
        <v>0</v>
      </c>
      <c r="Z13" s="1" t="n">
        <v>0</v>
      </c>
      <c r="AA13" s="1" t="n">
        <v>0</v>
      </c>
      <c r="AB13" s="1" t="n">
        <v>0</v>
      </c>
      <c r="AC13" s="1" t="n">
        <v>0</v>
      </c>
      <c r="AD13" s="1" t="n">
        <v>0</v>
      </c>
      <c r="AE13" s="1" t="n">
        <v>0</v>
      </c>
      <c r="AF13" s="1" t="n">
        <v>0</v>
      </c>
      <c r="AG13" s="1" t="n">
        <v>0</v>
      </c>
      <c r="AH13" s="1" t="n">
        <v>1</v>
      </c>
      <c r="AI13" s="1" t="n">
        <v>0</v>
      </c>
      <c r="AJ13" s="1" t="n">
        <v>0</v>
      </c>
      <c r="AK13" s="1" t="n">
        <v>1</v>
      </c>
      <c r="AL13" s="1" t="n">
        <v>0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1" t="n">
        <v>1</v>
      </c>
      <c r="D14" s="1" t="n">
        <v>6</v>
      </c>
      <c r="E14" s="1" t="n">
        <v>5</v>
      </c>
      <c r="F14" s="1" t="n">
        <v>9</v>
      </c>
      <c r="G14" s="1" t="n">
        <v>5</v>
      </c>
      <c r="H14" s="1" t="n">
        <v>1</v>
      </c>
      <c r="I14" s="1" t="n">
        <v>6</v>
      </c>
      <c r="J14" s="1" t="n">
        <v>5</v>
      </c>
      <c r="K14" s="1" t="n">
        <v>5</v>
      </c>
      <c r="L14" s="1" t="n">
        <v>5</v>
      </c>
      <c r="M14" s="1" t="n">
        <v>6</v>
      </c>
      <c r="N14" s="1" t="n">
        <v>6</v>
      </c>
      <c r="O14" s="1" t="n">
        <v>4</v>
      </c>
      <c r="P14" s="1" t="n">
        <v>3</v>
      </c>
      <c r="Q14" s="1" t="n">
        <v>5</v>
      </c>
      <c r="R14" s="1" t="n">
        <v>5</v>
      </c>
      <c r="S14" s="1" t="n">
        <v>8</v>
      </c>
      <c r="T14" s="1" t="n">
        <v>4</v>
      </c>
      <c r="U14" s="1" t="n">
        <v>5</v>
      </c>
      <c r="V14" s="1" t="n">
        <v>10</v>
      </c>
      <c r="W14" s="1" t="n">
        <v>16</v>
      </c>
      <c r="X14" s="1" t="n">
        <v>12</v>
      </c>
      <c r="Y14" s="1" t="n">
        <v>8</v>
      </c>
      <c r="Z14" s="1" t="n">
        <v>11</v>
      </c>
      <c r="AA14" s="1" t="n">
        <v>11</v>
      </c>
      <c r="AB14" s="1" t="n">
        <v>5</v>
      </c>
      <c r="AC14" s="1" t="n">
        <v>6</v>
      </c>
      <c r="AD14" s="1" t="n">
        <v>3</v>
      </c>
      <c r="AE14" s="1" t="n">
        <v>3</v>
      </c>
      <c r="AF14" s="1" t="n">
        <v>2</v>
      </c>
      <c r="AG14" s="1" t="n">
        <v>5</v>
      </c>
      <c r="AH14" s="1" t="n">
        <v>6</v>
      </c>
      <c r="AI14" s="1" t="n">
        <v>4</v>
      </c>
      <c r="AJ14" s="1" t="n">
        <v>3</v>
      </c>
      <c r="AK14" s="1" t="n">
        <v>5</v>
      </c>
      <c r="AL14" s="1" t="n">
        <v>5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1" t="n">
        <v>0</v>
      </c>
      <c r="D15" s="1" t="n">
        <v>1</v>
      </c>
      <c r="E15" s="1" t="n">
        <v>0</v>
      </c>
      <c r="F15" s="1" t="n">
        <v>0</v>
      </c>
      <c r="G15" s="1" t="n">
        <v>0</v>
      </c>
      <c r="H15" s="1" t="n">
        <v>0</v>
      </c>
      <c r="I15" s="1" t="n">
        <v>0</v>
      </c>
      <c r="J15" s="1" t="n">
        <v>0</v>
      </c>
      <c r="K15" s="1" t="n">
        <v>1</v>
      </c>
      <c r="L15" s="1" t="n">
        <v>0</v>
      </c>
      <c r="M15" s="1" t="n">
        <v>0</v>
      </c>
      <c r="N15" s="1" t="n">
        <v>0</v>
      </c>
      <c r="O15" s="1" t="n">
        <v>0</v>
      </c>
      <c r="P15" s="1" t="n">
        <v>0</v>
      </c>
      <c r="Q15" s="1" t="n">
        <v>0</v>
      </c>
      <c r="R15" s="1" t="n">
        <v>0</v>
      </c>
      <c r="S15" s="1" t="n">
        <v>0</v>
      </c>
      <c r="T15" s="1" t="n">
        <v>0</v>
      </c>
      <c r="U15" s="1" t="n">
        <v>0</v>
      </c>
      <c r="V15" s="1" t="n">
        <v>0</v>
      </c>
      <c r="W15" s="1" t="n">
        <v>0</v>
      </c>
      <c r="X15" s="1" t="n">
        <v>0</v>
      </c>
      <c r="Y15" s="1" t="n">
        <v>0</v>
      </c>
      <c r="Z15" s="1" t="n">
        <v>0</v>
      </c>
      <c r="AA15" s="1" t="n">
        <v>0</v>
      </c>
      <c r="AB15" s="1" t="n">
        <v>0</v>
      </c>
      <c r="AC15" s="1" t="n">
        <v>0</v>
      </c>
      <c r="AD15" s="1" t="n">
        <v>0</v>
      </c>
      <c r="AE15" s="1" t="n">
        <v>0</v>
      </c>
      <c r="AF15" s="1" t="n">
        <v>0</v>
      </c>
      <c r="AG15" s="1" t="n">
        <v>0</v>
      </c>
      <c r="AH15" s="1" t="n">
        <v>0</v>
      </c>
      <c r="AI15" s="1" t="n">
        <v>0</v>
      </c>
      <c r="AJ15" s="1" t="n">
        <v>0</v>
      </c>
      <c r="AK15" s="1" t="n">
        <v>0</v>
      </c>
      <c r="AL15" s="1" t="n">
        <v>0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1" t="n">
        <v>0</v>
      </c>
      <c r="D16" s="1" t="n">
        <v>0</v>
      </c>
      <c r="E16" s="1" t="n">
        <v>0</v>
      </c>
      <c r="F16" s="1" t="n">
        <v>0</v>
      </c>
      <c r="G16" s="1" t="n">
        <v>0</v>
      </c>
      <c r="H16" s="1" t="n">
        <v>1</v>
      </c>
      <c r="I16" s="1" t="n">
        <v>0</v>
      </c>
      <c r="J16" s="1" t="n">
        <v>0</v>
      </c>
      <c r="K16" s="1" t="n">
        <v>0</v>
      </c>
      <c r="L16" s="1" t="n">
        <v>0</v>
      </c>
      <c r="M16" s="1" t="n">
        <v>0</v>
      </c>
      <c r="N16" s="1" t="n">
        <v>0</v>
      </c>
      <c r="O16" s="1" t="n">
        <v>0</v>
      </c>
      <c r="P16" s="1" t="n">
        <v>0</v>
      </c>
      <c r="Q16" s="1" t="n">
        <v>1</v>
      </c>
      <c r="R16" s="1" t="n">
        <v>0</v>
      </c>
      <c r="S16" s="1" t="n">
        <v>0</v>
      </c>
      <c r="T16" s="1" t="n">
        <v>1</v>
      </c>
      <c r="U16" s="1" t="n">
        <v>0</v>
      </c>
      <c r="V16" s="1" t="n">
        <v>1</v>
      </c>
      <c r="W16" s="1" t="n">
        <v>1</v>
      </c>
      <c r="X16" s="1" t="n">
        <v>1</v>
      </c>
      <c r="Y16" s="1" t="n">
        <v>0</v>
      </c>
      <c r="Z16" s="1" t="n">
        <v>2</v>
      </c>
      <c r="AA16" s="1" t="n">
        <v>0</v>
      </c>
      <c r="AB16" s="1" t="n">
        <v>0</v>
      </c>
      <c r="AC16" s="1" t="n">
        <v>0</v>
      </c>
      <c r="AD16" s="1" t="n">
        <v>1</v>
      </c>
      <c r="AE16" s="1" t="n">
        <v>1</v>
      </c>
      <c r="AF16" s="1" t="n">
        <v>0</v>
      </c>
      <c r="AG16" s="1" t="n">
        <v>1</v>
      </c>
      <c r="AH16" s="1" t="n">
        <v>0</v>
      </c>
      <c r="AI16" s="1" t="n">
        <v>0</v>
      </c>
      <c r="AJ16" s="1" t="n">
        <v>0</v>
      </c>
      <c r="AK16" s="1" t="n">
        <v>2</v>
      </c>
      <c r="AL16" s="1" t="n">
        <v>1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1" t="n">
        <v>0</v>
      </c>
      <c r="D17" s="1" t="n">
        <v>2</v>
      </c>
      <c r="E17" s="1" t="n">
        <v>0</v>
      </c>
      <c r="F17" s="1" t="n">
        <v>2</v>
      </c>
      <c r="G17" s="1" t="n">
        <v>0</v>
      </c>
      <c r="H17" s="1" t="n">
        <v>0</v>
      </c>
      <c r="I17" s="1" t="n">
        <v>0</v>
      </c>
      <c r="J17" s="1" t="n">
        <v>0</v>
      </c>
      <c r="K17" s="1" t="n">
        <v>1</v>
      </c>
      <c r="L17" s="1" t="n">
        <v>0</v>
      </c>
      <c r="M17" s="1" t="n">
        <v>0</v>
      </c>
      <c r="N17" s="1" t="n">
        <v>0</v>
      </c>
      <c r="O17" s="1" t="n">
        <v>0</v>
      </c>
      <c r="P17" s="1" t="n">
        <v>0</v>
      </c>
      <c r="Q17" s="1" t="n">
        <v>0</v>
      </c>
      <c r="R17" s="1" t="n">
        <v>0</v>
      </c>
      <c r="S17" s="1" t="n">
        <v>0</v>
      </c>
      <c r="T17" s="1" t="n">
        <v>0</v>
      </c>
      <c r="U17" s="1" t="n">
        <v>0</v>
      </c>
      <c r="V17" s="1" t="n">
        <v>1</v>
      </c>
      <c r="W17" s="1" t="n">
        <v>0</v>
      </c>
      <c r="X17" s="1" t="n">
        <v>0</v>
      </c>
      <c r="Y17" s="1" t="n">
        <v>0</v>
      </c>
      <c r="Z17" s="1" t="n">
        <v>0</v>
      </c>
      <c r="AA17" s="1" t="n">
        <v>0</v>
      </c>
      <c r="AB17" s="1" t="n">
        <v>0</v>
      </c>
      <c r="AC17" s="1" t="n">
        <v>1</v>
      </c>
      <c r="AD17" s="1" t="n">
        <v>0</v>
      </c>
      <c r="AE17" s="1" t="n">
        <v>0</v>
      </c>
      <c r="AF17" s="1" t="n">
        <v>0</v>
      </c>
      <c r="AG17" s="1" t="n">
        <v>0</v>
      </c>
      <c r="AH17" s="1" t="n">
        <v>0</v>
      </c>
      <c r="AI17" s="1" t="n">
        <v>1</v>
      </c>
      <c r="AJ17" s="1" t="n">
        <v>0</v>
      </c>
      <c r="AK17" s="1" t="n">
        <v>1</v>
      </c>
      <c r="AL17" s="1" t="n">
        <v>0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1" t="n">
        <v>0</v>
      </c>
      <c r="D18" s="1" t="n">
        <v>1</v>
      </c>
      <c r="E18" s="1" t="n">
        <v>0</v>
      </c>
      <c r="F18" s="1" t="n">
        <v>0</v>
      </c>
      <c r="G18" s="1" t="n">
        <v>0</v>
      </c>
      <c r="H18" s="1" t="n">
        <v>0</v>
      </c>
      <c r="I18" s="1" t="n">
        <v>0</v>
      </c>
      <c r="J18" s="1" t="n">
        <v>0</v>
      </c>
      <c r="K18" s="1" t="n">
        <v>0</v>
      </c>
      <c r="L18" s="1" t="n">
        <v>1</v>
      </c>
      <c r="M18" s="1" t="n">
        <v>0</v>
      </c>
      <c r="N18" s="1" t="n">
        <v>0</v>
      </c>
      <c r="O18" s="1" t="n">
        <v>1</v>
      </c>
      <c r="P18" s="1" t="n">
        <v>0</v>
      </c>
      <c r="Q18" s="1" t="n">
        <v>0</v>
      </c>
      <c r="R18" s="1" t="n">
        <v>0</v>
      </c>
      <c r="S18" s="1" t="n">
        <v>0</v>
      </c>
      <c r="T18" s="1" t="n">
        <v>1</v>
      </c>
      <c r="U18" s="1" t="n">
        <v>0</v>
      </c>
      <c r="V18" s="1" t="n">
        <v>1</v>
      </c>
      <c r="W18" s="1" t="n">
        <v>1</v>
      </c>
      <c r="X18" s="1" t="n">
        <v>0</v>
      </c>
      <c r="Y18" s="1" t="n">
        <v>0</v>
      </c>
      <c r="Z18" s="1" t="n">
        <v>0</v>
      </c>
      <c r="AA18" s="1" t="n">
        <v>1</v>
      </c>
      <c r="AB18" s="1" t="n">
        <v>0</v>
      </c>
      <c r="AC18" s="1" t="n">
        <v>0</v>
      </c>
      <c r="AD18" s="1" t="n">
        <v>0</v>
      </c>
      <c r="AE18" s="1" t="n">
        <v>0</v>
      </c>
      <c r="AF18" s="1" t="n">
        <v>0</v>
      </c>
      <c r="AG18" s="1" t="n">
        <v>0</v>
      </c>
      <c r="AH18" s="1" t="n">
        <v>0</v>
      </c>
      <c r="AI18" s="1" t="n">
        <v>0</v>
      </c>
      <c r="AJ18" s="1" t="n">
        <v>0</v>
      </c>
      <c r="AK18" s="1" t="n">
        <v>0</v>
      </c>
      <c r="AL18" s="1" t="n">
        <v>0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1" t="n">
        <v>0</v>
      </c>
      <c r="D19" s="1" t="n">
        <v>0</v>
      </c>
      <c r="E19" s="1" t="n">
        <v>0</v>
      </c>
      <c r="F19" s="1" t="n">
        <v>0</v>
      </c>
      <c r="G19" s="1" t="n">
        <v>0</v>
      </c>
      <c r="H19" s="1" t="n">
        <v>0</v>
      </c>
      <c r="I19" s="1" t="n">
        <v>0</v>
      </c>
      <c r="J19" s="1" t="n">
        <v>1</v>
      </c>
      <c r="K19" s="1" t="n">
        <v>1</v>
      </c>
      <c r="L19" s="1" t="n">
        <v>0</v>
      </c>
      <c r="M19" s="1" t="n">
        <v>0</v>
      </c>
      <c r="N19" s="1" t="n">
        <v>1</v>
      </c>
      <c r="O19" s="1" t="n">
        <v>0</v>
      </c>
      <c r="P19" s="1" t="n">
        <v>1</v>
      </c>
      <c r="Q19" s="1" t="n">
        <v>0</v>
      </c>
      <c r="R19" s="1" t="n">
        <v>0</v>
      </c>
      <c r="S19" s="1" t="n">
        <v>0</v>
      </c>
      <c r="T19" s="1" t="n">
        <v>2</v>
      </c>
      <c r="U19" s="1" t="n">
        <v>4</v>
      </c>
      <c r="V19" s="1" t="n">
        <v>0</v>
      </c>
      <c r="W19" s="1" t="n">
        <v>2</v>
      </c>
      <c r="X19" s="1" t="n">
        <v>0</v>
      </c>
      <c r="Y19" s="1" t="n">
        <v>1</v>
      </c>
      <c r="Z19" s="1" t="n">
        <v>1</v>
      </c>
      <c r="AA19" s="1" t="n">
        <v>1</v>
      </c>
      <c r="AB19" s="1" t="n">
        <v>1</v>
      </c>
      <c r="AC19" s="1" t="n">
        <v>0</v>
      </c>
      <c r="AD19" s="1" t="n">
        <v>1</v>
      </c>
      <c r="AE19" s="1" t="n">
        <v>1</v>
      </c>
      <c r="AF19" s="1" t="n">
        <v>1</v>
      </c>
      <c r="AG19" s="1" t="n">
        <v>0</v>
      </c>
      <c r="AH19" s="1" t="n">
        <v>2</v>
      </c>
      <c r="AI19" s="1" t="n">
        <v>0</v>
      </c>
      <c r="AJ19" s="1" t="n">
        <v>1</v>
      </c>
      <c r="AK19" s="1" t="n">
        <v>0</v>
      </c>
      <c r="AL19" s="1" t="n">
        <v>0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1" t="n">
        <v>0</v>
      </c>
      <c r="D20" s="1" t="n">
        <v>0</v>
      </c>
      <c r="E20" s="1" t="n">
        <v>0</v>
      </c>
      <c r="F20" s="1" t="n">
        <v>0</v>
      </c>
      <c r="G20" s="1" t="n">
        <v>0</v>
      </c>
      <c r="H20" s="1" t="n">
        <v>0</v>
      </c>
      <c r="I20" s="1" t="n">
        <v>0</v>
      </c>
      <c r="J20" s="1" t="n">
        <v>0</v>
      </c>
      <c r="K20" s="1" t="n">
        <v>0</v>
      </c>
      <c r="L20" s="1" t="n">
        <v>0</v>
      </c>
      <c r="M20" s="1" t="n">
        <v>0</v>
      </c>
      <c r="N20" s="1" t="n">
        <v>0</v>
      </c>
      <c r="O20" s="1" t="n">
        <v>0</v>
      </c>
      <c r="P20" s="1" t="n">
        <v>0</v>
      </c>
      <c r="Q20" s="1" t="n">
        <v>0</v>
      </c>
      <c r="R20" s="1" t="n">
        <v>0</v>
      </c>
      <c r="S20" s="1" t="n">
        <v>0</v>
      </c>
      <c r="T20" s="1" t="n">
        <v>0</v>
      </c>
      <c r="U20" s="1" t="n">
        <v>0</v>
      </c>
      <c r="V20" s="1" t="n">
        <v>0</v>
      </c>
      <c r="W20" s="1" t="n">
        <v>0</v>
      </c>
      <c r="X20" s="1" t="n">
        <v>0</v>
      </c>
      <c r="Y20" s="1" t="n">
        <v>1</v>
      </c>
      <c r="Z20" s="1" t="n">
        <v>0</v>
      </c>
      <c r="AA20" s="1" t="n">
        <v>0</v>
      </c>
      <c r="AB20" s="1" t="n">
        <v>0</v>
      </c>
      <c r="AC20" s="1" t="n">
        <v>0</v>
      </c>
      <c r="AD20" s="1" t="n">
        <v>0</v>
      </c>
      <c r="AE20" s="1" t="n">
        <v>0</v>
      </c>
      <c r="AF20" s="1" t="n">
        <v>0</v>
      </c>
      <c r="AG20" s="1" t="n">
        <v>0</v>
      </c>
      <c r="AH20" s="1" t="n">
        <v>0</v>
      </c>
      <c r="AI20" s="1" t="n">
        <v>0</v>
      </c>
      <c r="AJ20" s="1" t="n">
        <v>0</v>
      </c>
      <c r="AK20" s="1" t="n">
        <v>0</v>
      </c>
      <c r="AL20" s="1" t="n">
        <v>0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1" t="n">
        <v>0</v>
      </c>
      <c r="D21" s="1" t="n">
        <v>0</v>
      </c>
      <c r="E21" s="1" t="n">
        <v>0</v>
      </c>
      <c r="F21" s="1" t="n">
        <v>0</v>
      </c>
      <c r="G21" s="1" t="n">
        <v>0</v>
      </c>
      <c r="H21" s="1" t="n">
        <v>0</v>
      </c>
      <c r="I21" s="1" t="n">
        <v>0</v>
      </c>
      <c r="J21" s="1" t="n">
        <v>0</v>
      </c>
      <c r="K21" s="1" t="n">
        <v>0</v>
      </c>
      <c r="L21" s="1" t="n">
        <v>0</v>
      </c>
      <c r="M21" s="1" t="n">
        <v>0</v>
      </c>
      <c r="N21" s="1" t="n">
        <v>0</v>
      </c>
      <c r="O21" s="1" t="n">
        <v>0</v>
      </c>
      <c r="P21" s="1" t="n">
        <v>0</v>
      </c>
      <c r="Q21" s="1" t="n">
        <v>0</v>
      </c>
      <c r="R21" s="1" t="n">
        <v>0</v>
      </c>
      <c r="S21" s="1" t="n">
        <v>0</v>
      </c>
      <c r="T21" s="1" t="n">
        <v>0</v>
      </c>
      <c r="U21" s="1" t="n">
        <v>0</v>
      </c>
      <c r="V21" s="1" t="n">
        <v>1</v>
      </c>
      <c r="W21" s="1" t="n">
        <v>0</v>
      </c>
      <c r="X21" s="1" t="n">
        <v>0</v>
      </c>
      <c r="Y21" s="1" t="n">
        <v>0</v>
      </c>
      <c r="Z21" s="1" t="n">
        <v>0</v>
      </c>
      <c r="AA21" s="1" t="n">
        <v>0</v>
      </c>
      <c r="AB21" s="1" t="n">
        <v>0</v>
      </c>
      <c r="AC21" s="1" t="n">
        <v>0</v>
      </c>
      <c r="AD21" s="1" t="n">
        <v>0</v>
      </c>
      <c r="AE21" s="1" t="n">
        <v>0</v>
      </c>
      <c r="AF21" s="1" t="n">
        <v>0</v>
      </c>
      <c r="AG21" s="1" t="n">
        <v>0</v>
      </c>
      <c r="AH21" s="1" t="n">
        <v>0</v>
      </c>
      <c r="AI21" s="1" t="n">
        <v>0</v>
      </c>
      <c r="AJ21" s="1" t="n">
        <v>0</v>
      </c>
      <c r="AK21" s="1" t="n">
        <v>0</v>
      </c>
      <c r="AL21" s="1" t="n">
        <v>0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1" t="n">
        <v>0</v>
      </c>
      <c r="D22" s="1" t="n">
        <v>0</v>
      </c>
      <c r="E22" s="1" t="n">
        <v>0</v>
      </c>
      <c r="F22" s="1" t="n">
        <v>0</v>
      </c>
      <c r="G22" s="1" t="n">
        <v>0</v>
      </c>
      <c r="H22" s="1" t="n">
        <v>0</v>
      </c>
      <c r="I22" s="1" t="n">
        <v>0</v>
      </c>
      <c r="J22" s="1" t="n">
        <v>0</v>
      </c>
      <c r="K22" s="1" t="n">
        <v>0</v>
      </c>
      <c r="L22" s="1" t="n">
        <v>0</v>
      </c>
      <c r="M22" s="1" t="n">
        <v>0</v>
      </c>
      <c r="N22" s="1" t="n">
        <v>0</v>
      </c>
      <c r="O22" s="1" t="n">
        <v>0</v>
      </c>
      <c r="P22" s="1" t="n">
        <v>0</v>
      </c>
      <c r="Q22" s="1" t="n">
        <v>1</v>
      </c>
      <c r="R22" s="1" t="n">
        <v>0</v>
      </c>
      <c r="S22" s="1" t="n">
        <v>0</v>
      </c>
      <c r="T22" s="1" t="n">
        <v>0</v>
      </c>
      <c r="U22" s="1" t="n">
        <v>0</v>
      </c>
      <c r="V22" s="1" t="n">
        <v>0</v>
      </c>
      <c r="W22" s="1" t="n">
        <v>0</v>
      </c>
      <c r="X22" s="1" t="n">
        <v>0</v>
      </c>
      <c r="Y22" s="1" t="n">
        <v>0</v>
      </c>
      <c r="Z22" s="1" t="n">
        <v>0</v>
      </c>
      <c r="AA22" s="1" t="n">
        <v>0</v>
      </c>
      <c r="AB22" s="1" t="n">
        <v>0</v>
      </c>
      <c r="AC22" s="1" t="n">
        <v>0</v>
      </c>
      <c r="AD22" s="1" t="n">
        <v>0</v>
      </c>
      <c r="AE22" s="1" t="n">
        <v>0</v>
      </c>
      <c r="AF22" s="1" t="n">
        <v>0</v>
      </c>
      <c r="AG22" s="1" t="n">
        <v>0</v>
      </c>
      <c r="AH22" s="1" t="n">
        <v>0</v>
      </c>
      <c r="AI22" s="1" t="n">
        <v>0</v>
      </c>
      <c r="AJ22" s="1" t="n">
        <v>0</v>
      </c>
      <c r="AK22" s="1" t="n">
        <v>0</v>
      </c>
      <c r="AL22" s="1" t="n">
        <v>0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1" t="n">
        <v>0</v>
      </c>
      <c r="D23" s="1" t="n">
        <v>0</v>
      </c>
      <c r="E23" s="1" t="n">
        <v>0</v>
      </c>
      <c r="F23" s="1" t="n">
        <v>0</v>
      </c>
      <c r="G23" s="1" t="n">
        <v>0</v>
      </c>
      <c r="H23" s="1" t="n">
        <v>0</v>
      </c>
      <c r="I23" s="1" t="n">
        <v>0</v>
      </c>
      <c r="J23" s="1" t="n">
        <v>0</v>
      </c>
      <c r="K23" s="1" t="n">
        <v>0</v>
      </c>
      <c r="L23" s="1" t="n">
        <v>0</v>
      </c>
      <c r="M23" s="1" t="n">
        <v>0</v>
      </c>
      <c r="N23" s="1" t="n">
        <v>0</v>
      </c>
      <c r="O23" s="1" t="n">
        <v>0</v>
      </c>
      <c r="P23" s="1" t="n">
        <v>0</v>
      </c>
      <c r="Q23" s="1" t="n">
        <v>0</v>
      </c>
      <c r="R23" s="1" t="n">
        <v>0</v>
      </c>
      <c r="S23" s="1" t="n">
        <v>0</v>
      </c>
      <c r="T23" s="1" t="n">
        <v>0</v>
      </c>
      <c r="U23" s="1" t="n">
        <v>0</v>
      </c>
      <c r="V23" s="1" t="n">
        <v>0</v>
      </c>
      <c r="W23" s="1" t="n">
        <v>1</v>
      </c>
      <c r="X23" s="1" t="n">
        <v>0</v>
      </c>
      <c r="Y23" s="1" t="n">
        <v>0</v>
      </c>
      <c r="Z23" s="1" t="n">
        <v>0</v>
      </c>
      <c r="AA23" s="1" t="n">
        <v>0</v>
      </c>
      <c r="AB23" s="1" t="n">
        <v>0</v>
      </c>
      <c r="AC23" s="1" t="n">
        <v>0</v>
      </c>
      <c r="AD23" s="1" t="n">
        <v>0</v>
      </c>
      <c r="AE23" s="1" t="n">
        <v>0</v>
      </c>
      <c r="AF23" s="1" t="n">
        <v>0</v>
      </c>
      <c r="AG23" s="1" t="n">
        <v>0</v>
      </c>
      <c r="AH23" s="1" t="n">
        <v>0</v>
      </c>
      <c r="AI23" s="1" t="n">
        <v>0</v>
      </c>
      <c r="AJ23" s="1" t="n">
        <v>0</v>
      </c>
      <c r="AK23" s="1" t="n">
        <v>0</v>
      </c>
      <c r="AL23" s="1" t="n">
        <v>0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1" t="n">
        <v>0</v>
      </c>
      <c r="D24" s="1" t="n">
        <v>0</v>
      </c>
      <c r="E24" s="1" t="n">
        <v>0</v>
      </c>
      <c r="F24" s="1" t="n">
        <v>0</v>
      </c>
      <c r="G24" s="1" t="n">
        <v>0</v>
      </c>
      <c r="H24" s="1" t="n">
        <v>0</v>
      </c>
      <c r="I24" s="1" t="n">
        <v>0</v>
      </c>
      <c r="J24" s="1" t="n">
        <v>0</v>
      </c>
      <c r="K24" s="1" t="n">
        <v>0</v>
      </c>
      <c r="L24" s="1" t="n">
        <v>0</v>
      </c>
      <c r="M24" s="1" t="n">
        <v>0</v>
      </c>
      <c r="N24" s="1" t="n">
        <v>0</v>
      </c>
      <c r="O24" s="1" t="n">
        <v>0</v>
      </c>
      <c r="P24" s="1" t="n">
        <v>0</v>
      </c>
      <c r="Q24" s="1" t="n">
        <v>0</v>
      </c>
      <c r="R24" s="1" t="n">
        <v>0</v>
      </c>
      <c r="S24" s="1" t="n">
        <v>0</v>
      </c>
      <c r="T24" s="1" t="n">
        <v>1</v>
      </c>
      <c r="U24" s="1" t="n">
        <v>0</v>
      </c>
      <c r="V24" s="1" t="n">
        <v>0</v>
      </c>
      <c r="W24" s="1" t="n">
        <v>0</v>
      </c>
      <c r="X24" s="1" t="n">
        <v>0</v>
      </c>
      <c r="Y24" s="1" t="n">
        <v>0</v>
      </c>
      <c r="Z24" s="1" t="n">
        <v>0</v>
      </c>
      <c r="AA24" s="1" t="n">
        <v>0</v>
      </c>
      <c r="AB24" s="1" t="n">
        <v>0</v>
      </c>
      <c r="AC24" s="1" t="n">
        <v>0</v>
      </c>
      <c r="AD24" s="1" t="n">
        <v>0</v>
      </c>
      <c r="AE24" s="1" t="n">
        <v>0</v>
      </c>
      <c r="AF24" s="1" t="n">
        <v>0</v>
      </c>
      <c r="AG24" s="1" t="n">
        <v>0</v>
      </c>
      <c r="AH24" s="1" t="n">
        <v>0</v>
      </c>
      <c r="AI24" s="1" t="n">
        <v>0</v>
      </c>
      <c r="AJ24" s="1" t="n">
        <v>0</v>
      </c>
      <c r="AK24" s="1" t="n">
        <v>0</v>
      </c>
      <c r="AL24" s="1" t="n">
        <v>0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1" t="n">
        <v>0</v>
      </c>
      <c r="D25" s="1" t="n">
        <v>0</v>
      </c>
      <c r="E25" s="1" t="n">
        <v>0</v>
      </c>
      <c r="F25" s="1" t="n">
        <v>0</v>
      </c>
      <c r="G25" s="1" t="n">
        <v>0</v>
      </c>
      <c r="H25" s="1" t="n">
        <v>0</v>
      </c>
      <c r="I25" s="1" t="n">
        <v>0</v>
      </c>
      <c r="J25" s="1" t="n">
        <v>0</v>
      </c>
      <c r="K25" s="1" t="n">
        <v>0</v>
      </c>
      <c r="L25" s="1" t="n">
        <v>0</v>
      </c>
      <c r="M25" s="1" t="n">
        <v>0</v>
      </c>
      <c r="N25" s="1" t="n">
        <v>0</v>
      </c>
      <c r="O25" s="1" t="n">
        <v>0</v>
      </c>
      <c r="P25" s="1" t="n">
        <v>0</v>
      </c>
      <c r="Q25" s="1" t="n">
        <v>0</v>
      </c>
      <c r="R25" s="1" t="n">
        <v>0</v>
      </c>
      <c r="S25" s="1" t="n">
        <v>1</v>
      </c>
      <c r="T25" s="1" t="n">
        <v>0</v>
      </c>
      <c r="U25" s="1" t="n">
        <v>0</v>
      </c>
      <c r="V25" s="1" t="n">
        <v>0</v>
      </c>
      <c r="W25" s="1" t="n">
        <v>1</v>
      </c>
      <c r="X25" s="1" t="n">
        <v>0</v>
      </c>
      <c r="Y25" s="1" t="n">
        <v>0</v>
      </c>
      <c r="Z25" s="1" t="n">
        <v>1</v>
      </c>
      <c r="AA25" s="1" t="n">
        <v>0</v>
      </c>
      <c r="AB25" s="1" t="n">
        <v>0</v>
      </c>
      <c r="AC25" s="1" t="n">
        <v>0</v>
      </c>
      <c r="AD25" s="1" t="n">
        <v>0</v>
      </c>
      <c r="AE25" s="1" t="n">
        <v>0</v>
      </c>
      <c r="AF25" s="1" t="n">
        <v>0</v>
      </c>
      <c r="AG25" s="1" t="n">
        <v>1</v>
      </c>
      <c r="AH25" s="1" t="n">
        <v>0</v>
      </c>
      <c r="AI25" s="1" t="n">
        <v>0</v>
      </c>
      <c r="AJ25" s="1" t="n">
        <v>0</v>
      </c>
      <c r="AK25" s="1" t="n">
        <v>0</v>
      </c>
      <c r="AL25" s="1" t="n">
        <v>0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1" t="n">
        <v>1</v>
      </c>
      <c r="D26" s="1" t="n">
        <v>0</v>
      </c>
      <c r="E26" s="1" t="n">
        <v>0</v>
      </c>
      <c r="F26" s="1" t="n">
        <v>0</v>
      </c>
      <c r="G26" s="1" t="n">
        <v>0</v>
      </c>
      <c r="H26" s="1" t="n">
        <v>0</v>
      </c>
      <c r="I26" s="1" t="n">
        <v>0</v>
      </c>
      <c r="J26" s="1" t="n">
        <v>0</v>
      </c>
      <c r="K26" s="1" t="n">
        <v>0</v>
      </c>
      <c r="L26" s="1" t="n">
        <v>0</v>
      </c>
      <c r="M26" s="1" t="n">
        <v>0</v>
      </c>
      <c r="N26" s="1" t="n">
        <v>0</v>
      </c>
      <c r="O26" s="1" t="n">
        <v>0</v>
      </c>
      <c r="P26" s="1" t="n">
        <v>0</v>
      </c>
      <c r="Q26" s="1" t="n">
        <v>0</v>
      </c>
      <c r="R26" s="1" t="n">
        <v>0</v>
      </c>
      <c r="S26" s="1" t="n">
        <v>0</v>
      </c>
      <c r="T26" s="1" t="n">
        <v>0</v>
      </c>
      <c r="U26" s="1" t="n">
        <v>0</v>
      </c>
      <c r="V26" s="1" t="n">
        <v>1</v>
      </c>
      <c r="W26" s="1" t="n">
        <v>1</v>
      </c>
      <c r="X26" s="1" t="n">
        <v>0</v>
      </c>
      <c r="Y26" s="1" t="n">
        <v>0</v>
      </c>
      <c r="Z26" s="1" t="n">
        <v>1</v>
      </c>
      <c r="AA26" s="1" t="n">
        <v>0</v>
      </c>
      <c r="AB26" s="1" t="n">
        <v>0</v>
      </c>
      <c r="AC26" s="1" t="n">
        <v>0</v>
      </c>
      <c r="AD26" s="1" t="n">
        <v>0</v>
      </c>
      <c r="AE26" s="1" t="n">
        <v>0</v>
      </c>
      <c r="AF26" s="1" t="n">
        <v>0</v>
      </c>
      <c r="AG26" s="1" t="n">
        <v>0</v>
      </c>
      <c r="AH26" s="1" t="n">
        <v>1</v>
      </c>
      <c r="AI26" s="1" t="n">
        <v>0</v>
      </c>
      <c r="AJ26" s="1" t="n">
        <v>0</v>
      </c>
      <c r="AK26" s="1" t="n">
        <v>0</v>
      </c>
      <c r="AL26" s="1" t="n">
        <v>0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1" t="n">
        <v>1</v>
      </c>
      <c r="D27" s="1" t="n">
        <v>0</v>
      </c>
      <c r="E27" s="1" t="n">
        <v>0</v>
      </c>
      <c r="F27" s="1" t="n">
        <v>0</v>
      </c>
      <c r="G27" s="1" t="n">
        <v>0</v>
      </c>
      <c r="H27" s="1" t="n">
        <v>0</v>
      </c>
      <c r="I27" s="1" t="n">
        <v>0</v>
      </c>
      <c r="J27" s="1" t="n">
        <v>0</v>
      </c>
      <c r="K27" s="1" t="n">
        <v>0</v>
      </c>
      <c r="L27" s="1" t="n">
        <v>0</v>
      </c>
      <c r="M27" s="1" t="n">
        <v>0</v>
      </c>
      <c r="N27" s="1" t="n">
        <v>0</v>
      </c>
      <c r="O27" s="1" t="n">
        <v>0</v>
      </c>
      <c r="P27" s="1" t="n">
        <v>0</v>
      </c>
      <c r="Q27" s="1" t="n">
        <v>0</v>
      </c>
      <c r="R27" s="1" t="n">
        <v>0</v>
      </c>
      <c r="S27" s="1" t="n">
        <v>0</v>
      </c>
      <c r="T27" s="1" t="n">
        <v>0</v>
      </c>
      <c r="U27" s="1" t="n">
        <v>0</v>
      </c>
      <c r="V27" s="1" t="n">
        <v>0</v>
      </c>
      <c r="W27" s="1" t="n">
        <v>1</v>
      </c>
      <c r="X27" s="1" t="n">
        <v>0</v>
      </c>
      <c r="Y27" s="1" t="n">
        <v>0</v>
      </c>
      <c r="Z27" s="1" t="n">
        <v>0</v>
      </c>
      <c r="AA27" s="1" t="n">
        <v>0</v>
      </c>
      <c r="AB27" s="1" t="n">
        <v>0</v>
      </c>
      <c r="AC27" s="1" t="n">
        <v>0</v>
      </c>
      <c r="AD27" s="1" t="n">
        <v>0</v>
      </c>
      <c r="AE27" s="1" t="n">
        <v>0</v>
      </c>
      <c r="AF27" s="1" t="n">
        <v>0</v>
      </c>
      <c r="AG27" s="1" t="n">
        <v>0</v>
      </c>
      <c r="AH27" s="1" t="n">
        <v>0</v>
      </c>
      <c r="AI27" s="1" t="n">
        <v>0</v>
      </c>
      <c r="AJ27" s="1" t="n">
        <v>0</v>
      </c>
      <c r="AK27" s="1" t="n">
        <v>0</v>
      </c>
      <c r="AL27" s="1" t="n">
        <v>0</v>
      </c>
    </row>
    <row r="28" customFormat="false" ht="13.8" hidden="false" customHeight="false" outlineLevel="0" collapsed="false">
      <c r="A28" s="1" t="n">
        <v>3</v>
      </c>
      <c r="B28" s="2" t="s">
        <v>28</v>
      </c>
      <c r="C28" s="1" t="n">
        <v>0</v>
      </c>
      <c r="D28" s="1" t="n">
        <v>0</v>
      </c>
      <c r="E28" s="1" t="n">
        <v>0</v>
      </c>
      <c r="F28" s="1" t="n">
        <v>0</v>
      </c>
      <c r="G28" s="1" t="n">
        <v>1</v>
      </c>
      <c r="H28" s="1" t="n">
        <v>0</v>
      </c>
      <c r="I28" s="1" t="n">
        <v>0</v>
      </c>
      <c r="J28" s="1" t="n">
        <v>0</v>
      </c>
      <c r="K28" s="1" t="n">
        <v>0</v>
      </c>
      <c r="L28" s="1" t="n">
        <v>0</v>
      </c>
      <c r="M28" s="1" t="n">
        <v>0</v>
      </c>
      <c r="N28" s="1" t="n">
        <v>0</v>
      </c>
      <c r="O28" s="1" t="n">
        <v>0</v>
      </c>
      <c r="P28" s="1" t="n">
        <v>0</v>
      </c>
      <c r="Q28" s="1" t="n">
        <v>0</v>
      </c>
      <c r="R28" s="1" t="n">
        <v>0</v>
      </c>
      <c r="S28" s="1" t="n">
        <v>1</v>
      </c>
      <c r="T28" s="1" t="n">
        <v>0</v>
      </c>
      <c r="U28" s="1" t="n">
        <v>0</v>
      </c>
      <c r="V28" s="1" t="n">
        <v>0</v>
      </c>
      <c r="W28" s="1" t="n">
        <v>0</v>
      </c>
      <c r="X28" s="1" t="n">
        <v>0</v>
      </c>
      <c r="Y28" s="1" t="n">
        <v>0</v>
      </c>
      <c r="Z28" s="1" t="n">
        <v>0</v>
      </c>
      <c r="AA28" s="1" t="n">
        <v>0</v>
      </c>
      <c r="AB28" s="1" t="n">
        <v>0</v>
      </c>
      <c r="AC28" s="1" t="n">
        <v>0</v>
      </c>
      <c r="AD28" s="1" t="n">
        <v>0</v>
      </c>
      <c r="AE28" s="1" t="n">
        <v>0</v>
      </c>
      <c r="AF28" s="1" t="n">
        <v>0</v>
      </c>
      <c r="AG28" s="1" t="n">
        <v>0</v>
      </c>
      <c r="AH28" s="1" t="n">
        <v>1</v>
      </c>
      <c r="AI28" s="1" t="n">
        <v>0</v>
      </c>
      <c r="AJ28" s="1" t="n">
        <v>0</v>
      </c>
      <c r="AK28" s="1" t="n">
        <v>0</v>
      </c>
      <c r="AL28" s="1" t="n">
        <v>0</v>
      </c>
    </row>
    <row r="29" customFormat="false" ht="13.8" hidden="false" customHeight="false" outlineLevel="0" collapsed="false">
      <c r="A29" s="1" t="n">
        <v>1</v>
      </c>
      <c r="B29" s="2" t="s">
        <v>29</v>
      </c>
      <c r="C29" s="1" t="n">
        <v>0</v>
      </c>
      <c r="D29" s="1" t="n">
        <v>0</v>
      </c>
      <c r="E29" s="1" t="n">
        <v>0</v>
      </c>
      <c r="F29" s="1" t="n">
        <v>0</v>
      </c>
      <c r="G29" s="1" t="n">
        <v>0</v>
      </c>
      <c r="H29" s="1" t="n">
        <v>0</v>
      </c>
      <c r="I29" s="1" t="n">
        <v>0</v>
      </c>
      <c r="J29" s="1" t="n">
        <v>1</v>
      </c>
      <c r="K29" s="1" t="n">
        <v>0</v>
      </c>
      <c r="L29" s="1" t="n">
        <v>0</v>
      </c>
      <c r="M29" s="1" t="n">
        <v>0</v>
      </c>
      <c r="N29" s="1" t="n">
        <v>0</v>
      </c>
      <c r="O29" s="1" t="n">
        <v>0</v>
      </c>
      <c r="P29" s="1" t="n">
        <v>0</v>
      </c>
      <c r="Q29" s="1" t="n">
        <v>0</v>
      </c>
      <c r="R29" s="1" t="n">
        <v>0</v>
      </c>
      <c r="S29" s="1" t="n">
        <v>0</v>
      </c>
      <c r="T29" s="1" t="n">
        <v>0</v>
      </c>
      <c r="U29" s="1" t="n">
        <v>0</v>
      </c>
      <c r="V29" s="1" t="n">
        <v>0</v>
      </c>
      <c r="W29" s="1" t="n">
        <v>0</v>
      </c>
      <c r="X29" s="1" t="n">
        <v>0</v>
      </c>
      <c r="Y29" s="1" t="n">
        <v>0</v>
      </c>
      <c r="Z29" s="1" t="n">
        <v>0</v>
      </c>
      <c r="AA29" s="1" t="n">
        <v>0</v>
      </c>
      <c r="AB29" s="1" t="n">
        <v>0</v>
      </c>
      <c r="AC29" s="1" t="n">
        <v>0</v>
      </c>
      <c r="AD29" s="1" t="n">
        <v>0</v>
      </c>
      <c r="AE29" s="1" t="n">
        <v>0</v>
      </c>
      <c r="AF29" s="1" t="n">
        <v>0</v>
      </c>
      <c r="AG29" s="1" t="n">
        <v>0</v>
      </c>
      <c r="AH29" s="1" t="n">
        <v>0</v>
      </c>
      <c r="AI29" s="1" t="n">
        <v>0</v>
      </c>
      <c r="AJ29" s="1" t="n">
        <v>0</v>
      </c>
      <c r="AK29" s="1" t="n">
        <v>0</v>
      </c>
      <c r="AL29" s="1" t="n">
        <v>0</v>
      </c>
    </row>
    <row r="30" customFormat="false" ht="13.8" hidden="false" customHeight="false" outlineLevel="0" collapsed="false">
      <c r="A30" s="1" t="n">
        <v>1</v>
      </c>
      <c r="B30" s="2" t="s">
        <v>30</v>
      </c>
      <c r="C30" s="1" t="n">
        <v>0</v>
      </c>
      <c r="D30" s="1" t="n">
        <v>0</v>
      </c>
      <c r="E30" s="1" t="n">
        <v>0</v>
      </c>
      <c r="F30" s="1" t="n">
        <v>0</v>
      </c>
      <c r="G30" s="1" t="n">
        <v>0</v>
      </c>
      <c r="H30" s="1" t="n">
        <v>0</v>
      </c>
      <c r="I30" s="1" t="n">
        <v>0</v>
      </c>
      <c r="J30" s="1" t="n">
        <v>0</v>
      </c>
      <c r="K30" s="1" t="n">
        <v>0</v>
      </c>
      <c r="L30" s="1" t="n">
        <v>0</v>
      </c>
      <c r="M30" s="1" t="n">
        <v>0</v>
      </c>
      <c r="N30" s="1" t="n">
        <v>0</v>
      </c>
      <c r="O30" s="1" t="n">
        <v>0</v>
      </c>
      <c r="P30" s="1" t="n">
        <v>0</v>
      </c>
      <c r="Q30" s="1" t="n">
        <v>0</v>
      </c>
      <c r="R30" s="1" t="n">
        <v>0</v>
      </c>
      <c r="S30" s="1" t="n">
        <v>0</v>
      </c>
      <c r="T30" s="1" t="n">
        <v>0</v>
      </c>
      <c r="U30" s="1" t="n">
        <v>0</v>
      </c>
      <c r="V30" s="1" t="n">
        <v>0</v>
      </c>
      <c r="W30" s="1" t="n">
        <v>0</v>
      </c>
      <c r="X30" s="1" t="n">
        <v>1</v>
      </c>
      <c r="Y30" s="1" t="n">
        <v>0</v>
      </c>
      <c r="Z30" s="1" t="n">
        <v>0</v>
      </c>
      <c r="AA30" s="1" t="n">
        <v>0</v>
      </c>
      <c r="AB30" s="1" t="n">
        <v>0</v>
      </c>
      <c r="AC30" s="1" t="n">
        <v>0</v>
      </c>
      <c r="AD30" s="1" t="n">
        <v>0</v>
      </c>
      <c r="AE30" s="1" t="n">
        <v>0</v>
      </c>
      <c r="AF30" s="1" t="n">
        <v>0</v>
      </c>
      <c r="AG30" s="1" t="n">
        <v>0</v>
      </c>
      <c r="AH30" s="1" t="n">
        <v>0</v>
      </c>
      <c r="AI30" s="1" t="n">
        <v>0</v>
      </c>
      <c r="AJ30" s="1" t="n">
        <v>0</v>
      </c>
      <c r="AK30" s="1" t="n">
        <v>0</v>
      </c>
      <c r="AL30" s="1" t="n">
        <v>0</v>
      </c>
    </row>
    <row r="31" customFormat="false" ht="13.8" hidden="false" customHeight="false" outlineLevel="0" collapsed="false">
      <c r="A31" s="1" t="n">
        <v>2</v>
      </c>
      <c r="B31" s="2" t="s">
        <v>31</v>
      </c>
      <c r="C31" s="1" t="n">
        <v>0</v>
      </c>
      <c r="D31" s="1" t="n">
        <v>0</v>
      </c>
      <c r="E31" s="1" t="n">
        <v>0</v>
      </c>
      <c r="F31" s="1" t="n">
        <v>0</v>
      </c>
      <c r="G31" s="1" t="n">
        <v>0</v>
      </c>
      <c r="H31" s="1" t="n">
        <v>0</v>
      </c>
      <c r="I31" s="1" t="n">
        <v>0</v>
      </c>
      <c r="J31" s="1" t="n">
        <v>1</v>
      </c>
      <c r="K31" s="1" t="n">
        <v>0</v>
      </c>
      <c r="L31" s="1" t="n">
        <v>0</v>
      </c>
      <c r="M31" s="1" t="n">
        <v>0</v>
      </c>
      <c r="N31" s="1" t="n">
        <v>0</v>
      </c>
      <c r="O31" s="1" t="n">
        <v>0</v>
      </c>
      <c r="P31" s="1" t="n">
        <v>0</v>
      </c>
      <c r="Q31" s="1" t="n">
        <v>0</v>
      </c>
      <c r="R31" s="1" t="n">
        <v>0</v>
      </c>
      <c r="S31" s="1" t="n">
        <v>1</v>
      </c>
      <c r="T31" s="1" t="n">
        <v>0</v>
      </c>
      <c r="U31" s="1" t="n">
        <v>0</v>
      </c>
      <c r="V31" s="1" t="n">
        <v>0</v>
      </c>
      <c r="W31" s="1" t="n">
        <v>0</v>
      </c>
      <c r="X31" s="1" t="n">
        <v>0</v>
      </c>
      <c r="Y31" s="1" t="n">
        <v>0</v>
      </c>
      <c r="Z31" s="1" t="n">
        <v>0</v>
      </c>
      <c r="AA31" s="1" t="n">
        <v>0</v>
      </c>
      <c r="AB31" s="1" t="n">
        <v>0</v>
      </c>
      <c r="AC31" s="1" t="n">
        <v>0</v>
      </c>
      <c r="AD31" s="1" t="n">
        <v>0</v>
      </c>
      <c r="AE31" s="1" t="n">
        <v>0</v>
      </c>
      <c r="AF31" s="1" t="n">
        <v>0</v>
      </c>
      <c r="AG31" s="1" t="n">
        <v>0</v>
      </c>
      <c r="AH31" s="1" t="n">
        <v>0</v>
      </c>
      <c r="AI31" s="1" t="n">
        <v>0</v>
      </c>
      <c r="AJ31" s="1" t="n">
        <v>0</v>
      </c>
      <c r="AK31" s="1" t="n">
        <v>0</v>
      </c>
      <c r="AL31" s="1" t="n">
        <v>0</v>
      </c>
    </row>
    <row r="32" customFormat="false" ht="13.8" hidden="false" customHeight="false" outlineLevel="0" collapsed="false">
      <c r="A32" s="1" t="n">
        <v>1</v>
      </c>
      <c r="B32" s="2" t="s">
        <v>32</v>
      </c>
      <c r="C32" s="1" t="n">
        <v>0</v>
      </c>
      <c r="D32" s="1" t="n">
        <v>0</v>
      </c>
      <c r="E32" s="1" t="n">
        <v>0</v>
      </c>
      <c r="F32" s="1" t="n">
        <v>0</v>
      </c>
      <c r="G32" s="1" t="n">
        <v>0</v>
      </c>
      <c r="H32" s="1" t="n">
        <v>0</v>
      </c>
      <c r="I32" s="1" t="n">
        <v>0</v>
      </c>
      <c r="J32" s="1" t="n">
        <v>0</v>
      </c>
      <c r="K32" s="1" t="n">
        <v>0</v>
      </c>
      <c r="L32" s="1" t="n">
        <v>0</v>
      </c>
      <c r="M32" s="1" t="n">
        <v>0</v>
      </c>
      <c r="N32" s="1" t="n">
        <v>0</v>
      </c>
      <c r="O32" s="1" t="n">
        <v>0</v>
      </c>
      <c r="P32" s="1" t="n">
        <v>0</v>
      </c>
      <c r="Q32" s="1" t="n">
        <v>0</v>
      </c>
      <c r="R32" s="1" t="n">
        <v>0</v>
      </c>
      <c r="S32" s="1" t="n">
        <v>0</v>
      </c>
      <c r="T32" s="1" t="n">
        <v>0</v>
      </c>
      <c r="U32" s="1" t="n">
        <v>0</v>
      </c>
      <c r="V32" s="1" t="n">
        <v>0</v>
      </c>
      <c r="W32" s="1" t="n">
        <v>0</v>
      </c>
      <c r="X32" s="1" t="n">
        <v>1</v>
      </c>
      <c r="Y32" s="1" t="n">
        <v>0</v>
      </c>
      <c r="Z32" s="1" t="n">
        <v>0</v>
      </c>
      <c r="AA32" s="1" t="n">
        <v>0</v>
      </c>
      <c r="AB32" s="1" t="n">
        <v>0</v>
      </c>
      <c r="AC32" s="1" t="n">
        <v>0</v>
      </c>
      <c r="AD32" s="1" t="n">
        <v>0</v>
      </c>
      <c r="AE32" s="1" t="n">
        <v>0</v>
      </c>
      <c r="AF32" s="1" t="n">
        <v>0</v>
      </c>
      <c r="AG32" s="1" t="n">
        <v>0</v>
      </c>
      <c r="AH32" s="1" t="n">
        <v>0</v>
      </c>
      <c r="AI32" s="1" t="n">
        <v>0</v>
      </c>
      <c r="AJ32" s="1" t="n">
        <v>0</v>
      </c>
      <c r="AK32" s="1" t="n">
        <v>0</v>
      </c>
      <c r="AL32" s="1" t="n">
        <v>0</v>
      </c>
    </row>
    <row r="33" customFormat="false" ht="13.8" hidden="false" customHeight="false" outlineLevel="0" collapsed="false">
      <c r="A33" s="1" t="n">
        <v>5</v>
      </c>
      <c r="B33" s="2" t="s">
        <v>33</v>
      </c>
      <c r="C33" s="1" t="n">
        <v>0</v>
      </c>
      <c r="D33" s="1" t="n">
        <v>0</v>
      </c>
      <c r="E33" s="1" t="n">
        <v>0</v>
      </c>
      <c r="F33" s="1" t="n">
        <v>1</v>
      </c>
      <c r="G33" s="1" t="n">
        <v>0</v>
      </c>
      <c r="H33" s="1" t="n">
        <v>0</v>
      </c>
      <c r="I33" s="1" t="n">
        <v>0</v>
      </c>
      <c r="J33" s="1" t="n">
        <v>0</v>
      </c>
      <c r="K33" s="1" t="n">
        <v>0</v>
      </c>
      <c r="L33" s="1" t="n">
        <v>0</v>
      </c>
      <c r="M33" s="1" t="n">
        <v>0</v>
      </c>
      <c r="N33" s="1" t="n">
        <v>0</v>
      </c>
      <c r="O33" s="1" t="n">
        <v>0</v>
      </c>
      <c r="P33" s="1" t="n">
        <v>0</v>
      </c>
      <c r="Q33" s="1" t="n">
        <v>0</v>
      </c>
      <c r="R33" s="1" t="n">
        <v>0</v>
      </c>
      <c r="S33" s="1" t="n">
        <v>1</v>
      </c>
      <c r="T33" s="1" t="n">
        <v>0</v>
      </c>
      <c r="U33" s="1" t="n">
        <v>0</v>
      </c>
      <c r="V33" s="1" t="n">
        <v>0</v>
      </c>
      <c r="W33" s="1" t="n">
        <v>0</v>
      </c>
      <c r="X33" s="1" t="n">
        <v>1</v>
      </c>
      <c r="Y33" s="1" t="n">
        <v>0</v>
      </c>
      <c r="Z33" s="1" t="n">
        <v>1</v>
      </c>
      <c r="AA33" s="1" t="n">
        <v>1</v>
      </c>
      <c r="AB33" s="1" t="n">
        <v>0</v>
      </c>
      <c r="AC33" s="1" t="n">
        <v>0</v>
      </c>
      <c r="AD33" s="1" t="n">
        <v>0</v>
      </c>
      <c r="AE33" s="1" t="n">
        <v>0</v>
      </c>
      <c r="AF33" s="1" t="n">
        <v>0</v>
      </c>
      <c r="AG33" s="1" t="n">
        <v>0</v>
      </c>
      <c r="AH33" s="1" t="n">
        <v>0</v>
      </c>
      <c r="AI33" s="1" t="n">
        <v>0</v>
      </c>
      <c r="AJ33" s="1" t="n">
        <v>0</v>
      </c>
      <c r="AK33" s="1" t="n">
        <v>0</v>
      </c>
      <c r="AL33" s="1" t="n">
        <v>0</v>
      </c>
    </row>
    <row r="34" customFormat="false" ht="13.8" hidden="false" customHeight="false" outlineLevel="0" collapsed="false">
      <c r="A34" s="1" t="n">
        <v>3</v>
      </c>
      <c r="B34" s="2" t="s">
        <v>34</v>
      </c>
      <c r="C34" s="1" t="n">
        <v>0</v>
      </c>
      <c r="D34" s="1" t="n">
        <v>0</v>
      </c>
      <c r="E34" s="1" t="n">
        <v>0</v>
      </c>
      <c r="F34" s="1" t="n">
        <v>0</v>
      </c>
      <c r="G34" s="1" t="n">
        <v>0</v>
      </c>
      <c r="H34" s="1" t="n">
        <v>0</v>
      </c>
      <c r="I34" s="1" t="n">
        <v>1</v>
      </c>
      <c r="J34" s="1" t="n">
        <v>0</v>
      </c>
      <c r="K34" s="1" t="n">
        <v>0</v>
      </c>
      <c r="L34" s="1" t="n">
        <v>0</v>
      </c>
      <c r="M34" s="1" t="n">
        <v>0</v>
      </c>
      <c r="N34" s="1" t="n">
        <v>0</v>
      </c>
      <c r="O34" s="1" t="n">
        <v>0</v>
      </c>
      <c r="P34" s="1" t="n">
        <v>0</v>
      </c>
      <c r="Q34" s="1" t="n">
        <v>0</v>
      </c>
      <c r="R34" s="1" t="n">
        <v>0</v>
      </c>
      <c r="S34" s="1" t="n">
        <v>1</v>
      </c>
      <c r="T34" s="1" t="n">
        <v>0</v>
      </c>
      <c r="U34" s="1" t="n">
        <v>0</v>
      </c>
      <c r="V34" s="1" t="n">
        <v>0</v>
      </c>
      <c r="W34" s="1" t="n">
        <v>0</v>
      </c>
      <c r="X34" s="1" t="n">
        <v>0</v>
      </c>
      <c r="Y34" s="1" t="n">
        <v>0</v>
      </c>
      <c r="Z34" s="1" t="n">
        <v>0</v>
      </c>
      <c r="AA34" s="1" t="n">
        <v>0</v>
      </c>
      <c r="AB34" s="1" t="n">
        <v>1</v>
      </c>
      <c r="AC34" s="1" t="n">
        <v>0</v>
      </c>
      <c r="AD34" s="1" t="n">
        <v>0</v>
      </c>
      <c r="AE34" s="1" t="n">
        <v>0</v>
      </c>
      <c r="AF34" s="1" t="n">
        <v>0</v>
      </c>
      <c r="AG34" s="1" t="n">
        <v>0</v>
      </c>
      <c r="AH34" s="1" t="n">
        <v>0</v>
      </c>
      <c r="AI34" s="1" t="n">
        <v>0</v>
      </c>
      <c r="AJ34" s="1" t="n">
        <v>0</v>
      </c>
      <c r="AK34" s="1" t="n">
        <v>0</v>
      </c>
      <c r="AL34" s="1" t="n">
        <v>0</v>
      </c>
    </row>
    <row r="35" customFormat="false" ht="13.8" hidden="false" customHeight="false" outlineLevel="0" collapsed="false">
      <c r="A35" s="1" t="n">
        <v>2</v>
      </c>
      <c r="B35" s="2" t="s">
        <v>35</v>
      </c>
      <c r="C35" s="1" t="n">
        <v>0</v>
      </c>
      <c r="D35" s="1" t="n">
        <v>0</v>
      </c>
      <c r="E35" s="1" t="n">
        <v>0</v>
      </c>
      <c r="F35" s="1" t="n">
        <v>0</v>
      </c>
      <c r="G35" s="1" t="n">
        <v>0</v>
      </c>
      <c r="H35" s="1" t="n">
        <v>0</v>
      </c>
      <c r="I35" s="1" t="n">
        <v>0</v>
      </c>
      <c r="J35" s="1" t="n">
        <v>0</v>
      </c>
      <c r="K35" s="1" t="n">
        <v>0</v>
      </c>
      <c r="L35" s="1" t="n">
        <v>0</v>
      </c>
      <c r="M35" s="1" t="n">
        <v>0</v>
      </c>
      <c r="N35" s="1" t="n">
        <v>0</v>
      </c>
      <c r="O35" s="1" t="n">
        <v>0</v>
      </c>
      <c r="P35" s="1" t="n">
        <v>0</v>
      </c>
      <c r="Q35" s="1" t="n">
        <v>0</v>
      </c>
      <c r="R35" s="1" t="n">
        <v>0</v>
      </c>
      <c r="S35" s="1" t="n">
        <v>0</v>
      </c>
      <c r="T35" s="1" t="n">
        <v>0</v>
      </c>
      <c r="U35" s="1" t="n">
        <v>0</v>
      </c>
      <c r="V35" s="1" t="n">
        <v>0</v>
      </c>
      <c r="W35" s="1" t="n">
        <v>1</v>
      </c>
      <c r="X35" s="1" t="n">
        <v>0</v>
      </c>
      <c r="Y35" s="1" t="n">
        <v>0</v>
      </c>
      <c r="Z35" s="1" t="n">
        <v>0</v>
      </c>
      <c r="AA35" s="1" t="n">
        <v>0</v>
      </c>
      <c r="AB35" s="1" t="n">
        <v>0</v>
      </c>
      <c r="AC35" s="1" t="n">
        <v>1</v>
      </c>
      <c r="AD35" s="1" t="n">
        <v>0</v>
      </c>
      <c r="AE35" s="1" t="n">
        <v>0</v>
      </c>
      <c r="AF35" s="1" t="n">
        <v>0</v>
      </c>
      <c r="AG35" s="1" t="n">
        <v>0</v>
      </c>
      <c r="AH35" s="1" t="n">
        <v>0</v>
      </c>
      <c r="AI35" s="1" t="n">
        <v>0</v>
      </c>
      <c r="AJ35" s="1" t="n">
        <v>0</v>
      </c>
      <c r="AK35" s="1" t="n">
        <v>0</v>
      </c>
      <c r="AL35" s="1" t="n">
        <v>0</v>
      </c>
    </row>
    <row r="36" customFormat="false" ht="13.8" hidden="false" customHeight="false" outlineLevel="0" collapsed="false">
      <c r="A36" s="1" t="n">
        <v>1</v>
      </c>
      <c r="B36" s="2" t="s">
        <v>36</v>
      </c>
      <c r="C36" s="1" t="n">
        <v>0</v>
      </c>
      <c r="D36" s="1" t="n">
        <v>0</v>
      </c>
      <c r="E36" s="1" t="n">
        <v>0</v>
      </c>
      <c r="F36" s="1" t="n">
        <v>0</v>
      </c>
      <c r="G36" s="1" t="n">
        <v>0</v>
      </c>
      <c r="H36" s="1" t="n">
        <v>0</v>
      </c>
      <c r="I36" s="1" t="n">
        <v>0</v>
      </c>
      <c r="J36" s="1" t="n">
        <v>0</v>
      </c>
      <c r="K36" s="1" t="n">
        <v>0</v>
      </c>
      <c r="L36" s="1" t="n">
        <v>0</v>
      </c>
      <c r="M36" s="1" t="n">
        <v>0</v>
      </c>
      <c r="N36" s="1" t="n">
        <v>0</v>
      </c>
      <c r="O36" s="1" t="n">
        <v>0</v>
      </c>
      <c r="P36" s="1" t="n">
        <v>0</v>
      </c>
      <c r="Q36" s="1" t="n">
        <v>0</v>
      </c>
      <c r="R36" s="1" t="n">
        <v>0</v>
      </c>
      <c r="S36" s="1" t="n">
        <v>0</v>
      </c>
      <c r="T36" s="1" t="n">
        <v>0</v>
      </c>
      <c r="U36" s="1" t="n">
        <v>0</v>
      </c>
      <c r="V36" s="1" t="n">
        <v>0</v>
      </c>
      <c r="W36" s="1" t="n">
        <v>0</v>
      </c>
      <c r="X36" s="1" t="n">
        <v>0</v>
      </c>
      <c r="Y36" s="1" t="n">
        <v>0</v>
      </c>
      <c r="Z36" s="1" t="n">
        <v>0</v>
      </c>
      <c r="AA36" s="1" t="n">
        <v>0</v>
      </c>
      <c r="AB36" s="1" t="n">
        <v>0</v>
      </c>
      <c r="AC36" s="1" t="n">
        <v>1</v>
      </c>
      <c r="AD36" s="1" t="n">
        <v>0</v>
      </c>
      <c r="AE36" s="1" t="n">
        <v>0</v>
      </c>
      <c r="AF36" s="1" t="n">
        <v>0</v>
      </c>
      <c r="AG36" s="1" t="n">
        <v>0</v>
      </c>
      <c r="AH36" s="1" t="n">
        <v>0</v>
      </c>
      <c r="AI36" s="1" t="n">
        <v>0</v>
      </c>
      <c r="AJ36" s="1" t="n">
        <v>0</v>
      </c>
      <c r="AK36" s="1" t="n">
        <v>0</v>
      </c>
      <c r="AL36" s="1" t="n">
        <v>0</v>
      </c>
    </row>
    <row r="37" customFormat="false" ht="13.8" hidden="false" customHeight="false" outlineLevel="0" collapsed="false">
      <c r="A37" s="1" t="n">
        <v>1</v>
      </c>
      <c r="B37" s="2" t="s">
        <v>37</v>
      </c>
      <c r="C37" s="1" t="n">
        <v>0</v>
      </c>
      <c r="D37" s="1" t="n">
        <v>0</v>
      </c>
      <c r="E37" s="1" t="n">
        <v>0</v>
      </c>
      <c r="F37" s="1" t="n">
        <v>0</v>
      </c>
      <c r="G37" s="1" t="n">
        <v>0</v>
      </c>
      <c r="H37" s="1" t="n">
        <v>0</v>
      </c>
      <c r="I37" s="1" t="n">
        <v>0</v>
      </c>
      <c r="J37" s="1" t="n">
        <v>1</v>
      </c>
      <c r="K37" s="1" t="n">
        <v>0</v>
      </c>
      <c r="L37" s="1" t="n">
        <v>0</v>
      </c>
      <c r="M37" s="1" t="n">
        <v>0</v>
      </c>
      <c r="N37" s="1" t="n">
        <v>0</v>
      </c>
      <c r="O37" s="1" t="n">
        <v>0</v>
      </c>
      <c r="P37" s="1" t="n">
        <v>0</v>
      </c>
      <c r="Q37" s="1" t="n">
        <v>0</v>
      </c>
      <c r="R37" s="1" t="n">
        <v>0</v>
      </c>
      <c r="S37" s="1" t="n">
        <v>0</v>
      </c>
      <c r="T37" s="1" t="n">
        <v>0</v>
      </c>
      <c r="U37" s="1" t="n">
        <v>0</v>
      </c>
      <c r="V37" s="1" t="n">
        <v>0</v>
      </c>
      <c r="W37" s="1" t="n">
        <v>0</v>
      </c>
      <c r="X37" s="1" t="n">
        <v>0</v>
      </c>
      <c r="Y37" s="1" t="n">
        <v>0</v>
      </c>
      <c r="Z37" s="1" t="n">
        <v>0</v>
      </c>
      <c r="AA37" s="1" t="n">
        <v>0</v>
      </c>
      <c r="AB37" s="1" t="n">
        <v>0</v>
      </c>
      <c r="AC37" s="1" t="n">
        <v>0</v>
      </c>
      <c r="AD37" s="1" t="n">
        <v>0</v>
      </c>
      <c r="AE37" s="1" t="n">
        <v>0</v>
      </c>
      <c r="AF37" s="1" t="n">
        <v>0</v>
      </c>
      <c r="AG37" s="1" t="n">
        <v>0</v>
      </c>
      <c r="AH37" s="1" t="n">
        <v>0</v>
      </c>
      <c r="AI37" s="1" t="n">
        <v>0</v>
      </c>
      <c r="AJ37" s="1" t="n">
        <v>0</v>
      </c>
      <c r="AK37" s="1" t="n">
        <v>0</v>
      </c>
      <c r="AL37" s="1" t="n">
        <v>0</v>
      </c>
    </row>
    <row r="38" customFormat="false" ht="13.8" hidden="false" customHeight="false" outlineLevel="0" collapsed="false">
      <c r="A38" s="1" t="n">
        <v>3</v>
      </c>
      <c r="B38" s="2" t="s">
        <v>38</v>
      </c>
      <c r="C38" s="1" t="n">
        <v>0</v>
      </c>
      <c r="D38" s="1" t="n">
        <v>0</v>
      </c>
      <c r="E38" s="1" t="n">
        <v>0</v>
      </c>
      <c r="F38" s="1" t="n">
        <v>0</v>
      </c>
      <c r="G38" s="1" t="n">
        <v>0</v>
      </c>
      <c r="H38" s="1" t="n">
        <v>1</v>
      </c>
      <c r="I38" s="1" t="n">
        <v>0</v>
      </c>
      <c r="J38" s="1" t="n">
        <v>0</v>
      </c>
      <c r="K38" s="1" t="n">
        <v>0</v>
      </c>
      <c r="L38" s="1" t="n">
        <v>0</v>
      </c>
      <c r="M38" s="1" t="n">
        <v>0</v>
      </c>
      <c r="N38" s="1" t="n">
        <v>0</v>
      </c>
      <c r="O38" s="1" t="n">
        <v>0</v>
      </c>
      <c r="P38" s="1" t="n">
        <v>0</v>
      </c>
      <c r="Q38" s="1" t="n">
        <v>0</v>
      </c>
      <c r="R38" s="1" t="n">
        <v>0</v>
      </c>
      <c r="S38" s="1" t="n">
        <v>0</v>
      </c>
      <c r="T38" s="1" t="n">
        <v>0</v>
      </c>
      <c r="U38" s="1" t="n">
        <v>0</v>
      </c>
      <c r="V38" s="1" t="n">
        <v>0</v>
      </c>
      <c r="W38" s="1" t="n">
        <v>0</v>
      </c>
      <c r="X38" s="1" t="n">
        <v>1</v>
      </c>
      <c r="Y38" s="1" t="n">
        <v>0</v>
      </c>
      <c r="Z38" s="1" t="n">
        <v>0</v>
      </c>
      <c r="AA38" s="1" t="n">
        <v>1</v>
      </c>
      <c r="AB38" s="1" t="n">
        <v>0</v>
      </c>
      <c r="AC38" s="1" t="n">
        <v>0</v>
      </c>
      <c r="AD38" s="1" t="n">
        <v>0</v>
      </c>
      <c r="AE38" s="1" t="n">
        <v>0</v>
      </c>
      <c r="AF38" s="1" t="n">
        <v>0</v>
      </c>
      <c r="AG38" s="1" t="n">
        <v>0</v>
      </c>
      <c r="AH38" s="1" t="n">
        <v>0</v>
      </c>
      <c r="AI38" s="1" t="n">
        <v>0</v>
      </c>
      <c r="AJ38" s="1" t="n">
        <v>0</v>
      </c>
      <c r="AK38" s="1" t="n">
        <v>0</v>
      </c>
      <c r="AL38" s="1" t="n">
        <v>0</v>
      </c>
    </row>
    <row r="39" customFormat="false" ht="13.8" hidden="false" customHeight="false" outlineLevel="0" collapsed="false">
      <c r="A39" s="1" t="n">
        <v>3</v>
      </c>
      <c r="B39" s="2" t="s">
        <v>39</v>
      </c>
      <c r="C39" s="1" t="n">
        <v>0</v>
      </c>
      <c r="D39" s="1" t="n">
        <v>1</v>
      </c>
      <c r="E39" s="1" t="n">
        <v>1</v>
      </c>
      <c r="F39" s="1" t="n">
        <v>0</v>
      </c>
      <c r="G39" s="1" t="n">
        <v>0</v>
      </c>
      <c r="H39" s="1" t="n">
        <v>0</v>
      </c>
      <c r="I39" s="1" t="n">
        <v>0</v>
      </c>
      <c r="J39" s="1" t="n">
        <v>0</v>
      </c>
      <c r="K39" s="1" t="n">
        <v>0</v>
      </c>
      <c r="L39" s="1" t="n">
        <v>0</v>
      </c>
      <c r="M39" s="1" t="n">
        <v>0</v>
      </c>
      <c r="N39" s="1" t="n">
        <v>0</v>
      </c>
      <c r="O39" s="1" t="n">
        <v>0</v>
      </c>
      <c r="P39" s="1" t="n">
        <v>0</v>
      </c>
      <c r="Q39" s="1" t="n">
        <v>0</v>
      </c>
      <c r="R39" s="1" t="n">
        <v>0</v>
      </c>
      <c r="S39" s="1" t="n">
        <v>0</v>
      </c>
      <c r="T39" s="1" t="n">
        <v>0</v>
      </c>
      <c r="U39" s="1" t="n">
        <v>0</v>
      </c>
      <c r="V39" s="1" t="n">
        <v>0</v>
      </c>
      <c r="W39" s="1" t="n">
        <v>0</v>
      </c>
      <c r="X39" s="1" t="n">
        <v>0</v>
      </c>
      <c r="Y39" s="1" t="n">
        <v>0</v>
      </c>
      <c r="Z39" s="1" t="n">
        <v>0</v>
      </c>
      <c r="AA39" s="1" t="n">
        <v>0</v>
      </c>
      <c r="AB39" s="1" t="n">
        <v>0</v>
      </c>
      <c r="AC39" s="1" t="n">
        <v>0</v>
      </c>
      <c r="AD39" s="1" t="n">
        <v>0</v>
      </c>
      <c r="AE39" s="1" t="n">
        <v>0</v>
      </c>
      <c r="AF39" s="1" t="n">
        <v>0</v>
      </c>
      <c r="AG39" s="1" t="n">
        <v>1</v>
      </c>
      <c r="AH39" s="1" t="n">
        <v>0</v>
      </c>
      <c r="AI39" s="1" t="n">
        <v>0</v>
      </c>
      <c r="AJ39" s="1" t="n">
        <v>0</v>
      </c>
      <c r="AK39" s="1" t="n">
        <v>0</v>
      </c>
      <c r="AL39" s="1" t="n">
        <v>0</v>
      </c>
    </row>
    <row r="40" customFormat="false" ht="13.8" hidden="false" customHeight="false" outlineLevel="0" collapsed="false">
      <c r="A40" s="1" t="n">
        <v>4</v>
      </c>
      <c r="B40" s="2" t="s">
        <v>40</v>
      </c>
      <c r="C40" s="1" t="n">
        <v>0</v>
      </c>
      <c r="D40" s="1" t="n">
        <v>0</v>
      </c>
      <c r="E40" s="1" t="n">
        <v>0</v>
      </c>
      <c r="F40" s="1" t="n">
        <v>1</v>
      </c>
      <c r="G40" s="1" t="n">
        <v>0</v>
      </c>
      <c r="H40" s="1" t="n">
        <v>1</v>
      </c>
      <c r="I40" s="1" t="n">
        <v>0</v>
      </c>
      <c r="J40" s="1" t="n">
        <v>0</v>
      </c>
      <c r="K40" s="1" t="n">
        <v>0</v>
      </c>
      <c r="L40" s="1" t="n">
        <v>0</v>
      </c>
      <c r="M40" s="1" t="n">
        <v>0</v>
      </c>
      <c r="N40" s="1" t="n">
        <v>0</v>
      </c>
      <c r="O40" s="1" t="n">
        <v>0</v>
      </c>
      <c r="P40" s="1" t="n">
        <v>0</v>
      </c>
      <c r="Q40" s="1" t="n">
        <v>0</v>
      </c>
      <c r="R40" s="1" t="n">
        <v>0</v>
      </c>
      <c r="S40" s="1" t="n">
        <v>0</v>
      </c>
      <c r="T40" s="1" t="n">
        <v>0</v>
      </c>
      <c r="U40" s="1" t="n">
        <v>0</v>
      </c>
      <c r="V40" s="1" t="n">
        <v>0</v>
      </c>
      <c r="W40" s="1" t="n">
        <v>2</v>
      </c>
      <c r="X40" s="1" t="n">
        <v>0</v>
      </c>
      <c r="Y40" s="1" t="n">
        <v>0</v>
      </c>
      <c r="Z40" s="1" t="n">
        <v>0</v>
      </c>
      <c r="AA40" s="1" t="n">
        <v>0</v>
      </c>
      <c r="AB40" s="1" t="n">
        <v>0</v>
      </c>
      <c r="AC40" s="1" t="n">
        <v>0</v>
      </c>
      <c r="AD40" s="1" t="n">
        <v>0</v>
      </c>
      <c r="AE40" s="1" t="n">
        <v>0</v>
      </c>
      <c r="AF40" s="1" t="n">
        <v>0</v>
      </c>
      <c r="AG40" s="1" t="n">
        <v>0</v>
      </c>
      <c r="AH40" s="1" t="n">
        <v>0</v>
      </c>
      <c r="AI40" s="1" t="n">
        <v>0</v>
      </c>
      <c r="AJ40" s="1" t="n">
        <v>0</v>
      </c>
      <c r="AK40" s="1" t="n">
        <v>0</v>
      </c>
      <c r="AL40" s="1" t="n">
        <v>0</v>
      </c>
    </row>
    <row r="41" customFormat="false" ht="13.8" hidden="false" customHeight="false" outlineLevel="0" collapsed="false">
      <c r="A41" s="1" t="n">
        <v>1</v>
      </c>
      <c r="B41" s="2" t="s">
        <v>41</v>
      </c>
      <c r="C41" s="1" t="n">
        <v>0</v>
      </c>
      <c r="D41" s="1" t="n">
        <v>0</v>
      </c>
      <c r="E41" s="1" t="n">
        <v>0</v>
      </c>
      <c r="F41" s="1" t="n">
        <v>0</v>
      </c>
      <c r="G41" s="1" t="n">
        <v>0</v>
      </c>
      <c r="H41" s="1" t="n">
        <v>0</v>
      </c>
      <c r="I41" s="1" t="n">
        <v>0</v>
      </c>
      <c r="J41" s="1" t="n">
        <v>0</v>
      </c>
      <c r="K41" s="1" t="n">
        <v>0</v>
      </c>
      <c r="L41" s="1" t="n">
        <v>0</v>
      </c>
      <c r="M41" s="1" t="n">
        <v>0</v>
      </c>
      <c r="N41" s="1" t="n">
        <v>0</v>
      </c>
      <c r="O41" s="1" t="n">
        <v>0</v>
      </c>
      <c r="P41" s="1" t="n">
        <v>0</v>
      </c>
      <c r="Q41" s="1" t="n">
        <v>0</v>
      </c>
      <c r="R41" s="1" t="n">
        <v>0</v>
      </c>
      <c r="S41" s="1" t="n">
        <v>0</v>
      </c>
      <c r="T41" s="1" t="n">
        <v>0</v>
      </c>
      <c r="U41" s="1" t="n">
        <v>0</v>
      </c>
      <c r="V41" s="1" t="n">
        <v>0</v>
      </c>
      <c r="W41" s="1" t="n">
        <v>0</v>
      </c>
      <c r="X41" s="1" t="n">
        <v>0</v>
      </c>
      <c r="Y41" s="1" t="n">
        <v>0</v>
      </c>
      <c r="Z41" s="1" t="n">
        <v>0</v>
      </c>
      <c r="AA41" s="1" t="n">
        <v>0</v>
      </c>
      <c r="AB41" s="1" t="n">
        <v>1</v>
      </c>
      <c r="AC41" s="1" t="n">
        <v>0</v>
      </c>
      <c r="AD41" s="1" t="n">
        <v>0</v>
      </c>
      <c r="AE41" s="1" t="n">
        <v>0</v>
      </c>
      <c r="AF41" s="1" t="n">
        <v>0</v>
      </c>
      <c r="AG41" s="1" t="n">
        <v>0</v>
      </c>
      <c r="AH41" s="1" t="n">
        <v>0</v>
      </c>
      <c r="AI41" s="1" t="n">
        <v>0</v>
      </c>
      <c r="AJ41" s="1" t="n">
        <v>0</v>
      </c>
      <c r="AK41" s="1" t="n">
        <v>0</v>
      </c>
      <c r="AL41" s="1" t="n">
        <v>0</v>
      </c>
    </row>
    <row r="42" customFormat="false" ht="13.8" hidden="false" customHeight="false" outlineLevel="0" collapsed="false">
      <c r="A42" s="1" t="n">
        <v>1</v>
      </c>
      <c r="B42" s="2" t="s">
        <v>42</v>
      </c>
      <c r="C42" s="1" t="n">
        <v>0</v>
      </c>
      <c r="D42" s="1" t="n">
        <v>0</v>
      </c>
      <c r="E42" s="1" t="n">
        <v>0</v>
      </c>
      <c r="F42" s="1" t="n">
        <v>0</v>
      </c>
      <c r="G42" s="1" t="n">
        <v>0</v>
      </c>
      <c r="H42" s="1" t="n">
        <v>0</v>
      </c>
      <c r="I42" s="1" t="n">
        <v>0</v>
      </c>
      <c r="J42" s="1" t="n">
        <v>0</v>
      </c>
      <c r="K42" s="1" t="n">
        <v>0</v>
      </c>
      <c r="L42" s="1" t="n">
        <v>0</v>
      </c>
      <c r="M42" s="1" t="n">
        <v>1</v>
      </c>
      <c r="N42" s="1" t="n">
        <v>0</v>
      </c>
      <c r="O42" s="1" t="n">
        <v>0</v>
      </c>
      <c r="P42" s="1" t="n">
        <v>0</v>
      </c>
      <c r="Q42" s="1" t="n">
        <v>0</v>
      </c>
      <c r="R42" s="1" t="n">
        <v>0</v>
      </c>
      <c r="S42" s="1" t="n">
        <v>0</v>
      </c>
      <c r="T42" s="1" t="n">
        <v>0</v>
      </c>
      <c r="U42" s="1" t="n">
        <v>0</v>
      </c>
      <c r="V42" s="1" t="n">
        <v>0</v>
      </c>
      <c r="W42" s="1" t="n">
        <v>0</v>
      </c>
      <c r="X42" s="1" t="n">
        <v>0</v>
      </c>
      <c r="Y42" s="1" t="n">
        <v>0</v>
      </c>
      <c r="Z42" s="1" t="n">
        <v>0</v>
      </c>
      <c r="AA42" s="1" t="n">
        <v>0</v>
      </c>
      <c r="AB42" s="1" t="n">
        <v>0</v>
      </c>
      <c r="AC42" s="1" t="n">
        <v>0</v>
      </c>
      <c r="AD42" s="1" t="n">
        <v>0</v>
      </c>
      <c r="AE42" s="1" t="n">
        <v>0</v>
      </c>
      <c r="AF42" s="1" t="n">
        <v>0</v>
      </c>
      <c r="AG42" s="1" t="n">
        <v>0</v>
      </c>
      <c r="AH42" s="1" t="n">
        <v>0</v>
      </c>
      <c r="AI42" s="1" t="n">
        <v>0</v>
      </c>
      <c r="AJ42" s="1" t="n">
        <v>0</v>
      </c>
      <c r="AK42" s="1" t="n">
        <v>0</v>
      </c>
      <c r="AL42" s="1" t="n">
        <v>0</v>
      </c>
    </row>
    <row r="43" customFormat="false" ht="13.8" hidden="false" customHeight="false" outlineLevel="0" collapsed="false">
      <c r="A43" s="1" t="n">
        <v>1</v>
      </c>
      <c r="B43" s="2" t="s">
        <v>43</v>
      </c>
      <c r="C43" s="1" t="n">
        <v>0</v>
      </c>
      <c r="D43" s="1" t="n">
        <v>0</v>
      </c>
      <c r="E43" s="1" t="n">
        <v>0</v>
      </c>
      <c r="F43" s="1" t="n">
        <v>0</v>
      </c>
      <c r="G43" s="1" t="n">
        <v>1</v>
      </c>
      <c r="H43" s="1" t="n">
        <v>0</v>
      </c>
      <c r="I43" s="1" t="n">
        <v>0</v>
      </c>
      <c r="J43" s="1" t="n">
        <v>0</v>
      </c>
      <c r="K43" s="1" t="n">
        <v>0</v>
      </c>
      <c r="L43" s="1" t="n">
        <v>0</v>
      </c>
      <c r="M43" s="1" t="n">
        <v>0</v>
      </c>
      <c r="N43" s="1" t="n">
        <v>0</v>
      </c>
      <c r="O43" s="1" t="n">
        <v>0</v>
      </c>
      <c r="P43" s="1" t="n">
        <v>0</v>
      </c>
      <c r="Q43" s="1" t="n">
        <v>0</v>
      </c>
      <c r="R43" s="1" t="n">
        <v>0</v>
      </c>
      <c r="S43" s="1" t="n">
        <v>0</v>
      </c>
      <c r="T43" s="1" t="n">
        <v>0</v>
      </c>
      <c r="U43" s="1" t="n">
        <v>0</v>
      </c>
      <c r="V43" s="1" t="n">
        <v>0</v>
      </c>
      <c r="W43" s="1" t="n">
        <v>0</v>
      </c>
      <c r="X43" s="1" t="n">
        <v>0</v>
      </c>
      <c r="Y43" s="1" t="n">
        <v>0</v>
      </c>
      <c r="Z43" s="1" t="n">
        <v>0</v>
      </c>
      <c r="AA43" s="1" t="n">
        <v>0</v>
      </c>
      <c r="AB43" s="1" t="n">
        <v>0</v>
      </c>
      <c r="AC43" s="1" t="n">
        <v>0</v>
      </c>
      <c r="AD43" s="1" t="n">
        <v>0</v>
      </c>
      <c r="AE43" s="1" t="n">
        <v>0</v>
      </c>
      <c r="AF43" s="1" t="n">
        <v>0</v>
      </c>
      <c r="AG43" s="1" t="n">
        <v>0</v>
      </c>
      <c r="AH43" s="1" t="n">
        <v>0</v>
      </c>
      <c r="AI43" s="1" t="n">
        <v>0</v>
      </c>
      <c r="AJ43" s="1" t="n">
        <v>0</v>
      </c>
      <c r="AK43" s="1" t="n">
        <v>0</v>
      </c>
      <c r="AL43" s="1" t="n">
        <v>0</v>
      </c>
    </row>
    <row r="44" customFormat="false" ht="13.8" hidden="false" customHeight="false" outlineLevel="0" collapsed="false">
      <c r="A44" s="1" t="n">
        <v>2</v>
      </c>
      <c r="B44" s="2" t="s">
        <v>44</v>
      </c>
      <c r="C44" s="1" t="n">
        <v>0</v>
      </c>
      <c r="D44" s="1" t="n">
        <v>0</v>
      </c>
      <c r="E44" s="1" t="n">
        <v>0</v>
      </c>
      <c r="F44" s="1" t="n">
        <v>0</v>
      </c>
      <c r="G44" s="1" t="n">
        <v>0</v>
      </c>
      <c r="H44" s="1" t="n">
        <v>0</v>
      </c>
      <c r="I44" s="1" t="n">
        <v>0</v>
      </c>
      <c r="J44" s="1" t="n">
        <v>0</v>
      </c>
      <c r="K44" s="1" t="n">
        <v>0</v>
      </c>
      <c r="L44" s="1" t="n">
        <v>0</v>
      </c>
      <c r="M44" s="1" t="n">
        <v>0</v>
      </c>
      <c r="N44" s="1" t="n">
        <v>0</v>
      </c>
      <c r="O44" s="1" t="n">
        <v>0</v>
      </c>
      <c r="P44" s="1" t="n">
        <v>0</v>
      </c>
      <c r="Q44" s="1" t="n">
        <v>0</v>
      </c>
      <c r="R44" s="1" t="n">
        <v>0</v>
      </c>
      <c r="S44" s="1" t="n">
        <v>0</v>
      </c>
      <c r="T44" s="1" t="n">
        <v>0</v>
      </c>
      <c r="U44" s="1" t="n">
        <v>0</v>
      </c>
      <c r="V44" s="1" t="n">
        <v>0</v>
      </c>
      <c r="W44" s="1" t="n">
        <v>0</v>
      </c>
      <c r="X44" s="1" t="n">
        <v>0</v>
      </c>
      <c r="Y44" s="1" t="n">
        <v>0</v>
      </c>
      <c r="Z44" s="1" t="n">
        <v>0</v>
      </c>
      <c r="AA44" s="1" t="n">
        <v>1</v>
      </c>
      <c r="AB44" s="1" t="n">
        <v>0</v>
      </c>
      <c r="AC44" s="1" t="n">
        <v>0</v>
      </c>
      <c r="AD44" s="1" t="n">
        <v>0</v>
      </c>
      <c r="AE44" s="1" t="n">
        <v>0</v>
      </c>
      <c r="AF44" s="1" t="n">
        <v>0</v>
      </c>
      <c r="AG44" s="1" t="n">
        <v>0</v>
      </c>
      <c r="AH44" s="1" t="n">
        <v>0</v>
      </c>
      <c r="AI44" s="1" t="n">
        <v>0</v>
      </c>
      <c r="AJ44" s="1" t="n">
        <v>1</v>
      </c>
      <c r="AK44" s="1" t="n">
        <v>0</v>
      </c>
      <c r="AL44" s="1" t="n">
        <v>0</v>
      </c>
    </row>
    <row r="45" customFormat="false" ht="13.8" hidden="false" customHeight="false" outlineLevel="0" collapsed="false">
      <c r="A45" s="1" t="n">
        <v>5</v>
      </c>
      <c r="B45" s="2" t="s">
        <v>45</v>
      </c>
      <c r="C45" s="1" t="n">
        <v>0</v>
      </c>
      <c r="D45" s="1" t="n">
        <v>0</v>
      </c>
      <c r="E45" s="1" t="n">
        <v>0</v>
      </c>
      <c r="F45" s="1" t="n">
        <v>0</v>
      </c>
      <c r="G45" s="1" t="n">
        <v>1</v>
      </c>
      <c r="H45" s="1" t="n">
        <v>0</v>
      </c>
      <c r="I45" s="1" t="n">
        <v>0</v>
      </c>
      <c r="J45" s="1" t="n">
        <v>0</v>
      </c>
      <c r="K45" s="1" t="n">
        <v>0</v>
      </c>
      <c r="L45" s="1" t="n">
        <v>1</v>
      </c>
      <c r="M45" s="1" t="n">
        <v>0</v>
      </c>
      <c r="N45" s="1" t="n">
        <v>0</v>
      </c>
      <c r="O45" s="1" t="n">
        <v>0</v>
      </c>
      <c r="P45" s="1" t="n">
        <v>0</v>
      </c>
      <c r="Q45" s="1" t="n">
        <v>0</v>
      </c>
      <c r="R45" s="1" t="n">
        <v>1</v>
      </c>
      <c r="S45" s="1" t="n">
        <v>0</v>
      </c>
      <c r="T45" s="1" t="n">
        <v>0</v>
      </c>
      <c r="U45" s="1" t="n">
        <v>0</v>
      </c>
      <c r="V45" s="1" t="n">
        <v>0</v>
      </c>
      <c r="W45" s="1" t="n">
        <v>0</v>
      </c>
      <c r="X45" s="1" t="n">
        <v>0</v>
      </c>
      <c r="Y45" s="1" t="n">
        <v>0</v>
      </c>
      <c r="Z45" s="1" t="n">
        <v>0</v>
      </c>
      <c r="AA45" s="1" t="n">
        <v>1</v>
      </c>
      <c r="AB45" s="1" t="n">
        <v>0</v>
      </c>
      <c r="AC45" s="1" t="n">
        <v>0</v>
      </c>
      <c r="AD45" s="1" t="n">
        <v>0</v>
      </c>
      <c r="AE45" s="1" t="n">
        <v>0</v>
      </c>
      <c r="AF45" s="1" t="n">
        <v>0</v>
      </c>
      <c r="AG45" s="1" t="n">
        <v>0</v>
      </c>
      <c r="AH45" s="1" t="n">
        <v>0</v>
      </c>
      <c r="AI45" s="1" t="n">
        <v>1</v>
      </c>
      <c r="AJ45" s="1" t="n">
        <v>0</v>
      </c>
      <c r="AK45" s="1" t="n">
        <v>0</v>
      </c>
      <c r="AL45" s="1" t="n">
        <v>0</v>
      </c>
    </row>
    <row r="46" customFormat="false" ht="13.8" hidden="false" customHeight="false" outlineLevel="0" collapsed="false">
      <c r="A46" s="1" t="n">
        <v>1</v>
      </c>
      <c r="B46" s="2" t="s">
        <v>46</v>
      </c>
      <c r="C46" s="1" t="n">
        <v>0</v>
      </c>
      <c r="D46" s="1" t="n">
        <v>0</v>
      </c>
      <c r="E46" s="1" t="n">
        <v>0</v>
      </c>
      <c r="F46" s="1" t="n">
        <v>0</v>
      </c>
      <c r="G46" s="1" t="n">
        <v>0</v>
      </c>
      <c r="H46" s="1" t="n">
        <v>0</v>
      </c>
      <c r="I46" s="1" t="n">
        <v>0</v>
      </c>
      <c r="J46" s="1" t="n">
        <v>0</v>
      </c>
      <c r="K46" s="1" t="n">
        <v>0</v>
      </c>
      <c r="L46" s="1" t="n">
        <v>0</v>
      </c>
      <c r="M46" s="1" t="n">
        <v>0</v>
      </c>
      <c r="N46" s="1" t="n">
        <v>0</v>
      </c>
      <c r="O46" s="1" t="n">
        <v>0</v>
      </c>
      <c r="P46" s="1" t="n">
        <v>0</v>
      </c>
      <c r="Q46" s="1" t="n">
        <v>0</v>
      </c>
      <c r="R46" s="1" t="n">
        <v>0</v>
      </c>
      <c r="S46" s="1" t="n">
        <v>0</v>
      </c>
      <c r="T46" s="1" t="n">
        <v>0</v>
      </c>
      <c r="U46" s="1" t="n">
        <v>0</v>
      </c>
      <c r="V46" s="1" t="n">
        <v>1</v>
      </c>
      <c r="W46" s="1" t="n">
        <v>0</v>
      </c>
      <c r="X46" s="1" t="n">
        <v>0</v>
      </c>
      <c r="Y46" s="1" t="n">
        <v>0</v>
      </c>
      <c r="Z46" s="1" t="n">
        <v>0</v>
      </c>
      <c r="AA46" s="1" t="n">
        <v>0</v>
      </c>
      <c r="AB46" s="1" t="n">
        <v>0</v>
      </c>
      <c r="AC46" s="1" t="n">
        <v>0</v>
      </c>
      <c r="AD46" s="1" t="n">
        <v>0</v>
      </c>
      <c r="AE46" s="1" t="n">
        <v>0</v>
      </c>
      <c r="AF46" s="1" t="n">
        <v>0</v>
      </c>
      <c r="AG46" s="1" t="n">
        <v>0</v>
      </c>
      <c r="AH46" s="1" t="n">
        <v>0</v>
      </c>
      <c r="AI46" s="1" t="n">
        <v>0</v>
      </c>
      <c r="AJ46" s="1" t="n">
        <v>0</v>
      </c>
      <c r="AK46" s="1" t="n">
        <v>0</v>
      </c>
      <c r="AL46" s="1" t="n">
        <v>0</v>
      </c>
    </row>
    <row r="47" customFormat="false" ht="13.8" hidden="false" customHeight="false" outlineLevel="0" collapsed="false">
      <c r="A47" s="1" t="n">
        <v>3</v>
      </c>
      <c r="B47" s="2" t="s">
        <v>47</v>
      </c>
      <c r="C47" s="1" t="n">
        <v>0</v>
      </c>
      <c r="D47" s="1" t="n">
        <v>0</v>
      </c>
      <c r="E47" s="1" t="n">
        <v>0</v>
      </c>
      <c r="F47" s="1" t="n">
        <v>0</v>
      </c>
      <c r="G47" s="1" t="n">
        <v>0</v>
      </c>
      <c r="H47" s="1" t="n">
        <v>0</v>
      </c>
      <c r="I47" s="1" t="n">
        <v>0</v>
      </c>
      <c r="J47" s="1" t="n">
        <v>0</v>
      </c>
      <c r="K47" s="1" t="n">
        <v>0</v>
      </c>
      <c r="L47" s="1" t="n">
        <v>0</v>
      </c>
      <c r="M47" s="1" t="n">
        <v>0</v>
      </c>
      <c r="N47" s="1" t="n">
        <v>0</v>
      </c>
      <c r="O47" s="1" t="n">
        <v>1</v>
      </c>
      <c r="P47" s="1" t="n">
        <v>0</v>
      </c>
      <c r="Q47" s="1" t="n">
        <v>0</v>
      </c>
      <c r="R47" s="1" t="n">
        <v>0</v>
      </c>
      <c r="S47" s="1" t="n">
        <v>0</v>
      </c>
      <c r="T47" s="1" t="n">
        <v>0</v>
      </c>
      <c r="U47" s="1" t="n">
        <v>0</v>
      </c>
      <c r="V47" s="1" t="n">
        <v>0</v>
      </c>
      <c r="W47" s="1" t="n">
        <v>1</v>
      </c>
      <c r="X47" s="1" t="n">
        <v>0</v>
      </c>
      <c r="Y47" s="1" t="n">
        <v>0</v>
      </c>
      <c r="Z47" s="1" t="n">
        <v>1</v>
      </c>
      <c r="AA47" s="1" t="n">
        <v>0</v>
      </c>
      <c r="AB47" s="1" t="n">
        <v>0</v>
      </c>
      <c r="AC47" s="1" t="n">
        <v>0</v>
      </c>
      <c r="AD47" s="1" t="n">
        <v>0</v>
      </c>
      <c r="AE47" s="1" t="n">
        <v>0</v>
      </c>
      <c r="AF47" s="1" t="n">
        <v>0</v>
      </c>
      <c r="AG47" s="1" t="n">
        <v>0</v>
      </c>
      <c r="AH47" s="1" t="n">
        <v>0</v>
      </c>
      <c r="AI47" s="1" t="n">
        <v>0</v>
      </c>
      <c r="AJ47" s="1" t="n">
        <v>0</v>
      </c>
      <c r="AK47" s="1" t="n">
        <v>0</v>
      </c>
      <c r="AL47" s="1" t="n">
        <v>0</v>
      </c>
    </row>
    <row r="48" customFormat="false" ht="13.8" hidden="false" customHeight="false" outlineLevel="0" collapsed="false">
      <c r="A48" s="1" t="n">
        <v>2</v>
      </c>
      <c r="B48" s="2" t="s">
        <v>48</v>
      </c>
      <c r="C48" s="1" t="n">
        <v>0</v>
      </c>
      <c r="D48" s="1" t="n">
        <v>0</v>
      </c>
      <c r="E48" s="1" t="n">
        <v>0</v>
      </c>
      <c r="F48" s="1" t="n">
        <v>0</v>
      </c>
      <c r="G48" s="1" t="n">
        <v>0</v>
      </c>
      <c r="H48" s="1" t="n">
        <v>0</v>
      </c>
      <c r="I48" s="1" t="n">
        <v>0</v>
      </c>
      <c r="J48" s="1" t="n">
        <v>0</v>
      </c>
      <c r="K48" s="1" t="n">
        <v>0</v>
      </c>
      <c r="L48" s="1" t="n">
        <v>0</v>
      </c>
      <c r="M48" s="1" t="n">
        <v>0</v>
      </c>
      <c r="N48" s="1" t="n">
        <v>0</v>
      </c>
      <c r="O48" s="1" t="n">
        <v>0</v>
      </c>
      <c r="P48" s="1" t="n">
        <v>0</v>
      </c>
      <c r="Q48" s="1" t="n">
        <v>0</v>
      </c>
      <c r="R48" s="1" t="n">
        <v>1</v>
      </c>
      <c r="S48" s="1" t="n">
        <v>0</v>
      </c>
      <c r="T48" s="1" t="n">
        <v>0</v>
      </c>
      <c r="U48" s="1" t="n">
        <v>0</v>
      </c>
      <c r="V48" s="1" t="n">
        <v>0</v>
      </c>
      <c r="W48" s="1" t="n">
        <v>0</v>
      </c>
      <c r="X48" s="1" t="n">
        <v>0</v>
      </c>
      <c r="Y48" s="1" t="n">
        <v>0</v>
      </c>
      <c r="Z48" s="1" t="n">
        <v>0</v>
      </c>
      <c r="AA48" s="1" t="n">
        <v>1</v>
      </c>
      <c r="AB48" s="1" t="n">
        <v>0</v>
      </c>
      <c r="AC48" s="1" t="n">
        <v>0</v>
      </c>
      <c r="AD48" s="1" t="n">
        <v>0</v>
      </c>
      <c r="AE48" s="1" t="n">
        <v>0</v>
      </c>
      <c r="AF48" s="1" t="n">
        <v>0</v>
      </c>
      <c r="AG48" s="1" t="n">
        <v>0</v>
      </c>
      <c r="AH48" s="1" t="n">
        <v>0</v>
      </c>
      <c r="AI48" s="1" t="n">
        <v>0</v>
      </c>
      <c r="AJ48" s="1" t="n">
        <v>0</v>
      </c>
      <c r="AK48" s="1" t="n">
        <v>0</v>
      </c>
      <c r="AL48" s="1" t="n">
        <v>0</v>
      </c>
    </row>
    <row r="49" customFormat="false" ht="13.8" hidden="false" customHeight="false" outlineLevel="0" collapsed="false">
      <c r="A49" s="1" t="n">
        <v>1</v>
      </c>
      <c r="B49" s="2" t="s">
        <v>49</v>
      </c>
      <c r="C49" s="1" t="n">
        <v>0</v>
      </c>
      <c r="D49" s="1" t="n">
        <v>0</v>
      </c>
      <c r="E49" s="1" t="n">
        <v>0</v>
      </c>
      <c r="F49" s="1" t="n">
        <v>0</v>
      </c>
      <c r="G49" s="1" t="n">
        <v>0</v>
      </c>
      <c r="H49" s="1" t="n">
        <v>0</v>
      </c>
      <c r="I49" s="1" t="n">
        <v>0</v>
      </c>
      <c r="J49" s="1" t="n">
        <v>0</v>
      </c>
      <c r="K49" s="1" t="n">
        <v>0</v>
      </c>
      <c r="L49" s="1" t="n">
        <v>0</v>
      </c>
      <c r="M49" s="1" t="n">
        <v>0</v>
      </c>
      <c r="N49" s="1" t="n">
        <v>0</v>
      </c>
      <c r="O49" s="1" t="n">
        <v>0</v>
      </c>
      <c r="P49" s="1" t="n">
        <v>0</v>
      </c>
      <c r="Q49" s="1" t="n">
        <v>0</v>
      </c>
      <c r="R49" s="1" t="n">
        <v>0</v>
      </c>
      <c r="S49" s="1" t="n">
        <v>0</v>
      </c>
      <c r="T49" s="1" t="n">
        <v>0</v>
      </c>
      <c r="U49" s="1" t="n">
        <v>0</v>
      </c>
      <c r="V49" s="1" t="n">
        <v>0</v>
      </c>
      <c r="W49" s="1" t="n">
        <v>0</v>
      </c>
      <c r="X49" s="1" t="n">
        <v>0</v>
      </c>
      <c r="Y49" s="1" t="n">
        <v>0</v>
      </c>
      <c r="Z49" s="1" t="n">
        <v>0</v>
      </c>
      <c r="AA49" s="1" t="n">
        <v>1</v>
      </c>
      <c r="AB49" s="1" t="n">
        <v>0</v>
      </c>
      <c r="AC49" s="1" t="n">
        <v>0</v>
      </c>
      <c r="AD49" s="1" t="n">
        <v>0</v>
      </c>
      <c r="AE49" s="1" t="n">
        <v>0</v>
      </c>
      <c r="AF49" s="1" t="n">
        <v>0</v>
      </c>
      <c r="AG49" s="1" t="n">
        <v>0</v>
      </c>
      <c r="AH49" s="1" t="n">
        <v>0</v>
      </c>
      <c r="AI49" s="1" t="n">
        <v>0</v>
      </c>
      <c r="AJ49" s="1" t="n">
        <v>0</v>
      </c>
      <c r="AK49" s="1" t="n">
        <v>0</v>
      </c>
      <c r="AL49" s="1" t="n">
        <v>0</v>
      </c>
    </row>
    <row r="50" customFormat="false" ht="13.8" hidden="false" customHeight="false" outlineLevel="0" collapsed="false">
      <c r="A50" s="1" t="n">
        <v>1</v>
      </c>
      <c r="B50" s="2" t="s">
        <v>50</v>
      </c>
      <c r="C50" s="1" t="n">
        <v>0</v>
      </c>
      <c r="D50" s="1" t="n">
        <v>0</v>
      </c>
      <c r="E50" s="1" t="n">
        <v>0</v>
      </c>
      <c r="F50" s="1" t="n">
        <v>0</v>
      </c>
      <c r="G50" s="1" t="n">
        <v>0</v>
      </c>
      <c r="H50" s="1" t="n">
        <v>0</v>
      </c>
      <c r="I50" s="1" t="n">
        <v>0</v>
      </c>
      <c r="J50" s="1" t="n">
        <v>0</v>
      </c>
      <c r="K50" s="1" t="n">
        <v>0</v>
      </c>
      <c r="L50" s="1" t="n">
        <v>0</v>
      </c>
      <c r="M50" s="1" t="n">
        <v>0</v>
      </c>
      <c r="N50" s="1" t="n">
        <v>0</v>
      </c>
      <c r="O50" s="1" t="n">
        <v>0</v>
      </c>
      <c r="P50" s="1" t="n">
        <v>0</v>
      </c>
      <c r="Q50" s="1" t="n">
        <v>0</v>
      </c>
      <c r="R50" s="1" t="n">
        <v>1</v>
      </c>
      <c r="S50" s="1" t="n">
        <v>0</v>
      </c>
      <c r="T50" s="1" t="n">
        <v>0</v>
      </c>
      <c r="U50" s="1" t="n">
        <v>0</v>
      </c>
      <c r="V50" s="1" t="n">
        <v>0</v>
      </c>
      <c r="W50" s="1" t="n">
        <v>0</v>
      </c>
      <c r="X50" s="1" t="n">
        <v>0</v>
      </c>
      <c r="Y50" s="1" t="n">
        <v>0</v>
      </c>
      <c r="Z50" s="1" t="n">
        <v>0</v>
      </c>
      <c r="AA50" s="1" t="n">
        <v>0</v>
      </c>
      <c r="AB50" s="1" t="n">
        <v>0</v>
      </c>
      <c r="AC50" s="1" t="n">
        <v>0</v>
      </c>
      <c r="AD50" s="1" t="n">
        <v>0</v>
      </c>
      <c r="AE50" s="1" t="n">
        <v>0</v>
      </c>
      <c r="AF50" s="1" t="n">
        <v>0</v>
      </c>
      <c r="AG50" s="1" t="n">
        <v>0</v>
      </c>
      <c r="AH50" s="1" t="n">
        <v>0</v>
      </c>
      <c r="AI50" s="1" t="n">
        <v>0</v>
      </c>
      <c r="AJ50" s="1" t="n">
        <v>0</v>
      </c>
      <c r="AK50" s="1" t="n">
        <v>0</v>
      </c>
      <c r="AL50" s="1" t="n">
        <v>0</v>
      </c>
    </row>
    <row r="51" customFormat="false" ht="13.8" hidden="false" customHeight="false" outlineLevel="0" collapsed="false">
      <c r="A51" s="1" t="n">
        <v>4</v>
      </c>
      <c r="B51" s="2" t="s">
        <v>51</v>
      </c>
      <c r="C51" s="1" t="n">
        <v>0</v>
      </c>
      <c r="D51" s="1" t="n">
        <v>0</v>
      </c>
      <c r="E51" s="1" t="n">
        <v>0</v>
      </c>
      <c r="F51" s="1" t="n">
        <v>0</v>
      </c>
      <c r="G51" s="1" t="n">
        <v>0</v>
      </c>
      <c r="H51" s="1" t="n">
        <v>0</v>
      </c>
      <c r="I51" s="1" t="n">
        <v>1</v>
      </c>
      <c r="J51" s="1" t="n">
        <v>0</v>
      </c>
      <c r="K51" s="1" t="n">
        <v>0</v>
      </c>
      <c r="L51" s="1" t="n">
        <v>0</v>
      </c>
      <c r="M51" s="1" t="n">
        <v>0</v>
      </c>
      <c r="N51" s="1" t="n">
        <v>1</v>
      </c>
      <c r="O51" s="1" t="n">
        <v>0</v>
      </c>
      <c r="P51" s="1" t="n">
        <v>0</v>
      </c>
      <c r="Q51" s="1" t="n">
        <v>0</v>
      </c>
      <c r="R51" s="1" t="n">
        <v>0</v>
      </c>
      <c r="S51" s="1" t="n">
        <v>0</v>
      </c>
      <c r="T51" s="1" t="n">
        <v>0</v>
      </c>
      <c r="U51" s="1" t="n">
        <v>0</v>
      </c>
      <c r="V51" s="1" t="n">
        <v>0</v>
      </c>
      <c r="W51" s="1" t="n">
        <v>0</v>
      </c>
      <c r="X51" s="1" t="n">
        <v>0</v>
      </c>
      <c r="Y51" s="1" t="n">
        <v>1</v>
      </c>
      <c r="Z51" s="1" t="n">
        <v>0</v>
      </c>
      <c r="AA51" s="1" t="n">
        <v>0</v>
      </c>
      <c r="AB51" s="1" t="n">
        <v>0</v>
      </c>
      <c r="AC51" s="1" t="n">
        <v>0</v>
      </c>
      <c r="AD51" s="1" t="n">
        <v>0</v>
      </c>
      <c r="AE51" s="1" t="n">
        <v>0</v>
      </c>
      <c r="AF51" s="1" t="n">
        <v>0</v>
      </c>
      <c r="AG51" s="1" t="n">
        <v>1</v>
      </c>
      <c r="AH51" s="1" t="n">
        <v>0</v>
      </c>
      <c r="AI51" s="1" t="n">
        <v>0</v>
      </c>
      <c r="AJ51" s="1" t="n">
        <v>0</v>
      </c>
      <c r="AK51" s="1" t="n">
        <v>0</v>
      </c>
      <c r="AL51" s="1" t="n">
        <v>0</v>
      </c>
    </row>
    <row r="52" customFormat="false" ht="13.8" hidden="false" customHeight="false" outlineLevel="0" collapsed="false">
      <c r="A52" s="1" t="n">
        <v>1</v>
      </c>
      <c r="B52" s="2" t="s">
        <v>52</v>
      </c>
      <c r="C52" s="1" t="n">
        <v>0</v>
      </c>
      <c r="D52" s="1" t="n">
        <v>0</v>
      </c>
      <c r="E52" s="1" t="n">
        <v>0</v>
      </c>
      <c r="F52" s="1" t="n">
        <v>0</v>
      </c>
      <c r="G52" s="1" t="n">
        <v>0</v>
      </c>
      <c r="H52" s="1" t="n">
        <v>0</v>
      </c>
      <c r="I52" s="1" t="n">
        <v>0</v>
      </c>
      <c r="J52" s="1" t="n">
        <v>0</v>
      </c>
      <c r="K52" s="1" t="n">
        <v>0</v>
      </c>
      <c r="L52" s="1" t="n">
        <v>0</v>
      </c>
      <c r="M52" s="1" t="n">
        <v>0</v>
      </c>
      <c r="N52" s="1" t="n">
        <v>0</v>
      </c>
      <c r="O52" s="1" t="n">
        <v>0</v>
      </c>
      <c r="P52" s="1" t="n">
        <v>0</v>
      </c>
      <c r="Q52" s="1" t="n">
        <v>0</v>
      </c>
      <c r="R52" s="1" t="n">
        <v>0</v>
      </c>
      <c r="S52" s="1" t="n">
        <v>0</v>
      </c>
      <c r="T52" s="1" t="n">
        <v>0</v>
      </c>
      <c r="U52" s="1" t="n">
        <v>0</v>
      </c>
      <c r="V52" s="1" t="n">
        <v>0</v>
      </c>
      <c r="W52" s="1" t="n">
        <v>0</v>
      </c>
      <c r="X52" s="1" t="n">
        <v>0</v>
      </c>
      <c r="Y52" s="1" t="n">
        <v>0</v>
      </c>
      <c r="Z52" s="1" t="n">
        <v>0</v>
      </c>
      <c r="AA52" s="1" t="n">
        <v>1</v>
      </c>
      <c r="AB52" s="1" t="n">
        <v>0</v>
      </c>
      <c r="AC52" s="1" t="n">
        <v>0</v>
      </c>
      <c r="AD52" s="1" t="n">
        <v>0</v>
      </c>
      <c r="AE52" s="1" t="n">
        <v>0</v>
      </c>
      <c r="AF52" s="1" t="n">
        <v>0</v>
      </c>
      <c r="AG52" s="1" t="n">
        <v>0</v>
      </c>
      <c r="AH52" s="1" t="n">
        <v>0</v>
      </c>
      <c r="AI52" s="1" t="n">
        <v>0</v>
      </c>
      <c r="AJ52" s="1" t="n">
        <v>0</v>
      </c>
      <c r="AK52" s="1" t="n">
        <v>0</v>
      </c>
      <c r="AL52" s="1" t="n">
        <v>0</v>
      </c>
    </row>
    <row r="53" customFormat="false" ht="13.8" hidden="false" customHeight="false" outlineLevel="0" collapsed="false">
      <c r="A53" s="1" t="n">
        <v>10</v>
      </c>
      <c r="B53" s="2" t="s">
        <v>53</v>
      </c>
      <c r="C53" s="1" t="n">
        <v>0</v>
      </c>
      <c r="D53" s="1" t="n">
        <v>1</v>
      </c>
      <c r="E53" s="1" t="n">
        <v>1</v>
      </c>
      <c r="F53" s="1" t="n">
        <v>1</v>
      </c>
      <c r="G53" s="1" t="n">
        <v>1</v>
      </c>
      <c r="H53" s="1" t="n">
        <v>0</v>
      </c>
      <c r="I53" s="1" t="n">
        <v>0</v>
      </c>
      <c r="J53" s="1" t="n">
        <v>1</v>
      </c>
      <c r="K53" s="1" t="n">
        <v>0</v>
      </c>
      <c r="L53" s="1" t="n">
        <v>0</v>
      </c>
      <c r="M53" s="1" t="n">
        <v>0</v>
      </c>
      <c r="N53" s="1" t="n">
        <v>0</v>
      </c>
      <c r="O53" s="1" t="n">
        <v>0</v>
      </c>
      <c r="P53" s="1" t="n">
        <v>0</v>
      </c>
      <c r="Q53" s="1" t="n">
        <v>0</v>
      </c>
      <c r="R53" s="1" t="n">
        <v>0</v>
      </c>
      <c r="S53" s="1" t="n">
        <v>1</v>
      </c>
      <c r="T53" s="1" t="n">
        <v>0</v>
      </c>
      <c r="U53" s="1" t="n">
        <v>0</v>
      </c>
      <c r="V53" s="1" t="n">
        <v>0</v>
      </c>
      <c r="W53" s="1" t="n">
        <v>0</v>
      </c>
      <c r="X53" s="1" t="n">
        <v>0</v>
      </c>
      <c r="Y53" s="1" t="n">
        <v>1</v>
      </c>
      <c r="Z53" s="1" t="n">
        <v>0</v>
      </c>
      <c r="AA53" s="1" t="n">
        <v>0</v>
      </c>
      <c r="AB53" s="1" t="n">
        <v>0</v>
      </c>
      <c r="AC53" s="1" t="n">
        <v>0</v>
      </c>
      <c r="AD53" s="1" t="n">
        <v>0</v>
      </c>
      <c r="AE53" s="1" t="n">
        <v>0</v>
      </c>
      <c r="AF53" s="1" t="n">
        <v>1</v>
      </c>
      <c r="AG53" s="1" t="n">
        <v>1</v>
      </c>
      <c r="AH53" s="1" t="n">
        <v>0</v>
      </c>
      <c r="AI53" s="1" t="n">
        <v>0</v>
      </c>
      <c r="AJ53" s="1" t="n">
        <v>0</v>
      </c>
      <c r="AK53" s="1" t="n">
        <v>0</v>
      </c>
      <c r="AL53" s="1" t="n">
        <v>1</v>
      </c>
    </row>
    <row r="54" customFormat="false" ht="13.8" hidden="false" customHeight="false" outlineLevel="0" collapsed="false">
      <c r="A54" s="1" t="n">
        <v>1</v>
      </c>
      <c r="B54" s="2" t="s">
        <v>54</v>
      </c>
      <c r="C54" s="1" t="n">
        <v>0</v>
      </c>
      <c r="D54" s="1" t="n">
        <v>1</v>
      </c>
      <c r="E54" s="1" t="n">
        <v>0</v>
      </c>
      <c r="F54" s="1" t="n">
        <v>0</v>
      </c>
      <c r="G54" s="1" t="n">
        <v>0</v>
      </c>
      <c r="H54" s="1" t="n">
        <v>0</v>
      </c>
      <c r="I54" s="1" t="n">
        <v>0</v>
      </c>
      <c r="J54" s="1" t="n">
        <v>0</v>
      </c>
      <c r="K54" s="1" t="n">
        <v>0</v>
      </c>
      <c r="L54" s="1" t="n">
        <v>0</v>
      </c>
      <c r="M54" s="1" t="n">
        <v>0</v>
      </c>
      <c r="N54" s="1" t="n">
        <v>0</v>
      </c>
      <c r="O54" s="1" t="n">
        <v>0</v>
      </c>
      <c r="P54" s="1" t="n">
        <v>0</v>
      </c>
      <c r="Q54" s="1" t="n">
        <v>0</v>
      </c>
      <c r="R54" s="1" t="n">
        <v>0</v>
      </c>
      <c r="S54" s="1" t="n">
        <v>0</v>
      </c>
      <c r="T54" s="1" t="n">
        <v>0</v>
      </c>
      <c r="U54" s="1" t="n">
        <v>0</v>
      </c>
      <c r="V54" s="1" t="n">
        <v>0</v>
      </c>
      <c r="W54" s="1" t="n">
        <v>0</v>
      </c>
      <c r="X54" s="1" t="n">
        <v>0</v>
      </c>
      <c r="Y54" s="1" t="n">
        <v>0</v>
      </c>
      <c r="Z54" s="1" t="n">
        <v>0</v>
      </c>
      <c r="AA54" s="1" t="n">
        <v>0</v>
      </c>
      <c r="AB54" s="1" t="n">
        <v>0</v>
      </c>
      <c r="AC54" s="1" t="n">
        <v>0</v>
      </c>
      <c r="AD54" s="1" t="n">
        <v>0</v>
      </c>
      <c r="AE54" s="1" t="n">
        <v>0</v>
      </c>
      <c r="AF54" s="1" t="n">
        <v>0</v>
      </c>
      <c r="AG54" s="1" t="n">
        <v>0</v>
      </c>
      <c r="AH54" s="1" t="n">
        <v>0</v>
      </c>
      <c r="AI54" s="1" t="n">
        <v>0</v>
      </c>
      <c r="AJ54" s="1" t="n">
        <v>0</v>
      </c>
      <c r="AK54" s="1" t="n">
        <v>0</v>
      </c>
      <c r="AL54" s="1" t="n">
        <v>0</v>
      </c>
    </row>
    <row r="55" customFormat="false" ht="13.8" hidden="false" customHeight="false" outlineLevel="0" collapsed="false">
      <c r="A55" s="1" t="n">
        <v>2</v>
      </c>
      <c r="B55" s="2" t="s">
        <v>55</v>
      </c>
      <c r="C55" s="1" t="n">
        <v>0</v>
      </c>
      <c r="D55" s="1" t="n">
        <v>0</v>
      </c>
      <c r="E55" s="1" t="n">
        <v>0</v>
      </c>
      <c r="F55" s="1" t="n">
        <v>0</v>
      </c>
      <c r="G55" s="1" t="n">
        <v>0</v>
      </c>
      <c r="H55" s="1" t="n">
        <v>0</v>
      </c>
      <c r="I55" s="1" t="n">
        <v>0</v>
      </c>
      <c r="J55" s="1" t="n">
        <v>0</v>
      </c>
      <c r="K55" s="1" t="n">
        <v>0</v>
      </c>
      <c r="L55" s="1" t="n">
        <v>0</v>
      </c>
      <c r="M55" s="1" t="n">
        <v>0</v>
      </c>
      <c r="N55" s="1" t="n">
        <v>0</v>
      </c>
      <c r="O55" s="1" t="n">
        <v>0</v>
      </c>
      <c r="P55" s="1" t="n">
        <v>0</v>
      </c>
      <c r="Q55" s="1" t="n">
        <v>0</v>
      </c>
      <c r="R55" s="1" t="n">
        <v>0</v>
      </c>
      <c r="S55" s="1" t="n">
        <v>0</v>
      </c>
      <c r="T55" s="1" t="n">
        <v>1</v>
      </c>
      <c r="U55" s="1" t="n">
        <v>0</v>
      </c>
      <c r="V55" s="1" t="n">
        <v>0</v>
      </c>
      <c r="W55" s="1" t="n">
        <v>0</v>
      </c>
      <c r="X55" s="1" t="n">
        <v>0</v>
      </c>
      <c r="Y55" s="1" t="n">
        <v>0</v>
      </c>
      <c r="Z55" s="1" t="n">
        <v>1</v>
      </c>
      <c r="AA55" s="1" t="n">
        <v>0</v>
      </c>
      <c r="AB55" s="1" t="n">
        <v>0</v>
      </c>
      <c r="AC55" s="1" t="n">
        <v>0</v>
      </c>
      <c r="AD55" s="1" t="n">
        <v>0</v>
      </c>
      <c r="AE55" s="1" t="n">
        <v>0</v>
      </c>
      <c r="AF55" s="1" t="n">
        <v>0</v>
      </c>
      <c r="AG55" s="1" t="n">
        <v>0</v>
      </c>
      <c r="AH55" s="1" t="n">
        <v>0</v>
      </c>
      <c r="AI55" s="1" t="n">
        <v>0</v>
      </c>
      <c r="AJ55" s="1" t="n">
        <v>0</v>
      </c>
      <c r="AK55" s="1" t="n">
        <v>0</v>
      </c>
      <c r="AL55" s="1" t="n">
        <v>0</v>
      </c>
    </row>
    <row r="56" customFormat="false" ht="13.8" hidden="false" customHeight="false" outlineLevel="0" collapsed="false">
      <c r="A56" s="1" t="n">
        <v>7</v>
      </c>
      <c r="B56" s="2" t="s">
        <v>56</v>
      </c>
      <c r="C56" s="1" t="n">
        <v>0</v>
      </c>
      <c r="D56" s="1" t="n">
        <v>0</v>
      </c>
      <c r="E56" s="1" t="n">
        <v>0</v>
      </c>
      <c r="F56" s="1" t="n">
        <v>0</v>
      </c>
      <c r="G56" s="1" t="n">
        <v>0</v>
      </c>
      <c r="H56" s="1" t="n">
        <v>0</v>
      </c>
      <c r="I56" s="1" t="n">
        <v>0</v>
      </c>
      <c r="J56" s="1" t="n">
        <v>0</v>
      </c>
      <c r="K56" s="1" t="n">
        <v>0</v>
      </c>
      <c r="L56" s="1" t="n">
        <v>0</v>
      </c>
      <c r="M56" s="1" t="n">
        <v>0</v>
      </c>
      <c r="N56" s="1" t="n">
        <v>0</v>
      </c>
      <c r="O56" s="1" t="n">
        <v>1</v>
      </c>
      <c r="P56" s="1" t="n">
        <v>0</v>
      </c>
      <c r="Q56" s="1" t="n">
        <v>0</v>
      </c>
      <c r="R56" s="1" t="n">
        <v>1</v>
      </c>
      <c r="S56" s="1" t="n">
        <v>0</v>
      </c>
      <c r="T56" s="1" t="n">
        <v>0</v>
      </c>
      <c r="U56" s="1" t="n">
        <v>0</v>
      </c>
      <c r="V56" s="1" t="n">
        <v>1</v>
      </c>
      <c r="W56" s="1" t="n">
        <v>0</v>
      </c>
      <c r="X56" s="1" t="n">
        <v>0</v>
      </c>
      <c r="Y56" s="1" t="n">
        <v>0</v>
      </c>
      <c r="Z56" s="1" t="n">
        <v>0</v>
      </c>
      <c r="AA56" s="1" t="n">
        <v>0</v>
      </c>
      <c r="AB56" s="1" t="n">
        <v>0</v>
      </c>
      <c r="AC56" s="1" t="n">
        <v>1</v>
      </c>
      <c r="AD56" s="1" t="n">
        <v>1</v>
      </c>
      <c r="AE56" s="1" t="n">
        <v>0</v>
      </c>
      <c r="AF56" s="1" t="n">
        <v>1</v>
      </c>
      <c r="AG56" s="1" t="n">
        <v>1</v>
      </c>
      <c r="AH56" s="1" t="n">
        <v>0</v>
      </c>
      <c r="AI56" s="1" t="n">
        <v>0</v>
      </c>
      <c r="AJ56" s="1" t="n">
        <v>0</v>
      </c>
      <c r="AK56" s="1" t="n">
        <v>0</v>
      </c>
      <c r="AL56" s="1" t="n">
        <v>0</v>
      </c>
    </row>
    <row r="57" customFormat="false" ht="13.8" hidden="false" customHeight="false" outlineLevel="0" collapsed="false">
      <c r="A57" s="1" t="n">
        <v>1</v>
      </c>
      <c r="B57" s="2" t="s">
        <v>57</v>
      </c>
      <c r="C57" s="1" t="n">
        <v>0</v>
      </c>
      <c r="D57" s="1" t="n">
        <v>0</v>
      </c>
      <c r="E57" s="1" t="n">
        <v>0</v>
      </c>
      <c r="F57" s="1" t="n">
        <v>0</v>
      </c>
      <c r="G57" s="1" t="n">
        <v>0</v>
      </c>
      <c r="H57" s="1" t="n">
        <v>0</v>
      </c>
      <c r="I57" s="1" t="n">
        <v>0</v>
      </c>
      <c r="J57" s="1" t="n">
        <v>0</v>
      </c>
      <c r="K57" s="1" t="n">
        <v>0</v>
      </c>
      <c r="L57" s="1" t="n">
        <v>0</v>
      </c>
      <c r="M57" s="1" t="n">
        <v>0</v>
      </c>
      <c r="N57" s="1" t="n">
        <v>0</v>
      </c>
      <c r="O57" s="1" t="n">
        <v>0</v>
      </c>
      <c r="P57" s="1" t="n">
        <v>0</v>
      </c>
      <c r="Q57" s="1" t="n">
        <v>0</v>
      </c>
      <c r="R57" s="1" t="n">
        <v>0</v>
      </c>
      <c r="S57" s="1" t="n">
        <v>0</v>
      </c>
      <c r="T57" s="1" t="n">
        <v>0</v>
      </c>
      <c r="U57" s="1" t="n">
        <v>0</v>
      </c>
      <c r="V57" s="1" t="n">
        <v>0</v>
      </c>
      <c r="W57" s="1" t="n">
        <v>0</v>
      </c>
      <c r="X57" s="1" t="n">
        <v>0</v>
      </c>
      <c r="Y57" s="1" t="n">
        <v>0</v>
      </c>
      <c r="Z57" s="1" t="n">
        <v>0</v>
      </c>
      <c r="AA57" s="1" t="n">
        <v>0</v>
      </c>
      <c r="AB57" s="1" t="n">
        <v>0</v>
      </c>
      <c r="AC57" s="1" t="n">
        <v>0</v>
      </c>
      <c r="AD57" s="1" t="n">
        <v>0</v>
      </c>
      <c r="AE57" s="1" t="n">
        <v>0</v>
      </c>
      <c r="AF57" s="1" t="n">
        <v>0</v>
      </c>
      <c r="AG57" s="1" t="n">
        <v>1</v>
      </c>
      <c r="AH57" s="1" t="n">
        <v>0</v>
      </c>
      <c r="AI57" s="1" t="n">
        <v>0</v>
      </c>
      <c r="AJ57" s="1" t="n">
        <v>0</v>
      </c>
      <c r="AK57" s="1" t="n">
        <v>0</v>
      </c>
      <c r="AL57" s="1" t="n">
        <v>0</v>
      </c>
    </row>
    <row r="58" customFormat="false" ht="13.8" hidden="false" customHeight="false" outlineLevel="0" collapsed="false">
      <c r="A58" s="1" t="n">
        <v>10</v>
      </c>
      <c r="B58" s="2" t="s">
        <v>58</v>
      </c>
      <c r="C58" s="1" t="n">
        <v>0</v>
      </c>
      <c r="D58" s="1" t="n">
        <v>0</v>
      </c>
      <c r="E58" s="1" t="n">
        <v>0</v>
      </c>
      <c r="F58" s="1" t="n">
        <v>0</v>
      </c>
      <c r="G58" s="1" t="n">
        <v>0</v>
      </c>
      <c r="H58" s="1" t="n">
        <v>0</v>
      </c>
      <c r="I58" s="1" t="n">
        <v>2</v>
      </c>
      <c r="J58" s="1" t="n">
        <v>0</v>
      </c>
      <c r="K58" s="1" t="n">
        <v>0</v>
      </c>
      <c r="L58" s="1" t="n">
        <v>0</v>
      </c>
      <c r="M58" s="1" t="n">
        <v>0</v>
      </c>
      <c r="N58" s="1" t="n">
        <v>0</v>
      </c>
      <c r="O58" s="1" t="n">
        <v>2</v>
      </c>
      <c r="P58" s="1" t="n">
        <v>0</v>
      </c>
      <c r="Q58" s="1" t="n">
        <v>0</v>
      </c>
      <c r="R58" s="1" t="n">
        <v>0</v>
      </c>
      <c r="S58" s="1" t="n">
        <v>0</v>
      </c>
      <c r="T58" s="1" t="n">
        <v>0</v>
      </c>
      <c r="U58" s="1" t="n">
        <v>1</v>
      </c>
      <c r="V58" s="1" t="n">
        <v>1</v>
      </c>
      <c r="W58" s="1" t="n">
        <v>0</v>
      </c>
      <c r="X58" s="1" t="n">
        <v>0</v>
      </c>
      <c r="Y58" s="1" t="n">
        <v>1</v>
      </c>
      <c r="Z58" s="1" t="n">
        <v>0</v>
      </c>
      <c r="AA58" s="1" t="n">
        <v>0</v>
      </c>
      <c r="AB58" s="1" t="n">
        <v>0</v>
      </c>
      <c r="AC58" s="1" t="n">
        <v>0</v>
      </c>
      <c r="AD58" s="1" t="n">
        <v>1</v>
      </c>
      <c r="AE58" s="1" t="n">
        <v>0</v>
      </c>
      <c r="AF58" s="1" t="n">
        <v>0</v>
      </c>
      <c r="AG58" s="1" t="n">
        <v>0</v>
      </c>
      <c r="AH58" s="1" t="n">
        <v>2</v>
      </c>
      <c r="AI58" s="1" t="n">
        <v>0</v>
      </c>
      <c r="AJ58" s="1" t="n">
        <v>0</v>
      </c>
      <c r="AK58" s="1" t="n">
        <v>0</v>
      </c>
      <c r="AL58" s="1" t="n">
        <v>0</v>
      </c>
    </row>
    <row r="59" customFormat="false" ht="13.8" hidden="false" customHeight="false" outlineLevel="0" collapsed="false">
      <c r="A59" s="1" t="n">
        <v>1</v>
      </c>
      <c r="B59" s="2" t="s">
        <v>59</v>
      </c>
      <c r="C59" s="1" t="n">
        <v>0</v>
      </c>
      <c r="D59" s="1" t="n">
        <v>0</v>
      </c>
      <c r="E59" s="1" t="n">
        <v>0</v>
      </c>
      <c r="F59" s="1" t="n">
        <v>0</v>
      </c>
      <c r="G59" s="1" t="n">
        <v>0</v>
      </c>
      <c r="H59" s="1" t="n">
        <v>0</v>
      </c>
      <c r="I59" s="1" t="n">
        <v>0</v>
      </c>
      <c r="J59" s="1" t="n">
        <v>0</v>
      </c>
      <c r="K59" s="1" t="n">
        <v>0</v>
      </c>
      <c r="L59" s="1" t="n">
        <v>0</v>
      </c>
      <c r="M59" s="1" t="n">
        <v>0</v>
      </c>
      <c r="N59" s="1" t="n">
        <v>0</v>
      </c>
      <c r="O59" s="1" t="n">
        <v>0</v>
      </c>
      <c r="P59" s="1" t="n">
        <v>0</v>
      </c>
      <c r="Q59" s="1" t="n">
        <v>0</v>
      </c>
      <c r="R59" s="1" t="n">
        <v>0</v>
      </c>
      <c r="S59" s="1" t="n">
        <v>0</v>
      </c>
      <c r="T59" s="1" t="n">
        <v>0</v>
      </c>
      <c r="U59" s="1" t="n">
        <v>0</v>
      </c>
      <c r="V59" s="1" t="n">
        <v>0</v>
      </c>
      <c r="W59" s="1" t="n">
        <v>0</v>
      </c>
      <c r="X59" s="1" t="n">
        <v>0</v>
      </c>
      <c r="Y59" s="1" t="n">
        <v>1</v>
      </c>
      <c r="Z59" s="1" t="n">
        <v>0</v>
      </c>
      <c r="AA59" s="1" t="n">
        <v>0</v>
      </c>
      <c r="AB59" s="1" t="n">
        <v>0</v>
      </c>
      <c r="AC59" s="1" t="n">
        <v>0</v>
      </c>
      <c r="AD59" s="1" t="n">
        <v>0</v>
      </c>
      <c r="AE59" s="1" t="n">
        <v>0</v>
      </c>
      <c r="AF59" s="1" t="n">
        <v>0</v>
      </c>
      <c r="AG59" s="1" t="n">
        <v>0</v>
      </c>
      <c r="AH59" s="1" t="n">
        <v>0</v>
      </c>
      <c r="AI59" s="1" t="n">
        <v>0</v>
      </c>
      <c r="AJ59" s="1" t="n">
        <v>0</v>
      </c>
      <c r="AK59" s="1" t="n">
        <v>0</v>
      </c>
      <c r="AL59" s="1" t="n">
        <v>0</v>
      </c>
    </row>
    <row r="60" customFormat="false" ht="13.8" hidden="false" customHeight="false" outlineLevel="0" collapsed="false">
      <c r="A60" s="1" t="n">
        <v>5</v>
      </c>
      <c r="B60" s="2" t="s">
        <v>60</v>
      </c>
      <c r="C60" s="1" t="n">
        <v>0</v>
      </c>
      <c r="D60" s="1" t="n">
        <v>0</v>
      </c>
      <c r="E60" s="1" t="n">
        <v>0</v>
      </c>
      <c r="F60" s="1" t="n">
        <v>0</v>
      </c>
      <c r="G60" s="1" t="n">
        <v>0</v>
      </c>
      <c r="H60" s="1" t="n">
        <v>0</v>
      </c>
      <c r="I60" s="1" t="n">
        <v>1</v>
      </c>
      <c r="J60" s="1" t="n">
        <v>0</v>
      </c>
      <c r="K60" s="1" t="n">
        <v>0</v>
      </c>
      <c r="L60" s="1" t="n">
        <v>0</v>
      </c>
      <c r="M60" s="1" t="n">
        <v>0</v>
      </c>
      <c r="N60" s="1" t="n">
        <v>0</v>
      </c>
      <c r="O60" s="1" t="n">
        <v>0</v>
      </c>
      <c r="P60" s="1" t="n">
        <v>0</v>
      </c>
      <c r="Q60" s="1" t="n">
        <v>0</v>
      </c>
      <c r="R60" s="1" t="n">
        <v>0</v>
      </c>
      <c r="S60" s="1" t="n">
        <v>0</v>
      </c>
      <c r="T60" s="1" t="n">
        <v>0</v>
      </c>
      <c r="U60" s="1" t="n">
        <v>0</v>
      </c>
      <c r="V60" s="1" t="n">
        <v>0</v>
      </c>
      <c r="W60" s="1" t="n">
        <v>0</v>
      </c>
      <c r="X60" s="1" t="n">
        <v>1</v>
      </c>
      <c r="Y60" s="1" t="n">
        <v>0</v>
      </c>
      <c r="Z60" s="1" t="n">
        <v>0</v>
      </c>
      <c r="AA60" s="1" t="n">
        <v>0</v>
      </c>
      <c r="AB60" s="1" t="n">
        <v>1</v>
      </c>
      <c r="AC60" s="1" t="n">
        <v>0</v>
      </c>
      <c r="AD60" s="1" t="n">
        <v>0</v>
      </c>
      <c r="AE60" s="1" t="n">
        <v>0</v>
      </c>
      <c r="AF60" s="1" t="n">
        <v>0</v>
      </c>
      <c r="AG60" s="1" t="n">
        <v>1</v>
      </c>
      <c r="AH60" s="1" t="n">
        <v>0</v>
      </c>
      <c r="AI60" s="1" t="n">
        <v>1</v>
      </c>
      <c r="AJ60" s="1" t="n">
        <v>0</v>
      </c>
      <c r="AK60" s="1" t="n">
        <v>0</v>
      </c>
      <c r="AL60" s="1" t="n">
        <v>0</v>
      </c>
    </row>
    <row r="61" customFormat="false" ht="13.8" hidden="false" customHeight="false" outlineLevel="0" collapsed="false">
      <c r="A61" s="1" t="n">
        <v>4</v>
      </c>
      <c r="B61" s="2" t="s">
        <v>61</v>
      </c>
      <c r="C61" s="1" t="n">
        <v>0</v>
      </c>
      <c r="D61" s="1" t="n">
        <v>0</v>
      </c>
      <c r="E61" s="1" t="n">
        <v>0</v>
      </c>
      <c r="F61" s="1" t="n">
        <v>0</v>
      </c>
      <c r="G61" s="1" t="n">
        <v>0</v>
      </c>
      <c r="H61" s="1" t="n">
        <v>1</v>
      </c>
      <c r="I61" s="1" t="n">
        <v>0</v>
      </c>
      <c r="J61" s="1" t="n">
        <v>1</v>
      </c>
      <c r="K61" s="1" t="n">
        <v>0</v>
      </c>
      <c r="L61" s="1" t="n">
        <v>0</v>
      </c>
      <c r="M61" s="1" t="n">
        <v>0</v>
      </c>
      <c r="N61" s="1" t="n">
        <v>1</v>
      </c>
      <c r="O61" s="1" t="n">
        <v>0</v>
      </c>
      <c r="P61" s="1" t="n">
        <v>0</v>
      </c>
      <c r="Q61" s="1" t="n">
        <v>0</v>
      </c>
      <c r="R61" s="1" t="n">
        <v>0</v>
      </c>
      <c r="S61" s="1" t="n">
        <v>0</v>
      </c>
      <c r="T61" s="1" t="n">
        <v>0</v>
      </c>
      <c r="U61" s="1" t="n">
        <v>0</v>
      </c>
      <c r="V61" s="1" t="n">
        <v>0</v>
      </c>
      <c r="W61" s="1" t="n">
        <v>0</v>
      </c>
      <c r="X61" s="1" t="n">
        <v>0</v>
      </c>
      <c r="Y61" s="1" t="n">
        <v>0</v>
      </c>
      <c r="Z61" s="1" t="n">
        <v>0</v>
      </c>
      <c r="AA61" s="1" t="n">
        <v>0</v>
      </c>
      <c r="AB61" s="1" t="n">
        <v>0</v>
      </c>
      <c r="AC61" s="1" t="n">
        <v>0</v>
      </c>
      <c r="AD61" s="1" t="n">
        <v>0</v>
      </c>
      <c r="AE61" s="1" t="n">
        <v>0</v>
      </c>
      <c r="AF61" s="1" t="n">
        <v>0</v>
      </c>
      <c r="AG61" s="1" t="n">
        <v>1</v>
      </c>
      <c r="AH61" s="1" t="n">
        <v>0</v>
      </c>
      <c r="AI61" s="1" t="n">
        <v>0</v>
      </c>
      <c r="AJ61" s="1" t="n">
        <v>0</v>
      </c>
      <c r="AK61" s="1" t="n">
        <v>0</v>
      </c>
      <c r="AL61" s="1" t="n">
        <v>0</v>
      </c>
    </row>
    <row r="62" customFormat="false" ht="13.8" hidden="false" customHeight="false" outlineLevel="0" collapsed="false">
      <c r="A62" s="1" t="n">
        <v>1</v>
      </c>
      <c r="B62" s="2" t="s">
        <v>62</v>
      </c>
      <c r="C62" s="1" t="n">
        <v>0</v>
      </c>
      <c r="D62" s="1" t="n">
        <v>0</v>
      </c>
      <c r="E62" s="1" t="n">
        <v>0</v>
      </c>
      <c r="F62" s="1" t="n">
        <v>0</v>
      </c>
      <c r="G62" s="1" t="n">
        <v>0</v>
      </c>
      <c r="H62" s="1" t="n">
        <v>0</v>
      </c>
      <c r="I62" s="1" t="n">
        <v>0</v>
      </c>
      <c r="J62" s="1" t="n">
        <v>1</v>
      </c>
      <c r="K62" s="1" t="n">
        <v>0</v>
      </c>
      <c r="L62" s="1" t="n">
        <v>0</v>
      </c>
      <c r="M62" s="1" t="n">
        <v>0</v>
      </c>
      <c r="N62" s="1" t="n">
        <v>0</v>
      </c>
      <c r="O62" s="1" t="n">
        <v>0</v>
      </c>
      <c r="P62" s="1" t="n">
        <v>0</v>
      </c>
      <c r="Q62" s="1" t="n">
        <v>0</v>
      </c>
      <c r="R62" s="1" t="n">
        <v>0</v>
      </c>
      <c r="S62" s="1" t="n">
        <v>0</v>
      </c>
      <c r="T62" s="1" t="n">
        <v>0</v>
      </c>
      <c r="U62" s="1" t="n">
        <v>0</v>
      </c>
      <c r="V62" s="1" t="n">
        <v>0</v>
      </c>
      <c r="W62" s="1" t="n">
        <v>0</v>
      </c>
      <c r="X62" s="1" t="n">
        <v>0</v>
      </c>
      <c r="Y62" s="1" t="n">
        <v>0</v>
      </c>
      <c r="Z62" s="1" t="n">
        <v>0</v>
      </c>
      <c r="AA62" s="1" t="n">
        <v>0</v>
      </c>
      <c r="AB62" s="1" t="n">
        <v>0</v>
      </c>
      <c r="AC62" s="1" t="n">
        <v>0</v>
      </c>
      <c r="AD62" s="1" t="n">
        <v>0</v>
      </c>
      <c r="AE62" s="1" t="n">
        <v>0</v>
      </c>
      <c r="AF62" s="1" t="n">
        <v>0</v>
      </c>
      <c r="AG62" s="1" t="n">
        <v>0</v>
      </c>
      <c r="AH62" s="1" t="n">
        <v>0</v>
      </c>
      <c r="AI62" s="1" t="n">
        <v>0</v>
      </c>
      <c r="AJ62" s="1" t="n">
        <v>0</v>
      </c>
      <c r="AK62" s="1" t="n">
        <v>0</v>
      </c>
      <c r="AL62" s="1" t="n">
        <v>0</v>
      </c>
    </row>
    <row r="63" customFormat="false" ht="13.8" hidden="false" customHeight="false" outlineLevel="0" collapsed="false">
      <c r="A63" s="1" t="n">
        <v>1</v>
      </c>
      <c r="B63" s="2" t="s">
        <v>63</v>
      </c>
      <c r="C63" s="1" t="n">
        <v>0</v>
      </c>
      <c r="D63" s="1" t="n">
        <v>0</v>
      </c>
      <c r="E63" s="1" t="n">
        <v>0</v>
      </c>
      <c r="F63" s="1" t="n">
        <v>0</v>
      </c>
      <c r="G63" s="1" t="n">
        <v>0</v>
      </c>
      <c r="H63" s="1" t="n">
        <v>0</v>
      </c>
      <c r="I63" s="1" t="n">
        <v>0</v>
      </c>
      <c r="J63" s="1" t="n">
        <v>0</v>
      </c>
      <c r="K63" s="1" t="n">
        <v>0</v>
      </c>
      <c r="L63" s="1" t="n">
        <v>0</v>
      </c>
      <c r="M63" s="1" t="n">
        <v>0</v>
      </c>
      <c r="N63" s="1" t="n">
        <v>0</v>
      </c>
      <c r="O63" s="1" t="n">
        <v>0</v>
      </c>
      <c r="P63" s="1" t="n">
        <v>0</v>
      </c>
      <c r="Q63" s="1" t="n">
        <v>0</v>
      </c>
      <c r="R63" s="1" t="n">
        <v>0</v>
      </c>
      <c r="S63" s="1" t="n">
        <v>0</v>
      </c>
      <c r="T63" s="1" t="n">
        <v>0</v>
      </c>
      <c r="U63" s="1" t="n">
        <v>0</v>
      </c>
      <c r="V63" s="1" t="n">
        <v>0</v>
      </c>
      <c r="W63" s="1" t="n">
        <v>0</v>
      </c>
      <c r="X63" s="1" t="n">
        <v>0</v>
      </c>
      <c r="Y63" s="1" t="n">
        <v>0</v>
      </c>
      <c r="Z63" s="1" t="n">
        <v>0</v>
      </c>
      <c r="AA63" s="1" t="n">
        <v>0</v>
      </c>
      <c r="AB63" s="1" t="n">
        <v>1</v>
      </c>
      <c r="AC63" s="1" t="n">
        <v>0</v>
      </c>
      <c r="AD63" s="1" t="n">
        <v>0</v>
      </c>
      <c r="AE63" s="1" t="n">
        <v>0</v>
      </c>
      <c r="AF63" s="1" t="n">
        <v>0</v>
      </c>
      <c r="AG63" s="1" t="n">
        <v>0</v>
      </c>
      <c r="AH63" s="1" t="n">
        <v>0</v>
      </c>
      <c r="AI63" s="1" t="n">
        <v>0</v>
      </c>
      <c r="AJ63" s="1" t="n">
        <v>0</v>
      </c>
      <c r="AK63" s="1" t="n">
        <v>0</v>
      </c>
      <c r="AL63" s="1" t="n">
        <v>0</v>
      </c>
    </row>
    <row r="64" customFormat="false" ht="13.8" hidden="false" customHeight="false" outlineLevel="0" collapsed="false">
      <c r="A64" s="1" t="n">
        <v>6</v>
      </c>
      <c r="B64" s="2" t="s">
        <v>64</v>
      </c>
      <c r="C64" s="1" t="n">
        <v>0</v>
      </c>
      <c r="D64" s="1" t="n">
        <v>1</v>
      </c>
      <c r="E64" s="1" t="n">
        <v>0</v>
      </c>
      <c r="F64" s="1" t="n">
        <v>0</v>
      </c>
      <c r="G64" s="1" t="n">
        <v>0</v>
      </c>
      <c r="H64" s="1" t="n">
        <v>0</v>
      </c>
      <c r="I64" s="1" t="n">
        <v>0</v>
      </c>
      <c r="J64" s="1" t="n">
        <v>0</v>
      </c>
      <c r="K64" s="1" t="n">
        <v>0</v>
      </c>
      <c r="L64" s="1" t="n">
        <v>0</v>
      </c>
      <c r="M64" s="1" t="n">
        <v>0</v>
      </c>
      <c r="N64" s="1" t="n">
        <v>0</v>
      </c>
      <c r="O64" s="1" t="n">
        <v>0</v>
      </c>
      <c r="P64" s="1" t="n">
        <v>1</v>
      </c>
      <c r="Q64" s="1" t="n">
        <v>0</v>
      </c>
      <c r="R64" s="1" t="n">
        <v>0</v>
      </c>
      <c r="S64" s="1" t="n">
        <v>0</v>
      </c>
      <c r="T64" s="1" t="n">
        <v>0</v>
      </c>
      <c r="U64" s="1" t="n">
        <v>0</v>
      </c>
      <c r="V64" s="1" t="n">
        <v>1</v>
      </c>
      <c r="W64" s="1" t="n">
        <v>1</v>
      </c>
      <c r="X64" s="1" t="n">
        <v>0</v>
      </c>
      <c r="Y64" s="1" t="n">
        <v>1</v>
      </c>
      <c r="Z64" s="1" t="n">
        <v>0</v>
      </c>
      <c r="AA64" s="1" t="n">
        <v>0</v>
      </c>
      <c r="AB64" s="1" t="n">
        <v>0</v>
      </c>
      <c r="AC64" s="1" t="n">
        <v>0</v>
      </c>
      <c r="AD64" s="1" t="n">
        <v>0</v>
      </c>
      <c r="AE64" s="1" t="n">
        <v>0</v>
      </c>
      <c r="AF64" s="1" t="n">
        <v>0</v>
      </c>
      <c r="AG64" s="1" t="n">
        <v>0</v>
      </c>
      <c r="AH64" s="1" t="n">
        <v>0</v>
      </c>
      <c r="AI64" s="1" t="n">
        <v>0</v>
      </c>
      <c r="AJ64" s="1" t="n">
        <v>1</v>
      </c>
      <c r="AK64" s="1" t="n">
        <v>0</v>
      </c>
      <c r="AL64" s="1" t="n">
        <v>0</v>
      </c>
    </row>
    <row r="65" customFormat="false" ht="13.8" hidden="false" customHeight="false" outlineLevel="0" collapsed="false">
      <c r="A65" s="1" t="n">
        <v>36</v>
      </c>
      <c r="B65" s="2" t="s">
        <v>65</v>
      </c>
      <c r="C65" s="1" t="n">
        <v>0</v>
      </c>
      <c r="D65" s="1" t="n">
        <v>2</v>
      </c>
      <c r="E65" s="1" t="n">
        <v>1</v>
      </c>
      <c r="F65" s="1" t="n">
        <v>0</v>
      </c>
      <c r="G65" s="1" t="n">
        <v>2</v>
      </c>
      <c r="H65" s="1" t="n">
        <v>1</v>
      </c>
      <c r="I65" s="1" t="n">
        <v>2</v>
      </c>
      <c r="J65" s="1" t="n">
        <v>1</v>
      </c>
      <c r="K65" s="1" t="n">
        <v>1</v>
      </c>
      <c r="L65" s="1" t="n">
        <v>0</v>
      </c>
      <c r="M65" s="1" t="n">
        <v>1</v>
      </c>
      <c r="N65" s="1" t="n">
        <v>0</v>
      </c>
      <c r="O65" s="1" t="n">
        <v>3</v>
      </c>
      <c r="P65" s="1" t="n">
        <v>0</v>
      </c>
      <c r="Q65" s="1" t="n">
        <v>2</v>
      </c>
      <c r="R65" s="1" t="n">
        <v>0</v>
      </c>
      <c r="S65" s="1" t="n">
        <v>2</v>
      </c>
      <c r="T65" s="1" t="n">
        <v>0</v>
      </c>
      <c r="U65" s="1" t="n">
        <v>2</v>
      </c>
      <c r="V65" s="1" t="n">
        <v>2</v>
      </c>
      <c r="W65" s="1" t="n">
        <v>1</v>
      </c>
      <c r="X65" s="1" t="n">
        <v>0</v>
      </c>
      <c r="Y65" s="1" t="n">
        <v>1</v>
      </c>
      <c r="Z65" s="1" t="n">
        <v>2</v>
      </c>
      <c r="AA65" s="1" t="n">
        <v>0</v>
      </c>
      <c r="AB65" s="1" t="n">
        <v>1</v>
      </c>
      <c r="AC65" s="1" t="n">
        <v>1</v>
      </c>
      <c r="AD65" s="1" t="n">
        <v>2</v>
      </c>
      <c r="AE65" s="1" t="n">
        <v>0</v>
      </c>
      <c r="AF65" s="1" t="n">
        <v>1</v>
      </c>
      <c r="AG65" s="1" t="n">
        <v>1</v>
      </c>
      <c r="AH65" s="1" t="n">
        <v>2</v>
      </c>
      <c r="AI65" s="1" t="n">
        <v>1</v>
      </c>
      <c r="AJ65" s="1" t="n">
        <v>0</v>
      </c>
      <c r="AK65" s="1" t="n">
        <v>1</v>
      </c>
      <c r="AL65" s="1" t="n">
        <v>0</v>
      </c>
    </row>
    <row r="66" customFormat="false" ht="13.8" hidden="false" customHeight="false" outlineLevel="0" collapsed="false">
      <c r="A66" s="1" t="n">
        <v>2</v>
      </c>
      <c r="B66" s="2" t="s">
        <v>66</v>
      </c>
      <c r="C66" s="1" t="n">
        <v>0</v>
      </c>
      <c r="D66" s="1" t="n">
        <v>0</v>
      </c>
      <c r="E66" s="1" t="n">
        <v>0</v>
      </c>
      <c r="F66" s="1" t="n">
        <v>0</v>
      </c>
      <c r="G66" s="1" t="n">
        <v>0</v>
      </c>
      <c r="H66" s="1" t="n">
        <v>0</v>
      </c>
      <c r="I66" s="1" t="n">
        <v>0</v>
      </c>
      <c r="J66" s="1" t="n">
        <v>0</v>
      </c>
      <c r="K66" s="1" t="n">
        <v>1</v>
      </c>
      <c r="L66" s="1" t="n">
        <v>0</v>
      </c>
      <c r="M66" s="1" t="n">
        <v>0</v>
      </c>
      <c r="N66" s="1" t="n">
        <v>0</v>
      </c>
      <c r="O66" s="1" t="n">
        <v>0</v>
      </c>
      <c r="P66" s="1" t="n">
        <v>0</v>
      </c>
      <c r="Q66" s="1" t="n">
        <v>0</v>
      </c>
      <c r="R66" s="1" t="n">
        <v>0</v>
      </c>
      <c r="S66" s="1" t="n">
        <v>0</v>
      </c>
      <c r="T66" s="1" t="n">
        <v>0</v>
      </c>
      <c r="U66" s="1" t="n">
        <v>0</v>
      </c>
      <c r="V66" s="1" t="n">
        <v>1</v>
      </c>
      <c r="W66" s="1" t="n">
        <v>0</v>
      </c>
      <c r="X66" s="1" t="n">
        <v>0</v>
      </c>
      <c r="Y66" s="1" t="n">
        <v>0</v>
      </c>
      <c r="Z66" s="1" t="n">
        <v>0</v>
      </c>
      <c r="AA66" s="1" t="n">
        <v>0</v>
      </c>
      <c r="AB66" s="1" t="n">
        <v>0</v>
      </c>
      <c r="AC66" s="1" t="n">
        <v>0</v>
      </c>
      <c r="AD66" s="1" t="n">
        <v>0</v>
      </c>
      <c r="AE66" s="1" t="n">
        <v>0</v>
      </c>
      <c r="AF66" s="1" t="n">
        <v>0</v>
      </c>
      <c r="AG66" s="1" t="n">
        <v>0</v>
      </c>
      <c r="AH66" s="1" t="n">
        <v>0</v>
      </c>
      <c r="AI66" s="1" t="n">
        <v>0</v>
      </c>
      <c r="AJ66" s="1" t="n">
        <v>0</v>
      </c>
      <c r="AK66" s="1" t="n">
        <v>0</v>
      </c>
      <c r="AL66" s="1" t="n">
        <v>0</v>
      </c>
    </row>
    <row r="67" customFormat="false" ht="13.8" hidden="false" customHeight="false" outlineLevel="0" collapsed="false">
      <c r="A67" s="1" t="n">
        <v>10</v>
      </c>
      <c r="B67" s="2" t="s">
        <v>67</v>
      </c>
      <c r="C67" s="1" t="n">
        <v>0</v>
      </c>
      <c r="D67" s="1" t="n">
        <v>0</v>
      </c>
      <c r="E67" s="1" t="n">
        <v>0</v>
      </c>
      <c r="F67" s="1" t="n">
        <v>0</v>
      </c>
      <c r="G67" s="1" t="n">
        <v>0</v>
      </c>
      <c r="H67" s="1" t="n">
        <v>0</v>
      </c>
      <c r="I67" s="1" t="n">
        <v>1</v>
      </c>
      <c r="J67" s="1" t="n">
        <v>0</v>
      </c>
      <c r="K67" s="1" t="n">
        <v>0</v>
      </c>
      <c r="L67" s="1" t="n">
        <v>0</v>
      </c>
      <c r="M67" s="1" t="n">
        <v>0</v>
      </c>
      <c r="N67" s="1" t="n">
        <v>0</v>
      </c>
      <c r="O67" s="1" t="n">
        <v>0</v>
      </c>
      <c r="P67" s="1" t="n">
        <v>0</v>
      </c>
      <c r="Q67" s="1" t="n">
        <v>2</v>
      </c>
      <c r="R67" s="1" t="n">
        <v>1</v>
      </c>
      <c r="S67" s="1" t="n">
        <v>0</v>
      </c>
      <c r="T67" s="1" t="n">
        <v>0</v>
      </c>
      <c r="U67" s="1" t="n">
        <v>0</v>
      </c>
      <c r="V67" s="1" t="n">
        <v>0</v>
      </c>
      <c r="W67" s="1" t="n">
        <v>0</v>
      </c>
      <c r="X67" s="1" t="n">
        <v>0</v>
      </c>
      <c r="Y67" s="1" t="n">
        <v>1</v>
      </c>
      <c r="Z67" s="1" t="n">
        <v>0</v>
      </c>
      <c r="AA67" s="1" t="n">
        <v>1</v>
      </c>
      <c r="AB67" s="1" t="n">
        <v>0</v>
      </c>
      <c r="AC67" s="1" t="n">
        <v>1</v>
      </c>
      <c r="AD67" s="1" t="n">
        <v>1</v>
      </c>
      <c r="AE67" s="1" t="n">
        <v>0</v>
      </c>
      <c r="AF67" s="1" t="n">
        <v>0</v>
      </c>
      <c r="AG67" s="1" t="n">
        <v>1</v>
      </c>
      <c r="AH67" s="1" t="n">
        <v>0</v>
      </c>
      <c r="AI67" s="1" t="n">
        <v>0</v>
      </c>
      <c r="AJ67" s="1" t="n">
        <v>1</v>
      </c>
      <c r="AK67" s="1" t="n">
        <v>0</v>
      </c>
      <c r="AL67" s="1" t="n">
        <v>0</v>
      </c>
    </row>
    <row r="68" customFormat="false" ht="13.8" hidden="false" customHeight="false" outlineLevel="0" collapsed="false">
      <c r="A68" s="1" t="n">
        <v>1</v>
      </c>
      <c r="B68" s="2" t="s">
        <v>68</v>
      </c>
      <c r="C68" s="1" t="n">
        <v>0</v>
      </c>
      <c r="D68" s="1" t="n">
        <v>0</v>
      </c>
      <c r="E68" s="1" t="n">
        <v>0</v>
      </c>
      <c r="F68" s="1" t="n">
        <v>0</v>
      </c>
      <c r="G68" s="1" t="n">
        <v>0</v>
      </c>
      <c r="H68" s="1" t="n">
        <v>0</v>
      </c>
      <c r="I68" s="1" t="n">
        <v>0</v>
      </c>
      <c r="J68" s="1" t="n">
        <v>0</v>
      </c>
      <c r="K68" s="1" t="n">
        <v>0</v>
      </c>
      <c r="L68" s="1" t="n">
        <v>0</v>
      </c>
      <c r="M68" s="1" t="n">
        <v>0</v>
      </c>
      <c r="N68" s="1" t="n">
        <v>0</v>
      </c>
      <c r="O68" s="1" t="n">
        <v>0</v>
      </c>
      <c r="P68" s="1" t="n">
        <v>0</v>
      </c>
      <c r="Q68" s="1" t="n">
        <v>0</v>
      </c>
      <c r="R68" s="1" t="n">
        <v>0</v>
      </c>
      <c r="S68" s="1" t="n">
        <v>0</v>
      </c>
      <c r="T68" s="1" t="n">
        <v>0</v>
      </c>
      <c r="U68" s="1" t="n">
        <v>0</v>
      </c>
      <c r="V68" s="1" t="n">
        <v>0</v>
      </c>
      <c r="W68" s="1" t="n">
        <v>0</v>
      </c>
      <c r="X68" s="1" t="n">
        <v>0</v>
      </c>
      <c r="Y68" s="1" t="n">
        <v>0</v>
      </c>
      <c r="Z68" s="1" t="n">
        <v>1</v>
      </c>
      <c r="AA68" s="1" t="n">
        <v>0</v>
      </c>
      <c r="AB68" s="1" t="n">
        <v>0</v>
      </c>
      <c r="AC68" s="1" t="n">
        <v>0</v>
      </c>
      <c r="AD68" s="1" t="n">
        <v>0</v>
      </c>
      <c r="AE68" s="1" t="n">
        <v>0</v>
      </c>
      <c r="AF68" s="1" t="n">
        <v>0</v>
      </c>
      <c r="AG68" s="1" t="n">
        <v>0</v>
      </c>
      <c r="AH68" s="1" t="n">
        <v>0</v>
      </c>
      <c r="AI68" s="1" t="n">
        <v>0</v>
      </c>
      <c r="AJ68" s="1" t="n">
        <v>0</v>
      </c>
      <c r="AK68" s="1" t="n">
        <v>0</v>
      </c>
      <c r="AL68" s="1" t="n">
        <v>0</v>
      </c>
    </row>
    <row r="69" customFormat="false" ht="13.8" hidden="false" customHeight="false" outlineLevel="0" collapsed="false">
      <c r="A69" s="1" t="n">
        <v>3</v>
      </c>
      <c r="B69" s="2" t="s">
        <v>69</v>
      </c>
      <c r="C69" s="1" t="n">
        <v>0</v>
      </c>
      <c r="D69" s="1" t="n">
        <v>0</v>
      </c>
      <c r="E69" s="1" t="n">
        <v>0</v>
      </c>
      <c r="F69" s="1" t="n">
        <v>1</v>
      </c>
      <c r="G69" s="1" t="n">
        <v>0</v>
      </c>
      <c r="H69" s="1" t="n">
        <v>0</v>
      </c>
      <c r="I69" s="1" t="n">
        <v>1</v>
      </c>
      <c r="J69" s="1" t="n">
        <v>0</v>
      </c>
      <c r="K69" s="1" t="n">
        <v>0</v>
      </c>
      <c r="L69" s="1" t="n">
        <v>0</v>
      </c>
      <c r="M69" s="1" t="n">
        <v>0</v>
      </c>
      <c r="N69" s="1" t="n">
        <v>0</v>
      </c>
      <c r="O69" s="1" t="n">
        <v>0</v>
      </c>
      <c r="P69" s="1" t="n">
        <v>0</v>
      </c>
      <c r="Q69" s="1" t="n">
        <v>0</v>
      </c>
      <c r="R69" s="1" t="n">
        <v>0</v>
      </c>
      <c r="S69" s="1" t="n">
        <v>0</v>
      </c>
      <c r="T69" s="1" t="n">
        <v>0</v>
      </c>
      <c r="U69" s="1" t="n">
        <v>0</v>
      </c>
      <c r="V69" s="1" t="n">
        <v>0</v>
      </c>
      <c r="W69" s="1" t="n">
        <v>0</v>
      </c>
      <c r="X69" s="1" t="n">
        <v>0</v>
      </c>
      <c r="Y69" s="1" t="n">
        <v>0</v>
      </c>
      <c r="Z69" s="1" t="n">
        <v>0</v>
      </c>
      <c r="AA69" s="1" t="n">
        <v>0</v>
      </c>
      <c r="AB69" s="1" t="n">
        <v>0</v>
      </c>
      <c r="AC69" s="1" t="n">
        <v>0</v>
      </c>
      <c r="AD69" s="1" t="n">
        <v>0</v>
      </c>
      <c r="AE69" s="1" t="n">
        <v>1</v>
      </c>
      <c r="AF69" s="1" t="n">
        <v>0</v>
      </c>
      <c r="AG69" s="1" t="n">
        <v>0</v>
      </c>
      <c r="AH69" s="1" t="n">
        <v>0</v>
      </c>
      <c r="AI69" s="1" t="n">
        <v>0</v>
      </c>
      <c r="AJ69" s="1" t="n">
        <v>0</v>
      </c>
      <c r="AK69" s="1" t="n">
        <v>0</v>
      </c>
      <c r="AL69" s="1" t="n">
        <v>0</v>
      </c>
    </row>
    <row r="70" customFormat="false" ht="13.8" hidden="false" customHeight="false" outlineLevel="0" collapsed="false">
      <c r="A70" s="1" t="n">
        <v>3</v>
      </c>
      <c r="B70" s="2" t="s">
        <v>70</v>
      </c>
      <c r="C70" s="1" t="n">
        <v>0</v>
      </c>
      <c r="D70" s="1" t="n">
        <v>0</v>
      </c>
      <c r="E70" s="1" t="n">
        <v>0</v>
      </c>
      <c r="F70" s="1" t="n">
        <v>0</v>
      </c>
      <c r="G70" s="1" t="n">
        <v>0</v>
      </c>
      <c r="H70" s="1" t="n">
        <v>0</v>
      </c>
      <c r="I70" s="1" t="n">
        <v>0</v>
      </c>
      <c r="J70" s="1" t="n">
        <v>0</v>
      </c>
      <c r="K70" s="1" t="n">
        <v>0</v>
      </c>
      <c r="L70" s="1" t="n">
        <v>0</v>
      </c>
      <c r="M70" s="1" t="n">
        <v>0</v>
      </c>
      <c r="N70" s="1" t="n">
        <v>0</v>
      </c>
      <c r="O70" s="1" t="n">
        <v>0</v>
      </c>
      <c r="P70" s="1" t="n">
        <v>1</v>
      </c>
      <c r="Q70" s="1" t="n">
        <v>0</v>
      </c>
      <c r="R70" s="1" t="n">
        <v>0</v>
      </c>
      <c r="S70" s="1" t="n">
        <v>0</v>
      </c>
      <c r="T70" s="1" t="n">
        <v>0</v>
      </c>
      <c r="U70" s="1" t="n">
        <v>0</v>
      </c>
      <c r="V70" s="1" t="n">
        <v>0</v>
      </c>
      <c r="W70" s="1" t="n">
        <v>0</v>
      </c>
      <c r="X70" s="1" t="n">
        <v>0</v>
      </c>
      <c r="Y70" s="1" t="n">
        <v>0</v>
      </c>
      <c r="Z70" s="1" t="n">
        <v>0</v>
      </c>
      <c r="AA70" s="1" t="n">
        <v>0</v>
      </c>
      <c r="AB70" s="1" t="n">
        <v>0</v>
      </c>
      <c r="AC70" s="1" t="n">
        <v>0</v>
      </c>
      <c r="AD70" s="1" t="n">
        <v>0</v>
      </c>
      <c r="AE70" s="1" t="n">
        <v>0</v>
      </c>
      <c r="AF70" s="1" t="n">
        <v>1</v>
      </c>
      <c r="AG70" s="1" t="n">
        <v>0</v>
      </c>
      <c r="AH70" s="1" t="n">
        <v>0</v>
      </c>
      <c r="AI70" s="1" t="n">
        <v>0</v>
      </c>
      <c r="AJ70" s="1" t="n">
        <v>0</v>
      </c>
      <c r="AK70" s="1" t="n">
        <v>0</v>
      </c>
      <c r="AL70" s="1" t="n">
        <v>1</v>
      </c>
    </row>
    <row r="71" customFormat="false" ht="13.8" hidden="false" customHeight="false" outlineLevel="0" collapsed="false">
      <c r="A71" s="1" t="n">
        <v>1</v>
      </c>
      <c r="B71" s="2" t="s">
        <v>71</v>
      </c>
      <c r="C71" s="1" t="n">
        <v>0</v>
      </c>
      <c r="D71" s="1" t="n">
        <v>0</v>
      </c>
      <c r="E71" s="1" t="n">
        <v>0</v>
      </c>
      <c r="F71" s="1" t="n">
        <v>0</v>
      </c>
      <c r="G71" s="1" t="n">
        <v>0</v>
      </c>
      <c r="H71" s="1" t="n">
        <v>0</v>
      </c>
      <c r="I71" s="1" t="n">
        <v>0</v>
      </c>
      <c r="J71" s="1" t="n">
        <v>0</v>
      </c>
      <c r="K71" s="1" t="n">
        <v>0</v>
      </c>
      <c r="L71" s="1" t="n">
        <v>0</v>
      </c>
      <c r="M71" s="1" t="n">
        <v>0</v>
      </c>
      <c r="N71" s="1" t="n">
        <v>0</v>
      </c>
      <c r="O71" s="1" t="n">
        <v>0</v>
      </c>
      <c r="P71" s="1" t="n">
        <v>0</v>
      </c>
      <c r="Q71" s="1" t="n">
        <v>0</v>
      </c>
      <c r="R71" s="1" t="n">
        <v>0</v>
      </c>
      <c r="S71" s="1" t="n">
        <v>0</v>
      </c>
      <c r="T71" s="1" t="n">
        <v>1</v>
      </c>
      <c r="U71" s="1" t="n">
        <v>0</v>
      </c>
      <c r="V71" s="1" t="n">
        <v>0</v>
      </c>
      <c r="W71" s="1" t="n">
        <v>0</v>
      </c>
      <c r="X71" s="1" t="n">
        <v>0</v>
      </c>
      <c r="Y71" s="1" t="n">
        <v>0</v>
      </c>
      <c r="Z71" s="1" t="n">
        <v>0</v>
      </c>
      <c r="AA71" s="1" t="n">
        <v>0</v>
      </c>
      <c r="AB71" s="1" t="n">
        <v>0</v>
      </c>
      <c r="AC71" s="1" t="n">
        <v>0</v>
      </c>
      <c r="AD71" s="1" t="n">
        <v>0</v>
      </c>
      <c r="AE71" s="1" t="n">
        <v>0</v>
      </c>
      <c r="AF71" s="1" t="n">
        <v>0</v>
      </c>
      <c r="AG71" s="1" t="n">
        <v>0</v>
      </c>
      <c r="AH71" s="1" t="n">
        <v>0</v>
      </c>
      <c r="AI71" s="1" t="n">
        <v>0</v>
      </c>
      <c r="AJ71" s="1" t="n">
        <v>0</v>
      </c>
      <c r="AK71" s="1" t="n">
        <v>0</v>
      </c>
      <c r="AL71" s="1" t="n">
        <v>0</v>
      </c>
    </row>
    <row r="72" customFormat="false" ht="13.8" hidden="false" customHeight="false" outlineLevel="0" collapsed="false">
      <c r="A72" s="1" t="n">
        <v>1</v>
      </c>
      <c r="B72" s="2" t="s">
        <v>72</v>
      </c>
      <c r="C72" s="1" t="n">
        <v>0</v>
      </c>
      <c r="D72" s="1" t="n">
        <v>0</v>
      </c>
      <c r="E72" s="1" t="n">
        <v>0</v>
      </c>
      <c r="F72" s="1" t="n">
        <v>0</v>
      </c>
      <c r="G72" s="1" t="n">
        <v>0</v>
      </c>
      <c r="H72" s="1" t="n">
        <v>0</v>
      </c>
      <c r="I72" s="1" t="n">
        <v>0</v>
      </c>
      <c r="J72" s="1" t="n">
        <v>0</v>
      </c>
      <c r="K72" s="1" t="n">
        <v>0</v>
      </c>
      <c r="L72" s="1" t="n">
        <v>0</v>
      </c>
      <c r="M72" s="1" t="n">
        <v>0</v>
      </c>
      <c r="N72" s="1" t="n">
        <v>0</v>
      </c>
      <c r="O72" s="1" t="n">
        <v>0</v>
      </c>
      <c r="P72" s="1" t="n">
        <v>0</v>
      </c>
      <c r="Q72" s="1" t="n">
        <v>0</v>
      </c>
      <c r="R72" s="1" t="n">
        <v>0</v>
      </c>
      <c r="S72" s="1" t="n">
        <v>0</v>
      </c>
      <c r="T72" s="1" t="n">
        <v>0</v>
      </c>
      <c r="U72" s="1" t="n">
        <v>0</v>
      </c>
      <c r="V72" s="1" t="n">
        <v>0</v>
      </c>
      <c r="W72" s="1" t="n">
        <v>0</v>
      </c>
      <c r="X72" s="1" t="n">
        <v>0</v>
      </c>
      <c r="Y72" s="1" t="n">
        <v>0</v>
      </c>
      <c r="Z72" s="1" t="n">
        <v>0</v>
      </c>
      <c r="AA72" s="1" t="n">
        <v>0</v>
      </c>
      <c r="AB72" s="1" t="n">
        <v>1</v>
      </c>
      <c r="AC72" s="1" t="n">
        <v>0</v>
      </c>
      <c r="AD72" s="1" t="n">
        <v>0</v>
      </c>
      <c r="AE72" s="1" t="n">
        <v>0</v>
      </c>
      <c r="AF72" s="1" t="n">
        <v>0</v>
      </c>
      <c r="AG72" s="1" t="n">
        <v>0</v>
      </c>
      <c r="AH72" s="1" t="n">
        <v>0</v>
      </c>
      <c r="AI72" s="1" t="n">
        <v>0</v>
      </c>
      <c r="AJ72" s="1" t="n">
        <v>0</v>
      </c>
      <c r="AK72" s="1" t="n">
        <v>0</v>
      </c>
      <c r="AL72" s="1" t="n">
        <v>0</v>
      </c>
    </row>
    <row r="73" customFormat="false" ht="13.8" hidden="false" customHeight="false" outlineLevel="0" collapsed="false">
      <c r="A73" s="1" t="n">
        <v>1</v>
      </c>
      <c r="B73" s="2" t="s">
        <v>73</v>
      </c>
      <c r="C73" s="1" t="n">
        <v>0</v>
      </c>
      <c r="D73" s="1" t="n">
        <v>0</v>
      </c>
      <c r="E73" s="1" t="n">
        <v>0</v>
      </c>
      <c r="F73" s="1" t="n">
        <v>0</v>
      </c>
      <c r="G73" s="1" t="n">
        <v>0</v>
      </c>
      <c r="H73" s="1" t="n">
        <v>0</v>
      </c>
      <c r="I73" s="1" t="n">
        <v>0</v>
      </c>
      <c r="J73" s="1" t="n">
        <v>0</v>
      </c>
      <c r="K73" s="1" t="n">
        <v>0</v>
      </c>
      <c r="L73" s="1" t="n">
        <v>0</v>
      </c>
      <c r="M73" s="1" t="n">
        <v>0</v>
      </c>
      <c r="N73" s="1" t="n">
        <v>0</v>
      </c>
      <c r="O73" s="1" t="n">
        <v>0</v>
      </c>
      <c r="P73" s="1" t="n">
        <v>0</v>
      </c>
      <c r="Q73" s="1" t="n">
        <v>0</v>
      </c>
      <c r="R73" s="1" t="n">
        <v>0</v>
      </c>
      <c r="S73" s="1" t="n">
        <v>0</v>
      </c>
      <c r="T73" s="1" t="n">
        <v>0</v>
      </c>
      <c r="U73" s="1" t="n">
        <v>0</v>
      </c>
      <c r="V73" s="1" t="n">
        <v>0</v>
      </c>
      <c r="W73" s="1" t="n">
        <v>0</v>
      </c>
      <c r="X73" s="1" t="n">
        <v>0</v>
      </c>
      <c r="Y73" s="1" t="n">
        <v>0</v>
      </c>
      <c r="Z73" s="1" t="n">
        <v>0</v>
      </c>
      <c r="AA73" s="1" t="n">
        <v>0</v>
      </c>
      <c r="AB73" s="1" t="n">
        <v>0</v>
      </c>
      <c r="AC73" s="1" t="n">
        <v>0</v>
      </c>
      <c r="AD73" s="1" t="n">
        <v>0</v>
      </c>
      <c r="AE73" s="1" t="n">
        <v>0</v>
      </c>
      <c r="AF73" s="1" t="n">
        <v>0</v>
      </c>
      <c r="AG73" s="1" t="n">
        <v>0</v>
      </c>
      <c r="AH73" s="1" t="n">
        <v>0</v>
      </c>
      <c r="AI73" s="1" t="n">
        <v>0</v>
      </c>
      <c r="AJ73" s="1" t="n">
        <v>1</v>
      </c>
      <c r="AK73" s="1" t="n">
        <v>0</v>
      </c>
      <c r="AL73" s="1" t="n">
        <v>0</v>
      </c>
    </row>
    <row r="74" customFormat="false" ht="13.8" hidden="false" customHeight="false" outlineLevel="0" collapsed="false">
      <c r="A74" s="1" t="n">
        <v>1</v>
      </c>
      <c r="B74" s="2" t="s">
        <v>74</v>
      </c>
      <c r="C74" s="1" t="n">
        <v>0</v>
      </c>
      <c r="D74" s="1" t="n">
        <v>0</v>
      </c>
      <c r="E74" s="1" t="n">
        <v>0</v>
      </c>
      <c r="F74" s="1" t="n">
        <v>0</v>
      </c>
      <c r="G74" s="1" t="n">
        <v>0</v>
      </c>
      <c r="H74" s="1" t="n">
        <v>0</v>
      </c>
      <c r="I74" s="1" t="n">
        <v>0</v>
      </c>
      <c r="J74" s="1" t="n">
        <v>0</v>
      </c>
      <c r="K74" s="1" t="n">
        <v>0</v>
      </c>
      <c r="L74" s="1" t="n">
        <v>0</v>
      </c>
      <c r="M74" s="1" t="n">
        <v>0</v>
      </c>
      <c r="N74" s="1" t="n">
        <v>0</v>
      </c>
      <c r="O74" s="1" t="n">
        <v>0</v>
      </c>
      <c r="P74" s="1" t="n">
        <v>0</v>
      </c>
      <c r="Q74" s="1" t="n">
        <v>0</v>
      </c>
      <c r="R74" s="1" t="n">
        <v>0</v>
      </c>
      <c r="S74" s="1" t="n">
        <v>0</v>
      </c>
      <c r="T74" s="1" t="n">
        <v>0</v>
      </c>
      <c r="U74" s="1" t="n">
        <v>0</v>
      </c>
      <c r="V74" s="1" t="n">
        <v>0</v>
      </c>
      <c r="W74" s="1" t="n">
        <v>0</v>
      </c>
      <c r="X74" s="1" t="n">
        <v>0</v>
      </c>
      <c r="Y74" s="1" t="n">
        <v>0</v>
      </c>
      <c r="Z74" s="1" t="n">
        <v>0</v>
      </c>
      <c r="AA74" s="1" t="n">
        <v>0</v>
      </c>
      <c r="AB74" s="1" t="n">
        <v>0</v>
      </c>
      <c r="AC74" s="1" t="n">
        <v>0</v>
      </c>
      <c r="AD74" s="1" t="n">
        <v>0</v>
      </c>
      <c r="AE74" s="1" t="n">
        <v>0</v>
      </c>
      <c r="AF74" s="1" t="n">
        <v>0</v>
      </c>
      <c r="AG74" s="1" t="n">
        <v>0</v>
      </c>
      <c r="AH74" s="1" t="n">
        <v>0</v>
      </c>
      <c r="AI74" s="1" t="n">
        <v>0</v>
      </c>
      <c r="AJ74" s="1" t="n">
        <v>1</v>
      </c>
      <c r="AK74" s="1" t="n">
        <v>0</v>
      </c>
      <c r="AL74" s="1" t="n">
        <v>0</v>
      </c>
    </row>
    <row r="75" customFormat="false" ht="13.8" hidden="false" customHeight="false" outlineLevel="0" collapsed="false">
      <c r="A75" s="1" t="n">
        <v>1</v>
      </c>
      <c r="B75" s="2" t="s">
        <v>75</v>
      </c>
      <c r="C75" s="1" t="n">
        <v>0</v>
      </c>
      <c r="D75" s="1" t="n">
        <v>0</v>
      </c>
      <c r="E75" s="1" t="n">
        <v>0</v>
      </c>
      <c r="F75" s="1" t="n">
        <v>0</v>
      </c>
      <c r="G75" s="1" t="n">
        <v>0</v>
      </c>
      <c r="H75" s="1" t="n">
        <v>0</v>
      </c>
      <c r="I75" s="1" t="n">
        <v>0</v>
      </c>
      <c r="J75" s="1" t="n">
        <v>0</v>
      </c>
      <c r="K75" s="1" t="n">
        <v>0</v>
      </c>
      <c r="L75" s="1" t="n">
        <v>0</v>
      </c>
      <c r="M75" s="1" t="n">
        <v>1</v>
      </c>
      <c r="N75" s="1" t="n">
        <v>0</v>
      </c>
      <c r="O75" s="1" t="n">
        <v>0</v>
      </c>
      <c r="P75" s="1" t="n">
        <v>0</v>
      </c>
      <c r="Q75" s="1" t="n">
        <v>0</v>
      </c>
      <c r="R75" s="1" t="n">
        <v>0</v>
      </c>
      <c r="S75" s="1" t="n">
        <v>0</v>
      </c>
      <c r="T75" s="1" t="n">
        <v>0</v>
      </c>
      <c r="U75" s="1" t="n">
        <v>0</v>
      </c>
      <c r="V75" s="1" t="n">
        <v>0</v>
      </c>
      <c r="W75" s="1" t="n">
        <v>0</v>
      </c>
      <c r="X75" s="1" t="n">
        <v>0</v>
      </c>
      <c r="Y75" s="1" t="n">
        <v>0</v>
      </c>
      <c r="Z75" s="1" t="n">
        <v>0</v>
      </c>
      <c r="AA75" s="1" t="n">
        <v>0</v>
      </c>
      <c r="AB75" s="1" t="n">
        <v>0</v>
      </c>
      <c r="AC75" s="1" t="n">
        <v>0</v>
      </c>
      <c r="AD75" s="1" t="n">
        <v>0</v>
      </c>
      <c r="AE75" s="1" t="n">
        <v>0</v>
      </c>
      <c r="AF75" s="1" t="n">
        <v>0</v>
      </c>
      <c r="AG75" s="1" t="n">
        <v>0</v>
      </c>
      <c r="AH75" s="1" t="n">
        <v>0</v>
      </c>
      <c r="AI75" s="1" t="n">
        <v>0</v>
      </c>
      <c r="AJ75" s="1" t="n">
        <v>0</v>
      </c>
      <c r="AK75" s="1" t="n">
        <v>0</v>
      </c>
      <c r="AL75" s="1" t="n">
        <v>0</v>
      </c>
    </row>
    <row r="76" customFormat="false" ht="13.8" hidden="false" customHeight="false" outlineLevel="0" collapsed="false">
      <c r="A76" s="1" t="n">
        <v>5</v>
      </c>
      <c r="B76" s="2" t="s">
        <v>76</v>
      </c>
      <c r="C76" s="1" t="n">
        <v>0</v>
      </c>
      <c r="D76" s="1" t="n">
        <v>0</v>
      </c>
      <c r="E76" s="1" t="n">
        <v>0</v>
      </c>
      <c r="F76" s="1" t="n">
        <v>2</v>
      </c>
      <c r="G76" s="1" t="n">
        <v>0</v>
      </c>
      <c r="H76" s="1" t="n">
        <v>0</v>
      </c>
      <c r="I76" s="1" t="n">
        <v>0</v>
      </c>
      <c r="J76" s="1" t="n">
        <v>0</v>
      </c>
      <c r="K76" s="1" t="n">
        <v>0</v>
      </c>
      <c r="L76" s="1" t="n">
        <v>0</v>
      </c>
      <c r="M76" s="1" t="n">
        <v>0</v>
      </c>
      <c r="N76" s="1" t="n">
        <v>0</v>
      </c>
      <c r="O76" s="1" t="n">
        <v>0</v>
      </c>
      <c r="P76" s="1" t="n">
        <v>0</v>
      </c>
      <c r="Q76" s="1" t="n">
        <v>0</v>
      </c>
      <c r="R76" s="1" t="n">
        <v>0</v>
      </c>
      <c r="S76" s="1" t="n">
        <v>0</v>
      </c>
      <c r="T76" s="1" t="n">
        <v>0</v>
      </c>
      <c r="U76" s="1" t="n">
        <v>1</v>
      </c>
      <c r="V76" s="1" t="n">
        <v>0</v>
      </c>
      <c r="W76" s="1" t="n">
        <v>0</v>
      </c>
      <c r="X76" s="1" t="n">
        <v>1</v>
      </c>
      <c r="Y76" s="1" t="n">
        <v>0</v>
      </c>
      <c r="Z76" s="1" t="n">
        <v>0</v>
      </c>
      <c r="AA76" s="1" t="n">
        <v>0</v>
      </c>
      <c r="AB76" s="1" t="n">
        <v>0</v>
      </c>
      <c r="AC76" s="1" t="n">
        <v>0</v>
      </c>
      <c r="AD76" s="1" t="n">
        <v>0</v>
      </c>
      <c r="AE76" s="1" t="n">
        <v>0</v>
      </c>
      <c r="AF76" s="1" t="n">
        <v>0</v>
      </c>
      <c r="AG76" s="1" t="n">
        <v>0</v>
      </c>
      <c r="AH76" s="1" t="n">
        <v>1</v>
      </c>
      <c r="AI76" s="1" t="n">
        <v>0</v>
      </c>
      <c r="AJ76" s="1" t="n">
        <v>0</v>
      </c>
      <c r="AK76" s="1" t="n">
        <v>0</v>
      </c>
      <c r="AL76" s="1" t="n">
        <v>0</v>
      </c>
    </row>
    <row r="77" customFormat="false" ht="13.8" hidden="false" customHeight="false" outlineLevel="0" collapsed="false">
      <c r="A77" s="1" t="n">
        <v>1</v>
      </c>
      <c r="B77" s="2" t="s">
        <v>77</v>
      </c>
      <c r="C77" s="1" t="n">
        <v>0</v>
      </c>
      <c r="D77" s="1" t="n">
        <v>1</v>
      </c>
      <c r="E77" s="1" t="n">
        <v>0</v>
      </c>
      <c r="F77" s="1" t="n">
        <v>0</v>
      </c>
      <c r="G77" s="1" t="n">
        <v>0</v>
      </c>
      <c r="H77" s="1" t="n">
        <v>0</v>
      </c>
      <c r="I77" s="1" t="n">
        <v>0</v>
      </c>
      <c r="J77" s="1" t="n">
        <v>0</v>
      </c>
      <c r="K77" s="1" t="n">
        <v>0</v>
      </c>
      <c r="L77" s="1" t="n">
        <v>0</v>
      </c>
      <c r="M77" s="1" t="n">
        <v>0</v>
      </c>
      <c r="N77" s="1" t="n">
        <v>0</v>
      </c>
      <c r="O77" s="1" t="n">
        <v>0</v>
      </c>
      <c r="P77" s="1" t="n">
        <v>0</v>
      </c>
      <c r="Q77" s="1" t="n">
        <v>0</v>
      </c>
      <c r="R77" s="1" t="n">
        <v>0</v>
      </c>
      <c r="S77" s="1" t="n">
        <v>0</v>
      </c>
      <c r="T77" s="1" t="n">
        <v>0</v>
      </c>
      <c r="U77" s="1" t="n">
        <v>0</v>
      </c>
      <c r="V77" s="1" t="n">
        <v>0</v>
      </c>
      <c r="W77" s="1" t="n">
        <v>0</v>
      </c>
      <c r="X77" s="1" t="n">
        <v>0</v>
      </c>
      <c r="Y77" s="1" t="n">
        <v>0</v>
      </c>
      <c r="Z77" s="1" t="n">
        <v>0</v>
      </c>
      <c r="AA77" s="1" t="n">
        <v>0</v>
      </c>
      <c r="AB77" s="1" t="n">
        <v>0</v>
      </c>
      <c r="AC77" s="1" t="n">
        <v>0</v>
      </c>
      <c r="AD77" s="1" t="n">
        <v>0</v>
      </c>
      <c r="AE77" s="1" t="n">
        <v>0</v>
      </c>
      <c r="AF77" s="1" t="n">
        <v>0</v>
      </c>
      <c r="AG77" s="1" t="n">
        <v>0</v>
      </c>
      <c r="AH77" s="1" t="n">
        <v>0</v>
      </c>
      <c r="AI77" s="1" t="n">
        <v>0</v>
      </c>
      <c r="AJ77" s="1" t="n">
        <v>0</v>
      </c>
      <c r="AK77" s="1" t="n">
        <v>0</v>
      </c>
      <c r="AL77" s="1" t="n">
        <v>0</v>
      </c>
    </row>
    <row r="78" customFormat="false" ht="13.8" hidden="false" customHeight="false" outlineLevel="0" collapsed="false">
      <c r="A78" s="1" t="n">
        <v>1</v>
      </c>
      <c r="B78" s="2" t="s">
        <v>78</v>
      </c>
      <c r="C78" s="1" t="n">
        <v>0</v>
      </c>
      <c r="D78" s="1" t="n">
        <v>0</v>
      </c>
      <c r="E78" s="1" t="n">
        <v>0</v>
      </c>
      <c r="F78" s="1" t="n">
        <v>0</v>
      </c>
      <c r="G78" s="1" t="n">
        <v>0</v>
      </c>
      <c r="H78" s="1" t="n">
        <v>0</v>
      </c>
      <c r="I78" s="1" t="n">
        <v>0</v>
      </c>
      <c r="J78" s="1" t="n">
        <v>0</v>
      </c>
      <c r="K78" s="1" t="n">
        <v>0</v>
      </c>
      <c r="L78" s="1" t="n">
        <v>0</v>
      </c>
      <c r="M78" s="1" t="n">
        <v>0</v>
      </c>
      <c r="N78" s="1" t="n">
        <v>0</v>
      </c>
      <c r="O78" s="1" t="n">
        <v>0</v>
      </c>
      <c r="P78" s="1" t="n">
        <v>0</v>
      </c>
      <c r="Q78" s="1" t="n">
        <v>0</v>
      </c>
      <c r="R78" s="1" t="n">
        <v>0</v>
      </c>
      <c r="S78" s="1" t="n">
        <v>0</v>
      </c>
      <c r="T78" s="1" t="n">
        <v>0</v>
      </c>
      <c r="U78" s="1" t="n">
        <v>0</v>
      </c>
      <c r="V78" s="1" t="n">
        <v>0</v>
      </c>
      <c r="W78" s="1" t="n">
        <v>0</v>
      </c>
      <c r="X78" s="1" t="n">
        <v>0</v>
      </c>
      <c r="Y78" s="1" t="n">
        <v>1</v>
      </c>
      <c r="Z78" s="1" t="n">
        <v>0</v>
      </c>
      <c r="AA78" s="1" t="n">
        <v>0</v>
      </c>
      <c r="AB78" s="1" t="n">
        <v>0</v>
      </c>
      <c r="AC78" s="1" t="n">
        <v>0</v>
      </c>
      <c r="AD78" s="1" t="n">
        <v>0</v>
      </c>
      <c r="AE78" s="1" t="n">
        <v>0</v>
      </c>
      <c r="AF78" s="1" t="n">
        <v>0</v>
      </c>
      <c r="AG78" s="1" t="n">
        <v>0</v>
      </c>
      <c r="AH78" s="1" t="n">
        <v>0</v>
      </c>
      <c r="AI78" s="1" t="n">
        <v>0</v>
      </c>
      <c r="AJ78" s="1" t="n">
        <v>0</v>
      </c>
      <c r="AK78" s="1" t="n">
        <v>0</v>
      </c>
      <c r="AL78" s="1" t="n">
        <v>0</v>
      </c>
    </row>
    <row r="79" customFormat="false" ht="13.8" hidden="false" customHeight="false" outlineLevel="0" collapsed="false">
      <c r="A79" s="1" t="n">
        <v>1</v>
      </c>
      <c r="B79" s="2" t="s">
        <v>79</v>
      </c>
      <c r="C79" s="1" t="n">
        <v>0</v>
      </c>
      <c r="D79" s="1" t="n">
        <v>0</v>
      </c>
      <c r="E79" s="1" t="n">
        <v>0</v>
      </c>
      <c r="F79" s="1" t="n">
        <v>0</v>
      </c>
      <c r="G79" s="1" t="n">
        <v>0</v>
      </c>
      <c r="H79" s="1" t="n">
        <v>0</v>
      </c>
      <c r="I79" s="1" t="n">
        <v>1</v>
      </c>
      <c r="J79" s="1" t="n">
        <v>0</v>
      </c>
      <c r="K79" s="1" t="n">
        <v>0</v>
      </c>
      <c r="L79" s="1" t="n">
        <v>0</v>
      </c>
      <c r="M79" s="1" t="n">
        <v>0</v>
      </c>
      <c r="N79" s="1" t="n">
        <v>0</v>
      </c>
      <c r="O79" s="1" t="n">
        <v>0</v>
      </c>
      <c r="P79" s="1" t="n">
        <v>0</v>
      </c>
      <c r="Q79" s="1" t="n">
        <v>0</v>
      </c>
      <c r="R79" s="1" t="n">
        <v>0</v>
      </c>
      <c r="S79" s="1" t="n">
        <v>0</v>
      </c>
      <c r="T79" s="1" t="n">
        <v>0</v>
      </c>
      <c r="U79" s="1" t="n">
        <v>0</v>
      </c>
      <c r="V79" s="1" t="n">
        <v>0</v>
      </c>
      <c r="W79" s="1" t="n">
        <v>0</v>
      </c>
      <c r="X79" s="1" t="n">
        <v>0</v>
      </c>
      <c r="Y79" s="1" t="n">
        <v>0</v>
      </c>
      <c r="Z79" s="1" t="n">
        <v>0</v>
      </c>
      <c r="AA79" s="1" t="n">
        <v>0</v>
      </c>
      <c r="AB79" s="1" t="n">
        <v>0</v>
      </c>
      <c r="AC79" s="1" t="n">
        <v>0</v>
      </c>
      <c r="AD79" s="1" t="n">
        <v>0</v>
      </c>
      <c r="AE79" s="1" t="n">
        <v>0</v>
      </c>
      <c r="AF79" s="1" t="n">
        <v>0</v>
      </c>
      <c r="AG79" s="1" t="n">
        <v>0</v>
      </c>
      <c r="AH79" s="1" t="n">
        <v>0</v>
      </c>
      <c r="AI79" s="1" t="n">
        <v>0</v>
      </c>
      <c r="AJ79" s="1" t="n">
        <v>0</v>
      </c>
      <c r="AK79" s="1" t="n">
        <v>0</v>
      </c>
      <c r="AL79" s="1" t="n">
        <v>0</v>
      </c>
    </row>
    <row r="80" customFormat="false" ht="13.8" hidden="false" customHeight="false" outlineLevel="0" collapsed="false">
      <c r="A80" s="1" t="n">
        <v>6</v>
      </c>
      <c r="B80" s="2" t="s">
        <v>80</v>
      </c>
      <c r="C80" s="1" t="n">
        <v>0</v>
      </c>
      <c r="D80" s="1" t="n">
        <v>1</v>
      </c>
      <c r="E80" s="1" t="n">
        <v>1</v>
      </c>
      <c r="F80" s="1" t="n">
        <v>0</v>
      </c>
      <c r="G80" s="1" t="n">
        <v>0</v>
      </c>
      <c r="H80" s="1" t="n">
        <v>0</v>
      </c>
      <c r="I80" s="1" t="n">
        <v>0</v>
      </c>
      <c r="J80" s="1" t="n">
        <v>0</v>
      </c>
      <c r="K80" s="1" t="n">
        <v>0</v>
      </c>
      <c r="L80" s="1" t="n">
        <v>0</v>
      </c>
      <c r="M80" s="1" t="n">
        <v>0</v>
      </c>
      <c r="N80" s="1" t="n">
        <v>0</v>
      </c>
      <c r="O80" s="1" t="n">
        <v>0</v>
      </c>
      <c r="P80" s="1" t="n">
        <v>0</v>
      </c>
      <c r="Q80" s="1" t="n">
        <v>0</v>
      </c>
      <c r="R80" s="1" t="n">
        <v>0</v>
      </c>
      <c r="S80" s="1" t="n">
        <v>1</v>
      </c>
      <c r="T80" s="1" t="n">
        <v>0</v>
      </c>
      <c r="U80" s="1" t="n">
        <v>0</v>
      </c>
      <c r="V80" s="1" t="n">
        <v>0</v>
      </c>
      <c r="W80" s="1" t="n">
        <v>0</v>
      </c>
      <c r="X80" s="1" t="n">
        <v>1</v>
      </c>
      <c r="Y80" s="1" t="n">
        <v>0</v>
      </c>
      <c r="Z80" s="1" t="n">
        <v>1</v>
      </c>
      <c r="AA80" s="1" t="n">
        <v>0</v>
      </c>
      <c r="AB80" s="1" t="n">
        <v>0</v>
      </c>
      <c r="AC80" s="1" t="n">
        <v>0</v>
      </c>
      <c r="AD80" s="1" t="n">
        <v>0</v>
      </c>
      <c r="AE80" s="1" t="n">
        <v>0</v>
      </c>
      <c r="AF80" s="1" t="n">
        <v>0</v>
      </c>
      <c r="AG80" s="1" t="n">
        <v>0</v>
      </c>
      <c r="AH80" s="1" t="n">
        <v>0</v>
      </c>
      <c r="AI80" s="1" t="n">
        <v>0</v>
      </c>
      <c r="AJ80" s="1" t="n">
        <v>1</v>
      </c>
      <c r="AK80" s="1" t="n">
        <v>0</v>
      </c>
      <c r="AL80" s="1" t="n">
        <v>0</v>
      </c>
    </row>
    <row r="81" customFormat="false" ht="13.8" hidden="false" customHeight="false" outlineLevel="0" collapsed="false">
      <c r="A81" s="1" t="n">
        <v>3</v>
      </c>
      <c r="B81" s="2" t="s">
        <v>81</v>
      </c>
      <c r="C81" s="1" t="n">
        <v>0</v>
      </c>
      <c r="D81" s="1" t="n">
        <v>0</v>
      </c>
      <c r="E81" s="1" t="n">
        <v>0</v>
      </c>
      <c r="F81" s="1" t="n">
        <v>1</v>
      </c>
      <c r="G81" s="1" t="n">
        <v>0</v>
      </c>
      <c r="H81" s="1" t="n">
        <v>0</v>
      </c>
      <c r="I81" s="1" t="n">
        <v>1</v>
      </c>
      <c r="J81" s="1" t="n">
        <v>0</v>
      </c>
      <c r="K81" s="1" t="n">
        <v>0</v>
      </c>
      <c r="L81" s="1" t="n">
        <v>0</v>
      </c>
      <c r="M81" s="1" t="n">
        <v>0</v>
      </c>
      <c r="N81" s="1" t="n">
        <v>0</v>
      </c>
      <c r="O81" s="1" t="n">
        <v>1</v>
      </c>
      <c r="P81" s="1" t="n">
        <v>0</v>
      </c>
      <c r="Q81" s="1" t="n">
        <v>0</v>
      </c>
      <c r="R81" s="1" t="n">
        <v>0</v>
      </c>
      <c r="S81" s="1" t="n">
        <v>0</v>
      </c>
      <c r="T81" s="1" t="n">
        <v>0</v>
      </c>
      <c r="U81" s="1" t="n">
        <v>0</v>
      </c>
      <c r="V81" s="1" t="n">
        <v>0</v>
      </c>
      <c r="W81" s="1" t="n">
        <v>0</v>
      </c>
      <c r="X81" s="1" t="n">
        <v>0</v>
      </c>
      <c r="Y81" s="1" t="n">
        <v>0</v>
      </c>
      <c r="Z81" s="1" t="n">
        <v>0</v>
      </c>
      <c r="AA81" s="1" t="n">
        <v>0</v>
      </c>
      <c r="AB81" s="1" t="n">
        <v>0</v>
      </c>
      <c r="AC81" s="1" t="n">
        <v>0</v>
      </c>
      <c r="AD81" s="1" t="n">
        <v>0</v>
      </c>
      <c r="AE81" s="1" t="n">
        <v>0</v>
      </c>
      <c r="AF81" s="1" t="n">
        <v>0</v>
      </c>
      <c r="AG81" s="1" t="n">
        <v>0</v>
      </c>
      <c r="AH81" s="1" t="n">
        <v>0</v>
      </c>
      <c r="AI81" s="1" t="n">
        <v>0</v>
      </c>
      <c r="AJ81" s="1" t="n">
        <v>0</v>
      </c>
      <c r="AK81" s="1" t="n">
        <v>0</v>
      </c>
      <c r="AL81" s="1" t="n">
        <v>0</v>
      </c>
    </row>
    <row r="82" customFormat="false" ht="13.8" hidden="false" customHeight="false" outlineLevel="0" collapsed="false">
      <c r="A82" s="1" t="n">
        <v>5</v>
      </c>
      <c r="B82" s="2" t="s">
        <v>82</v>
      </c>
      <c r="C82" s="1" t="n">
        <v>0</v>
      </c>
      <c r="D82" s="1" t="n">
        <v>0</v>
      </c>
      <c r="E82" s="1" t="n">
        <v>0</v>
      </c>
      <c r="F82" s="1" t="n">
        <v>0</v>
      </c>
      <c r="G82" s="1" t="n">
        <v>0</v>
      </c>
      <c r="H82" s="1" t="n">
        <v>0</v>
      </c>
      <c r="I82" s="1" t="n">
        <v>1</v>
      </c>
      <c r="J82" s="1" t="n">
        <v>0</v>
      </c>
      <c r="K82" s="1" t="n">
        <v>0</v>
      </c>
      <c r="L82" s="1" t="n">
        <v>0</v>
      </c>
      <c r="M82" s="1" t="n">
        <v>0</v>
      </c>
      <c r="N82" s="1" t="n">
        <v>1</v>
      </c>
      <c r="O82" s="1" t="n">
        <v>0</v>
      </c>
      <c r="P82" s="1" t="n">
        <v>0</v>
      </c>
      <c r="Q82" s="1" t="n">
        <v>0</v>
      </c>
      <c r="R82" s="1" t="n">
        <v>0</v>
      </c>
      <c r="S82" s="1" t="n">
        <v>0</v>
      </c>
      <c r="T82" s="1" t="n">
        <v>0</v>
      </c>
      <c r="U82" s="1" t="n">
        <v>0</v>
      </c>
      <c r="V82" s="1" t="n">
        <v>0</v>
      </c>
      <c r="W82" s="1" t="n">
        <v>0</v>
      </c>
      <c r="X82" s="1" t="n">
        <v>0</v>
      </c>
      <c r="Y82" s="1" t="n">
        <v>0</v>
      </c>
      <c r="Z82" s="1" t="n">
        <v>0</v>
      </c>
      <c r="AA82" s="1" t="n">
        <v>0</v>
      </c>
      <c r="AB82" s="1" t="n">
        <v>0</v>
      </c>
      <c r="AC82" s="1" t="n">
        <v>0</v>
      </c>
      <c r="AD82" s="1" t="n">
        <v>0</v>
      </c>
      <c r="AE82" s="1" t="n">
        <v>1</v>
      </c>
      <c r="AF82" s="1" t="n">
        <v>1</v>
      </c>
      <c r="AG82" s="1" t="n">
        <v>0</v>
      </c>
      <c r="AH82" s="1" t="n">
        <v>1</v>
      </c>
      <c r="AI82" s="1" t="n">
        <v>0</v>
      </c>
      <c r="AJ82" s="1" t="n">
        <v>0</v>
      </c>
      <c r="AK82" s="1" t="n">
        <v>0</v>
      </c>
      <c r="AL82" s="1" t="n">
        <v>0</v>
      </c>
    </row>
    <row r="83" customFormat="false" ht="13.8" hidden="false" customHeight="false" outlineLevel="0" collapsed="false">
      <c r="A83" s="1" t="n">
        <v>9</v>
      </c>
      <c r="B83" s="2" t="s">
        <v>83</v>
      </c>
      <c r="C83" s="1" t="n">
        <v>0</v>
      </c>
      <c r="D83" s="1" t="n">
        <v>0</v>
      </c>
      <c r="E83" s="1" t="n">
        <v>1</v>
      </c>
      <c r="F83" s="1" t="n">
        <v>0</v>
      </c>
      <c r="G83" s="1" t="n">
        <v>0</v>
      </c>
      <c r="H83" s="1" t="n">
        <v>0</v>
      </c>
      <c r="I83" s="1" t="n">
        <v>0</v>
      </c>
      <c r="J83" s="1" t="n">
        <v>1</v>
      </c>
      <c r="K83" s="1" t="n">
        <v>0</v>
      </c>
      <c r="L83" s="1" t="n">
        <v>0</v>
      </c>
      <c r="M83" s="1" t="n">
        <v>0</v>
      </c>
      <c r="N83" s="1" t="n">
        <v>0</v>
      </c>
      <c r="O83" s="1" t="n">
        <v>0</v>
      </c>
      <c r="P83" s="1" t="n">
        <v>0</v>
      </c>
      <c r="Q83" s="1" t="n">
        <v>0</v>
      </c>
      <c r="R83" s="1" t="n">
        <v>0</v>
      </c>
      <c r="S83" s="1" t="n">
        <v>0</v>
      </c>
      <c r="T83" s="1" t="n">
        <v>0</v>
      </c>
      <c r="U83" s="1" t="n">
        <v>0</v>
      </c>
      <c r="V83" s="1" t="n">
        <v>0</v>
      </c>
      <c r="W83" s="1" t="n">
        <v>0</v>
      </c>
      <c r="X83" s="1" t="n">
        <v>0</v>
      </c>
      <c r="Y83" s="1" t="n">
        <v>1</v>
      </c>
      <c r="Z83" s="1" t="n">
        <v>2</v>
      </c>
      <c r="AA83" s="1" t="n">
        <v>0</v>
      </c>
      <c r="AB83" s="1" t="n">
        <v>1</v>
      </c>
      <c r="AC83" s="1" t="n">
        <v>1</v>
      </c>
      <c r="AD83" s="1" t="n">
        <v>0</v>
      </c>
      <c r="AE83" s="1" t="n">
        <v>0</v>
      </c>
      <c r="AF83" s="1" t="n">
        <v>1</v>
      </c>
      <c r="AG83" s="1" t="n">
        <v>0</v>
      </c>
      <c r="AH83" s="1" t="n">
        <v>1</v>
      </c>
      <c r="AI83" s="1" t="n">
        <v>0</v>
      </c>
      <c r="AJ83" s="1" t="n">
        <v>0</v>
      </c>
      <c r="AK83" s="1" t="n">
        <v>0</v>
      </c>
      <c r="AL83" s="1" t="n">
        <v>0</v>
      </c>
    </row>
    <row r="84" customFormat="false" ht="13.8" hidden="false" customHeight="false" outlineLevel="0" collapsed="false">
      <c r="A84" s="1" t="n">
        <v>12</v>
      </c>
      <c r="B84" s="2" t="s">
        <v>84</v>
      </c>
      <c r="C84" s="1" t="n">
        <v>0</v>
      </c>
      <c r="D84" s="1" t="n">
        <v>1</v>
      </c>
      <c r="E84" s="1" t="n">
        <v>1</v>
      </c>
      <c r="F84" s="1" t="n">
        <v>0</v>
      </c>
      <c r="G84" s="1" t="n">
        <v>1</v>
      </c>
      <c r="H84" s="1" t="n">
        <v>0</v>
      </c>
      <c r="I84" s="1" t="n">
        <v>1</v>
      </c>
      <c r="J84" s="1" t="n">
        <v>0</v>
      </c>
      <c r="K84" s="1" t="n">
        <v>0</v>
      </c>
      <c r="L84" s="1" t="n">
        <v>0</v>
      </c>
      <c r="M84" s="1" t="n">
        <v>0</v>
      </c>
      <c r="N84" s="1" t="n">
        <v>1</v>
      </c>
      <c r="O84" s="1" t="n">
        <v>2</v>
      </c>
      <c r="P84" s="1" t="n">
        <v>0</v>
      </c>
      <c r="Q84" s="1" t="n">
        <v>1</v>
      </c>
      <c r="R84" s="1" t="n">
        <v>0</v>
      </c>
      <c r="S84" s="1" t="n">
        <v>1</v>
      </c>
      <c r="T84" s="1" t="n">
        <v>0</v>
      </c>
      <c r="U84" s="1" t="n">
        <v>0</v>
      </c>
      <c r="V84" s="1" t="n">
        <v>0</v>
      </c>
      <c r="W84" s="1" t="n">
        <v>0</v>
      </c>
      <c r="X84" s="1" t="n">
        <v>0</v>
      </c>
      <c r="Y84" s="1" t="n">
        <v>0</v>
      </c>
      <c r="Z84" s="1" t="n">
        <v>1</v>
      </c>
      <c r="AA84" s="1" t="n">
        <v>0</v>
      </c>
      <c r="AB84" s="1" t="n">
        <v>0</v>
      </c>
      <c r="AC84" s="1" t="n">
        <v>1</v>
      </c>
      <c r="AD84" s="1" t="n">
        <v>0</v>
      </c>
      <c r="AE84" s="1" t="n">
        <v>0</v>
      </c>
      <c r="AF84" s="1" t="n">
        <v>0</v>
      </c>
      <c r="AG84" s="1" t="n">
        <v>0</v>
      </c>
      <c r="AH84" s="1" t="n">
        <v>0</v>
      </c>
      <c r="AI84" s="1" t="n">
        <v>0</v>
      </c>
      <c r="AJ84" s="1" t="n">
        <v>1</v>
      </c>
      <c r="AK84" s="1" t="n">
        <v>0</v>
      </c>
      <c r="AL84" s="1" t="n">
        <v>0</v>
      </c>
    </row>
    <row r="85" customFormat="false" ht="13.8" hidden="false" customHeight="false" outlineLevel="0" collapsed="false">
      <c r="A85" s="1" t="n">
        <v>3</v>
      </c>
      <c r="B85" s="2" t="s">
        <v>85</v>
      </c>
      <c r="C85" s="1" t="n">
        <v>0</v>
      </c>
      <c r="D85" s="1" t="n">
        <v>0</v>
      </c>
      <c r="E85" s="1" t="n">
        <v>0</v>
      </c>
      <c r="F85" s="1" t="n">
        <v>0</v>
      </c>
      <c r="G85" s="1" t="n">
        <v>0</v>
      </c>
      <c r="H85" s="1" t="n">
        <v>0</v>
      </c>
      <c r="I85" s="1" t="n">
        <v>0</v>
      </c>
      <c r="J85" s="1" t="n">
        <v>0</v>
      </c>
      <c r="K85" s="1" t="n">
        <v>0</v>
      </c>
      <c r="L85" s="1" t="n">
        <v>0</v>
      </c>
      <c r="M85" s="1" t="n">
        <v>0</v>
      </c>
      <c r="N85" s="1" t="n">
        <v>1</v>
      </c>
      <c r="O85" s="1" t="n">
        <v>0</v>
      </c>
      <c r="P85" s="1" t="n">
        <v>0</v>
      </c>
      <c r="Q85" s="1" t="n">
        <v>0</v>
      </c>
      <c r="R85" s="1" t="n">
        <v>0</v>
      </c>
      <c r="S85" s="1" t="n">
        <v>0</v>
      </c>
      <c r="T85" s="1" t="n">
        <v>0</v>
      </c>
      <c r="U85" s="1" t="n">
        <v>0</v>
      </c>
      <c r="V85" s="1" t="n">
        <v>0</v>
      </c>
      <c r="W85" s="1" t="n">
        <v>0</v>
      </c>
      <c r="X85" s="1" t="n">
        <v>1</v>
      </c>
      <c r="Y85" s="1" t="n">
        <v>0</v>
      </c>
      <c r="Z85" s="1" t="n">
        <v>0</v>
      </c>
      <c r="AA85" s="1" t="n">
        <v>0</v>
      </c>
      <c r="AB85" s="1" t="n">
        <v>0</v>
      </c>
      <c r="AC85" s="1" t="n">
        <v>0</v>
      </c>
      <c r="AD85" s="1" t="n">
        <v>0</v>
      </c>
      <c r="AE85" s="1" t="n">
        <v>0</v>
      </c>
      <c r="AF85" s="1" t="n">
        <v>0</v>
      </c>
      <c r="AG85" s="1" t="n">
        <v>1</v>
      </c>
      <c r="AH85" s="1" t="n">
        <v>0</v>
      </c>
      <c r="AI85" s="1" t="n">
        <v>0</v>
      </c>
      <c r="AJ85" s="1" t="n">
        <v>0</v>
      </c>
      <c r="AK85" s="1" t="n">
        <v>0</v>
      </c>
      <c r="AL85" s="1" t="n">
        <v>0</v>
      </c>
    </row>
    <row r="86" customFormat="false" ht="13.8" hidden="false" customHeight="false" outlineLevel="0" collapsed="false">
      <c r="A86" s="1" t="n">
        <v>9</v>
      </c>
      <c r="B86" s="2" t="s">
        <v>86</v>
      </c>
      <c r="C86" s="1" t="n">
        <v>0</v>
      </c>
      <c r="D86" s="1" t="n">
        <v>1</v>
      </c>
      <c r="E86" s="1" t="n">
        <v>1</v>
      </c>
      <c r="F86" s="1" t="n">
        <v>0</v>
      </c>
      <c r="G86" s="1" t="n">
        <v>0</v>
      </c>
      <c r="H86" s="1" t="n">
        <v>0</v>
      </c>
      <c r="I86" s="1" t="n">
        <v>1</v>
      </c>
      <c r="J86" s="1" t="n">
        <v>0</v>
      </c>
      <c r="K86" s="1" t="n">
        <v>0</v>
      </c>
      <c r="L86" s="1" t="n">
        <v>0</v>
      </c>
      <c r="M86" s="1" t="n">
        <v>0</v>
      </c>
      <c r="N86" s="1" t="n">
        <v>0</v>
      </c>
      <c r="O86" s="1" t="n">
        <v>0</v>
      </c>
      <c r="P86" s="1" t="n">
        <v>0</v>
      </c>
      <c r="Q86" s="1" t="n">
        <v>0</v>
      </c>
      <c r="R86" s="1" t="n">
        <v>0</v>
      </c>
      <c r="S86" s="1" t="n">
        <v>1</v>
      </c>
      <c r="T86" s="1" t="n">
        <v>0</v>
      </c>
      <c r="U86" s="1" t="n">
        <v>0</v>
      </c>
      <c r="V86" s="1" t="n">
        <v>0</v>
      </c>
      <c r="W86" s="1" t="n">
        <v>0</v>
      </c>
      <c r="X86" s="1" t="n">
        <v>0</v>
      </c>
      <c r="Y86" s="1" t="n">
        <v>0</v>
      </c>
      <c r="Z86" s="1" t="n">
        <v>1</v>
      </c>
      <c r="AA86" s="1" t="n">
        <v>0</v>
      </c>
      <c r="AB86" s="1" t="n">
        <v>1</v>
      </c>
      <c r="AC86" s="1" t="n">
        <v>1</v>
      </c>
      <c r="AD86" s="1" t="n">
        <v>0</v>
      </c>
      <c r="AE86" s="1" t="n">
        <v>0</v>
      </c>
      <c r="AF86" s="1" t="n">
        <v>0</v>
      </c>
      <c r="AG86" s="1" t="n">
        <v>0</v>
      </c>
      <c r="AH86" s="1" t="n">
        <v>0</v>
      </c>
      <c r="AI86" s="1" t="n">
        <v>0</v>
      </c>
      <c r="AJ86" s="1" t="n">
        <v>1</v>
      </c>
      <c r="AK86" s="1" t="n">
        <v>0</v>
      </c>
      <c r="AL86" s="1" t="n">
        <v>1</v>
      </c>
    </row>
    <row r="87" customFormat="false" ht="13.8" hidden="false" customHeight="false" outlineLevel="0" collapsed="false">
      <c r="A87" s="1" t="n">
        <v>6</v>
      </c>
      <c r="B87" s="2" t="s">
        <v>87</v>
      </c>
      <c r="C87" s="1" t="n">
        <v>0</v>
      </c>
      <c r="D87" s="1" t="n">
        <v>0</v>
      </c>
      <c r="E87" s="1" t="n">
        <v>0</v>
      </c>
      <c r="F87" s="1" t="n">
        <v>0</v>
      </c>
      <c r="G87" s="1" t="n">
        <v>2</v>
      </c>
      <c r="H87" s="1" t="n">
        <v>0</v>
      </c>
      <c r="I87" s="1" t="n">
        <v>1</v>
      </c>
      <c r="J87" s="1" t="n">
        <v>0</v>
      </c>
      <c r="K87" s="1" t="n">
        <v>0</v>
      </c>
      <c r="L87" s="1" t="n">
        <v>0</v>
      </c>
      <c r="M87" s="1" t="n">
        <v>0</v>
      </c>
      <c r="N87" s="1" t="n">
        <v>0</v>
      </c>
      <c r="O87" s="1" t="n">
        <v>0</v>
      </c>
      <c r="P87" s="1" t="n">
        <v>0</v>
      </c>
      <c r="Q87" s="1" t="n">
        <v>0</v>
      </c>
      <c r="R87" s="1" t="n">
        <v>0</v>
      </c>
      <c r="S87" s="1" t="n">
        <v>0</v>
      </c>
      <c r="T87" s="1" t="n">
        <v>0</v>
      </c>
      <c r="U87" s="1" t="n">
        <v>0</v>
      </c>
      <c r="V87" s="1" t="n">
        <v>0</v>
      </c>
      <c r="W87" s="1" t="n">
        <v>0</v>
      </c>
      <c r="X87" s="1" t="n">
        <v>1</v>
      </c>
      <c r="Y87" s="1" t="n">
        <v>0</v>
      </c>
      <c r="Z87" s="1" t="n">
        <v>1</v>
      </c>
      <c r="AA87" s="1" t="n">
        <v>0</v>
      </c>
      <c r="AB87" s="1" t="n">
        <v>0</v>
      </c>
      <c r="AC87" s="1" t="n">
        <v>0</v>
      </c>
      <c r="AD87" s="1" t="n">
        <v>0</v>
      </c>
      <c r="AE87" s="1" t="n">
        <v>1</v>
      </c>
      <c r="AF87" s="1" t="n">
        <v>0</v>
      </c>
      <c r="AG87" s="1" t="n">
        <v>0</v>
      </c>
      <c r="AH87" s="1" t="n">
        <v>0</v>
      </c>
      <c r="AI87" s="1" t="n">
        <v>0</v>
      </c>
      <c r="AJ87" s="1" t="n">
        <v>0</v>
      </c>
      <c r="AK87" s="1" t="n">
        <v>0</v>
      </c>
      <c r="AL87" s="1" t="n">
        <v>0</v>
      </c>
    </row>
    <row r="88" customFormat="false" ht="13.8" hidden="false" customHeight="false" outlineLevel="0" collapsed="false">
      <c r="A88" s="1" t="n">
        <v>9</v>
      </c>
      <c r="B88" s="2" t="s">
        <v>88</v>
      </c>
      <c r="C88" s="1" t="n">
        <v>0</v>
      </c>
      <c r="D88" s="1" t="n">
        <v>0</v>
      </c>
      <c r="E88" s="1" t="n">
        <v>1</v>
      </c>
      <c r="F88" s="1" t="n">
        <v>0</v>
      </c>
      <c r="G88" s="1" t="n">
        <v>1</v>
      </c>
      <c r="H88" s="1" t="n">
        <v>0</v>
      </c>
      <c r="I88" s="1" t="n">
        <v>0</v>
      </c>
      <c r="J88" s="1" t="n">
        <v>0</v>
      </c>
      <c r="K88" s="1" t="n">
        <v>0</v>
      </c>
      <c r="L88" s="1" t="n">
        <v>0</v>
      </c>
      <c r="M88" s="1" t="n">
        <v>0</v>
      </c>
      <c r="N88" s="1" t="n">
        <v>0</v>
      </c>
      <c r="O88" s="1" t="n">
        <v>0</v>
      </c>
      <c r="P88" s="1" t="n">
        <v>1</v>
      </c>
      <c r="Q88" s="1" t="n">
        <v>0</v>
      </c>
      <c r="R88" s="1" t="n">
        <v>1</v>
      </c>
      <c r="S88" s="1" t="n">
        <v>1</v>
      </c>
      <c r="T88" s="1" t="n">
        <v>0</v>
      </c>
      <c r="U88" s="1" t="n">
        <v>0</v>
      </c>
      <c r="V88" s="1" t="n">
        <v>0</v>
      </c>
      <c r="W88" s="1" t="n">
        <v>0</v>
      </c>
      <c r="X88" s="1" t="n">
        <v>1</v>
      </c>
      <c r="Y88" s="1" t="n">
        <v>1</v>
      </c>
      <c r="Z88" s="1" t="n">
        <v>1</v>
      </c>
      <c r="AA88" s="1" t="n">
        <v>0</v>
      </c>
      <c r="AB88" s="1" t="n">
        <v>0</v>
      </c>
      <c r="AC88" s="1" t="n">
        <v>0</v>
      </c>
      <c r="AD88" s="1" t="n">
        <v>0</v>
      </c>
      <c r="AE88" s="1" t="n">
        <v>0</v>
      </c>
      <c r="AF88" s="1" t="n">
        <v>1</v>
      </c>
      <c r="AG88" s="1" t="n">
        <v>0</v>
      </c>
      <c r="AH88" s="1" t="n">
        <v>0</v>
      </c>
      <c r="AI88" s="1" t="n">
        <v>0</v>
      </c>
      <c r="AJ88" s="1" t="n">
        <v>0</v>
      </c>
      <c r="AK88" s="1" t="n">
        <v>0</v>
      </c>
      <c r="AL88" s="1" t="n">
        <v>0</v>
      </c>
    </row>
    <row r="89" customFormat="false" ht="13.8" hidden="false" customHeight="false" outlineLevel="0" collapsed="false">
      <c r="A89" s="1" t="n">
        <v>1</v>
      </c>
      <c r="B89" s="2" t="s">
        <v>89</v>
      </c>
      <c r="C89" s="1" t="n">
        <v>0</v>
      </c>
      <c r="D89" s="1" t="n">
        <v>0</v>
      </c>
      <c r="E89" s="1" t="n">
        <v>0</v>
      </c>
      <c r="F89" s="1" t="n">
        <v>0</v>
      </c>
      <c r="G89" s="1" t="n">
        <v>0</v>
      </c>
      <c r="H89" s="1" t="n">
        <v>0</v>
      </c>
      <c r="I89" s="1" t="n">
        <v>0</v>
      </c>
      <c r="J89" s="1" t="n">
        <v>0</v>
      </c>
      <c r="K89" s="1" t="n">
        <v>0</v>
      </c>
      <c r="L89" s="1" t="n">
        <v>0</v>
      </c>
      <c r="M89" s="1" t="n">
        <v>0</v>
      </c>
      <c r="N89" s="1" t="n">
        <v>0</v>
      </c>
      <c r="O89" s="1" t="n">
        <v>0</v>
      </c>
      <c r="P89" s="1" t="n">
        <v>0</v>
      </c>
      <c r="Q89" s="1" t="n">
        <v>0</v>
      </c>
      <c r="R89" s="1" t="n">
        <v>0</v>
      </c>
      <c r="S89" s="1" t="n">
        <v>0</v>
      </c>
      <c r="T89" s="1" t="n">
        <v>0</v>
      </c>
      <c r="U89" s="1" t="n">
        <v>0</v>
      </c>
      <c r="V89" s="1" t="n">
        <v>0</v>
      </c>
      <c r="W89" s="1" t="n">
        <v>0</v>
      </c>
      <c r="X89" s="1" t="n">
        <v>0</v>
      </c>
      <c r="Y89" s="1" t="n">
        <v>0</v>
      </c>
      <c r="Z89" s="1" t="n">
        <v>0</v>
      </c>
      <c r="AA89" s="1" t="n">
        <v>0</v>
      </c>
      <c r="AB89" s="1" t="n">
        <v>0</v>
      </c>
      <c r="AC89" s="1" t="n">
        <v>0</v>
      </c>
      <c r="AD89" s="1" t="n">
        <v>0</v>
      </c>
      <c r="AE89" s="1" t="n">
        <v>0</v>
      </c>
      <c r="AF89" s="1" t="n">
        <v>0</v>
      </c>
      <c r="AG89" s="1" t="n">
        <v>1</v>
      </c>
      <c r="AH89" s="1" t="n">
        <v>0</v>
      </c>
      <c r="AI89" s="1" t="n">
        <v>0</v>
      </c>
      <c r="AJ89" s="1" t="n">
        <v>0</v>
      </c>
      <c r="AK89" s="1" t="n">
        <v>0</v>
      </c>
      <c r="AL89" s="1" t="n">
        <v>0</v>
      </c>
    </row>
    <row r="90" customFormat="false" ht="13.8" hidden="false" customHeight="false" outlineLevel="0" collapsed="false">
      <c r="A90" s="1" t="n">
        <v>1</v>
      </c>
      <c r="B90" s="2" t="s">
        <v>90</v>
      </c>
      <c r="C90" s="1" t="n">
        <v>0</v>
      </c>
      <c r="D90" s="1" t="n">
        <v>0</v>
      </c>
      <c r="E90" s="1" t="n">
        <v>0</v>
      </c>
      <c r="F90" s="1" t="n">
        <v>0</v>
      </c>
      <c r="G90" s="1" t="n">
        <v>0</v>
      </c>
      <c r="H90" s="1" t="n">
        <v>0</v>
      </c>
      <c r="I90" s="1" t="n">
        <v>0</v>
      </c>
      <c r="J90" s="1" t="n">
        <v>0</v>
      </c>
      <c r="K90" s="1" t="n">
        <v>0</v>
      </c>
      <c r="L90" s="1" t="n">
        <v>1</v>
      </c>
      <c r="M90" s="1" t="n">
        <v>0</v>
      </c>
      <c r="N90" s="1" t="n">
        <v>0</v>
      </c>
      <c r="O90" s="1" t="n">
        <v>0</v>
      </c>
      <c r="P90" s="1" t="n">
        <v>0</v>
      </c>
      <c r="Q90" s="1" t="n">
        <v>0</v>
      </c>
      <c r="R90" s="1" t="n">
        <v>0</v>
      </c>
      <c r="S90" s="1" t="n">
        <v>0</v>
      </c>
      <c r="T90" s="1" t="n">
        <v>0</v>
      </c>
      <c r="U90" s="1" t="n">
        <v>0</v>
      </c>
      <c r="V90" s="1" t="n">
        <v>0</v>
      </c>
      <c r="W90" s="1" t="n">
        <v>0</v>
      </c>
      <c r="X90" s="1" t="n">
        <v>0</v>
      </c>
      <c r="Y90" s="1" t="n">
        <v>0</v>
      </c>
      <c r="Z90" s="1" t="n">
        <v>0</v>
      </c>
      <c r="AA90" s="1" t="n">
        <v>0</v>
      </c>
      <c r="AB90" s="1" t="n">
        <v>0</v>
      </c>
      <c r="AC90" s="1" t="n">
        <v>0</v>
      </c>
      <c r="AD90" s="1" t="n">
        <v>0</v>
      </c>
      <c r="AE90" s="1" t="n">
        <v>0</v>
      </c>
      <c r="AF90" s="1" t="n">
        <v>0</v>
      </c>
      <c r="AG90" s="1" t="n">
        <v>0</v>
      </c>
      <c r="AH90" s="1" t="n">
        <v>0</v>
      </c>
      <c r="AI90" s="1" t="n">
        <v>0</v>
      </c>
      <c r="AJ90" s="1" t="n">
        <v>0</v>
      </c>
      <c r="AK90" s="1" t="n">
        <v>0</v>
      </c>
      <c r="AL90" s="1" t="n">
        <v>0</v>
      </c>
    </row>
    <row r="91" customFormat="false" ht="13.8" hidden="false" customHeight="false" outlineLevel="0" collapsed="false">
      <c r="A91" s="1" t="n">
        <v>1</v>
      </c>
      <c r="B91" s="2" t="s">
        <v>91</v>
      </c>
      <c r="C91" s="1" t="n">
        <v>0</v>
      </c>
      <c r="D91" s="1" t="n">
        <v>0</v>
      </c>
      <c r="E91" s="1" t="n">
        <v>0</v>
      </c>
      <c r="F91" s="1" t="n">
        <v>0</v>
      </c>
      <c r="G91" s="1" t="n">
        <v>0</v>
      </c>
      <c r="H91" s="1" t="n">
        <v>0</v>
      </c>
      <c r="I91" s="1" t="n">
        <v>0</v>
      </c>
      <c r="J91" s="1" t="n">
        <v>0</v>
      </c>
      <c r="K91" s="1" t="n">
        <v>0</v>
      </c>
      <c r="L91" s="1" t="n">
        <v>0</v>
      </c>
      <c r="M91" s="1" t="n">
        <v>0</v>
      </c>
      <c r="N91" s="1" t="n">
        <v>0</v>
      </c>
      <c r="O91" s="1" t="n">
        <v>0</v>
      </c>
      <c r="P91" s="1" t="n">
        <v>0</v>
      </c>
      <c r="Q91" s="1" t="n">
        <v>0</v>
      </c>
      <c r="R91" s="1" t="n">
        <v>0</v>
      </c>
      <c r="S91" s="1" t="n">
        <v>0</v>
      </c>
      <c r="T91" s="1" t="n">
        <v>1</v>
      </c>
      <c r="U91" s="1" t="n">
        <v>0</v>
      </c>
      <c r="V91" s="1" t="n">
        <v>0</v>
      </c>
      <c r="W91" s="1" t="n">
        <v>0</v>
      </c>
      <c r="X91" s="1" t="n">
        <v>0</v>
      </c>
      <c r="Y91" s="1" t="n">
        <v>0</v>
      </c>
      <c r="Z91" s="1" t="n">
        <v>0</v>
      </c>
      <c r="AA91" s="1" t="n">
        <v>0</v>
      </c>
      <c r="AB91" s="1" t="n">
        <v>0</v>
      </c>
      <c r="AC91" s="1" t="n">
        <v>0</v>
      </c>
      <c r="AD91" s="1" t="n">
        <v>0</v>
      </c>
      <c r="AE91" s="1" t="n">
        <v>0</v>
      </c>
      <c r="AF91" s="1" t="n">
        <v>0</v>
      </c>
      <c r="AG91" s="1" t="n">
        <v>0</v>
      </c>
      <c r="AH91" s="1" t="n">
        <v>0</v>
      </c>
      <c r="AI91" s="1" t="n">
        <v>0</v>
      </c>
      <c r="AJ91" s="1" t="n">
        <v>0</v>
      </c>
      <c r="AK91" s="1" t="n">
        <v>0</v>
      </c>
      <c r="AL91" s="1" t="n">
        <v>0</v>
      </c>
    </row>
    <row r="92" customFormat="false" ht="13.8" hidden="false" customHeight="false" outlineLevel="0" collapsed="false">
      <c r="A92" s="1" t="n">
        <v>1</v>
      </c>
      <c r="B92" s="2" t="s">
        <v>92</v>
      </c>
      <c r="C92" s="1" t="n">
        <v>0</v>
      </c>
      <c r="D92" s="1" t="n">
        <v>0</v>
      </c>
      <c r="E92" s="1" t="n">
        <v>0</v>
      </c>
      <c r="F92" s="1" t="n">
        <v>0</v>
      </c>
      <c r="G92" s="1" t="n">
        <v>0</v>
      </c>
      <c r="H92" s="1" t="n">
        <v>0</v>
      </c>
      <c r="I92" s="1" t="n">
        <v>0</v>
      </c>
      <c r="J92" s="1" t="n">
        <v>0</v>
      </c>
      <c r="K92" s="1" t="n">
        <v>0</v>
      </c>
      <c r="L92" s="1" t="n">
        <v>0</v>
      </c>
      <c r="M92" s="1" t="n">
        <v>0</v>
      </c>
      <c r="N92" s="1" t="n">
        <v>0</v>
      </c>
      <c r="O92" s="1" t="n">
        <v>1</v>
      </c>
      <c r="P92" s="1" t="n">
        <v>0</v>
      </c>
      <c r="Q92" s="1" t="n">
        <v>0</v>
      </c>
      <c r="R92" s="1" t="n">
        <v>0</v>
      </c>
      <c r="S92" s="1" t="n">
        <v>0</v>
      </c>
      <c r="T92" s="1" t="n">
        <v>0</v>
      </c>
      <c r="U92" s="1" t="n">
        <v>0</v>
      </c>
      <c r="V92" s="1" t="n">
        <v>0</v>
      </c>
      <c r="W92" s="1" t="n">
        <v>0</v>
      </c>
      <c r="X92" s="1" t="n">
        <v>0</v>
      </c>
      <c r="Y92" s="1" t="n">
        <v>0</v>
      </c>
      <c r="Z92" s="1" t="n">
        <v>0</v>
      </c>
      <c r="AA92" s="1" t="n">
        <v>0</v>
      </c>
      <c r="AB92" s="1" t="n">
        <v>0</v>
      </c>
      <c r="AC92" s="1" t="n">
        <v>0</v>
      </c>
      <c r="AD92" s="1" t="n">
        <v>0</v>
      </c>
      <c r="AE92" s="1" t="n">
        <v>0</v>
      </c>
      <c r="AF92" s="1" t="n">
        <v>0</v>
      </c>
      <c r="AG92" s="1" t="n">
        <v>0</v>
      </c>
      <c r="AH92" s="1" t="n">
        <v>0</v>
      </c>
      <c r="AI92" s="1" t="n">
        <v>0</v>
      </c>
      <c r="AJ92" s="1" t="n">
        <v>0</v>
      </c>
      <c r="AK92" s="1" t="n">
        <v>0</v>
      </c>
      <c r="AL92" s="1" t="n">
        <v>0</v>
      </c>
    </row>
    <row r="93" customFormat="false" ht="13.8" hidden="false" customHeight="false" outlineLevel="0" collapsed="false">
      <c r="A93" s="1" t="n">
        <v>2</v>
      </c>
      <c r="B93" s="2" t="s">
        <v>93</v>
      </c>
      <c r="C93" s="1" t="n">
        <v>0</v>
      </c>
      <c r="D93" s="1" t="n">
        <v>0</v>
      </c>
      <c r="E93" s="1" t="n">
        <v>0</v>
      </c>
      <c r="F93" s="1" t="n">
        <v>0</v>
      </c>
      <c r="G93" s="1" t="n">
        <v>0</v>
      </c>
      <c r="H93" s="1" t="n">
        <v>0</v>
      </c>
      <c r="I93" s="1" t="n">
        <v>0</v>
      </c>
      <c r="J93" s="1" t="n">
        <v>0</v>
      </c>
      <c r="K93" s="1" t="n">
        <v>0</v>
      </c>
      <c r="L93" s="1" t="n">
        <v>0</v>
      </c>
      <c r="M93" s="1" t="n">
        <v>0</v>
      </c>
      <c r="N93" s="1" t="n">
        <v>0</v>
      </c>
      <c r="O93" s="1" t="n">
        <v>0</v>
      </c>
      <c r="P93" s="1" t="n">
        <v>0</v>
      </c>
      <c r="Q93" s="1" t="n">
        <v>0</v>
      </c>
      <c r="R93" s="1" t="n">
        <v>0</v>
      </c>
      <c r="S93" s="1" t="n">
        <v>0</v>
      </c>
      <c r="T93" s="1" t="n">
        <v>1</v>
      </c>
      <c r="U93" s="1" t="n">
        <v>0</v>
      </c>
      <c r="V93" s="1" t="n">
        <v>0</v>
      </c>
      <c r="W93" s="1" t="n">
        <v>0</v>
      </c>
      <c r="X93" s="1" t="n">
        <v>0</v>
      </c>
      <c r="Y93" s="1" t="n">
        <v>0</v>
      </c>
      <c r="Z93" s="1" t="n">
        <v>0</v>
      </c>
      <c r="AA93" s="1" t="n">
        <v>0</v>
      </c>
      <c r="AB93" s="1" t="n">
        <v>0</v>
      </c>
      <c r="AC93" s="1" t="n">
        <v>0</v>
      </c>
      <c r="AD93" s="1" t="n">
        <v>0</v>
      </c>
      <c r="AE93" s="1" t="n">
        <v>0</v>
      </c>
      <c r="AF93" s="1" t="n">
        <v>1</v>
      </c>
      <c r="AG93" s="1" t="n">
        <v>0</v>
      </c>
      <c r="AH93" s="1" t="n">
        <v>0</v>
      </c>
      <c r="AI93" s="1" t="n">
        <v>0</v>
      </c>
      <c r="AJ93" s="1" t="n">
        <v>0</v>
      </c>
      <c r="AK93" s="1" t="n">
        <v>0</v>
      </c>
      <c r="AL93" s="1" t="n">
        <v>0</v>
      </c>
    </row>
    <row r="94" customFormat="false" ht="13.8" hidden="false" customHeight="false" outlineLevel="0" collapsed="false">
      <c r="A94" s="1" t="n">
        <v>1</v>
      </c>
      <c r="B94" s="2" t="s">
        <v>94</v>
      </c>
      <c r="C94" s="1" t="n">
        <v>0</v>
      </c>
      <c r="D94" s="1" t="n">
        <v>0</v>
      </c>
      <c r="E94" s="1" t="n">
        <v>0</v>
      </c>
      <c r="F94" s="1" t="n">
        <v>0</v>
      </c>
      <c r="G94" s="1" t="n">
        <v>0</v>
      </c>
      <c r="H94" s="1" t="n">
        <v>0</v>
      </c>
      <c r="I94" s="1" t="n">
        <v>0</v>
      </c>
      <c r="J94" s="1" t="n">
        <v>0</v>
      </c>
      <c r="K94" s="1" t="n">
        <v>0</v>
      </c>
      <c r="L94" s="1" t="n">
        <v>0</v>
      </c>
      <c r="M94" s="1" t="n">
        <v>0</v>
      </c>
      <c r="N94" s="1" t="n">
        <v>0</v>
      </c>
      <c r="O94" s="1" t="n">
        <v>0</v>
      </c>
      <c r="P94" s="1" t="n">
        <v>0</v>
      </c>
      <c r="Q94" s="1" t="n">
        <v>0</v>
      </c>
      <c r="R94" s="1" t="n">
        <v>0</v>
      </c>
      <c r="S94" s="1" t="n">
        <v>0</v>
      </c>
      <c r="T94" s="1" t="n">
        <v>0</v>
      </c>
      <c r="U94" s="1" t="n">
        <v>0</v>
      </c>
      <c r="V94" s="1" t="n">
        <v>0</v>
      </c>
      <c r="W94" s="1" t="n">
        <v>0</v>
      </c>
      <c r="X94" s="1" t="n">
        <v>0</v>
      </c>
      <c r="Y94" s="1" t="n">
        <v>0</v>
      </c>
      <c r="Z94" s="1" t="n">
        <v>0</v>
      </c>
      <c r="AA94" s="1" t="n">
        <v>0</v>
      </c>
      <c r="AB94" s="1" t="n">
        <v>0</v>
      </c>
      <c r="AC94" s="1" t="n">
        <v>0</v>
      </c>
      <c r="AD94" s="1" t="n">
        <v>0</v>
      </c>
      <c r="AE94" s="1" t="n">
        <v>0</v>
      </c>
      <c r="AF94" s="1" t="n">
        <v>0</v>
      </c>
      <c r="AG94" s="1" t="n">
        <v>0</v>
      </c>
      <c r="AH94" s="1" t="n">
        <v>0</v>
      </c>
      <c r="AI94" s="1" t="n">
        <v>1</v>
      </c>
      <c r="AJ94" s="1" t="n">
        <v>0</v>
      </c>
      <c r="AK94" s="1" t="n">
        <v>0</v>
      </c>
      <c r="AL94" s="1" t="n">
        <v>0</v>
      </c>
    </row>
    <row r="95" customFormat="false" ht="13.8" hidden="false" customHeight="false" outlineLevel="0" collapsed="false">
      <c r="A95" s="1" t="n">
        <v>5</v>
      </c>
      <c r="B95" s="2" t="s">
        <v>95</v>
      </c>
      <c r="C95" s="1" t="n">
        <v>0</v>
      </c>
      <c r="D95" s="1" t="n">
        <v>0</v>
      </c>
      <c r="E95" s="1" t="n">
        <v>0</v>
      </c>
      <c r="F95" s="1" t="n">
        <v>0</v>
      </c>
      <c r="G95" s="1" t="n">
        <v>0</v>
      </c>
      <c r="H95" s="1" t="n">
        <v>0</v>
      </c>
      <c r="I95" s="1" t="n">
        <v>0</v>
      </c>
      <c r="J95" s="1" t="n">
        <v>0</v>
      </c>
      <c r="K95" s="1" t="n">
        <v>1</v>
      </c>
      <c r="L95" s="1" t="n">
        <v>0</v>
      </c>
      <c r="M95" s="1" t="n">
        <v>0</v>
      </c>
      <c r="N95" s="1" t="n">
        <v>0</v>
      </c>
      <c r="O95" s="1" t="n">
        <v>0</v>
      </c>
      <c r="P95" s="1" t="n">
        <v>1</v>
      </c>
      <c r="Q95" s="1" t="n">
        <v>0</v>
      </c>
      <c r="R95" s="1" t="n">
        <v>0</v>
      </c>
      <c r="S95" s="1" t="n">
        <v>0</v>
      </c>
      <c r="T95" s="1" t="n">
        <v>0</v>
      </c>
      <c r="U95" s="1" t="n">
        <v>0</v>
      </c>
      <c r="V95" s="1" t="n">
        <v>0</v>
      </c>
      <c r="W95" s="1" t="n">
        <v>0</v>
      </c>
      <c r="X95" s="1" t="n">
        <v>0</v>
      </c>
      <c r="Y95" s="1" t="n">
        <v>0</v>
      </c>
      <c r="Z95" s="1" t="n">
        <v>0</v>
      </c>
      <c r="AA95" s="1" t="n">
        <v>1</v>
      </c>
      <c r="AB95" s="1" t="n">
        <v>0</v>
      </c>
      <c r="AC95" s="1" t="n">
        <v>0</v>
      </c>
      <c r="AD95" s="1" t="n">
        <v>0</v>
      </c>
      <c r="AE95" s="1" t="n">
        <v>0</v>
      </c>
      <c r="AF95" s="1" t="n">
        <v>0</v>
      </c>
      <c r="AG95" s="1" t="n">
        <v>0</v>
      </c>
      <c r="AH95" s="1" t="n">
        <v>0</v>
      </c>
      <c r="AI95" s="1" t="n">
        <v>2</v>
      </c>
      <c r="AJ95" s="1" t="n">
        <v>0</v>
      </c>
      <c r="AK95" s="1" t="n">
        <v>0</v>
      </c>
      <c r="AL95" s="1" t="n">
        <v>0</v>
      </c>
    </row>
    <row r="96" customFormat="false" ht="13.8" hidden="false" customHeight="false" outlineLevel="0" collapsed="false">
      <c r="A96" s="1" t="n">
        <v>10</v>
      </c>
      <c r="B96" s="2" t="s">
        <v>96</v>
      </c>
      <c r="C96" s="1" t="n">
        <v>1</v>
      </c>
      <c r="D96" s="1" t="n">
        <v>0</v>
      </c>
      <c r="E96" s="1" t="n">
        <v>1</v>
      </c>
      <c r="F96" s="1" t="n">
        <v>0</v>
      </c>
      <c r="G96" s="1" t="n">
        <v>0</v>
      </c>
      <c r="H96" s="1" t="n">
        <v>0</v>
      </c>
      <c r="I96" s="1" t="n">
        <v>0</v>
      </c>
      <c r="J96" s="1" t="n">
        <v>0</v>
      </c>
      <c r="K96" s="1" t="n">
        <v>0</v>
      </c>
      <c r="L96" s="1" t="n">
        <v>0</v>
      </c>
      <c r="M96" s="1" t="n">
        <v>0</v>
      </c>
      <c r="N96" s="1" t="n">
        <v>0</v>
      </c>
      <c r="O96" s="1" t="n">
        <v>0</v>
      </c>
      <c r="P96" s="1" t="n">
        <v>0</v>
      </c>
      <c r="Q96" s="1" t="n">
        <v>1</v>
      </c>
      <c r="R96" s="1" t="n">
        <v>0</v>
      </c>
      <c r="S96" s="1" t="n">
        <v>0</v>
      </c>
      <c r="T96" s="1" t="n">
        <v>0</v>
      </c>
      <c r="U96" s="1" t="n">
        <v>0</v>
      </c>
      <c r="V96" s="1" t="n">
        <v>0</v>
      </c>
      <c r="W96" s="1" t="n">
        <v>1</v>
      </c>
      <c r="X96" s="1" t="n">
        <v>1</v>
      </c>
      <c r="Y96" s="1" t="n">
        <v>0</v>
      </c>
      <c r="Z96" s="1" t="n">
        <v>0</v>
      </c>
      <c r="AA96" s="1" t="n">
        <v>2</v>
      </c>
      <c r="AB96" s="1" t="n">
        <v>0</v>
      </c>
      <c r="AC96" s="1" t="n">
        <v>0</v>
      </c>
      <c r="AD96" s="1" t="n">
        <v>0</v>
      </c>
      <c r="AE96" s="1" t="n">
        <v>0</v>
      </c>
      <c r="AF96" s="1" t="n">
        <v>0</v>
      </c>
      <c r="AG96" s="1" t="n">
        <v>0</v>
      </c>
      <c r="AH96" s="1" t="n">
        <v>0</v>
      </c>
      <c r="AI96" s="1" t="n">
        <v>1</v>
      </c>
      <c r="AJ96" s="1" t="n">
        <v>0</v>
      </c>
      <c r="AK96" s="1" t="n">
        <v>1</v>
      </c>
      <c r="AL96" s="1" t="n">
        <v>1</v>
      </c>
    </row>
    <row r="97" customFormat="false" ht="13.8" hidden="false" customHeight="false" outlineLevel="0" collapsed="false">
      <c r="A97" s="1" t="n">
        <v>1</v>
      </c>
      <c r="B97" s="2" t="s">
        <v>97</v>
      </c>
      <c r="C97" s="1" t="n">
        <v>0</v>
      </c>
      <c r="D97" s="1" t="n">
        <v>0</v>
      </c>
      <c r="E97" s="1" t="n">
        <v>0</v>
      </c>
      <c r="F97" s="1" t="n">
        <v>0</v>
      </c>
      <c r="G97" s="1" t="n">
        <v>0</v>
      </c>
      <c r="H97" s="1" t="n">
        <v>0</v>
      </c>
      <c r="I97" s="1" t="n">
        <v>0</v>
      </c>
      <c r="J97" s="1" t="n">
        <v>0</v>
      </c>
      <c r="K97" s="1" t="n">
        <v>0</v>
      </c>
      <c r="L97" s="1" t="n">
        <v>0</v>
      </c>
      <c r="M97" s="1" t="n">
        <v>0</v>
      </c>
      <c r="N97" s="1" t="n">
        <v>0</v>
      </c>
      <c r="O97" s="1" t="n">
        <v>0</v>
      </c>
      <c r="P97" s="1" t="n">
        <v>0</v>
      </c>
      <c r="Q97" s="1" t="n">
        <v>0</v>
      </c>
      <c r="R97" s="1" t="n">
        <v>0</v>
      </c>
      <c r="S97" s="1" t="n">
        <v>0</v>
      </c>
      <c r="T97" s="1" t="n">
        <v>0</v>
      </c>
      <c r="U97" s="1" t="n">
        <v>0</v>
      </c>
      <c r="V97" s="1" t="n">
        <v>0</v>
      </c>
      <c r="W97" s="1" t="n">
        <v>0</v>
      </c>
      <c r="X97" s="1" t="n">
        <v>0</v>
      </c>
      <c r="Y97" s="1" t="n">
        <v>1</v>
      </c>
      <c r="Z97" s="1" t="n">
        <v>0</v>
      </c>
      <c r="AA97" s="1" t="n">
        <v>0</v>
      </c>
      <c r="AB97" s="1" t="n">
        <v>0</v>
      </c>
      <c r="AC97" s="1" t="n">
        <v>0</v>
      </c>
      <c r="AD97" s="1" t="n">
        <v>0</v>
      </c>
      <c r="AE97" s="1" t="n">
        <v>0</v>
      </c>
      <c r="AF97" s="1" t="n">
        <v>0</v>
      </c>
      <c r="AG97" s="1" t="n">
        <v>0</v>
      </c>
      <c r="AH97" s="1" t="n">
        <v>0</v>
      </c>
      <c r="AI97" s="1" t="n">
        <v>0</v>
      </c>
      <c r="AJ97" s="1" t="n">
        <v>0</v>
      </c>
      <c r="AK97" s="1" t="n">
        <v>0</v>
      </c>
      <c r="AL97" s="1" t="n">
        <v>0</v>
      </c>
    </row>
    <row r="98" customFormat="false" ht="13.8" hidden="false" customHeight="false" outlineLevel="0" collapsed="false">
      <c r="A98" s="1" t="n">
        <v>1</v>
      </c>
      <c r="B98" s="2" t="s">
        <v>98</v>
      </c>
      <c r="C98" s="1" t="n">
        <v>0</v>
      </c>
      <c r="D98" s="1" t="n">
        <v>0</v>
      </c>
      <c r="E98" s="1" t="n">
        <v>0</v>
      </c>
      <c r="F98" s="1" t="n">
        <v>0</v>
      </c>
      <c r="G98" s="1" t="n">
        <v>0</v>
      </c>
      <c r="H98" s="1" t="n">
        <v>0</v>
      </c>
      <c r="I98" s="1" t="n">
        <v>0</v>
      </c>
      <c r="J98" s="1" t="n">
        <v>0</v>
      </c>
      <c r="K98" s="1" t="n">
        <v>0</v>
      </c>
      <c r="L98" s="1" t="n">
        <v>0</v>
      </c>
      <c r="M98" s="1" t="n">
        <v>0</v>
      </c>
      <c r="N98" s="1" t="n">
        <v>1</v>
      </c>
      <c r="O98" s="1" t="n">
        <v>0</v>
      </c>
      <c r="P98" s="1" t="n">
        <v>0</v>
      </c>
      <c r="Q98" s="1" t="n">
        <v>0</v>
      </c>
      <c r="R98" s="1" t="n">
        <v>0</v>
      </c>
      <c r="S98" s="1" t="n">
        <v>0</v>
      </c>
      <c r="T98" s="1" t="n">
        <v>0</v>
      </c>
      <c r="U98" s="1" t="n">
        <v>0</v>
      </c>
      <c r="V98" s="1" t="n">
        <v>0</v>
      </c>
      <c r="W98" s="1" t="n">
        <v>0</v>
      </c>
      <c r="X98" s="1" t="n">
        <v>0</v>
      </c>
      <c r="Y98" s="1" t="n">
        <v>0</v>
      </c>
      <c r="Z98" s="1" t="n">
        <v>0</v>
      </c>
      <c r="AA98" s="1" t="n">
        <v>0</v>
      </c>
      <c r="AB98" s="1" t="n">
        <v>0</v>
      </c>
      <c r="AC98" s="1" t="n">
        <v>0</v>
      </c>
      <c r="AD98" s="1" t="n">
        <v>0</v>
      </c>
      <c r="AE98" s="1" t="n">
        <v>0</v>
      </c>
      <c r="AF98" s="1" t="n">
        <v>0</v>
      </c>
      <c r="AG98" s="1" t="n">
        <v>0</v>
      </c>
      <c r="AH98" s="1" t="n">
        <v>0</v>
      </c>
      <c r="AI98" s="1" t="n">
        <v>0</v>
      </c>
      <c r="AJ98" s="1" t="n">
        <v>0</v>
      </c>
      <c r="AK98" s="1" t="n">
        <v>0</v>
      </c>
      <c r="AL98" s="1" t="n">
        <v>0</v>
      </c>
    </row>
    <row r="99" customFormat="false" ht="13.8" hidden="false" customHeight="false" outlineLevel="0" collapsed="false">
      <c r="A99" s="1" t="n">
        <v>1</v>
      </c>
      <c r="B99" s="2" t="s">
        <v>99</v>
      </c>
      <c r="C99" s="1" t="n">
        <v>0</v>
      </c>
      <c r="D99" s="1" t="n">
        <v>0</v>
      </c>
      <c r="E99" s="1" t="n">
        <v>0</v>
      </c>
      <c r="F99" s="1" t="n">
        <v>0</v>
      </c>
      <c r="G99" s="1" t="n">
        <v>1</v>
      </c>
      <c r="H99" s="1" t="n">
        <v>0</v>
      </c>
      <c r="I99" s="1" t="n">
        <v>0</v>
      </c>
      <c r="J99" s="1" t="n">
        <v>0</v>
      </c>
      <c r="K99" s="1" t="n">
        <v>0</v>
      </c>
      <c r="L99" s="1" t="n">
        <v>0</v>
      </c>
      <c r="M99" s="1" t="n">
        <v>0</v>
      </c>
      <c r="N99" s="1" t="n">
        <v>0</v>
      </c>
      <c r="O99" s="1" t="n">
        <v>0</v>
      </c>
      <c r="P99" s="1" t="n">
        <v>0</v>
      </c>
      <c r="Q99" s="1" t="n">
        <v>0</v>
      </c>
      <c r="R99" s="1" t="n">
        <v>0</v>
      </c>
      <c r="S99" s="1" t="n">
        <v>0</v>
      </c>
      <c r="T99" s="1" t="n">
        <v>0</v>
      </c>
      <c r="U99" s="1" t="n">
        <v>0</v>
      </c>
      <c r="V99" s="1" t="n">
        <v>0</v>
      </c>
      <c r="W99" s="1" t="n">
        <v>0</v>
      </c>
      <c r="X99" s="1" t="n">
        <v>0</v>
      </c>
      <c r="Y99" s="1" t="n">
        <v>0</v>
      </c>
      <c r="Z99" s="1" t="n">
        <v>0</v>
      </c>
      <c r="AA99" s="1" t="n">
        <v>0</v>
      </c>
      <c r="AB99" s="1" t="n">
        <v>0</v>
      </c>
      <c r="AC99" s="1" t="n">
        <v>0</v>
      </c>
      <c r="AD99" s="1" t="n">
        <v>0</v>
      </c>
      <c r="AE99" s="1" t="n">
        <v>0</v>
      </c>
      <c r="AF99" s="1" t="n">
        <v>0</v>
      </c>
      <c r="AG99" s="1" t="n">
        <v>0</v>
      </c>
      <c r="AH99" s="1" t="n">
        <v>0</v>
      </c>
      <c r="AI99" s="1" t="n">
        <v>0</v>
      </c>
      <c r="AJ99" s="1" t="n">
        <v>0</v>
      </c>
      <c r="AK99" s="1" t="n">
        <v>0</v>
      </c>
      <c r="AL99" s="1" t="n">
        <v>0</v>
      </c>
    </row>
    <row r="100" customFormat="false" ht="13.8" hidden="false" customHeight="false" outlineLevel="0" collapsed="false">
      <c r="A100" s="1" t="n">
        <v>1</v>
      </c>
      <c r="B100" s="2" t="s">
        <v>100</v>
      </c>
      <c r="C100" s="1" t="n">
        <v>0</v>
      </c>
      <c r="D100" s="1" t="n">
        <v>0</v>
      </c>
      <c r="E100" s="1" t="n">
        <v>0</v>
      </c>
      <c r="F100" s="1" t="n">
        <v>0</v>
      </c>
      <c r="G100" s="1" t="n">
        <v>0</v>
      </c>
      <c r="H100" s="1" t="n">
        <v>0</v>
      </c>
      <c r="I100" s="1" t="n">
        <v>0</v>
      </c>
      <c r="J100" s="1" t="n">
        <v>0</v>
      </c>
      <c r="K100" s="1" t="n">
        <v>0</v>
      </c>
      <c r="L100" s="1" t="n">
        <v>0</v>
      </c>
      <c r="M100" s="1" t="n">
        <v>0</v>
      </c>
      <c r="N100" s="1" t="n">
        <v>0</v>
      </c>
      <c r="O100" s="1" t="n">
        <v>0</v>
      </c>
      <c r="P100" s="1" t="n">
        <v>0</v>
      </c>
      <c r="Q100" s="1" t="n">
        <v>0</v>
      </c>
      <c r="R100" s="1" t="n">
        <v>0</v>
      </c>
      <c r="S100" s="1" t="n">
        <v>0</v>
      </c>
      <c r="T100" s="1" t="n">
        <v>0</v>
      </c>
      <c r="U100" s="1" t="n">
        <v>0</v>
      </c>
      <c r="V100" s="1" t="n">
        <v>0</v>
      </c>
      <c r="W100" s="1" t="n">
        <v>0</v>
      </c>
      <c r="X100" s="1" t="n">
        <v>0</v>
      </c>
      <c r="Y100" s="1" t="n">
        <v>0</v>
      </c>
      <c r="Z100" s="1" t="n">
        <v>0</v>
      </c>
      <c r="AA100" s="1" t="n">
        <v>0</v>
      </c>
      <c r="AB100" s="1" t="n">
        <v>0</v>
      </c>
      <c r="AC100" s="1" t="n">
        <v>0</v>
      </c>
      <c r="AD100" s="1" t="n">
        <v>0</v>
      </c>
      <c r="AE100" s="1" t="n">
        <v>0</v>
      </c>
      <c r="AF100" s="1" t="n">
        <v>0</v>
      </c>
      <c r="AG100" s="1" t="n">
        <v>0</v>
      </c>
      <c r="AH100" s="1" t="n">
        <v>1</v>
      </c>
      <c r="AI100" s="1" t="n">
        <v>0</v>
      </c>
      <c r="AJ100" s="1" t="n">
        <v>0</v>
      </c>
      <c r="AK100" s="1" t="n">
        <v>0</v>
      </c>
      <c r="AL100" s="1" t="n">
        <v>0</v>
      </c>
    </row>
    <row r="101" customFormat="false" ht="13.8" hidden="false" customHeight="false" outlineLevel="0" collapsed="false">
      <c r="A101" s="1" t="n">
        <v>5</v>
      </c>
      <c r="B101" s="2" t="s">
        <v>101</v>
      </c>
      <c r="C101" s="1" t="n">
        <v>0</v>
      </c>
      <c r="D101" s="1" t="n">
        <v>1</v>
      </c>
      <c r="E101" s="1" t="n">
        <v>0</v>
      </c>
      <c r="F101" s="1" t="n">
        <v>0</v>
      </c>
      <c r="G101" s="1" t="n">
        <v>0</v>
      </c>
      <c r="H101" s="1" t="n">
        <v>0</v>
      </c>
      <c r="I101" s="1" t="n">
        <v>0</v>
      </c>
      <c r="J101" s="1" t="n">
        <v>1</v>
      </c>
      <c r="K101" s="1" t="n">
        <v>1</v>
      </c>
      <c r="L101" s="1" t="n">
        <v>0</v>
      </c>
      <c r="M101" s="1" t="n">
        <v>0</v>
      </c>
      <c r="N101" s="1" t="n">
        <v>0</v>
      </c>
      <c r="O101" s="1" t="n">
        <v>0</v>
      </c>
      <c r="P101" s="1" t="n">
        <v>0</v>
      </c>
      <c r="Q101" s="1" t="n">
        <v>0</v>
      </c>
      <c r="R101" s="1" t="n">
        <v>0</v>
      </c>
      <c r="S101" s="1" t="n">
        <v>0</v>
      </c>
      <c r="T101" s="1" t="n">
        <v>0</v>
      </c>
      <c r="U101" s="1" t="n">
        <v>0</v>
      </c>
      <c r="V101" s="1" t="n">
        <v>0</v>
      </c>
      <c r="W101" s="1" t="n">
        <v>0</v>
      </c>
      <c r="X101" s="1" t="n">
        <v>0</v>
      </c>
      <c r="Y101" s="1" t="n">
        <v>1</v>
      </c>
      <c r="Z101" s="1" t="n">
        <v>0</v>
      </c>
      <c r="AA101" s="1" t="n">
        <v>0</v>
      </c>
      <c r="AB101" s="1" t="n">
        <v>0</v>
      </c>
      <c r="AC101" s="1" t="n">
        <v>0</v>
      </c>
      <c r="AD101" s="1" t="n">
        <v>0</v>
      </c>
      <c r="AE101" s="1" t="n">
        <v>0</v>
      </c>
      <c r="AF101" s="1" t="n">
        <v>0</v>
      </c>
      <c r="AG101" s="1" t="n">
        <v>0</v>
      </c>
      <c r="AH101" s="1" t="n">
        <v>0</v>
      </c>
      <c r="AI101" s="1" t="n">
        <v>0</v>
      </c>
      <c r="AJ101" s="1" t="n">
        <v>1</v>
      </c>
      <c r="AK101" s="1" t="n">
        <v>0</v>
      </c>
      <c r="AL101" s="1" t="n">
        <v>0</v>
      </c>
    </row>
    <row r="102" customFormat="false" ht="13.8" hidden="false" customHeight="false" outlineLevel="0" collapsed="false">
      <c r="A102" s="1" t="n">
        <v>1</v>
      </c>
      <c r="B102" s="2" t="s">
        <v>102</v>
      </c>
      <c r="C102" s="1" t="n">
        <v>0</v>
      </c>
      <c r="D102" s="1" t="n">
        <v>0</v>
      </c>
      <c r="E102" s="1" t="n">
        <v>0</v>
      </c>
      <c r="F102" s="1" t="n">
        <v>0</v>
      </c>
      <c r="G102" s="1" t="n">
        <v>0</v>
      </c>
      <c r="H102" s="1" t="n">
        <v>0</v>
      </c>
      <c r="I102" s="1" t="n">
        <v>0</v>
      </c>
      <c r="J102" s="1" t="n">
        <v>0</v>
      </c>
      <c r="K102" s="1" t="n">
        <v>0</v>
      </c>
      <c r="L102" s="1" t="n">
        <v>0</v>
      </c>
      <c r="M102" s="1" t="n">
        <v>0</v>
      </c>
      <c r="N102" s="1" t="n">
        <v>0</v>
      </c>
      <c r="O102" s="1" t="n">
        <v>0</v>
      </c>
      <c r="P102" s="1" t="n">
        <v>0</v>
      </c>
      <c r="Q102" s="1" t="n">
        <v>0</v>
      </c>
      <c r="R102" s="1" t="n">
        <v>0</v>
      </c>
      <c r="S102" s="1" t="n">
        <v>0</v>
      </c>
      <c r="T102" s="1" t="n">
        <v>0</v>
      </c>
      <c r="U102" s="1" t="n">
        <v>0</v>
      </c>
      <c r="V102" s="1" t="n">
        <v>0</v>
      </c>
      <c r="W102" s="1" t="n">
        <v>0</v>
      </c>
      <c r="X102" s="1" t="n">
        <v>1</v>
      </c>
      <c r="Y102" s="1" t="n">
        <v>0</v>
      </c>
      <c r="Z102" s="1" t="n">
        <v>0</v>
      </c>
      <c r="AA102" s="1" t="n">
        <v>0</v>
      </c>
      <c r="AB102" s="1" t="n">
        <v>0</v>
      </c>
      <c r="AC102" s="1" t="n">
        <v>0</v>
      </c>
      <c r="AD102" s="1" t="n">
        <v>0</v>
      </c>
      <c r="AE102" s="1" t="n">
        <v>0</v>
      </c>
      <c r="AF102" s="1" t="n">
        <v>0</v>
      </c>
      <c r="AG102" s="1" t="n">
        <v>0</v>
      </c>
      <c r="AH102" s="1" t="n">
        <v>0</v>
      </c>
      <c r="AI102" s="1" t="n">
        <v>0</v>
      </c>
      <c r="AJ102" s="1" t="n">
        <v>0</v>
      </c>
      <c r="AK102" s="1" t="n">
        <v>0</v>
      </c>
      <c r="AL102" s="1" t="n">
        <v>0</v>
      </c>
    </row>
    <row r="103" customFormat="false" ht="13.8" hidden="false" customHeight="false" outlineLevel="0" collapsed="false">
      <c r="A103" s="1" t="n">
        <v>1</v>
      </c>
      <c r="B103" s="2" t="s">
        <v>103</v>
      </c>
      <c r="C103" s="1" t="n">
        <v>0</v>
      </c>
      <c r="D103" s="1" t="n">
        <v>0</v>
      </c>
      <c r="E103" s="1" t="n">
        <v>0</v>
      </c>
      <c r="F103" s="1" t="n">
        <v>0</v>
      </c>
      <c r="G103" s="1" t="n">
        <v>0</v>
      </c>
      <c r="H103" s="1" t="n">
        <v>0</v>
      </c>
      <c r="I103" s="1" t="n">
        <v>0</v>
      </c>
      <c r="J103" s="1" t="n">
        <v>0</v>
      </c>
      <c r="K103" s="1" t="n">
        <v>0</v>
      </c>
      <c r="L103" s="1" t="n">
        <v>0</v>
      </c>
      <c r="M103" s="1" t="n">
        <v>0</v>
      </c>
      <c r="N103" s="1" t="n">
        <v>0</v>
      </c>
      <c r="O103" s="1" t="n">
        <v>0</v>
      </c>
      <c r="P103" s="1" t="n">
        <v>0</v>
      </c>
      <c r="Q103" s="1" t="n">
        <v>0</v>
      </c>
      <c r="R103" s="1" t="n">
        <v>1</v>
      </c>
      <c r="S103" s="1" t="n">
        <v>0</v>
      </c>
      <c r="T103" s="1" t="n">
        <v>0</v>
      </c>
      <c r="U103" s="1" t="n">
        <v>0</v>
      </c>
      <c r="V103" s="1" t="n">
        <v>0</v>
      </c>
      <c r="W103" s="1" t="n">
        <v>0</v>
      </c>
      <c r="X103" s="1" t="n">
        <v>0</v>
      </c>
      <c r="Y103" s="1" t="n">
        <v>0</v>
      </c>
      <c r="Z103" s="1" t="n">
        <v>0</v>
      </c>
      <c r="AA103" s="1" t="n">
        <v>0</v>
      </c>
      <c r="AB103" s="1" t="n">
        <v>0</v>
      </c>
      <c r="AC103" s="1" t="n">
        <v>0</v>
      </c>
      <c r="AD103" s="1" t="n">
        <v>0</v>
      </c>
      <c r="AE103" s="1" t="n">
        <v>0</v>
      </c>
      <c r="AF103" s="1" t="n">
        <v>0</v>
      </c>
      <c r="AG103" s="1" t="n">
        <v>0</v>
      </c>
      <c r="AH103" s="1" t="n">
        <v>0</v>
      </c>
      <c r="AI103" s="1" t="n">
        <v>0</v>
      </c>
      <c r="AJ103" s="1" t="n">
        <v>0</v>
      </c>
      <c r="AK103" s="1" t="n">
        <v>0</v>
      </c>
      <c r="AL103" s="1" t="n">
        <v>0</v>
      </c>
    </row>
    <row r="104" customFormat="false" ht="13.8" hidden="false" customHeight="false" outlineLevel="0" collapsed="false">
      <c r="A104" s="1" t="n">
        <v>9</v>
      </c>
      <c r="B104" s="2" t="s">
        <v>104</v>
      </c>
      <c r="C104" s="1" t="n">
        <v>0</v>
      </c>
      <c r="D104" s="1" t="n">
        <v>0</v>
      </c>
      <c r="E104" s="1" t="n">
        <v>0</v>
      </c>
      <c r="F104" s="1" t="n">
        <v>0</v>
      </c>
      <c r="G104" s="1" t="n">
        <v>0</v>
      </c>
      <c r="H104" s="1" t="n">
        <v>0</v>
      </c>
      <c r="I104" s="1" t="n">
        <v>0</v>
      </c>
      <c r="J104" s="1" t="n">
        <v>0</v>
      </c>
      <c r="K104" s="1" t="n">
        <v>0</v>
      </c>
      <c r="L104" s="1" t="n">
        <v>0</v>
      </c>
      <c r="M104" s="1" t="n">
        <v>0</v>
      </c>
      <c r="N104" s="1" t="n">
        <v>1</v>
      </c>
      <c r="O104" s="1" t="n">
        <v>0</v>
      </c>
      <c r="P104" s="1" t="n">
        <v>0</v>
      </c>
      <c r="Q104" s="1" t="n">
        <v>0</v>
      </c>
      <c r="R104" s="1" t="n">
        <v>0</v>
      </c>
      <c r="S104" s="1" t="n">
        <v>0</v>
      </c>
      <c r="T104" s="1" t="n">
        <v>0</v>
      </c>
      <c r="U104" s="1" t="n">
        <v>0</v>
      </c>
      <c r="V104" s="1" t="n">
        <v>0</v>
      </c>
      <c r="W104" s="1" t="n">
        <v>1</v>
      </c>
      <c r="X104" s="1" t="n">
        <v>1</v>
      </c>
      <c r="Y104" s="1" t="n">
        <v>1</v>
      </c>
      <c r="Z104" s="1" t="n">
        <v>0</v>
      </c>
      <c r="AA104" s="1" t="n">
        <v>1</v>
      </c>
      <c r="AB104" s="1" t="n">
        <v>1</v>
      </c>
      <c r="AC104" s="1" t="n">
        <v>0</v>
      </c>
      <c r="AD104" s="1" t="n">
        <v>0</v>
      </c>
      <c r="AE104" s="1" t="n">
        <v>0</v>
      </c>
      <c r="AF104" s="1" t="n">
        <v>0</v>
      </c>
      <c r="AG104" s="1" t="n">
        <v>0</v>
      </c>
      <c r="AH104" s="1" t="n">
        <v>1</v>
      </c>
      <c r="AI104" s="1" t="n">
        <v>0</v>
      </c>
      <c r="AJ104" s="1" t="n">
        <v>2</v>
      </c>
      <c r="AK104" s="1" t="n">
        <v>0</v>
      </c>
      <c r="AL104" s="1" t="n">
        <v>0</v>
      </c>
    </row>
    <row r="105" customFormat="false" ht="13.8" hidden="false" customHeight="false" outlineLevel="0" collapsed="false">
      <c r="A105" s="1" t="n">
        <v>2</v>
      </c>
      <c r="B105" s="2" t="s">
        <v>105</v>
      </c>
      <c r="C105" s="1" t="n">
        <v>0</v>
      </c>
      <c r="D105" s="1" t="n">
        <v>0</v>
      </c>
      <c r="E105" s="1" t="n">
        <v>0</v>
      </c>
      <c r="F105" s="1" t="n">
        <v>0</v>
      </c>
      <c r="G105" s="1" t="n">
        <v>0</v>
      </c>
      <c r="H105" s="1" t="n">
        <v>0</v>
      </c>
      <c r="I105" s="1" t="n">
        <v>0</v>
      </c>
      <c r="J105" s="1" t="n">
        <v>0</v>
      </c>
      <c r="K105" s="1" t="n">
        <v>0</v>
      </c>
      <c r="L105" s="1" t="n">
        <v>0</v>
      </c>
      <c r="M105" s="1" t="n">
        <v>0</v>
      </c>
      <c r="N105" s="1" t="n">
        <v>0</v>
      </c>
      <c r="O105" s="1" t="n">
        <v>1</v>
      </c>
      <c r="P105" s="1" t="n">
        <v>0</v>
      </c>
      <c r="Q105" s="1" t="n">
        <v>0</v>
      </c>
      <c r="R105" s="1" t="n">
        <v>0</v>
      </c>
      <c r="S105" s="1" t="n">
        <v>0</v>
      </c>
      <c r="T105" s="1" t="n">
        <v>0</v>
      </c>
      <c r="U105" s="1" t="n">
        <v>1</v>
      </c>
      <c r="V105" s="1" t="n">
        <v>0</v>
      </c>
      <c r="W105" s="1" t="n">
        <v>0</v>
      </c>
      <c r="X105" s="1" t="n">
        <v>0</v>
      </c>
      <c r="Y105" s="1" t="n">
        <v>0</v>
      </c>
      <c r="Z105" s="1" t="n">
        <v>0</v>
      </c>
      <c r="AA105" s="1" t="n">
        <v>0</v>
      </c>
      <c r="AB105" s="1" t="n">
        <v>0</v>
      </c>
      <c r="AC105" s="1" t="n">
        <v>0</v>
      </c>
      <c r="AD105" s="1" t="n">
        <v>0</v>
      </c>
      <c r="AE105" s="1" t="n">
        <v>0</v>
      </c>
      <c r="AF105" s="1" t="n">
        <v>0</v>
      </c>
      <c r="AG105" s="1" t="n">
        <v>0</v>
      </c>
      <c r="AH105" s="1" t="n">
        <v>0</v>
      </c>
      <c r="AI105" s="1" t="n">
        <v>0</v>
      </c>
      <c r="AJ105" s="1" t="n">
        <v>0</v>
      </c>
      <c r="AK105" s="1" t="n">
        <v>0</v>
      </c>
      <c r="AL105" s="1" t="n">
        <v>0</v>
      </c>
    </row>
    <row r="106" customFormat="false" ht="13.8" hidden="false" customHeight="false" outlineLevel="0" collapsed="false">
      <c r="A106" s="1" t="n">
        <v>2</v>
      </c>
      <c r="B106" s="2" t="s">
        <v>106</v>
      </c>
      <c r="C106" s="1" t="n">
        <v>0</v>
      </c>
      <c r="D106" s="1" t="n">
        <v>0</v>
      </c>
      <c r="E106" s="1" t="n">
        <v>0</v>
      </c>
      <c r="F106" s="1" t="n">
        <v>0</v>
      </c>
      <c r="G106" s="1" t="n">
        <v>0</v>
      </c>
      <c r="H106" s="1" t="n">
        <v>0</v>
      </c>
      <c r="I106" s="1" t="n">
        <v>0</v>
      </c>
      <c r="J106" s="1" t="n">
        <v>1</v>
      </c>
      <c r="K106" s="1" t="n">
        <v>0</v>
      </c>
      <c r="L106" s="1" t="n">
        <v>0</v>
      </c>
      <c r="M106" s="1" t="n">
        <v>0</v>
      </c>
      <c r="N106" s="1" t="n">
        <v>1</v>
      </c>
      <c r="O106" s="1" t="n">
        <v>0</v>
      </c>
      <c r="P106" s="1" t="n">
        <v>0</v>
      </c>
      <c r="Q106" s="1" t="n">
        <v>0</v>
      </c>
      <c r="R106" s="1" t="n">
        <v>0</v>
      </c>
      <c r="S106" s="1" t="n">
        <v>0</v>
      </c>
      <c r="T106" s="1" t="n">
        <v>0</v>
      </c>
      <c r="U106" s="1" t="n">
        <v>0</v>
      </c>
      <c r="V106" s="1" t="n">
        <v>0</v>
      </c>
      <c r="W106" s="1" t="n">
        <v>0</v>
      </c>
      <c r="X106" s="1" t="n">
        <v>0</v>
      </c>
      <c r="Y106" s="1" t="n">
        <v>0</v>
      </c>
      <c r="Z106" s="1" t="n">
        <v>0</v>
      </c>
      <c r="AA106" s="1" t="n">
        <v>0</v>
      </c>
      <c r="AB106" s="1" t="n">
        <v>0</v>
      </c>
      <c r="AC106" s="1" t="n">
        <v>0</v>
      </c>
      <c r="AD106" s="1" t="n">
        <v>0</v>
      </c>
      <c r="AE106" s="1" t="n">
        <v>0</v>
      </c>
      <c r="AF106" s="1" t="n">
        <v>0</v>
      </c>
      <c r="AG106" s="1" t="n">
        <v>0</v>
      </c>
      <c r="AH106" s="1" t="n">
        <v>0</v>
      </c>
      <c r="AI106" s="1" t="n">
        <v>0</v>
      </c>
      <c r="AJ106" s="1" t="n">
        <v>0</v>
      </c>
      <c r="AK106" s="1" t="n">
        <v>0</v>
      </c>
      <c r="AL106" s="1" t="n">
        <v>0</v>
      </c>
    </row>
    <row r="107" customFormat="false" ht="13.8" hidden="false" customHeight="false" outlineLevel="0" collapsed="false">
      <c r="A107" s="1" t="n">
        <v>5</v>
      </c>
      <c r="B107" s="2" t="s">
        <v>107</v>
      </c>
      <c r="C107" s="1" t="n">
        <v>0</v>
      </c>
      <c r="D107" s="1" t="n">
        <v>0</v>
      </c>
      <c r="E107" s="1" t="n">
        <v>0</v>
      </c>
      <c r="F107" s="1" t="n">
        <v>0</v>
      </c>
      <c r="G107" s="1" t="n">
        <v>0</v>
      </c>
      <c r="H107" s="1" t="n">
        <v>0</v>
      </c>
      <c r="I107" s="1" t="n">
        <v>0</v>
      </c>
      <c r="J107" s="1" t="n">
        <v>0</v>
      </c>
      <c r="K107" s="1" t="n">
        <v>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1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Y107" s="1" t="n">
        <v>1</v>
      </c>
      <c r="Z107" s="1" t="n">
        <v>0</v>
      </c>
      <c r="AA107" s="1" t="n">
        <v>1</v>
      </c>
      <c r="AB107" s="1" t="n">
        <v>0</v>
      </c>
      <c r="AC107" s="1" t="n">
        <v>1</v>
      </c>
      <c r="AD107" s="1" t="n">
        <v>0</v>
      </c>
      <c r="AE107" s="1" t="n">
        <v>0</v>
      </c>
      <c r="AF107" s="1" t="n">
        <v>0</v>
      </c>
      <c r="AG107" s="1" t="n">
        <v>0</v>
      </c>
      <c r="AH107" s="1" t="n">
        <v>0</v>
      </c>
      <c r="AI107" s="1" t="n">
        <v>1</v>
      </c>
      <c r="AJ107" s="1" t="n">
        <v>0</v>
      </c>
      <c r="AK107" s="1" t="n">
        <v>0</v>
      </c>
      <c r="AL107" s="1" t="n">
        <v>0</v>
      </c>
    </row>
    <row r="108" customFormat="false" ht="13.8" hidden="false" customHeight="false" outlineLevel="0" collapsed="false">
      <c r="A108" s="1" t="n">
        <v>9</v>
      </c>
      <c r="B108" s="2" t="s">
        <v>108</v>
      </c>
      <c r="C108" s="1" t="n">
        <v>0</v>
      </c>
      <c r="D108" s="1" t="n">
        <v>0</v>
      </c>
      <c r="E108" s="1" t="n">
        <v>0</v>
      </c>
      <c r="F108" s="1" t="n">
        <v>0</v>
      </c>
      <c r="G108" s="1" t="n">
        <v>0</v>
      </c>
      <c r="H108" s="1" t="n">
        <v>1</v>
      </c>
      <c r="I108" s="1" t="n">
        <v>0</v>
      </c>
      <c r="J108" s="1" t="n">
        <v>1</v>
      </c>
      <c r="K108" s="1" t="n">
        <v>0</v>
      </c>
      <c r="L108" s="1" t="n">
        <v>0</v>
      </c>
      <c r="M108" s="1" t="n">
        <v>0</v>
      </c>
      <c r="N108" s="1" t="n">
        <v>0</v>
      </c>
      <c r="O108" s="1" t="n">
        <v>0</v>
      </c>
      <c r="P108" s="1" t="n">
        <v>0</v>
      </c>
      <c r="Q108" s="1" t="n">
        <v>0</v>
      </c>
      <c r="R108" s="1" t="n">
        <v>0</v>
      </c>
      <c r="S108" s="1" t="n">
        <v>0</v>
      </c>
      <c r="T108" s="1" t="n">
        <v>0</v>
      </c>
      <c r="U108" s="1" t="n">
        <v>0</v>
      </c>
      <c r="V108" s="1" t="n">
        <v>1</v>
      </c>
      <c r="W108" s="1" t="n">
        <v>0</v>
      </c>
      <c r="X108" s="1" t="n">
        <v>1</v>
      </c>
      <c r="Y108" s="1" t="n">
        <v>0</v>
      </c>
      <c r="Z108" s="1" t="n">
        <v>2</v>
      </c>
      <c r="AA108" s="1" t="n">
        <v>0</v>
      </c>
      <c r="AB108" s="1" t="n">
        <v>0</v>
      </c>
      <c r="AC108" s="1" t="n">
        <v>0</v>
      </c>
      <c r="AD108" s="1" t="n">
        <v>0</v>
      </c>
      <c r="AE108" s="1" t="n">
        <v>0</v>
      </c>
      <c r="AF108" s="1" t="n">
        <v>0</v>
      </c>
      <c r="AG108" s="1" t="n">
        <v>0</v>
      </c>
      <c r="AH108" s="1" t="n">
        <v>1</v>
      </c>
      <c r="AI108" s="1" t="n">
        <v>0</v>
      </c>
      <c r="AJ108" s="1" t="n">
        <v>1</v>
      </c>
      <c r="AK108" s="1" t="n">
        <v>1</v>
      </c>
      <c r="AL108" s="1" t="n">
        <v>0</v>
      </c>
    </row>
    <row r="109" customFormat="false" ht="13.8" hidden="false" customHeight="false" outlineLevel="0" collapsed="false">
      <c r="A109" s="1" t="n">
        <v>18</v>
      </c>
      <c r="B109" s="2" t="s">
        <v>109</v>
      </c>
      <c r="C109" s="1" t="n">
        <v>0</v>
      </c>
      <c r="D109" s="1" t="n">
        <v>0</v>
      </c>
      <c r="E109" s="1" t="n">
        <v>1</v>
      </c>
      <c r="F109" s="1" t="n">
        <v>0</v>
      </c>
      <c r="G109" s="1" t="n">
        <v>1</v>
      </c>
      <c r="H109" s="1" t="n">
        <v>1</v>
      </c>
      <c r="I109" s="1" t="n">
        <v>1</v>
      </c>
      <c r="J109" s="1" t="n">
        <v>0</v>
      </c>
      <c r="K109" s="1" t="n">
        <v>1</v>
      </c>
      <c r="L109" s="1" t="n">
        <v>0</v>
      </c>
      <c r="M109" s="1" t="n">
        <v>0</v>
      </c>
      <c r="N109" s="1" t="n">
        <v>0</v>
      </c>
      <c r="O109" s="1" t="n">
        <v>0</v>
      </c>
      <c r="P109" s="1" t="n">
        <v>1</v>
      </c>
      <c r="Q109" s="1" t="n">
        <v>0</v>
      </c>
      <c r="R109" s="1" t="n">
        <v>1</v>
      </c>
      <c r="S109" s="1" t="n">
        <v>1</v>
      </c>
      <c r="T109" s="1" t="n">
        <v>1</v>
      </c>
      <c r="U109" s="1" t="n">
        <v>1</v>
      </c>
      <c r="V109" s="1" t="n">
        <v>0</v>
      </c>
      <c r="W109" s="1" t="n">
        <v>0</v>
      </c>
      <c r="X109" s="1" t="n">
        <v>2</v>
      </c>
      <c r="Y109" s="1" t="n">
        <v>1</v>
      </c>
      <c r="Z109" s="1" t="n">
        <v>2</v>
      </c>
      <c r="AA109" s="1" t="n">
        <v>1</v>
      </c>
      <c r="AB109" s="1" t="n">
        <v>1</v>
      </c>
      <c r="AC109" s="1" t="n">
        <v>0</v>
      </c>
      <c r="AD109" s="1" t="n">
        <v>0</v>
      </c>
      <c r="AE109" s="1" t="n">
        <v>0</v>
      </c>
      <c r="AF109" s="1" t="n">
        <v>0</v>
      </c>
      <c r="AG109" s="1" t="n">
        <v>0</v>
      </c>
      <c r="AH109" s="1" t="n">
        <v>0</v>
      </c>
      <c r="AI109" s="1" t="n">
        <v>0</v>
      </c>
      <c r="AJ109" s="1" t="n">
        <v>0</v>
      </c>
      <c r="AK109" s="1" t="n">
        <v>0</v>
      </c>
      <c r="AL109" s="1" t="n">
        <v>1</v>
      </c>
    </row>
    <row r="110" customFormat="false" ht="13.8" hidden="false" customHeight="false" outlineLevel="0" collapsed="false">
      <c r="A110" s="1" t="n">
        <v>39</v>
      </c>
      <c r="B110" s="2" t="s">
        <v>110</v>
      </c>
      <c r="C110" s="1" t="n">
        <v>0</v>
      </c>
      <c r="D110" s="1" t="n">
        <v>0</v>
      </c>
      <c r="E110" s="1" t="n">
        <v>1</v>
      </c>
      <c r="F110" s="1" t="n">
        <v>1</v>
      </c>
      <c r="G110" s="1" t="n">
        <v>0</v>
      </c>
      <c r="H110" s="1" t="n">
        <v>2</v>
      </c>
      <c r="I110" s="1" t="n">
        <v>1</v>
      </c>
      <c r="J110" s="1" t="n">
        <v>2</v>
      </c>
      <c r="K110" s="1" t="n">
        <v>1</v>
      </c>
      <c r="L110" s="1" t="n">
        <v>3</v>
      </c>
      <c r="M110" s="1" t="n">
        <v>0</v>
      </c>
      <c r="N110" s="1" t="n">
        <v>1</v>
      </c>
      <c r="O110" s="1" t="n">
        <v>2</v>
      </c>
      <c r="P110" s="1" t="n">
        <v>1</v>
      </c>
      <c r="Q110" s="1" t="n">
        <v>1</v>
      </c>
      <c r="R110" s="1" t="n">
        <v>0</v>
      </c>
      <c r="S110" s="1" t="n">
        <v>1</v>
      </c>
      <c r="T110" s="1" t="n">
        <v>0</v>
      </c>
      <c r="U110" s="1" t="n">
        <v>1</v>
      </c>
      <c r="V110" s="1" t="n">
        <v>3</v>
      </c>
      <c r="W110" s="1" t="n">
        <v>2</v>
      </c>
      <c r="X110" s="1" t="n">
        <v>2</v>
      </c>
      <c r="Y110" s="1" t="n">
        <v>1</v>
      </c>
      <c r="Z110" s="1" t="n">
        <v>3</v>
      </c>
      <c r="AA110" s="1" t="n">
        <v>2</v>
      </c>
      <c r="AB110" s="1" t="n">
        <v>0</v>
      </c>
      <c r="AC110" s="1" t="n">
        <v>2</v>
      </c>
      <c r="AD110" s="1" t="n">
        <v>1</v>
      </c>
      <c r="AE110" s="1" t="n">
        <v>1</v>
      </c>
      <c r="AF110" s="1" t="n">
        <v>0</v>
      </c>
      <c r="AG110" s="1" t="n">
        <v>0</v>
      </c>
      <c r="AH110" s="1" t="n">
        <v>1</v>
      </c>
      <c r="AI110" s="1" t="n">
        <v>1</v>
      </c>
      <c r="AJ110" s="1" t="n">
        <v>1</v>
      </c>
      <c r="AK110" s="1" t="n">
        <v>0</v>
      </c>
      <c r="AL110" s="1" t="n">
        <v>1</v>
      </c>
    </row>
    <row r="111" customFormat="false" ht="13.8" hidden="false" customHeight="false" outlineLevel="0" collapsed="false">
      <c r="A111" s="1" t="n">
        <v>1</v>
      </c>
      <c r="B111" s="2" t="s">
        <v>111</v>
      </c>
      <c r="C111" s="1" t="n">
        <v>0</v>
      </c>
      <c r="D111" s="1" t="n">
        <v>0</v>
      </c>
      <c r="E111" s="1" t="n">
        <v>0</v>
      </c>
      <c r="F111" s="1" t="n">
        <v>0</v>
      </c>
      <c r="G111" s="1" t="n">
        <v>0</v>
      </c>
      <c r="H111" s="1" t="n">
        <v>0</v>
      </c>
      <c r="I111" s="1" t="n">
        <v>0</v>
      </c>
      <c r="J111" s="1" t="n">
        <v>0</v>
      </c>
      <c r="K111" s="1" t="n">
        <v>0</v>
      </c>
      <c r="L111" s="1" t="n">
        <v>0</v>
      </c>
      <c r="M111" s="1" t="n">
        <v>0</v>
      </c>
      <c r="N111" s="1" t="n">
        <v>0</v>
      </c>
      <c r="O111" s="1" t="n">
        <v>0</v>
      </c>
      <c r="P111" s="1" t="n">
        <v>1</v>
      </c>
      <c r="Q111" s="1" t="n">
        <v>0</v>
      </c>
      <c r="R111" s="1" t="n">
        <v>0</v>
      </c>
      <c r="S111" s="1" t="n">
        <v>0</v>
      </c>
      <c r="T111" s="1" t="n">
        <v>0</v>
      </c>
      <c r="U111" s="1" t="n">
        <v>0</v>
      </c>
      <c r="V111" s="1" t="n">
        <v>0</v>
      </c>
      <c r="W111" s="1" t="n">
        <v>0</v>
      </c>
      <c r="X111" s="1" t="n">
        <v>0</v>
      </c>
      <c r="Y111" s="1" t="n">
        <v>0</v>
      </c>
      <c r="Z111" s="1" t="n">
        <v>0</v>
      </c>
      <c r="AA111" s="1" t="n">
        <v>0</v>
      </c>
      <c r="AB111" s="1" t="n">
        <v>0</v>
      </c>
      <c r="AC111" s="1" t="n">
        <v>0</v>
      </c>
      <c r="AD111" s="1" t="n">
        <v>0</v>
      </c>
      <c r="AE111" s="1" t="n">
        <v>0</v>
      </c>
      <c r="AF111" s="1" t="n">
        <v>0</v>
      </c>
      <c r="AG111" s="1" t="n">
        <v>0</v>
      </c>
      <c r="AH111" s="1" t="n">
        <v>0</v>
      </c>
      <c r="AI111" s="1" t="n">
        <v>0</v>
      </c>
      <c r="AJ111" s="1" t="n">
        <v>0</v>
      </c>
      <c r="AK111" s="1" t="n">
        <v>0</v>
      </c>
      <c r="AL111" s="1" t="n">
        <v>0</v>
      </c>
    </row>
    <row r="112" customFormat="false" ht="13.8" hidden="false" customHeight="false" outlineLevel="0" collapsed="false">
      <c r="A112" s="1" t="n">
        <v>1</v>
      </c>
      <c r="B112" s="2" t="s">
        <v>112</v>
      </c>
      <c r="C112" s="1" t="n">
        <v>0</v>
      </c>
      <c r="D112" s="1" t="n">
        <v>0</v>
      </c>
      <c r="E112" s="1" t="n">
        <v>1</v>
      </c>
      <c r="F112" s="1" t="n">
        <v>0</v>
      </c>
      <c r="G112" s="1" t="n">
        <v>0</v>
      </c>
      <c r="H112" s="1" t="n">
        <v>0</v>
      </c>
      <c r="I112" s="1" t="n">
        <v>0</v>
      </c>
      <c r="J112" s="1" t="n">
        <v>0</v>
      </c>
      <c r="K112" s="1" t="n">
        <v>0</v>
      </c>
      <c r="L112" s="1" t="n">
        <v>0</v>
      </c>
      <c r="M112" s="1" t="n">
        <v>0</v>
      </c>
      <c r="N112" s="1" t="n">
        <v>0</v>
      </c>
      <c r="O112" s="1" t="n">
        <v>0</v>
      </c>
      <c r="P112" s="1" t="n">
        <v>0</v>
      </c>
      <c r="Q112" s="1" t="n">
        <v>0</v>
      </c>
      <c r="R112" s="1" t="n">
        <v>0</v>
      </c>
      <c r="S112" s="1" t="n">
        <v>0</v>
      </c>
      <c r="T112" s="1" t="n">
        <v>0</v>
      </c>
      <c r="U112" s="1" t="n">
        <v>0</v>
      </c>
      <c r="V112" s="1" t="n">
        <v>0</v>
      </c>
      <c r="W112" s="1" t="n">
        <v>0</v>
      </c>
      <c r="X112" s="1" t="n">
        <v>0</v>
      </c>
      <c r="Y112" s="1" t="n">
        <v>0</v>
      </c>
      <c r="Z112" s="1" t="n">
        <v>0</v>
      </c>
      <c r="AA112" s="1" t="n">
        <v>0</v>
      </c>
      <c r="AB112" s="1" t="n">
        <v>0</v>
      </c>
      <c r="AC112" s="1" t="n">
        <v>0</v>
      </c>
      <c r="AD112" s="1" t="n">
        <v>0</v>
      </c>
      <c r="AE112" s="1" t="n">
        <v>0</v>
      </c>
      <c r="AF112" s="1" t="n">
        <v>0</v>
      </c>
      <c r="AG112" s="1" t="n">
        <v>0</v>
      </c>
      <c r="AH112" s="1" t="n">
        <v>0</v>
      </c>
      <c r="AI112" s="1" t="n">
        <v>0</v>
      </c>
      <c r="AJ112" s="1" t="n">
        <v>0</v>
      </c>
      <c r="AK112" s="1" t="n">
        <v>0</v>
      </c>
      <c r="AL112" s="1" t="n">
        <v>0</v>
      </c>
    </row>
    <row r="113" customFormat="false" ht="13.8" hidden="false" customHeight="false" outlineLevel="0" collapsed="false">
      <c r="A113" s="1" t="n">
        <v>2</v>
      </c>
      <c r="B113" s="2" t="s">
        <v>113</v>
      </c>
      <c r="C113" s="1" t="n">
        <v>0</v>
      </c>
      <c r="D113" s="1" t="n">
        <v>0</v>
      </c>
      <c r="E113" s="1" t="n">
        <v>0</v>
      </c>
      <c r="F113" s="1" t="n">
        <v>0</v>
      </c>
      <c r="G113" s="1" t="n">
        <v>0</v>
      </c>
      <c r="H113" s="1" t="n">
        <v>0</v>
      </c>
      <c r="I113" s="1" t="n">
        <v>0</v>
      </c>
      <c r="J113" s="1" t="n">
        <v>0</v>
      </c>
      <c r="K113" s="1" t="n">
        <v>0</v>
      </c>
      <c r="L113" s="1" t="n">
        <v>0</v>
      </c>
      <c r="M113" s="1" t="n">
        <v>0</v>
      </c>
      <c r="N113" s="1" t="n">
        <v>0</v>
      </c>
      <c r="O113" s="1" t="n">
        <v>0</v>
      </c>
      <c r="P113" s="1" t="n">
        <v>0</v>
      </c>
      <c r="Q113" s="1" t="n">
        <v>0</v>
      </c>
      <c r="R113" s="1" t="n">
        <v>0</v>
      </c>
      <c r="S113" s="1" t="n">
        <v>0</v>
      </c>
      <c r="T113" s="1" t="n">
        <v>0</v>
      </c>
      <c r="U113" s="1" t="n">
        <v>0</v>
      </c>
      <c r="V113" s="1" t="n">
        <v>0</v>
      </c>
      <c r="W113" s="1" t="n">
        <v>0</v>
      </c>
      <c r="X113" s="1" t="n">
        <v>1</v>
      </c>
      <c r="Y113" s="1" t="n">
        <v>0</v>
      </c>
      <c r="Z113" s="1" t="n">
        <v>0</v>
      </c>
      <c r="AA113" s="1" t="n">
        <v>0</v>
      </c>
      <c r="AB113" s="1" t="n">
        <v>0</v>
      </c>
      <c r="AC113" s="1" t="n">
        <v>0</v>
      </c>
      <c r="AD113" s="1" t="n">
        <v>0</v>
      </c>
      <c r="AE113" s="1" t="n">
        <v>0</v>
      </c>
      <c r="AF113" s="1" t="n">
        <v>0</v>
      </c>
      <c r="AG113" s="1" t="n">
        <v>0</v>
      </c>
      <c r="AH113" s="1" t="n">
        <v>0</v>
      </c>
      <c r="AI113" s="1" t="n">
        <v>1</v>
      </c>
      <c r="AJ113" s="1" t="n">
        <v>0</v>
      </c>
      <c r="AK113" s="1" t="n">
        <v>0</v>
      </c>
      <c r="AL113" s="1" t="n">
        <v>0</v>
      </c>
    </row>
    <row r="114" customFormat="false" ht="13.8" hidden="false" customHeight="false" outlineLevel="0" collapsed="false">
      <c r="A114" s="1" t="n">
        <v>2</v>
      </c>
      <c r="B114" s="2" t="s">
        <v>114</v>
      </c>
      <c r="C114" s="1" t="n">
        <v>0</v>
      </c>
      <c r="D114" s="1" t="n">
        <v>0</v>
      </c>
      <c r="E114" s="1" t="n">
        <v>1</v>
      </c>
      <c r="F114" s="1" t="n">
        <v>0</v>
      </c>
      <c r="G114" s="1" t="n">
        <v>0</v>
      </c>
      <c r="H114" s="1" t="n">
        <v>0</v>
      </c>
      <c r="I114" s="1" t="n">
        <v>0</v>
      </c>
      <c r="J114" s="1" t="n">
        <v>0</v>
      </c>
      <c r="K114" s="1" t="n">
        <v>0</v>
      </c>
      <c r="L114" s="1" t="n">
        <v>0</v>
      </c>
      <c r="M114" s="1" t="n">
        <v>0</v>
      </c>
      <c r="N114" s="1" t="n">
        <v>0</v>
      </c>
      <c r="O114" s="1" t="n">
        <v>0</v>
      </c>
      <c r="P114" s="1" t="n">
        <v>0</v>
      </c>
      <c r="Q114" s="1" t="n">
        <v>0</v>
      </c>
      <c r="R114" s="1" t="n">
        <v>0</v>
      </c>
      <c r="S114" s="1" t="n">
        <v>0</v>
      </c>
      <c r="T114" s="1" t="n">
        <v>0</v>
      </c>
      <c r="U114" s="1" t="n">
        <v>0</v>
      </c>
      <c r="V114" s="1" t="n">
        <v>0</v>
      </c>
      <c r="W114" s="1" t="n">
        <v>0</v>
      </c>
      <c r="X114" s="1" t="n">
        <v>0</v>
      </c>
      <c r="Y114" s="1" t="n">
        <v>0</v>
      </c>
      <c r="Z114" s="1" t="n">
        <v>0</v>
      </c>
      <c r="AA114" s="1" t="n">
        <v>0</v>
      </c>
      <c r="AB114" s="1" t="n">
        <v>0</v>
      </c>
      <c r="AC114" s="1" t="n">
        <v>0</v>
      </c>
      <c r="AD114" s="1" t="n">
        <v>0</v>
      </c>
      <c r="AE114" s="1" t="n">
        <v>0</v>
      </c>
      <c r="AF114" s="1" t="n">
        <v>0</v>
      </c>
      <c r="AG114" s="1" t="n">
        <v>0</v>
      </c>
      <c r="AH114" s="1" t="n">
        <v>0</v>
      </c>
      <c r="AI114" s="1" t="n">
        <v>1</v>
      </c>
      <c r="AJ114" s="1" t="n">
        <v>0</v>
      </c>
      <c r="AK114" s="1" t="n">
        <v>0</v>
      </c>
      <c r="AL114" s="1" t="n">
        <v>0</v>
      </c>
    </row>
    <row r="115" customFormat="false" ht="13.8" hidden="false" customHeight="false" outlineLevel="0" collapsed="false">
      <c r="A115" s="1" t="n">
        <v>20</v>
      </c>
      <c r="B115" s="2" t="s">
        <v>115</v>
      </c>
      <c r="C115" s="1" t="n">
        <v>0</v>
      </c>
      <c r="D115" s="1" t="n">
        <v>2</v>
      </c>
      <c r="E115" s="1" t="n">
        <v>0</v>
      </c>
      <c r="F115" s="1" t="n">
        <v>0</v>
      </c>
      <c r="G115" s="1" t="n">
        <v>1</v>
      </c>
      <c r="H115" s="1" t="n">
        <v>0</v>
      </c>
      <c r="I115" s="1" t="n">
        <v>1</v>
      </c>
      <c r="J115" s="1" t="n">
        <v>2</v>
      </c>
      <c r="K115" s="1" t="n">
        <v>0</v>
      </c>
      <c r="L115" s="1" t="n">
        <v>2</v>
      </c>
      <c r="M115" s="1" t="n">
        <v>1</v>
      </c>
      <c r="N115" s="1" t="n">
        <v>0</v>
      </c>
      <c r="O115" s="1" t="n">
        <v>1</v>
      </c>
      <c r="P115" s="1" t="n">
        <v>1</v>
      </c>
      <c r="Q115" s="1" t="n">
        <v>2</v>
      </c>
      <c r="R115" s="1" t="n">
        <v>2</v>
      </c>
      <c r="S115" s="1" t="n">
        <v>0</v>
      </c>
      <c r="T115" s="1" t="n">
        <v>0</v>
      </c>
      <c r="U115" s="1" t="n">
        <v>0</v>
      </c>
      <c r="V115" s="1" t="n">
        <v>0</v>
      </c>
      <c r="W115" s="1" t="n">
        <v>1</v>
      </c>
      <c r="X115" s="1" t="n">
        <v>2</v>
      </c>
      <c r="Y115" s="1" t="n">
        <v>0</v>
      </c>
      <c r="Z115" s="1" t="n">
        <v>0</v>
      </c>
      <c r="AA115" s="1" t="n">
        <v>0</v>
      </c>
      <c r="AB115" s="1" t="n">
        <v>1</v>
      </c>
      <c r="AC115" s="1" t="n">
        <v>0</v>
      </c>
      <c r="AD115" s="1" t="n">
        <v>0</v>
      </c>
      <c r="AE115" s="1" t="n">
        <v>0</v>
      </c>
      <c r="AF115" s="1" t="n">
        <v>0</v>
      </c>
      <c r="AG115" s="1" t="n">
        <v>0</v>
      </c>
      <c r="AH115" s="1" t="n">
        <v>1</v>
      </c>
      <c r="AI115" s="1" t="n">
        <v>0</v>
      </c>
      <c r="AJ115" s="1" t="n">
        <v>0</v>
      </c>
      <c r="AK115" s="1" t="n">
        <v>0</v>
      </c>
      <c r="AL115" s="1" t="n">
        <v>0</v>
      </c>
    </row>
    <row r="116" customFormat="false" ht="13.8" hidden="false" customHeight="false" outlineLevel="0" collapsed="false">
      <c r="A116" s="1" t="n">
        <v>1</v>
      </c>
      <c r="B116" s="2" t="s">
        <v>116</v>
      </c>
      <c r="C116" s="1" t="n">
        <v>0</v>
      </c>
      <c r="D116" s="1" t="n">
        <v>0</v>
      </c>
      <c r="E116" s="1" t="n">
        <v>0</v>
      </c>
      <c r="F116" s="1" t="n">
        <v>0</v>
      </c>
      <c r="G116" s="1" t="n">
        <v>0</v>
      </c>
      <c r="H116" s="1" t="n">
        <v>0</v>
      </c>
      <c r="I116" s="1" t="n">
        <v>0</v>
      </c>
      <c r="J116" s="1" t="n">
        <v>0</v>
      </c>
      <c r="K116" s="1" t="n">
        <v>0</v>
      </c>
      <c r="L116" s="1" t="n">
        <v>0</v>
      </c>
      <c r="M116" s="1" t="n">
        <v>0</v>
      </c>
      <c r="N116" s="1" t="n">
        <v>0</v>
      </c>
      <c r="O116" s="1" t="n">
        <v>0</v>
      </c>
      <c r="P116" s="1" t="n">
        <v>0</v>
      </c>
      <c r="Q116" s="1" t="n">
        <v>0</v>
      </c>
      <c r="R116" s="1" t="n">
        <v>0</v>
      </c>
      <c r="S116" s="1" t="n">
        <v>0</v>
      </c>
      <c r="T116" s="1" t="n">
        <v>0</v>
      </c>
      <c r="U116" s="1" t="n">
        <v>0</v>
      </c>
      <c r="V116" s="1" t="n">
        <v>0</v>
      </c>
      <c r="W116" s="1" t="n">
        <v>0</v>
      </c>
      <c r="X116" s="1" t="n">
        <v>0</v>
      </c>
      <c r="Y116" s="1" t="n">
        <v>0</v>
      </c>
      <c r="Z116" s="1" t="n">
        <v>0</v>
      </c>
      <c r="AA116" s="1" t="n">
        <v>0</v>
      </c>
      <c r="AB116" s="1" t="n">
        <v>0</v>
      </c>
      <c r="AC116" s="1" t="n">
        <v>0</v>
      </c>
      <c r="AD116" s="1" t="n">
        <v>1</v>
      </c>
      <c r="AE116" s="1" t="n">
        <v>0</v>
      </c>
      <c r="AF116" s="1" t="n">
        <v>0</v>
      </c>
      <c r="AG116" s="1" t="n">
        <v>0</v>
      </c>
      <c r="AH116" s="1" t="n">
        <v>0</v>
      </c>
      <c r="AI116" s="1" t="n">
        <v>0</v>
      </c>
      <c r="AJ116" s="1" t="n">
        <v>0</v>
      </c>
      <c r="AK116" s="1" t="n">
        <v>0</v>
      </c>
      <c r="AL116" s="1" t="n">
        <v>0</v>
      </c>
    </row>
    <row r="117" customFormat="false" ht="13.8" hidden="false" customHeight="false" outlineLevel="0" collapsed="false">
      <c r="A117" s="1" t="n">
        <v>1</v>
      </c>
      <c r="B117" s="2" t="s">
        <v>117</v>
      </c>
      <c r="C117" s="1" t="n">
        <v>0</v>
      </c>
      <c r="D117" s="1" t="n">
        <v>0</v>
      </c>
      <c r="E117" s="1" t="n">
        <v>0</v>
      </c>
      <c r="F117" s="1" t="n">
        <v>0</v>
      </c>
      <c r="G117" s="1" t="n">
        <v>0</v>
      </c>
      <c r="H117" s="1" t="n">
        <v>0</v>
      </c>
      <c r="I117" s="1" t="n">
        <v>0</v>
      </c>
      <c r="J117" s="1" t="n">
        <v>0</v>
      </c>
      <c r="K117" s="1" t="n">
        <v>0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1</v>
      </c>
      <c r="AJ117" s="1" t="n">
        <v>0</v>
      </c>
      <c r="AK117" s="1" t="n">
        <v>0</v>
      </c>
      <c r="AL117" s="1" t="n">
        <v>0</v>
      </c>
    </row>
    <row r="118" customFormat="false" ht="13.8" hidden="false" customHeight="false" outlineLevel="0" collapsed="false">
      <c r="A118" s="1" t="n">
        <v>4</v>
      </c>
      <c r="B118" s="2" t="s">
        <v>118</v>
      </c>
      <c r="C118" s="1" t="n">
        <v>0</v>
      </c>
      <c r="D118" s="1" t="n">
        <v>0</v>
      </c>
      <c r="E118" s="1" t="n">
        <v>0</v>
      </c>
      <c r="F118" s="1" t="n">
        <v>0</v>
      </c>
      <c r="G118" s="1" t="n">
        <v>0</v>
      </c>
      <c r="H118" s="1" t="n">
        <v>0</v>
      </c>
      <c r="I118" s="1" t="n">
        <v>0</v>
      </c>
      <c r="J118" s="1" t="n">
        <v>0</v>
      </c>
      <c r="K118" s="1" t="n">
        <v>0</v>
      </c>
      <c r="L118" s="1" t="n">
        <v>0</v>
      </c>
      <c r="M118" s="1" t="n">
        <v>0</v>
      </c>
      <c r="N118" s="1" t="n">
        <v>0</v>
      </c>
      <c r="O118" s="1" t="n">
        <v>0</v>
      </c>
      <c r="P118" s="1" t="n">
        <v>0</v>
      </c>
      <c r="Q118" s="1" t="n">
        <v>0</v>
      </c>
      <c r="R118" s="1" t="n">
        <v>0</v>
      </c>
      <c r="S118" s="1" t="n">
        <v>0</v>
      </c>
      <c r="T118" s="1" t="n">
        <v>0</v>
      </c>
      <c r="U118" s="1" t="n">
        <v>0</v>
      </c>
      <c r="V118" s="1" t="n">
        <v>0</v>
      </c>
      <c r="W118" s="1" t="n">
        <v>2</v>
      </c>
      <c r="X118" s="1" t="n">
        <v>0</v>
      </c>
      <c r="Y118" s="1" t="n">
        <v>0</v>
      </c>
      <c r="Z118" s="1" t="n">
        <v>0</v>
      </c>
      <c r="AA118" s="1" t="n">
        <v>0</v>
      </c>
      <c r="AB118" s="1" t="n">
        <v>0</v>
      </c>
      <c r="AC118" s="1" t="n">
        <v>0</v>
      </c>
      <c r="AD118" s="1" t="n">
        <v>1</v>
      </c>
      <c r="AE118" s="1" t="n">
        <v>0</v>
      </c>
      <c r="AF118" s="1" t="n">
        <v>0</v>
      </c>
      <c r="AG118" s="1" t="n">
        <v>1</v>
      </c>
      <c r="AH118" s="1" t="n">
        <v>0</v>
      </c>
      <c r="AI118" s="1" t="n">
        <v>0</v>
      </c>
      <c r="AJ118" s="1" t="n">
        <v>0</v>
      </c>
      <c r="AK118" s="1" t="n">
        <v>0</v>
      </c>
      <c r="AL118" s="1" t="n">
        <v>0</v>
      </c>
    </row>
    <row r="119" customFormat="false" ht="13.8" hidden="false" customHeight="false" outlineLevel="0" collapsed="false">
      <c r="A119" s="1" t="n">
        <v>11</v>
      </c>
      <c r="B119" s="2" t="s">
        <v>119</v>
      </c>
      <c r="C119" s="1" t="n">
        <v>0</v>
      </c>
      <c r="D119" s="1" t="n">
        <v>1</v>
      </c>
      <c r="E119" s="1" t="n">
        <v>0</v>
      </c>
      <c r="F119" s="1" t="n">
        <v>0</v>
      </c>
      <c r="G119" s="1" t="n">
        <v>0</v>
      </c>
      <c r="H119" s="1" t="n">
        <v>0</v>
      </c>
      <c r="I119" s="1" t="n">
        <v>0</v>
      </c>
      <c r="J119" s="1" t="n">
        <v>0</v>
      </c>
      <c r="K119" s="1" t="n">
        <v>1</v>
      </c>
      <c r="L119" s="1" t="n">
        <v>0</v>
      </c>
      <c r="M119" s="1" t="n">
        <v>0</v>
      </c>
      <c r="N119" s="1" t="n">
        <v>0</v>
      </c>
      <c r="O119" s="1" t="n">
        <v>0</v>
      </c>
      <c r="P119" s="1" t="n">
        <v>1</v>
      </c>
      <c r="Q119" s="1" t="n">
        <v>0</v>
      </c>
      <c r="R119" s="1" t="n">
        <v>1</v>
      </c>
      <c r="S119" s="1" t="n">
        <v>0</v>
      </c>
      <c r="T119" s="1" t="n">
        <v>1</v>
      </c>
      <c r="U119" s="1" t="n">
        <v>0</v>
      </c>
      <c r="V119" s="1" t="n">
        <v>2</v>
      </c>
      <c r="W119" s="1" t="n">
        <v>1</v>
      </c>
      <c r="X119" s="1" t="n">
        <v>1</v>
      </c>
      <c r="Y119" s="1" t="n">
        <v>0</v>
      </c>
      <c r="Z119" s="1" t="n">
        <v>0</v>
      </c>
      <c r="AA119" s="1" t="n">
        <v>0</v>
      </c>
      <c r="AB119" s="1" t="n">
        <v>0</v>
      </c>
      <c r="AC119" s="1" t="n">
        <v>0</v>
      </c>
      <c r="AD119" s="1" t="n">
        <v>0</v>
      </c>
      <c r="AE119" s="1" t="n">
        <v>0</v>
      </c>
      <c r="AF119" s="1" t="n">
        <v>0</v>
      </c>
      <c r="AG119" s="1" t="n">
        <v>1</v>
      </c>
      <c r="AH119" s="1" t="n">
        <v>0</v>
      </c>
      <c r="AI119" s="1" t="n">
        <v>1</v>
      </c>
      <c r="AJ119" s="1" t="n">
        <v>0</v>
      </c>
      <c r="AK119" s="1" t="n">
        <v>0</v>
      </c>
      <c r="AL119" s="1" t="n">
        <v>0</v>
      </c>
    </row>
    <row r="120" customFormat="false" ht="13.8" hidden="false" customHeight="false" outlineLevel="0" collapsed="false">
      <c r="A120" s="1" t="n">
        <v>3</v>
      </c>
      <c r="B120" s="2" t="s">
        <v>120</v>
      </c>
      <c r="C120" s="1" t="n">
        <v>0</v>
      </c>
      <c r="D120" s="1" t="n">
        <v>0</v>
      </c>
      <c r="E120" s="1" t="n">
        <v>0</v>
      </c>
      <c r="F120" s="1" t="n">
        <v>0</v>
      </c>
      <c r="G120" s="1" t="n">
        <v>0</v>
      </c>
      <c r="H120" s="1" t="n">
        <v>0</v>
      </c>
      <c r="I120" s="1" t="n">
        <v>0</v>
      </c>
      <c r="J120" s="1" t="n">
        <v>0</v>
      </c>
      <c r="K120" s="1" t="n">
        <v>0</v>
      </c>
      <c r="L120" s="1" t="n">
        <v>0</v>
      </c>
      <c r="M120" s="1" t="n">
        <v>0</v>
      </c>
      <c r="N120" s="1" t="n">
        <v>0</v>
      </c>
      <c r="O120" s="1" t="n">
        <v>0</v>
      </c>
      <c r="P120" s="1" t="n">
        <v>0</v>
      </c>
      <c r="Q120" s="1" t="n">
        <v>0</v>
      </c>
      <c r="R120" s="1" t="n">
        <v>0</v>
      </c>
      <c r="S120" s="1" t="n">
        <v>0</v>
      </c>
      <c r="T120" s="1" t="n">
        <v>0</v>
      </c>
      <c r="U120" s="1" t="n">
        <v>0</v>
      </c>
      <c r="V120" s="1" t="n">
        <v>0</v>
      </c>
      <c r="W120" s="1" t="n">
        <v>0</v>
      </c>
      <c r="X120" s="1" t="n">
        <v>0</v>
      </c>
      <c r="Y120" s="1" t="n">
        <v>0</v>
      </c>
      <c r="Z120" s="1" t="n">
        <v>0</v>
      </c>
      <c r="AA120" s="1" t="n">
        <v>1</v>
      </c>
      <c r="AB120" s="1" t="n">
        <v>0</v>
      </c>
      <c r="AC120" s="1" t="n">
        <v>1</v>
      </c>
      <c r="AD120" s="1" t="n">
        <v>0</v>
      </c>
      <c r="AE120" s="1" t="n">
        <v>0</v>
      </c>
      <c r="AF120" s="1" t="n">
        <v>0</v>
      </c>
      <c r="AG120" s="1" t="n">
        <v>0</v>
      </c>
      <c r="AH120" s="1" t="n">
        <v>0</v>
      </c>
      <c r="AI120" s="1" t="n">
        <v>0</v>
      </c>
      <c r="AJ120" s="1" t="n">
        <v>0</v>
      </c>
      <c r="AK120" s="1" t="n">
        <v>1</v>
      </c>
      <c r="AL120" s="1" t="n">
        <v>0</v>
      </c>
    </row>
    <row r="121" customFormat="false" ht="13.8" hidden="false" customHeight="false" outlineLevel="0" collapsed="false">
      <c r="A121" s="1" t="n">
        <v>1</v>
      </c>
      <c r="B121" s="2" t="s">
        <v>121</v>
      </c>
      <c r="C121" s="1" t="n">
        <v>0</v>
      </c>
      <c r="D121" s="1" t="n">
        <v>0</v>
      </c>
      <c r="E121" s="1" t="n">
        <v>0</v>
      </c>
      <c r="F121" s="1" t="n">
        <v>0</v>
      </c>
      <c r="G121" s="1" t="n">
        <v>0</v>
      </c>
      <c r="H121" s="1" t="n">
        <v>0</v>
      </c>
      <c r="I121" s="1" t="n">
        <v>0</v>
      </c>
      <c r="J121" s="1" t="n">
        <v>0</v>
      </c>
      <c r="K121" s="1" t="n">
        <v>0</v>
      </c>
      <c r="L121" s="1" t="n">
        <v>0</v>
      </c>
      <c r="M121" s="1" t="n">
        <v>0</v>
      </c>
      <c r="N121" s="1" t="n">
        <v>0</v>
      </c>
      <c r="O121" s="1" t="n">
        <v>0</v>
      </c>
      <c r="P121" s="1" t="n">
        <v>0</v>
      </c>
      <c r="Q121" s="1" t="n">
        <v>0</v>
      </c>
      <c r="R121" s="1" t="n">
        <v>0</v>
      </c>
      <c r="S121" s="1" t="n">
        <v>0</v>
      </c>
      <c r="T121" s="1" t="n">
        <v>0</v>
      </c>
      <c r="U121" s="1" t="n">
        <v>0</v>
      </c>
      <c r="V121" s="1" t="n">
        <v>0</v>
      </c>
      <c r="W121" s="1" t="n">
        <v>0</v>
      </c>
      <c r="X121" s="1" t="n">
        <v>0</v>
      </c>
      <c r="Y121" s="1" t="n">
        <v>0</v>
      </c>
      <c r="Z121" s="1" t="n">
        <v>0</v>
      </c>
      <c r="AA121" s="1" t="n">
        <v>0</v>
      </c>
      <c r="AB121" s="1" t="n">
        <v>0</v>
      </c>
      <c r="AC121" s="1" t="n">
        <v>0</v>
      </c>
      <c r="AD121" s="1" t="n">
        <v>0</v>
      </c>
      <c r="AE121" s="1" t="n">
        <v>0</v>
      </c>
      <c r="AF121" s="1" t="n">
        <v>0</v>
      </c>
      <c r="AG121" s="1" t="n">
        <v>0</v>
      </c>
      <c r="AH121" s="1" t="n">
        <v>0</v>
      </c>
      <c r="AI121" s="1" t="n">
        <v>0</v>
      </c>
      <c r="AJ121" s="1" t="n">
        <v>0</v>
      </c>
      <c r="AK121" s="1" t="n">
        <v>0</v>
      </c>
      <c r="AL121" s="1" t="n">
        <v>1</v>
      </c>
    </row>
    <row r="122" customFormat="false" ht="13.8" hidden="false" customHeight="false" outlineLevel="0" collapsed="false">
      <c r="A122" s="1" t="n">
        <v>1</v>
      </c>
      <c r="B122" s="2" t="s">
        <v>122</v>
      </c>
      <c r="C122" s="1" t="n">
        <v>0</v>
      </c>
      <c r="D122" s="1" t="n">
        <v>0</v>
      </c>
      <c r="E122" s="1" t="n">
        <v>0</v>
      </c>
      <c r="F122" s="1" t="n">
        <v>0</v>
      </c>
      <c r="G122" s="1" t="n">
        <v>0</v>
      </c>
      <c r="H122" s="1" t="n">
        <v>0</v>
      </c>
      <c r="I122" s="1" t="n">
        <v>0</v>
      </c>
      <c r="J122" s="1" t="n">
        <v>0</v>
      </c>
      <c r="K122" s="1" t="n">
        <v>0</v>
      </c>
      <c r="L122" s="1" t="n">
        <v>0</v>
      </c>
      <c r="M122" s="1" t="n">
        <v>0</v>
      </c>
      <c r="N122" s="1" t="n">
        <v>0</v>
      </c>
      <c r="O122" s="1" t="n">
        <v>0</v>
      </c>
      <c r="P122" s="1" t="n">
        <v>0</v>
      </c>
      <c r="Q122" s="1" t="n">
        <v>0</v>
      </c>
      <c r="R122" s="1" t="n">
        <v>0</v>
      </c>
      <c r="S122" s="1" t="n">
        <v>0</v>
      </c>
      <c r="T122" s="1" t="n">
        <v>0</v>
      </c>
      <c r="U122" s="1" t="n">
        <v>0</v>
      </c>
      <c r="V122" s="1" t="n">
        <v>0</v>
      </c>
      <c r="W122" s="1" t="n">
        <v>0</v>
      </c>
      <c r="X122" s="1" t="n">
        <v>0</v>
      </c>
      <c r="Y122" s="1" t="n">
        <v>0</v>
      </c>
      <c r="Z122" s="1" t="n">
        <v>0</v>
      </c>
      <c r="AA122" s="1" t="n">
        <v>0</v>
      </c>
      <c r="AB122" s="1" t="n">
        <v>0</v>
      </c>
      <c r="AC122" s="1" t="n">
        <v>0</v>
      </c>
      <c r="AD122" s="1" t="n">
        <v>0</v>
      </c>
      <c r="AE122" s="1" t="n">
        <v>0</v>
      </c>
      <c r="AF122" s="1" t="n">
        <v>1</v>
      </c>
      <c r="AG122" s="1" t="n">
        <v>0</v>
      </c>
      <c r="AH122" s="1" t="n">
        <v>0</v>
      </c>
      <c r="AI122" s="1" t="n">
        <v>0</v>
      </c>
      <c r="AJ122" s="1" t="n">
        <v>0</v>
      </c>
      <c r="AK122" s="1" t="n">
        <v>0</v>
      </c>
      <c r="AL122" s="1" t="n">
        <v>0</v>
      </c>
    </row>
    <row r="123" customFormat="false" ht="13.8" hidden="false" customHeight="false" outlineLevel="0" collapsed="false">
      <c r="A123" s="1" t="n">
        <v>1</v>
      </c>
      <c r="B123" s="2" t="s">
        <v>123</v>
      </c>
      <c r="C123" s="1" t="n">
        <v>0</v>
      </c>
      <c r="D123" s="1" t="n">
        <v>0</v>
      </c>
      <c r="E123" s="1" t="n">
        <v>0</v>
      </c>
      <c r="F123" s="1" t="n">
        <v>0</v>
      </c>
      <c r="G123" s="1" t="n">
        <v>0</v>
      </c>
      <c r="H123" s="1" t="n">
        <v>0</v>
      </c>
      <c r="I123" s="1" t="n">
        <v>0</v>
      </c>
      <c r="J123" s="1" t="n">
        <v>0</v>
      </c>
      <c r="K123" s="1" t="n">
        <v>0</v>
      </c>
      <c r="L123" s="1" t="n">
        <v>0</v>
      </c>
      <c r="M123" s="1" t="n">
        <v>0</v>
      </c>
      <c r="N123" s="1" t="n">
        <v>0</v>
      </c>
      <c r="O123" s="1" t="n">
        <v>0</v>
      </c>
      <c r="P123" s="1" t="n">
        <v>0</v>
      </c>
      <c r="Q123" s="1" t="n">
        <v>0</v>
      </c>
      <c r="R123" s="1" t="n">
        <v>0</v>
      </c>
      <c r="S123" s="1" t="n">
        <v>0</v>
      </c>
      <c r="T123" s="1" t="n">
        <v>0</v>
      </c>
      <c r="U123" s="1" t="n">
        <v>0</v>
      </c>
      <c r="V123" s="1" t="n">
        <v>0</v>
      </c>
      <c r="W123" s="1" t="n">
        <v>0</v>
      </c>
      <c r="X123" s="1" t="n">
        <v>0</v>
      </c>
      <c r="Y123" s="1" t="n">
        <v>0</v>
      </c>
      <c r="Z123" s="1" t="n">
        <v>1</v>
      </c>
      <c r="AA123" s="1" t="n">
        <v>0</v>
      </c>
      <c r="AB123" s="1" t="n">
        <v>0</v>
      </c>
      <c r="AC123" s="1" t="n">
        <v>0</v>
      </c>
      <c r="AD123" s="1" t="n">
        <v>0</v>
      </c>
      <c r="AE123" s="1" t="n">
        <v>0</v>
      </c>
      <c r="AF123" s="1" t="n">
        <v>0</v>
      </c>
      <c r="AG123" s="1" t="n">
        <v>0</v>
      </c>
      <c r="AH123" s="1" t="n">
        <v>0</v>
      </c>
      <c r="AI123" s="1" t="n">
        <v>0</v>
      </c>
      <c r="AJ123" s="1" t="n">
        <v>0</v>
      </c>
      <c r="AK123" s="1" t="n">
        <v>0</v>
      </c>
      <c r="AL123" s="1" t="n">
        <v>0</v>
      </c>
    </row>
    <row r="124" customFormat="false" ht="13.8" hidden="false" customHeight="false" outlineLevel="0" collapsed="false">
      <c r="A124" s="1" t="n">
        <v>1</v>
      </c>
      <c r="B124" s="2" t="s">
        <v>124</v>
      </c>
      <c r="C124" s="1" t="n">
        <v>0</v>
      </c>
      <c r="D124" s="1" t="n">
        <v>0</v>
      </c>
      <c r="E124" s="1" t="n">
        <v>0</v>
      </c>
      <c r="F124" s="1" t="n">
        <v>0</v>
      </c>
      <c r="G124" s="1" t="n">
        <v>0</v>
      </c>
      <c r="H124" s="1" t="n">
        <v>0</v>
      </c>
      <c r="I124" s="1" t="n">
        <v>0</v>
      </c>
      <c r="J124" s="1" t="n">
        <v>0</v>
      </c>
      <c r="K124" s="1" t="n">
        <v>0</v>
      </c>
      <c r="L124" s="1" t="n">
        <v>0</v>
      </c>
      <c r="M124" s="1" t="n">
        <v>0</v>
      </c>
      <c r="N124" s="1" t="n">
        <v>0</v>
      </c>
      <c r="O124" s="1" t="n">
        <v>0</v>
      </c>
      <c r="P124" s="1" t="n">
        <v>0</v>
      </c>
      <c r="Q124" s="1" t="n">
        <v>0</v>
      </c>
      <c r="R124" s="1" t="n">
        <v>0</v>
      </c>
      <c r="S124" s="1" t="n">
        <v>0</v>
      </c>
      <c r="T124" s="1" t="n">
        <v>0</v>
      </c>
      <c r="U124" s="1" t="n">
        <v>0</v>
      </c>
      <c r="V124" s="1" t="n">
        <v>0</v>
      </c>
      <c r="W124" s="1" t="n">
        <v>1</v>
      </c>
      <c r="X124" s="1" t="n">
        <v>0</v>
      </c>
      <c r="Y124" s="1" t="n">
        <v>0</v>
      </c>
      <c r="Z124" s="1" t="n">
        <v>0</v>
      </c>
      <c r="AA124" s="1" t="n">
        <v>0</v>
      </c>
      <c r="AB124" s="1" t="n">
        <v>0</v>
      </c>
      <c r="AC124" s="1" t="n">
        <v>0</v>
      </c>
      <c r="AD124" s="1" t="n">
        <v>0</v>
      </c>
      <c r="AE124" s="1" t="n">
        <v>0</v>
      </c>
      <c r="AF124" s="1" t="n">
        <v>0</v>
      </c>
      <c r="AG124" s="1" t="n">
        <v>0</v>
      </c>
      <c r="AH124" s="1" t="n">
        <v>0</v>
      </c>
      <c r="AI124" s="1" t="n">
        <v>0</v>
      </c>
      <c r="AJ124" s="1" t="n">
        <v>0</v>
      </c>
      <c r="AK124" s="1" t="n">
        <v>0</v>
      </c>
      <c r="AL124" s="1" t="n">
        <v>0</v>
      </c>
    </row>
    <row r="125" customFormat="false" ht="13.8" hidden="false" customHeight="false" outlineLevel="0" collapsed="false">
      <c r="A125" s="1" t="n">
        <v>1</v>
      </c>
      <c r="B125" s="2" t="s">
        <v>125</v>
      </c>
      <c r="C125" s="1" t="n">
        <v>0</v>
      </c>
      <c r="D125" s="1" t="n">
        <v>0</v>
      </c>
      <c r="E125" s="1" t="n">
        <v>0</v>
      </c>
      <c r="F125" s="1" t="n">
        <v>0</v>
      </c>
      <c r="G125" s="1" t="n">
        <v>0</v>
      </c>
      <c r="H125" s="1" t="n">
        <v>0</v>
      </c>
      <c r="I125" s="1" t="n">
        <v>0</v>
      </c>
      <c r="J125" s="1" t="n">
        <v>0</v>
      </c>
      <c r="K125" s="1" t="n">
        <v>0</v>
      </c>
      <c r="L125" s="1" t="n">
        <v>0</v>
      </c>
      <c r="M125" s="1" t="n">
        <v>0</v>
      </c>
      <c r="N125" s="1" t="n">
        <v>0</v>
      </c>
      <c r="O125" s="1" t="n">
        <v>0</v>
      </c>
      <c r="P125" s="1" t="n">
        <v>0</v>
      </c>
      <c r="Q125" s="1" t="n">
        <v>0</v>
      </c>
      <c r="R125" s="1" t="n">
        <v>0</v>
      </c>
      <c r="S125" s="1" t="n">
        <v>0</v>
      </c>
      <c r="T125" s="1" t="n">
        <v>0</v>
      </c>
      <c r="U125" s="1" t="n">
        <v>0</v>
      </c>
      <c r="V125" s="1" t="n">
        <v>0</v>
      </c>
      <c r="W125" s="1" t="n">
        <v>0</v>
      </c>
      <c r="X125" s="1" t="n">
        <v>0</v>
      </c>
      <c r="Y125" s="1" t="n">
        <v>0</v>
      </c>
      <c r="Z125" s="1" t="n">
        <v>0</v>
      </c>
      <c r="AA125" s="1" t="n">
        <v>0</v>
      </c>
      <c r="AB125" s="1" t="n">
        <v>0</v>
      </c>
      <c r="AC125" s="1" t="n">
        <v>0</v>
      </c>
      <c r="AD125" s="1" t="n">
        <v>1</v>
      </c>
      <c r="AE125" s="1" t="n">
        <v>0</v>
      </c>
      <c r="AF125" s="1" t="n">
        <v>0</v>
      </c>
      <c r="AG125" s="1" t="n">
        <v>0</v>
      </c>
      <c r="AH125" s="1" t="n">
        <v>0</v>
      </c>
      <c r="AI125" s="1" t="n">
        <v>0</v>
      </c>
      <c r="AJ125" s="1" t="n">
        <v>0</v>
      </c>
      <c r="AK125" s="1" t="n">
        <v>0</v>
      </c>
      <c r="AL125" s="1" t="n">
        <v>0</v>
      </c>
    </row>
    <row r="126" customFormat="false" ht="13.8" hidden="false" customHeight="false" outlineLevel="0" collapsed="false">
      <c r="A126" s="1" t="n">
        <v>2</v>
      </c>
      <c r="B126" s="2" t="s">
        <v>126</v>
      </c>
      <c r="C126" s="1" t="n">
        <v>0</v>
      </c>
      <c r="D126" s="1" t="n">
        <v>0</v>
      </c>
      <c r="E126" s="1" t="n">
        <v>0</v>
      </c>
      <c r="F126" s="1" t="n">
        <v>0</v>
      </c>
      <c r="G126" s="1" t="n">
        <v>0</v>
      </c>
      <c r="H126" s="1" t="n">
        <v>0</v>
      </c>
      <c r="I126" s="1" t="n">
        <v>0</v>
      </c>
      <c r="J126" s="1" t="n">
        <v>0</v>
      </c>
      <c r="K126" s="1" t="n">
        <v>0</v>
      </c>
      <c r="L126" s="1" t="n">
        <v>0</v>
      </c>
      <c r="M126" s="1" t="n">
        <v>0</v>
      </c>
      <c r="N126" s="1" t="n">
        <v>0</v>
      </c>
      <c r="O126" s="1" t="n">
        <v>0</v>
      </c>
      <c r="P126" s="1" t="n">
        <v>0</v>
      </c>
      <c r="Q126" s="1" t="n">
        <v>0</v>
      </c>
      <c r="R126" s="1" t="n">
        <v>0</v>
      </c>
      <c r="S126" s="1" t="n">
        <v>0</v>
      </c>
      <c r="T126" s="1" t="n">
        <v>1</v>
      </c>
      <c r="U126" s="1" t="n">
        <v>0</v>
      </c>
      <c r="V126" s="1" t="n">
        <v>0</v>
      </c>
      <c r="W126" s="1" t="n">
        <v>0</v>
      </c>
      <c r="X126" s="1" t="n">
        <v>1</v>
      </c>
      <c r="Y126" s="1" t="n">
        <v>0</v>
      </c>
      <c r="Z126" s="1" t="n">
        <v>0</v>
      </c>
      <c r="AA126" s="1" t="n">
        <v>0</v>
      </c>
      <c r="AB126" s="1" t="n">
        <v>0</v>
      </c>
      <c r="AC126" s="1" t="n">
        <v>0</v>
      </c>
      <c r="AD126" s="1" t="n">
        <v>0</v>
      </c>
      <c r="AE126" s="1" t="n">
        <v>0</v>
      </c>
      <c r="AF126" s="1" t="n">
        <v>0</v>
      </c>
      <c r="AG126" s="1" t="n">
        <v>0</v>
      </c>
      <c r="AH126" s="1" t="n">
        <v>0</v>
      </c>
      <c r="AI126" s="1" t="n">
        <v>0</v>
      </c>
      <c r="AJ126" s="1" t="n">
        <v>0</v>
      </c>
      <c r="AK126" s="1" t="n">
        <v>0</v>
      </c>
      <c r="AL126" s="1" t="n">
        <v>0</v>
      </c>
    </row>
    <row r="127" customFormat="false" ht="13.8" hidden="false" customHeight="false" outlineLevel="0" collapsed="false">
      <c r="A127" s="1" t="n">
        <v>1</v>
      </c>
      <c r="B127" s="2" t="s">
        <v>127</v>
      </c>
      <c r="C127" s="1" t="n">
        <v>0</v>
      </c>
      <c r="D127" s="1" t="n">
        <v>0</v>
      </c>
      <c r="E127" s="1" t="n">
        <v>0</v>
      </c>
      <c r="F127" s="1" t="n">
        <v>0</v>
      </c>
      <c r="G127" s="1" t="n">
        <v>0</v>
      </c>
      <c r="H127" s="1" t="n">
        <v>0</v>
      </c>
      <c r="I127" s="1" t="n">
        <v>0</v>
      </c>
      <c r="J127" s="1" t="n">
        <v>0</v>
      </c>
      <c r="K127" s="1" t="n">
        <v>0</v>
      </c>
      <c r="L127" s="1" t="n">
        <v>0</v>
      </c>
      <c r="M127" s="1" t="n">
        <v>0</v>
      </c>
      <c r="N127" s="1" t="n">
        <v>0</v>
      </c>
      <c r="O127" s="1" t="n">
        <v>0</v>
      </c>
      <c r="P127" s="1" t="n">
        <v>0</v>
      </c>
      <c r="Q127" s="1" t="n">
        <v>0</v>
      </c>
      <c r="R127" s="1" t="n">
        <v>0</v>
      </c>
      <c r="S127" s="1" t="n">
        <v>0</v>
      </c>
      <c r="T127" s="1" t="n">
        <v>0</v>
      </c>
      <c r="U127" s="1" t="n">
        <v>0</v>
      </c>
      <c r="V127" s="1" t="n">
        <v>1</v>
      </c>
      <c r="W127" s="1" t="n">
        <v>0</v>
      </c>
      <c r="X127" s="1" t="n">
        <v>0</v>
      </c>
      <c r="Y127" s="1" t="n">
        <v>0</v>
      </c>
      <c r="Z127" s="1" t="n">
        <v>0</v>
      </c>
      <c r="AA127" s="1" t="n">
        <v>0</v>
      </c>
      <c r="AB127" s="1" t="n">
        <v>0</v>
      </c>
      <c r="AC127" s="1" t="n">
        <v>0</v>
      </c>
      <c r="AD127" s="1" t="n">
        <v>0</v>
      </c>
      <c r="AE127" s="1" t="n">
        <v>0</v>
      </c>
      <c r="AF127" s="1" t="n">
        <v>0</v>
      </c>
      <c r="AG127" s="1" t="n">
        <v>0</v>
      </c>
      <c r="AH127" s="1" t="n">
        <v>0</v>
      </c>
      <c r="AI127" s="1" t="n">
        <v>0</v>
      </c>
      <c r="AJ127" s="1" t="n">
        <v>0</v>
      </c>
      <c r="AK127" s="1" t="n">
        <v>0</v>
      </c>
      <c r="AL127" s="1" t="n">
        <v>0</v>
      </c>
    </row>
    <row r="128" customFormat="false" ht="13.8" hidden="false" customHeight="false" outlineLevel="0" collapsed="false">
      <c r="A128" s="1" t="n">
        <v>2</v>
      </c>
      <c r="B128" s="2" t="s">
        <v>128</v>
      </c>
      <c r="C128" s="1" t="n">
        <v>0</v>
      </c>
      <c r="D128" s="1" t="n">
        <v>0</v>
      </c>
      <c r="E128" s="1" t="n">
        <v>0</v>
      </c>
      <c r="F128" s="1" t="n">
        <v>0</v>
      </c>
      <c r="G128" s="1" t="n">
        <v>1</v>
      </c>
      <c r="H128" s="1" t="n">
        <v>0</v>
      </c>
      <c r="I128" s="1" t="n">
        <v>0</v>
      </c>
      <c r="J128" s="1" t="n">
        <v>0</v>
      </c>
      <c r="K128" s="1" t="n">
        <v>0</v>
      </c>
      <c r="L128" s="1" t="n">
        <v>1</v>
      </c>
      <c r="M128" s="1" t="n">
        <v>0</v>
      </c>
      <c r="N128" s="1" t="n">
        <v>0</v>
      </c>
      <c r="O128" s="1" t="n">
        <v>0</v>
      </c>
      <c r="P128" s="1" t="n">
        <v>0</v>
      </c>
      <c r="Q128" s="1" t="n">
        <v>0</v>
      </c>
      <c r="R128" s="1" t="n">
        <v>0</v>
      </c>
      <c r="S128" s="1" t="n">
        <v>0</v>
      </c>
      <c r="T128" s="1" t="n">
        <v>0</v>
      </c>
      <c r="U128" s="1" t="n">
        <v>0</v>
      </c>
      <c r="V128" s="1" t="n">
        <v>0</v>
      </c>
      <c r="W128" s="1" t="n">
        <v>0</v>
      </c>
      <c r="X128" s="1" t="n">
        <v>0</v>
      </c>
      <c r="Y128" s="1" t="n">
        <v>0</v>
      </c>
      <c r="Z128" s="1" t="n">
        <v>0</v>
      </c>
      <c r="AA128" s="1" t="n">
        <v>0</v>
      </c>
      <c r="AB128" s="1" t="n">
        <v>0</v>
      </c>
      <c r="AC128" s="1" t="n">
        <v>0</v>
      </c>
      <c r="AD128" s="1" t="n">
        <v>0</v>
      </c>
      <c r="AE128" s="1" t="n">
        <v>0</v>
      </c>
      <c r="AF128" s="1" t="n">
        <v>0</v>
      </c>
      <c r="AG128" s="1" t="n">
        <v>0</v>
      </c>
      <c r="AH128" s="1" t="n">
        <v>0</v>
      </c>
      <c r="AI128" s="1" t="n">
        <v>0</v>
      </c>
      <c r="AJ128" s="1" t="n">
        <v>0</v>
      </c>
      <c r="AK128" s="1" t="n">
        <v>0</v>
      </c>
      <c r="AL128" s="1" t="n">
        <v>0</v>
      </c>
    </row>
    <row r="129" customFormat="false" ht="13.8" hidden="false" customHeight="false" outlineLevel="0" collapsed="false">
      <c r="A129" s="1" t="n">
        <v>5</v>
      </c>
      <c r="B129" s="2" t="s">
        <v>129</v>
      </c>
      <c r="C129" s="1" t="n">
        <v>0</v>
      </c>
      <c r="D129" s="1" t="n">
        <v>0</v>
      </c>
      <c r="E129" s="1" t="n">
        <v>1</v>
      </c>
      <c r="F129" s="1" t="n">
        <v>0</v>
      </c>
      <c r="G129" s="1" t="n">
        <v>0</v>
      </c>
      <c r="H129" s="1" t="n">
        <v>1</v>
      </c>
      <c r="I129" s="1" t="n">
        <v>0</v>
      </c>
      <c r="J129" s="1" t="n">
        <v>0</v>
      </c>
      <c r="K129" s="1" t="n">
        <v>0</v>
      </c>
      <c r="L129" s="1" t="n">
        <v>0</v>
      </c>
      <c r="M129" s="1" t="n">
        <v>0</v>
      </c>
      <c r="N129" s="1" t="n">
        <v>0</v>
      </c>
      <c r="O129" s="1" t="n">
        <v>0</v>
      </c>
      <c r="P129" s="1" t="n">
        <v>0</v>
      </c>
      <c r="Q129" s="1" t="n">
        <v>0</v>
      </c>
      <c r="R129" s="1" t="n">
        <v>0</v>
      </c>
      <c r="S129" s="1" t="n">
        <v>0</v>
      </c>
      <c r="T129" s="1" t="n">
        <v>0</v>
      </c>
      <c r="U129" s="1" t="n">
        <v>2</v>
      </c>
      <c r="V129" s="1" t="n">
        <v>0</v>
      </c>
      <c r="W129" s="1" t="n">
        <v>0</v>
      </c>
      <c r="X129" s="1" t="n">
        <v>0</v>
      </c>
      <c r="Y129" s="1" t="n">
        <v>0</v>
      </c>
      <c r="Z129" s="1" t="n">
        <v>1</v>
      </c>
      <c r="AA129" s="1" t="n">
        <v>0</v>
      </c>
      <c r="AB129" s="1" t="n">
        <v>0</v>
      </c>
      <c r="AC129" s="1" t="n">
        <v>0</v>
      </c>
      <c r="AD129" s="1" t="n">
        <v>0</v>
      </c>
      <c r="AE129" s="1" t="n">
        <v>0</v>
      </c>
      <c r="AF129" s="1" t="n">
        <v>0</v>
      </c>
      <c r="AG129" s="1" t="n">
        <v>0</v>
      </c>
      <c r="AH129" s="1" t="n">
        <v>0</v>
      </c>
      <c r="AI129" s="1" t="n">
        <v>0</v>
      </c>
      <c r="AJ129" s="1" t="n">
        <v>0</v>
      </c>
      <c r="AK129" s="1" t="n">
        <v>0</v>
      </c>
      <c r="AL129" s="1" t="n">
        <v>0</v>
      </c>
    </row>
    <row r="130" customFormat="false" ht="13.8" hidden="false" customHeight="false" outlineLevel="0" collapsed="false">
      <c r="A130" s="1" t="n">
        <v>2</v>
      </c>
      <c r="B130" s="2" t="s">
        <v>130</v>
      </c>
      <c r="C130" s="1" t="n">
        <v>0</v>
      </c>
      <c r="D130" s="1" t="n">
        <v>0</v>
      </c>
      <c r="E130" s="1" t="n">
        <v>0</v>
      </c>
      <c r="F130" s="1" t="n">
        <v>0</v>
      </c>
      <c r="G130" s="1" t="n">
        <v>0</v>
      </c>
      <c r="H130" s="1" t="n">
        <v>0</v>
      </c>
      <c r="I130" s="1" t="n">
        <v>0</v>
      </c>
      <c r="J130" s="1" t="n">
        <v>0</v>
      </c>
      <c r="K130" s="1" t="n">
        <v>0</v>
      </c>
      <c r="L130" s="1" t="n">
        <v>0</v>
      </c>
      <c r="M130" s="1" t="n">
        <v>0</v>
      </c>
      <c r="N130" s="1" t="n">
        <v>0</v>
      </c>
      <c r="O130" s="1" t="n">
        <v>0</v>
      </c>
      <c r="P130" s="1" t="n">
        <v>0</v>
      </c>
      <c r="Q130" s="1" t="n">
        <v>0</v>
      </c>
      <c r="R130" s="1" t="n">
        <v>0</v>
      </c>
      <c r="S130" s="1" t="n">
        <v>0</v>
      </c>
      <c r="T130" s="1" t="n">
        <v>0</v>
      </c>
      <c r="U130" s="1" t="n">
        <v>0</v>
      </c>
      <c r="V130" s="1" t="n">
        <v>1</v>
      </c>
      <c r="W130" s="1" t="n">
        <v>0</v>
      </c>
      <c r="X130" s="1" t="n">
        <v>0</v>
      </c>
      <c r="Y130" s="1" t="n">
        <v>0</v>
      </c>
      <c r="Z130" s="1" t="n">
        <v>0</v>
      </c>
      <c r="AA130" s="1" t="n">
        <v>0</v>
      </c>
      <c r="AB130" s="1" t="n">
        <v>0</v>
      </c>
      <c r="AC130" s="1" t="n">
        <v>0</v>
      </c>
      <c r="AD130" s="1" t="n">
        <v>0</v>
      </c>
      <c r="AE130" s="1" t="n">
        <v>0</v>
      </c>
      <c r="AF130" s="1" t="n">
        <v>0</v>
      </c>
      <c r="AG130" s="1" t="n">
        <v>0</v>
      </c>
      <c r="AH130" s="1" t="n">
        <v>0</v>
      </c>
      <c r="AI130" s="1" t="n">
        <v>0</v>
      </c>
      <c r="AJ130" s="1" t="n">
        <v>0</v>
      </c>
      <c r="AK130" s="1" t="n">
        <v>1</v>
      </c>
      <c r="AL130" s="1" t="n">
        <v>0</v>
      </c>
    </row>
    <row r="131" customFormat="false" ht="13.8" hidden="false" customHeight="false" outlineLevel="0" collapsed="false">
      <c r="A131" s="1" t="n">
        <v>3</v>
      </c>
      <c r="B131" s="2" t="s">
        <v>131</v>
      </c>
      <c r="C131" s="1" t="n">
        <v>0</v>
      </c>
      <c r="D131" s="1" t="n">
        <v>0</v>
      </c>
      <c r="E131" s="1" t="n">
        <v>0</v>
      </c>
      <c r="F131" s="1" t="n">
        <v>0</v>
      </c>
      <c r="G131" s="1" t="n">
        <v>0</v>
      </c>
      <c r="H131" s="1" t="n">
        <v>0</v>
      </c>
      <c r="I131" s="1" t="n">
        <v>0</v>
      </c>
      <c r="J131" s="1" t="n">
        <v>1</v>
      </c>
      <c r="K131" s="1" t="n">
        <v>0</v>
      </c>
      <c r="L131" s="1" t="n">
        <v>0</v>
      </c>
      <c r="M131" s="1" t="n">
        <v>0</v>
      </c>
      <c r="N131" s="1" t="n">
        <v>0</v>
      </c>
      <c r="O131" s="1" t="n">
        <v>0</v>
      </c>
      <c r="P131" s="1" t="n">
        <v>1</v>
      </c>
      <c r="Q131" s="1" t="n">
        <v>0</v>
      </c>
      <c r="R131" s="1" t="n">
        <v>0</v>
      </c>
      <c r="S131" s="1" t="n">
        <v>0</v>
      </c>
      <c r="T131" s="1" t="n">
        <v>0</v>
      </c>
      <c r="U131" s="1" t="n">
        <v>0</v>
      </c>
      <c r="V131" s="1" t="n">
        <v>0</v>
      </c>
      <c r="W131" s="1" t="n">
        <v>0</v>
      </c>
      <c r="X131" s="1" t="n">
        <v>1</v>
      </c>
      <c r="Y131" s="1" t="n">
        <v>0</v>
      </c>
      <c r="Z131" s="1" t="n">
        <v>0</v>
      </c>
      <c r="AA131" s="1" t="n">
        <v>0</v>
      </c>
      <c r="AB131" s="1" t="n">
        <v>0</v>
      </c>
      <c r="AC131" s="1" t="n">
        <v>0</v>
      </c>
      <c r="AD131" s="1" t="n">
        <v>0</v>
      </c>
      <c r="AE131" s="1" t="n">
        <v>0</v>
      </c>
      <c r="AF131" s="1" t="n">
        <v>0</v>
      </c>
      <c r="AG131" s="1" t="n">
        <v>0</v>
      </c>
      <c r="AH131" s="1" t="n">
        <v>0</v>
      </c>
      <c r="AI131" s="1" t="n">
        <v>0</v>
      </c>
      <c r="AJ131" s="1" t="n">
        <v>0</v>
      </c>
      <c r="AK131" s="1" t="n">
        <v>0</v>
      </c>
      <c r="AL131" s="1" t="n">
        <v>0</v>
      </c>
    </row>
    <row r="132" customFormat="false" ht="13.8" hidden="false" customHeight="false" outlineLevel="0" collapsed="false">
      <c r="A132" s="1" t="n">
        <v>3</v>
      </c>
      <c r="B132" s="2" t="s">
        <v>132</v>
      </c>
      <c r="C132" s="1" t="n">
        <v>0</v>
      </c>
      <c r="D132" s="1" t="n">
        <v>0</v>
      </c>
      <c r="E132" s="1" t="n">
        <v>0</v>
      </c>
      <c r="F132" s="1" t="n">
        <v>0</v>
      </c>
      <c r="G132" s="1" t="n">
        <v>0</v>
      </c>
      <c r="H132" s="1" t="n">
        <v>0</v>
      </c>
      <c r="I132" s="1" t="n">
        <v>0</v>
      </c>
      <c r="J132" s="1" t="n">
        <v>0</v>
      </c>
      <c r="K132" s="1" t="n">
        <v>0</v>
      </c>
      <c r="L132" s="1" t="n">
        <v>0</v>
      </c>
      <c r="M132" s="1" t="n">
        <v>0</v>
      </c>
      <c r="N132" s="1" t="n">
        <v>1</v>
      </c>
      <c r="O132" s="1" t="n">
        <v>0</v>
      </c>
      <c r="P132" s="1" t="n">
        <v>0</v>
      </c>
      <c r="Q132" s="1" t="n">
        <v>1</v>
      </c>
      <c r="R132" s="1" t="n">
        <v>0</v>
      </c>
      <c r="S132" s="1" t="n">
        <v>0</v>
      </c>
      <c r="T132" s="1" t="n">
        <v>0</v>
      </c>
      <c r="U132" s="1" t="n">
        <v>0</v>
      </c>
      <c r="V132" s="1" t="n">
        <v>0</v>
      </c>
      <c r="W132" s="1" t="n">
        <v>0</v>
      </c>
      <c r="X132" s="1" t="n">
        <v>0</v>
      </c>
      <c r="Y132" s="1" t="n">
        <v>0</v>
      </c>
      <c r="Z132" s="1" t="n">
        <v>0</v>
      </c>
      <c r="AA132" s="1" t="n">
        <v>1</v>
      </c>
      <c r="AB132" s="1" t="n">
        <v>0</v>
      </c>
      <c r="AC132" s="1" t="n">
        <v>0</v>
      </c>
      <c r="AD132" s="1" t="n">
        <v>0</v>
      </c>
      <c r="AE132" s="1" t="n">
        <v>0</v>
      </c>
      <c r="AF132" s="1" t="n">
        <v>0</v>
      </c>
      <c r="AG132" s="1" t="n">
        <v>0</v>
      </c>
      <c r="AH132" s="1" t="n">
        <v>0</v>
      </c>
      <c r="AI132" s="1" t="n">
        <v>0</v>
      </c>
      <c r="AJ132" s="1" t="n">
        <v>0</v>
      </c>
      <c r="AK132" s="1" t="n">
        <v>0</v>
      </c>
      <c r="AL132" s="1" t="n">
        <v>0</v>
      </c>
    </row>
    <row r="133" customFormat="false" ht="13.8" hidden="false" customHeight="false" outlineLevel="0" collapsed="false">
      <c r="A133" s="1" t="n">
        <v>4</v>
      </c>
      <c r="B133" s="2" t="s">
        <v>133</v>
      </c>
      <c r="C133" s="1" t="n">
        <v>0</v>
      </c>
      <c r="D133" s="1" t="n">
        <v>0</v>
      </c>
      <c r="E133" s="1" t="n">
        <v>0</v>
      </c>
      <c r="F133" s="1" t="n">
        <v>0</v>
      </c>
      <c r="G133" s="1" t="n">
        <v>0</v>
      </c>
      <c r="H133" s="1" t="n">
        <v>0</v>
      </c>
      <c r="I133" s="1" t="n">
        <v>1</v>
      </c>
      <c r="J133" s="1" t="n">
        <v>1</v>
      </c>
      <c r="K133" s="1" t="n">
        <v>0</v>
      </c>
      <c r="L133" s="1" t="n">
        <v>0</v>
      </c>
      <c r="M133" s="1" t="n">
        <v>0</v>
      </c>
      <c r="N133" s="1" t="n">
        <v>0</v>
      </c>
      <c r="O133" s="1" t="n">
        <v>0</v>
      </c>
      <c r="P133" s="1" t="n">
        <v>0</v>
      </c>
      <c r="Q133" s="1" t="n">
        <v>0</v>
      </c>
      <c r="R133" s="1" t="n">
        <v>0</v>
      </c>
      <c r="S133" s="1" t="n">
        <v>0</v>
      </c>
      <c r="T133" s="1" t="n">
        <v>0</v>
      </c>
      <c r="U133" s="1" t="n">
        <v>0</v>
      </c>
      <c r="V133" s="1" t="n">
        <v>0</v>
      </c>
      <c r="W133" s="1" t="n">
        <v>0</v>
      </c>
      <c r="X133" s="1" t="n">
        <v>0</v>
      </c>
      <c r="Y133" s="1" t="n">
        <v>0</v>
      </c>
      <c r="Z133" s="1" t="n">
        <v>0</v>
      </c>
      <c r="AA133" s="1" t="n">
        <v>0</v>
      </c>
      <c r="AB133" s="1" t="n">
        <v>0</v>
      </c>
      <c r="AC133" s="1" t="n">
        <v>0</v>
      </c>
      <c r="AD133" s="1" t="n">
        <v>0</v>
      </c>
      <c r="AE133" s="1" t="n">
        <v>1</v>
      </c>
      <c r="AF133" s="1" t="n">
        <v>1</v>
      </c>
      <c r="AG133" s="1" t="n">
        <v>0</v>
      </c>
      <c r="AH133" s="1" t="n">
        <v>0</v>
      </c>
      <c r="AI133" s="1" t="n">
        <v>0</v>
      </c>
      <c r="AJ133" s="1" t="n">
        <v>0</v>
      </c>
      <c r="AK133" s="1" t="n">
        <v>0</v>
      </c>
      <c r="AL133" s="1" t="n">
        <v>0</v>
      </c>
    </row>
    <row r="134" customFormat="false" ht="13.8" hidden="false" customHeight="false" outlineLevel="0" collapsed="false">
      <c r="A134" s="1" t="n">
        <v>8</v>
      </c>
      <c r="B134" s="2" t="s">
        <v>134</v>
      </c>
      <c r="C134" s="1" t="n">
        <v>0</v>
      </c>
      <c r="D134" s="1" t="n">
        <v>0</v>
      </c>
      <c r="E134" s="1" t="n">
        <v>0</v>
      </c>
      <c r="F134" s="1" t="n">
        <v>1</v>
      </c>
      <c r="G134" s="1" t="n">
        <v>0</v>
      </c>
      <c r="H134" s="1" t="n">
        <v>0</v>
      </c>
      <c r="I134" s="1" t="n">
        <v>1</v>
      </c>
      <c r="J134" s="1" t="n">
        <v>0</v>
      </c>
      <c r="K134" s="1" t="n">
        <v>2</v>
      </c>
      <c r="L134" s="1" t="n">
        <v>1</v>
      </c>
      <c r="M134" s="1" t="n">
        <v>0</v>
      </c>
      <c r="N134" s="1" t="n">
        <v>1</v>
      </c>
      <c r="O134" s="1" t="n">
        <v>0</v>
      </c>
      <c r="P134" s="1" t="n">
        <v>0</v>
      </c>
      <c r="Q134" s="1" t="n">
        <v>0</v>
      </c>
      <c r="R134" s="1" t="n">
        <v>0</v>
      </c>
      <c r="S134" s="1" t="n">
        <v>0</v>
      </c>
      <c r="T134" s="1" t="n">
        <v>0</v>
      </c>
      <c r="U134" s="1" t="n">
        <v>0</v>
      </c>
      <c r="V134" s="1" t="n">
        <v>0</v>
      </c>
      <c r="W134" s="1" t="n">
        <v>0</v>
      </c>
      <c r="X134" s="1" t="n">
        <v>0</v>
      </c>
      <c r="Y134" s="1" t="n">
        <v>0</v>
      </c>
      <c r="Z134" s="1" t="n">
        <v>0</v>
      </c>
      <c r="AA134" s="1" t="n">
        <v>1</v>
      </c>
      <c r="AB134" s="1" t="n">
        <v>0</v>
      </c>
      <c r="AC134" s="1" t="n">
        <v>0</v>
      </c>
      <c r="AD134" s="1" t="n">
        <v>0</v>
      </c>
      <c r="AE134" s="1" t="n">
        <v>0</v>
      </c>
      <c r="AF134" s="1" t="n">
        <v>1</v>
      </c>
      <c r="AG134" s="1" t="n">
        <v>0</v>
      </c>
      <c r="AH134" s="1" t="n">
        <v>0</v>
      </c>
      <c r="AI134" s="1" t="n">
        <v>0</v>
      </c>
      <c r="AJ134" s="1" t="n">
        <v>0</v>
      </c>
      <c r="AK134" s="1" t="n">
        <v>0</v>
      </c>
      <c r="AL134" s="1" t="n">
        <v>0</v>
      </c>
    </row>
    <row r="135" customFormat="false" ht="13.8" hidden="false" customHeight="false" outlineLevel="0" collapsed="false">
      <c r="A135" s="1" t="n">
        <v>2</v>
      </c>
      <c r="B135" s="2" t="s">
        <v>135</v>
      </c>
      <c r="C135" s="1" t="n">
        <v>0</v>
      </c>
      <c r="D135" s="1" t="n">
        <v>0</v>
      </c>
      <c r="E135" s="1" t="n">
        <v>0</v>
      </c>
      <c r="F135" s="1" t="n">
        <v>0</v>
      </c>
      <c r="G135" s="1" t="n">
        <v>0</v>
      </c>
      <c r="H135" s="1" t="n">
        <v>0</v>
      </c>
      <c r="I135" s="1" t="n">
        <v>0</v>
      </c>
      <c r="J135" s="1" t="n">
        <v>0</v>
      </c>
      <c r="K135" s="1" t="n">
        <v>0</v>
      </c>
      <c r="L135" s="1" t="n">
        <v>0</v>
      </c>
      <c r="M135" s="1" t="n">
        <v>0</v>
      </c>
      <c r="N135" s="1" t="n">
        <v>0</v>
      </c>
      <c r="O135" s="1" t="n">
        <v>0</v>
      </c>
      <c r="P135" s="1" t="n">
        <v>0</v>
      </c>
      <c r="Q135" s="1" t="n">
        <v>0</v>
      </c>
      <c r="R135" s="1" t="n">
        <v>0</v>
      </c>
      <c r="S135" s="1" t="n">
        <v>0</v>
      </c>
      <c r="T135" s="1" t="n">
        <v>0</v>
      </c>
      <c r="U135" s="1" t="n">
        <v>0</v>
      </c>
      <c r="V135" s="1" t="n">
        <v>1</v>
      </c>
      <c r="W135" s="1" t="n">
        <v>0</v>
      </c>
      <c r="X135" s="1" t="n">
        <v>0</v>
      </c>
      <c r="Y135" s="1" t="n">
        <v>0</v>
      </c>
      <c r="Z135" s="1" t="n">
        <v>0</v>
      </c>
      <c r="AA135" s="1" t="n">
        <v>0</v>
      </c>
      <c r="AB135" s="1" t="n">
        <v>0</v>
      </c>
      <c r="AC135" s="1" t="n">
        <v>0</v>
      </c>
      <c r="AD135" s="1" t="n">
        <v>0</v>
      </c>
      <c r="AE135" s="1" t="n">
        <v>0</v>
      </c>
      <c r="AF135" s="1" t="n">
        <v>1</v>
      </c>
      <c r="AG135" s="1" t="n">
        <v>0</v>
      </c>
      <c r="AH135" s="1" t="n">
        <v>0</v>
      </c>
      <c r="AI135" s="1" t="n">
        <v>0</v>
      </c>
      <c r="AJ135" s="1" t="n">
        <v>0</v>
      </c>
      <c r="AK135" s="1" t="n">
        <v>0</v>
      </c>
      <c r="AL135" s="1" t="n">
        <v>0</v>
      </c>
    </row>
    <row r="136" customFormat="false" ht="13.8" hidden="false" customHeight="false" outlineLevel="0" collapsed="false">
      <c r="A136" s="1" t="n">
        <v>3</v>
      </c>
      <c r="B136" s="2" t="s">
        <v>136</v>
      </c>
      <c r="C136" s="1" t="n">
        <v>0</v>
      </c>
      <c r="D136" s="1" t="n">
        <v>0</v>
      </c>
      <c r="E136" s="1" t="n">
        <v>0</v>
      </c>
      <c r="F136" s="1" t="n">
        <v>0</v>
      </c>
      <c r="G136" s="1" t="n">
        <v>0</v>
      </c>
      <c r="H136" s="1" t="n">
        <v>0</v>
      </c>
      <c r="I136" s="1" t="n">
        <v>1</v>
      </c>
      <c r="J136" s="1" t="n">
        <v>0</v>
      </c>
      <c r="K136" s="1" t="n">
        <v>0</v>
      </c>
      <c r="L136" s="1" t="n">
        <v>1</v>
      </c>
      <c r="M136" s="1" t="n">
        <v>0</v>
      </c>
      <c r="N136" s="1" t="n">
        <v>0</v>
      </c>
      <c r="O136" s="1" t="n">
        <v>0</v>
      </c>
      <c r="P136" s="1" t="n">
        <v>0</v>
      </c>
      <c r="Q136" s="1" t="n">
        <v>0</v>
      </c>
      <c r="R136" s="1" t="n">
        <v>1</v>
      </c>
      <c r="S136" s="1" t="n">
        <v>0</v>
      </c>
      <c r="T136" s="1" t="n">
        <v>0</v>
      </c>
      <c r="U136" s="1" t="n">
        <v>0</v>
      </c>
      <c r="V136" s="1" t="n">
        <v>0</v>
      </c>
      <c r="W136" s="1" t="n">
        <v>0</v>
      </c>
      <c r="X136" s="1" t="n">
        <v>0</v>
      </c>
      <c r="Y136" s="1" t="n">
        <v>0</v>
      </c>
      <c r="Z136" s="1" t="n">
        <v>0</v>
      </c>
      <c r="AA136" s="1" t="n">
        <v>0</v>
      </c>
      <c r="AB136" s="1" t="n">
        <v>0</v>
      </c>
      <c r="AC136" s="1" t="n">
        <v>0</v>
      </c>
      <c r="AD136" s="1" t="n">
        <v>0</v>
      </c>
      <c r="AE136" s="1" t="n">
        <v>0</v>
      </c>
      <c r="AF136" s="1" t="n">
        <v>0</v>
      </c>
      <c r="AG136" s="1" t="n">
        <v>0</v>
      </c>
      <c r="AH136" s="1" t="n">
        <v>0</v>
      </c>
      <c r="AI136" s="1" t="n">
        <v>0</v>
      </c>
      <c r="AJ136" s="1" t="n">
        <v>0</v>
      </c>
      <c r="AK136" s="1" t="n">
        <v>0</v>
      </c>
      <c r="AL136" s="1" t="n">
        <v>0</v>
      </c>
    </row>
    <row r="137" customFormat="false" ht="13.8" hidden="false" customHeight="false" outlineLevel="0" collapsed="false">
      <c r="A137" s="1" t="n">
        <v>1</v>
      </c>
      <c r="B137" s="2" t="s">
        <v>137</v>
      </c>
      <c r="C137" s="1" t="n">
        <v>0</v>
      </c>
      <c r="D137" s="1" t="n">
        <v>0</v>
      </c>
      <c r="E137" s="1" t="n">
        <v>0</v>
      </c>
      <c r="F137" s="1" t="n">
        <v>0</v>
      </c>
      <c r="G137" s="1" t="n">
        <v>0</v>
      </c>
      <c r="H137" s="1" t="n">
        <v>0</v>
      </c>
      <c r="I137" s="1" t="n">
        <v>0</v>
      </c>
      <c r="J137" s="1" t="n">
        <v>0</v>
      </c>
      <c r="K137" s="1" t="n">
        <v>0</v>
      </c>
      <c r="L137" s="1" t="n">
        <v>1</v>
      </c>
      <c r="M137" s="1" t="n">
        <v>0</v>
      </c>
      <c r="N137" s="1" t="n">
        <v>0</v>
      </c>
      <c r="O137" s="1" t="n">
        <v>0</v>
      </c>
      <c r="P137" s="1" t="n">
        <v>0</v>
      </c>
      <c r="Q137" s="1" t="n">
        <v>0</v>
      </c>
      <c r="R137" s="1" t="n">
        <v>0</v>
      </c>
      <c r="S137" s="1" t="n">
        <v>0</v>
      </c>
      <c r="T137" s="1" t="n">
        <v>0</v>
      </c>
      <c r="U137" s="1" t="n">
        <v>0</v>
      </c>
      <c r="V137" s="1" t="n">
        <v>0</v>
      </c>
      <c r="W137" s="1" t="n">
        <v>0</v>
      </c>
      <c r="X137" s="1" t="n">
        <v>0</v>
      </c>
      <c r="Y137" s="1" t="n">
        <v>0</v>
      </c>
      <c r="Z137" s="1" t="n">
        <v>0</v>
      </c>
      <c r="AA137" s="1" t="n">
        <v>0</v>
      </c>
      <c r="AB137" s="1" t="n">
        <v>0</v>
      </c>
      <c r="AC137" s="1" t="n">
        <v>0</v>
      </c>
      <c r="AD137" s="1" t="n">
        <v>0</v>
      </c>
      <c r="AE137" s="1" t="n">
        <v>0</v>
      </c>
      <c r="AF137" s="1" t="n">
        <v>0</v>
      </c>
      <c r="AG137" s="1" t="n">
        <v>0</v>
      </c>
      <c r="AH137" s="1" t="n">
        <v>0</v>
      </c>
      <c r="AI137" s="1" t="n">
        <v>0</v>
      </c>
      <c r="AJ137" s="1" t="n">
        <v>0</v>
      </c>
      <c r="AK137" s="1" t="n">
        <v>0</v>
      </c>
      <c r="AL137" s="1" t="n">
        <v>0</v>
      </c>
    </row>
    <row r="138" customFormat="false" ht="13.8" hidden="false" customHeight="false" outlineLevel="0" collapsed="false">
      <c r="A138" s="1" t="n">
        <v>15</v>
      </c>
      <c r="B138" s="2" t="s">
        <v>138</v>
      </c>
      <c r="C138" s="1" t="n">
        <v>0</v>
      </c>
      <c r="D138" s="1" t="n">
        <v>0</v>
      </c>
      <c r="E138" s="1" t="n">
        <v>0</v>
      </c>
      <c r="F138" s="1" t="n">
        <v>0</v>
      </c>
      <c r="G138" s="1" t="n">
        <v>0</v>
      </c>
      <c r="H138" s="1" t="n">
        <v>0</v>
      </c>
      <c r="I138" s="1" t="n">
        <v>0</v>
      </c>
      <c r="J138" s="1" t="n">
        <v>0</v>
      </c>
      <c r="K138" s="1" t="n">
        <v>0</v>
      </c>
      <c r="L138" s="1" t="n">
        <v>0</v>
      </c>
      <c r="M138" s="1" t="n">
        <v>0</v>
      </c>
      <c r="N138" s="1" t="n">
        <v>0</v>
      </c>
      <c r="O138" s="1" t="n">
        <v>0</v>
      </c>
      <c r="P138" s="1" t="n">
        <v>1</v>
      </c>
      <c r="Q138" s="1" t="n">
        <v>0</v>
      </c>
      <c r="R138" s="1" t="n">
        <v>2</v>
      </c>
      <c r="S138" s="1" t="n">
        <v>0</v>
      </c>
      <c r="T138" s="1" t="n">
        <v>0</v>
      </c>
      <c r="U138" s="1" t="n">
        <v>0</v>
      </c>
      <c r="V138" s="1" t="n">
        <v>0</v>
      </c>
      <c r="W138" s="1" t="n">
        <v>2</v>
      </c>
      <c r="X138" s="1" t="n">
        <v>3</v>
      </c>
      <c r="Y138" s="1" t="n">
        <v>0</v>
      </c>
      <c r="Z138" s="1" t="n">
        <v>2</v>
      </c>
      <c r="AA138" s="1" t="n">
        <v>3</v>
      </c>
      <c r="AB138" s="1" t="n">
        <v>0</v>
      </c>
      <c r="AC138" s="1" t="n">
        <v>1</v>
      </c>
      <c r="AD138" s="1" t="n">
        <v>0</v>
      </c>
      <c r="AE138" s="1" t="n">
        <v>0</v>
      </c>
      <c r="AF138" s="1" t="n">
        <v>0</v>
      </c>
      <c r="AG138" s="1" t="n">
        <v>0</v>
      </c>
      <c r="AH138" s="1" t="n">
        <v>0</v>
      </c>
      <c r="AI138" s="1" t="n">
        <v>0</v>
      </c>
      <c r="AJ138" s="1" t="n">
        <v>0</v>
      </c>
      <c r="AK138" s="1" t="n">
        <v>1</v>
      </c>
      <c r="AL138" s="1" t="n">
        <v>0</v>
      </c>
    </row>
    <row r="139" customFormat="false" ht="13.8" hidden="false" customHeight="false" outlineLevel="0" collapsed="false">
      <c r="A139" s="1" t="n">
        <v>8</v>
      </c>
      <c r="B139" s="2" t="s">
        <v>139</v>
      </c>
      <c r="C139" s="1" t="n">
        <v>1</v>
      </c>
      <c r="D139" s="1" t="n">
        <v>0</v>
      </c>
      <c r="E139" s="1" t="n">
        <v>1</v>
      </c>
      <c r="F139" s="1" t="n">
        <v>0</v>
      </c>
      <c r="G139" s="1" t="n">
        <v>0</v>
      </c>
      <c r="H139" s="1" t="n">
        <v>0</v>
      </c>
      <c r="I139" s="1" t="n">
        <v>0</v>
      </c>
      <c r="J139" s="1" t="n">
        <v>0</v>
      </c>
      <c r="K139" s="1" t="n">
        <v>2</v>
      </c>
      <c r="L139" s="1" t="n">
        <v>0</v>
      </c>
      <c r="M139" s="1" t="n">
        <v>1</v>
      </c>
      <c r="N139" s="1" t="n">
        <v>0</v>
      </c>
      <c r="O139" s="1" t="n">
        <v>0</v>
      </c>
      <c r="P139" s="1" t="n">
        <v>0</v>
      </c>
      <c r="Q139" s="1" t="n">
        <v>0</v>
      </c>
      <c r="R139" s="1" t="n">
        <v>1</v>
      </c>
      <c r="S139" s="1" t="n">
        <v>0</v>
      </c>
      <c r="T139" s="1" t="n">
        <v>0</v>
      </c>
      <c r="U139" s="1" t="n">
        <v>0</v>
      </c>
      <c r="V139" s="1" t="n">
        <v>0</v>
      </c>
      <c r="W139" s="1" t="n">
        <v>0</v>
      </c>
      <c r="X139" s="1" t="n">
        <v>0</v>
      </c>
      <c r="Y139" s="1" t="n">
        <v>0</v>
      </c>
      <c r="Z139" s="1" t="n">
        <v>0</v>
      </c>
      <c r="AA139" s="1" t="n">
        <v>2</v>
      </c>
      <c r="AB139" s="1" t="n">
        <v>0</v>
      </c>
      <c r="AC139" s="1" t="n">
        <v>0</v>
      </c>
      <c r="AD139" s="1" t="n">
        <v>0</v>
      </c>
      <c r="AE139" s="1" t="n">
        <v>0</v>
      </c>
      <c r="AF139" s="1" t="n">
        <v>0</v>
      </c>
      <c r="AG139" s="1" t="n">
        <v>0</v>
      </c>
      <c r="AH139" s="1" t="n">
        <v>0</v>
      </c>
      <c r="AI139" s="1" t="n">
        <v>0</v>
      </c>
      <c r="AJ139" s="1" t="n">
        <v>0</v>
      </c>
      <c r="AK139" s="1" t="n">
        <v>0</v>
      </c>
      <c r="AL139" s="1" t="n">
        <v>0</v>
      </c>
    </row>
    <row r="140" customFormat="false" ht="13.8" hidden="false" customHeight="false" outlineLevel="0" collapsed="false">
      <c r="A140" s="1" t="n">
        <v>2</v>
      </c>
      <c r="B140" s="2" t="s">
        <v>140</v>
      </c>
      <c r="C140" s="1" t="n">
        <v>0</v>
      </c>
      <c r="D140" s="1" t="n">
        <v>0</v>
      </c>
      <c r="E140" s="1" t="n">
        <v>0</v>
      </c>
      <c r="F140" s="1" t="n">
        <v>0</v>
      </c>
      <c r="G140" s="1" t="n">
        <v>0</v>
      </c>
      <c r="H140" s="1" t="n">
        <v>0</v>
      </c>
      <c r="I140" s="1" t="n">
        <v>0</v>
      </c>
      <c r="J140" s="1" t="n">
        <v>0</v>
      </c>
      <c r="K140" s="1" t="n">
        <v>0</v>
      </c>
      <c r="L140" s="1" t="n">
        <v>1</v>
      </c>
      <c r="M140" s="1" t="n">
        <v>1</v>
      </c>
      <c r="N140" s="1" t="n">
        <v>0</v>
      </c>
      <c r="O140" s="1" t="n">
        <v>0</v>
      </c>
      <c r="P140" s="1" t="n">
        <v>0</v>
      </c>
      <c r="Q140" s="1" t="n">
        <v>0</v>
      </c>
      <c r="R140" s="1" t="n">
        <v>0</v>
      </c>
      <c r="S140" s="1" t="n">
        <v>0</v>
      </c>
      <c r="T140" s="1" t="n">
        <v>0</v>
      </c>
      <c r="U140" s="1" t="n">
        <v>0</v>
      </c>
      <c r="V140" s="1" t="n">
        <v>0</v>
      </c>
      <c r="W140" s="1" t="n">
        <v>0</v>
      </c>
      <c r="X140" s="1" t="n">
        <v>0</v>
      </c>
      <c r="Y140" s="1" t="n">
        <v>0</v>
      </c>
      <c r="Z140" s="1" t="n">
        <v>0</v>
      </c>
      <c r="AA140" s="1" t="n">
        <v>0</v>
      </c>
      <c r="AB140" s="1" t="n">
        <v>0</v>
      </c>
      <c r="AC140" s="1" t="n">
        <v>0</v>
      </c>
      <c r="AD140" s="1" t="n">
        <v>0</v>
      </c>
      <c r="AE140" s="1" t="n">
        <v>0</v>
      </c>
      <c r="AF140" s="1" t="n">
        <v>0</v>
      </c>
      <c r="AG140" s="1" t="n">
        <v>0</v>
      </c>
      <c r="AH140" s="1" t="n">
        <v>0</v>
      </c>
      <c r="AI140" s="1" t="n">
        <v>0</v>
      </c>
      <c r="AJ140" s="1" t="n">
        <v>0</v>
      </c>
      <c r="AK140" s="1" t="n">
        <v>0</v>
      </c>
      <c r="AL140" s="1" t="n">
        <v>0</v>
      </c>
    </row>
    <row r="141" customFormat="false" ht="13.8" hidden="false" customHeight="false" outlineLevel="0" collapsed="false">
      <c r="A141" s="1" t="n">
        <v>3</v>
      </c>
      <c r="B141" s="2" t="s">
        <v>141</v>
      </c>
      <c r="C141" s="1" t="n">
        <v>1</v>
      </c>
      <c r="D141" s="1" t="n">
        <v>0</v>
      </c>
      <c r="E141" s="1" t="n">
        <v>0</v>
      </c>
      <c r="F141" s="1" t="n">
        <v>0</v>
      </c>
      <c r="G141" s="1" t="n">
        <v>0</v>
      </c>
      <c r="H141" s="1" t="n">
        <v>0</v>
      </c>
      <c r="I141" s="1" t="n">
        <v>0</v>
      </c>
      <c r="J141" s="1" t="n">
        <v>0</v>
      </c>
      <c r="K141" s="1" t="n">
        <v>0</v>
      </c>
      <c r="L141" s="1" t="n">
        <v>0</v>
      </c>
      <c r="M141" s="1" t="n">
        <v>1</v>
      </c>
      <c r="N141" s="1" t="n">
        <v>0</v>
      </c>
      <c r="O141" s="1" t="n">
        <v>0</v>
      </c>
      <c r="P141" s="1" t="n">
        <v>0</v>
      </c>
      <c r="Q141" s="1" t="n">
        <v>0</v>
      </c>
      <c r="R141" s="1" t="n">
        <v>0</v>
      </c>
      <c r="S141" s="1" t="n">
        <v>0</v>
      </c>
      <c r="T141" s="1" t="n">
        <v>0</v>
      </c>
      <c r="U141" s="1" t="n">
        <v>0</v>
      </c>
      <c r="V141" s="1" t="n">
        <v>0</v>
      </c>
      <c r="W141" s="1" t="n">
        <v>0</v>
      </c>
      <c r="X141" s="1" t="n">
        <v>0</v>
      </c>
      <c r="Y141" s="1" t="n">
        <v>0</v>
      </c>
      <c r="Z141" s="1" t="n">
        <v>0</v>
      </c>
      <c r="AA141" s="1" t="n">
        <v>0</v>
      </c>
      <c r="AB141" s="1" t="n">
        <v>0</v>
      </c>
      <c r="AC141" s="1" t="n">
        <v>0</v>
      </c>
      <c r="AD141" s="1" t="n">
        <v>0</v>
      </c>
      <c r="AE141" s="1" t="n">
        <v>0</v>
      </c>
      <c r="AF141" s="1" t="n">
        <v>1</v>
      </c>
      <c r="AG141" s="1" t="n">
        <v>0</v>
      </c>
      <c r="AH141" s="1" t="n">
        <v>0</v>
      </c>
      <c r="AI141" s="1" t="n">
        <v>0</v>
      </c>
      <c r="AJ141" s="1" t="n">
        <v>0</v>
      </c>
      <c r="AK141" s="1" t="n">
        <v>0</v>
      </c>
      <c r="AL141" s="1" t="n">
        <v>0</v>
      </c>
    </row>
    <row r="142" customFormat="false" ht="13.8" hidden="false" customHeight="false" outlineLevel="0" collapsed="false">
      <c r="A142" s="1" t="n">
        <v>31</v>
      </c>
      <c r="B142" s="2" t="s">
        <v>142</v>
      </c>
      <c r="C142" s="1" t="n">
        <v>0</v>
      </c>
      <c r="D142" s="1" t="n">
        <v>0</v>
      </c>
      <c r="E142" s="1" t="n">
        <v>2</v>
      </c>
      <c r="F142" s="1" t="n">
        <v>0</v>
      </c>
      <c r="G142" s="1" t="n">
        <v>1</v>
      </c>
      <c r="H142" s="1" t="n">
        <v>2</v>
      </c>
      <c r="I142" s="1" t="n">
        <v>0</v>
      </c>
      <c r="J142" s="1" t="n">
        <v>2</v>
      </c>
      <c r="K142" s="1" t="n">
        <v>0</v>
      </c>
      <c r="L142" s="1" t="n">
        <v>0</v>
      </c>
      <c r="M142" s="1" t="n">
        <v>0</v>
      </c>
      <c r="N142" s="1" t="n">
        <v>0</v>
      </c>
      <c r="O142" s="1" t="n">
        <v>2</v>
      </c>
      <c r="P142" s="1" t="n">
        <v>0</v>
      </c>
      <c r="Q142" s="1" t="n">
        <v>1</v>
      </c>
      <c r="R142" s="1" t="n">
        <v>0</v>
      </c>
      <c r="S142" s="1" t="n">
        <v>2</v>
      </c>
      <c r="T142" s="1" t="n">
        <v>2</v>
      </c>
      <c r="U142" s="1" t="n">
        <v>1</v>
      </c>
      <c r="V142" s="1" t="n">
        <v>1</v>
      </c>
      <c r="W142" s="1" t="n">
        <v>4</v>
      </c>
      <c r="X142" s="1" t="n">
        <v>1</v>
      </c>
      <c r="Y142" s="1" t="n">
        <v>1</v>
      </c>
      <c r="Z142" s="1" t="n">
        <v>1</v>
      </c>
      <c r="AA142" s="1" t="n">
        <v>3</v>
      </c>
      <c r="AB142" s="1" t="n">
        <v>1</v>
      </c>
      <c r="AC142" s="1" t="n">
        <v>0</v>
      </c>
      <c r="AD142" s="1" t="n">
        <v>0</v>
      </c>
      <c r="AE142" s="1" t="n">
        <v>2</v>
      </c>
      <c r="AF142" s="1" t="n">
        <v>0</v>
      </c>
      <c r="AG142" s="1" t="n">
        <v>0</v>
      </c>
      <c r="AH142" s="1" t="n">
        <v>0</v>
      </c>
      <c r="AI142" s="1" t="n">
        <v>0</v>
      </c>
      <c r="AJ142" s="1" t="n">
        <v>1</v>
      </c>
      <c r="AK142" s="1" t="n">
        <v>0</v>
      </c>
      <c r="AL142" s="1" t="n">
        <v>1</v>
      </c>
    </row>
    <row r="143" customFormat="false" ht="13.8" hidden="false" customHeight="false" outlineLevel="0" collapsed="false">
      <c r="A143" s="1" t="n">
        <v>5</v>
      </c>
      <c r="B143" s="2" t="s">
        <v>143</v>
      </c>
      <c r="C143" s="1" t="n">
        <v>0</v>
      </c>
      <c r="D143" s="1" t="n">
        <v>0</v>
      </c>
      <c r="E143" s="1" t="n">
        <v>0</v>
      </c>
      <c r="F143" s="1" t="n">
        <v>0</v>
      </c>
      <c r="G143" s="1" t="n">
        <v>0</v>
      </c>
      <c r="H143" s="1" t="n">
        <v>0</v>
      </c>
      <c r="I143" s="1" t="n">
        <v>0</v>
      </c>
      <c r="J143" s="1" t="n">
        <v>0</v>
      </c>
      <c r="K143" s="1" t="n">
        <v>0</v>
      </c>
      <c r="L143" s="1" t="n">
        <v>0</v>
      </c>
      <c r="M143" s="1" t="n">
        <v>0</v>
      </c>
      <c r="N143" s="1" t="n">
        <v>0</v>
      </c>
      <c r="O143" s="1" t="n">
        <v>0</v>
      </c>
      <c r="P143" s="1" t="n">
        <v>0</v>
      </c>
      <c r="Q143" s="1" t="n">
        <v>1</v>
      </c>
      <c r="R143" s="1" t="n">
        <v>0</v>
      </c>
      <c r="S143" s="1" t="n">
        <v>0</v>
      </c>
      <c r="T143" s="1" t="n">
        <v>0</v>
      </c>
      <c r="U143" s="1" t="n">
        <v>0</v>
      </c>
      <c r="V143" s="1" t="n">
        <v>0</v>
      </c>
      <c r="W143" s="1" t="n">
        <v>0</v>
      </c>
      <c r="X143" s="1" t="n">
        <v>0</v>
      </c>
      <c r="Y143" s="1" t="n">
        <v>0</v>
      </c>
      <c r="Z143" s="1" t="n">
        <v>1</v>
      </c>
      <c r="AA143" s="1" t="n">
        <v>1</v>
      </c>
      <c r="AB143" s="1" t="n">
        <v>0</v>
      </c>
      <c r="AC143" s="1" t="n">
        <v>0</v>
      </c>
      <c r="AD143" s="1" t="n">
        <v>0</v>
      </c>
      <c r="AE143" s="1" t="n">
        <v>0</v>
      </c>
      <c r="AF143" s="1" t="n">
        <v>1</v>
      </c>
      <c r="AG143" s="1" t="n">
        <v>1</v>
      </c>
      <c r="AH143" s="1" t="n">
        <v>0</v>
      </c>
      <c r="AI143" s="1" t="n">
        <v>0</v>
      </c>
      <c r="AJ143" s="1" t="n">
        <v>0</v>
      </c>
      <c r="AK143" s="1" t="n">
        <v>0</v>
      </c>
      <c r="AL143" s="1" t="n">
        <v>0</v>
      </c>
    </row>
    <row r="144" customFormat="false" ht="13.8" hidden="false" customHeight="false" outlineLevel="0" collapsed="false">
      <c r="A144" s="1" t="n">
        <v>1</v>
      </c>
      <c r="B144" s="2" t="s">
        <v>144</v>
      </c>
      <c r="C144" s="1" t="n">
        <v>0</v>
      </c>
      <c r="D144" s="1" t="n">
        <v>0</v>
      </c>
      <c r="E144" s="1" t="n">
        <v>0</v>
      </c>
      <c r="F144" s="1" t="n">
        <v>0</v>
      </c>
      <c r="G144" s="1" t="n">
        <v>0</v>
      </c>
      <c r="H144" s="1" t="n">
        <v>0</v>
      </c>
      <c r="I144" s="1" t="n">
        <v>0</v>
      </c>
      <c r="J144" s="1" t="n">
        <v>0</v>
      </c>
      <c r="K144" s="1" t="n">
        <v>0</v>
      </c>
      <c r="L144" s="1" t="n">
        <v>0</v>
      </c>
      <c r="M144" s="1" t="n">
        <v>0</v>
      </c>
      <c r="N144" s="1" t="n">
        <v>0</v>
      </c>
      <c r="O144" s="1" t="n">
        <v>0</v>
      </c>
      <c r="P144" s="1" t="n">
        <v>0</v>
      </c>
      <c r="Q144" s="1" t="n">
        <v>0</v>
      </c>
      <c r="R144" s="1" t="n">
        <v>0</v>
      </c>
      <c r="S144" s="1" t="n">
        <v>0</v>
      </c>
      <c r="T144" s="1" t="n">
        <v>0</v>
      </c>
      <c r="U144" s="1" t="n">
        <v>0</v>
      </c>
      <c r="V144" s="1" t="n">
        <v>0</v>
      </c>
      <c r="W144" s="1" t="n">
        <v>0</v>
      </c>
      <c r="X144" s="1" t="n">
        <v>0</v>
      </c>
      <c r="Y144" s="1" t="n">
        <v>0</v>
      </c>
      <c r="Z144" s="1" t="n">
        <v>0</v>
      </c>
      <c r="AA144" s="1" t="n">
        <v>0</v>
      </c>
      <c r="AB144" s="1" t="n">
        <v>0</v>
      </c>
      <c r="AC144" s="1" t="n">
        <v>1</v>
      </c>
      <c r="AD144" s="1" t="n">
        <v>0</v>
      </c>
      <c r="AE144" s="1" t="n">
        <v>0</v>
      </c>
      <c r="AF144" s="1" t="n">
        <v>0</v>
      </c>
      <c r="AG144" s="1" t="n">
        <v>0</v>
      </c>
      <c r="AH144" s="1" t="n">
        <v>0</v>
      </c>
      <c r="AI144" s="1" t="n">
        <v>0</v>
      </c>
      <c r="AJ144" s="1" t="n">
        <v>0</v>
      </c>
      <c r="AK144" s="1" t="n">
        <v>0</v>
      </c>
      <c r="AL144" s="1" t="n">
        <v>0</v>
      </c>
    </row>
    <row r="145" customFormat="false" ht="13.8" hidden="false" customHeight="false" outlineLevel="0" collapsed="false">
      <c r="A145" s="1" t="n">
        <v>1</v>
      </c>
      <c r="B145" s="2" t="s">
        <v>145</v>
      </c>
      <c r="C145" s="1" t="n">
        <v>0</v>
      </c>
      <c r="D145" s="1" t="n">
        <v>0</v>
      </c>
      <c r="E145" s="1" t="n">
        <v>0</v>
      </c>
      <c r="F145" s="1" t="n">
        <v>0</v>
      </c>
      <c r="G145" s="1" t="n">
        <v>0</v>
      </c>
      <c r="H145" s="1" t="n">
        <v>0</v>
      </c>
      <c r="I145" s="1" t="n">
        <v>0</v>
      </c>
      <c r="J145" s="1" t="n">
        <v>0</v>
      </c>
      <c r="K145" s="1" t="n">
        <v>0</v>
      </c>
      <c r="L145" s="1" t="n">
        <v>0</v>
      </c>
      <c r="M145" s="1" t="n">
        <v>0</v>
      </c>
      <c r="N145" s="1" t="n">
        <v>0</v>
      </c>
      <c r="O145" s="1" t="n">
        <v>0</v>
      </c>
      <c r="P145" s="1" t="n">
        <v>0</v>
      </c>
      <c r="Q145" s="1" t="n">
        <v>0</v>
      </c>
      <c r="R145" s="1" t="n">
        <v>0</v>
      </c>
      <c r="S145" s="1" t="n">
        <v>0</v>
      </c>
      <c r="T145" s="1" t="n">
        <v>0</v>
      </c>
      <c r="U145" s="1" t="n">
        <v>0</v>
      </c>
      <c r="V145" s="1" t="n">
        <v>0</v>
      </c>
      <c r="W145" s="1" t="n">
        <v>0</v>
      </c>
      <c r="X145" s="1" t="n">
        <v>0</v>
      </c>
      <c r="Y145" s="1" t="n">
        <v>0</v>
      </c>
      <c r="Z145" s="1" t="n">
        <v>0</v>
      </c>
      <c r="AA145" s="1" t="n">
        <v>0</v>
      </c>
      <c r="AB145" s="1" t="n">
        <v>0</v>
      </c>
      <c r="AC145" s="1" t="n">
        <v>0</v>
      </c>
      <c r="AD145" s="1" t="n">
        <v>0</v>
      </c>
      <c r="AE145" s="1" t="n">
        <v>0</v>
      </c>
      <c r="AF145" s="1" t="n">
        <v>1</v>
      </c>
      <c r="AG145" s="1" t="n">
        <v>0</v>
      </c>
      <c r="AH145" s="1" t="n">
        <v>0</v>
      </c>
      <c r="AI145" s="1" t="n">
        <v>0</v>
      </c>
      <c r="AJ145" s="1" t="n">
        <v>0</v>
      </c>
      <c r="AK145" s="1" t="n">
        <v>0</v>
      </c>
      <c r="AL145" s="1" t="n">
        <v>0</v>
      </c>
    </row>
    <row r="146" customFormat="false" ht="13.8" hidden="false" customHeight="false" outlineLevel="0" collapsed="false">
      <c r="A146" s="1" t="n">
        <v>2</v>
      </c>
      <c r="B146" s="2" t="s">
        <v>146</v>
      </c>
      <c r="C146" s="1" t="n">
        <v>0</v>
      </c>
      <c r="D146" s="1" t="n">
        <v>0</v>
      </c>
      <c r="E146" s="1" t="n">
        <v>0</v>
      </c>
      <c r="F146" s="1" t="n">
        <v>0</v>
      </c>
      <c r="G146" s="1" t="n">
        <v>0</v>
      </c>
      <c r="H146" s="1" t="n">
        <v>0</v>
      </c>
      <c r="I146" s="1" t="n">
        <v>0</v>
      </c>
      <c r="J146" s="1" t="n">
        <v>0</v>
      </c>
      <c r="K146" s="1" t="n">
        <v>0</v>
      </c>
      <c r="L146" s="1" t="n">
        <v>0</v>
      </c>
      <c r="M146" s="1" t="n">
        <v>0</v>
      </c>
      <c r="N146" s="1" t="n">
        <v>0</v>
      </c>
      <c r="O146" s="1" t="n">
        <v>0</v>
      </c>
      <c r="P146" s="1" t="n">
        <v>0</v>
      </c>
      <c r="Q146" s="1" t="n">
        <v>0</v>
      </c>
      <c r="R146" s="1" t="n">
        <v>1</v>
      </c>
      <c r="S146" s="1" t="n">
        <v>0</v>
      </c>
      <c r="T146" s="1" t="n">
        <v>0</v>
      </c>
      <c r="U146" s="1" t="n">
        <v>0</v>
      </c>
      <c r="V146" s="1" t="n">
        <v>0</v>
      </c>
      <c r="W146" s="1" t="n">
        <v>0</v>
      </c>
      <c r="X146" s="1" t="n">
        <v>1</v>
      </c>
      <c r="Y146" s="1" t="n">
        <v>0</v>
      </c>
      <c r="Z146" s="1" t="n">
        <v>0</v>
      </c>
      <c r="AA146" s="1" t="n">
        <v>0</v>
      </c>
      <c r="AB146" s="1" t="n">
        <v>0</v>
      </c>
      <c r="AC146" s="1" t="n">
        <v>0</v>
      </c>
      <c r="AD146" s="1" t="n">
        <v>0</v>
      </c>
      <c r="AE146" s="1" t="n">
        <v>0</v>
      </c>
      <c r="AF146" s="1" t="n">
        <v>0</v>
      </c>
      <c r="AG146" s="1" t="n">
        <v>0</v>
      </c>
      <c r="AH146" s="1" t="n">
        <v>0</v>
      </c>
      <c r="AI146" s="1" t="n">
        <v>0</v>
      </c>
      <c r="AJ146" s="1" t="n">
        <v>0</v>
      </c>
      <c r="AK146" s="1" t="n">
        <v>0</v>
      </c>
      <c r="AL146" s="1" t="n">
        <v>0</v>
      </c>
    </row>
    <row r="147" customFormat="false" ht="13.8" hidden="false" customHeight="false" outlineLevel="0" collapsed="false">
      <c r="A147" s="1" t="n">
        <v>2</v>
      </c>
      <c r="B147" s="2" t="s">
        <v>147</v>
      </c>
      <c r="C147" s="1" t="n">
        <v>0</v>
      </c>
      <c r="D147" s="1" t="n">
        <v>0</v>
      </c>
      <c r="E147" s="1" t="n">
        <v>0</v>
      </c>
      <c r="F147" s="1" t="n">
        <v>0</v>
      </c>
      <c r="G147" s="1" t="n">
        <v>0</v>
      </c>
      <c r="H147" s="1" t="n">
        <v>0</v>
      </c>
      <c r="I147" s="1" t="n">
        <v>1</v>
      </c>
      <c r="J147" s="1" t="n">
        <v>0</v>
      </c>
      <c r="K147" s="1" t="n">
        <v>0</v>
      </c>
      <c r="L147" s="1" t="n">
        <v>1</v>
      </c>
      <c r="M147" s="1" t="n">
        <v>0</v>
      </c>
      <c r="N147" s="1" t="n">
        <v>0</v>
      </c>
      <c r="O147" s="1" t="n">
        <v>0</v>
      </c>
      <c r="P147" s="1" t="n">
        <v>0</v>
      </c>
      <c r="Q147" s="1" t="n">
        <v>0</v>
      </c>
      <c r="R147" s="1" t="n">
        <v>0</v>
      </c>
      <c r="S147" s="1" t="n">
        <v>0</v>
      </c>
      <c r="T147" s="1" t="n">
        <v>0</v>
      </c>
      <c r="U147" s="1" t="n">
        <v>0</v>
      </c>
      <c r="V147" s="1" t="n">
        <v>0</v>
      </c>
      <c r="W147" s="1" t="n">
        <v>0</v>
      </c>
      <c r="X147" s="1" t="n">
        <v>0</v>
      </c>
      <c r="Y147" s="1" t="n">
        <v>0</v>
      </c>
      <c r="Z147" s="1" t="n">
        <v>0</v>
      </c>
      <c r="AA147" s="1" t="n">
        <v>0</v>
      </c>
      <c r="AB147" s="1" t="n">
        <v>0</v>
      </c>
      <c r="AC147" s="1" t="n">
        <v>0</v>
      </c>
      <c r="AD147" s="1" t="n">
        <v>0</v>
      </c>
      <c r="AE147" s="1" t="n">
        <v>0</v>
      </c>
      <c r="AF147" s="1" t="n">
        <v>0</v>
      </c>
      <c r="AG147" s="1" t="n">
        <v>0</v>
      </c>
      <c r="AH147" s="1" t="n">
        <v>0</v>
      </c>
      <c r="AI147" s="1" t="n">
        <v>0</v>
      </c>
      <c r="AJ147" s="1" t="n">
        <v>0</v>
      </c>
      <c r="AK147" s="1" t="n">
        <v>0</v>
      </c>
      <c r="AL147" s="1" t="n">
        <v>0</v>
      </c>
    </row>
    <row r="148" customFormat="false" ht="13.8" hidden="false" customHeight="false" outlineLevel="0" collapsed="false">
      <c r="A148" s="1" t="n">
        <v>4</v>
      </c>
      <c r="B148" s="2" t="s">
        <v>148</v>
      </c>
      <c r="C148" s="1" t="n">
        <v>0</v>
      </c>
      <c r="D148" s="1" t="n">
        <v>1</v>
      </c>
      <c r="E148" s="1" t="n">
        <v>0</v>
      </c>
      <c r="F148" s="1" t="n">
        <v>0</v>
      </c>
      <c r="G148" s="1" t="n">
        <v>0</v>
      </c>
      <c r="H148" s="1" t="n">
        <v>0</v>
      </c>
      <c r="I148" s="1" t="n">
        <v>0</v>
      </c>
      <c r="J148" s="1" t="n">
        <v>0</v>
      </c>
      <c r="K148" s="1" t="n">
        <v>0</v>
      </c>
      <c r="L148" s="1" t="n">
        <v>0</v>
      </c>
      <c r="M148" s="1" t="n">
        <v>0</v>
      </c>
      <c r="N148" s="1" t="n">
        <v>0</v>
      </c>
      <c r="O148" s="1" t="n">
        <v>0</v>
      </c>
      <c r="P148" s="1" t="n">
        <v>0</v>
      </c>
      <c r="Q148" s="1" t="n">
        <v>0</v>
      </c>
      <c r="R148" s="1" t="n">
        <v>0</v>
      </c>
      <c r="S148" s="1" t="n">
        <v>0</v>
      </c>
      <c r="T148" s="1" t="n">
        <v>0</v>
      </c>
      <c r="U148" s="1" t="n">
        <v>0</v>
      </c>
      <c r="V148" s="1" t="n">
        <v>0</v>
      </c>
      <c r="W148" s="1" t="n">
        <v>0</v>
      </c>
      <c r="X148" s="1" t="n">
        <v>0</v>
      </c>
      <c r="Y148" s="1" t="n">
        <v>1</v>
      </c>
      <c r="Z148" s="1" t="n">
        <v>2</v>
      </c>
      <c r="AA148" s="1" t="n">
        <v>0</v>
      </c>
      <c r="AB148" s="1" t="n">
        <v>0</v>
      </c>
      <c r="AC148" s="1" t="n">
        <v>0</v>
      </c>
      <c r="AD148" s="1" t="n">
        <v>0</v>
      </c>
      <c r="AE148" s="1" t="n">
        <v>0</v>
      </c>
      <c r="AF148" s="1" t="n">
        <v>0</v>
      </c>
      <c r="AG148" s="1" t="n">
        <v>0</v>
      </c>
      <c r="AH148" s="1" t="n">
        <v>0</v>
      </c>
      <c r="AI148" s="1" t="n">
        <v>0</v>
      </c>
      <c r="AJ148" s="1" t="n">
        <v>0</v>
      </c>
      <c r="AK148" s="1" t="n">
        <v>0</v>
      </c>
      <c r="AL148" s="1" t="n">
        <v>0</v>
      </c>
    </row>
    <row r="149" customFormat="false" ht="13.8" hidden="false" customHeight="false" outlineLevel="0" collapsed="false">
      <c r="A149" s="1" t="n">
        <v>1</v>
      </c>
      <c r="B149" s="2" t="s">
        <v>149</v>
      </c>
      <c r="C149" s="1" t="n">
        <v>0</v>
      </c>
      <c r="D149" s="1" t="n">
        <v>0</v>
      </c>
      <c r="E149" s="1" t="n">
        <v>0</v>
      </c>
      <c r="F149" s="1" t="n">
        <v>0</v>
      </c>
      <c r="G149" s="1" t="n">
        <v>0</v>
      </c>
      <c r="H149" s="1" t="n">
        <v>0</v>
      </c>
      <c r="I149" s="1" t="n">
        <v>0</v>
      </c>
      <c r="J149" s="1" t="n">
        <v>0</v>
      </c>
      <c r="K149" s="1" t="n">
        <v>0</v>
      </c>
      <c r="L149" s="1" t="n">
        <v>0</v>
      </c>
      <c r="M149" s="1" t="n">
        <v>0</v>
      </c>
      <c r="N149" s="1" t="n">
        <v>0</v>
      </c>
      <c r="O149" s="1" t="n">
        <v>0</v>
      </c>
      <c r="P149" s="1" t="n">
        <v>0</v>
      </c>
      <c r="Q149" s="1" t="n">
        <v>0</v>
      </c>
      <c r="R149" s="1" t="n">
        <v>0</v>
      </c>
      <c r="S149" s="1" t="n">
        <v>0</v>
      </c>
      <c r="T149" s="1" t="n">
        <v>0</v>
      </c>
      <c r="U149" s="1" t="n">
        <v>0</v>
      </c>
      <c r="V149" s="1" t="n">
        <v>0</v>
      </c>
      <c r="W149" s="1" t="n">
        <v>0</v>
      </c>
      <c r="X149" s="1" t="n">
        <v>0</v>
      </c>
      <c r="Y149" s="1" t="n">
        <v>1</v>
      </c>
      <c r="Z149" s="1" t="n">
        <v>0</v>
      </c>
      <c r="AA149" s="1" t="n">
        <v>0</v>
      </c>
      <c r="AB149" s="1" t="n">
        <v>0</v>
      </c>
      <c r="AC149" s="1" t="n">
        <v>0</v>
      </c>
      <c r="AD149" s="1" t="n">
        <v>0</v>
      </c>
      <c r="AE149" s="1" t="n">
        <v>0</v>
      </c>
      <c r="AF149" s="1" t="n">
        <v>0</v>
      </c>
      <c r="AG149" s="1" t="n">
        <v>0</v>
      </c>
      <c r="AH149" s="1" t="n">
        <v>0</v>
      </c>
      <c r="AI149" s="1" t="n">
        <v>0</v>
      </c>
      <c r="AJ149" s="1" t="n">
        <v>0</v>
      </c>
      <c r="AK149" s="1" t="n">
        <v>0</v>
      </c>
      <c r="AL149" s="1" t="n">
        <v>0</v>
      </c>
    </row>
    <row r="150" customFormat="false" ht="13.8" hidden="false" customHeight="false" outlineLevel="0" collapsed="false">
      <c r="A150" s="1" t="n">
        <v>41</v>
      </c>
      <c r="B150" s="2" t="s">
        <v>150</v>
      </c>
      <c r="C150" s="1" t="n">
        <v>0</v>
      </c>
      <c r="D150" s="1" t="n">
        <v>1</v>
      </c>
      <c r="E150" s="1" t="n">
        <v>1</v>
      </c>
      <c r="F150" s="1" t="n">
        <v>0</v>
      </c>
      <c r="G150" s="1" t="n">
        <v>0</v>
      </c>
      <c r="H150" s="1" t="n">
        <v>0</v>
      </c>
      <c r="I150" s="1" t="n">
        <v>0</v>
      </c>
      <c r="J150" s="1" t="n">
        <v>0</v>
      </c>
      <c r="K150" s="1" t="n">
        <v>1</v>
      </c>
      <c r="L150" s="1" t="n">
        <v>0</v>
      </c>
      <c r="M150" s="1" t="n">
        <v>0</v>
      </c>
      <c r="N150" s="1" t="n">
        <v>1</v>
      </c>
      <c r="O150" s="1" t="n">
        <v>1</v>
      </c>
      <c r="P150" s="1" t="n">
        <v>1</v>
      </c>
      <c r="Q150" s="1" t="n">
        <v>2</v>
      </c>
      <c r="R150" s="1" t="n">
        <v>2</v>
      </c>
      <c r="S150" s="1" t="n">
        <v>4</v>
      </c>
      <c r="T150" s="1" t="n">
        <v>1</v>
      </c>
      <c r="U150" s="1" t="n">
        <v>1</v>
      </c>
      <c r="V150" s="1" t="n">
        <v>5</v>
      </c>
      <c r="W150" s="1" t="n">
        <v>5</v>
      </c>
      <c r="X150" s="1" t="n">
        <v>5</v>
      </c>
      <c r="Y150" s="1" t="n">
        <v>0</v>
      </c>
      <c r="Z150" s="1" t="n">
        <v>3</v>
      </c>
      <c r="AA150" s="1" t="n">
        <v>3</v>
      </c>
      <c r="AB150" s="1" t="n">
        <v>1</v>
      </c>
      <c r="AC150" s="1" t="n">
        <v>1</v>
      </c>
      <c r="AD150" s="1" t="n">
        <v>1</v>
      </c>
      <c r="AE150" s="1" t="n">
        <v>0</v>
      </c>
      <c r="AF150" s="1" t="n">
        <v>0</v>
      </c>
      <c r="AG150" s="1" t="n">
        <v>0</v>
      </c>
      <c r="AH150" s="1" t="n">
        <v>0</v>
      </c>
      <c r="AI150" s="1" t="n">
        <v>0</v>
      </c>
      <c r="AJ150" s="1" t="n">
        <v>0</v>
      </c>
      <c r="AK150" s="1" t="n">
        <v>1</v>
      </c>
      <c r="AL150" s="1" t="n">
        <v>0</v>
      </c>
    </row>
    <row r="151" customFormat="false" ht="13.8" hidden="false" customHeight="false" outlineLevel="0" collapsed="false">
      <c r="A151" s="1" t="n">
        <v>73</v>
      </c>
      <c r="B151" s="2" t="s">
        <v>151</v>
      </c>
      <c r="C151" s="1" t="n">
        <v>1</v>
      </c>
      <c r="D151" s="1" t="n">
        <v>0</v>
      </c>
      <c r="E151" s="1" t="n">
        <v>1</v>
      </c>
      <c r="F151" s="1" t="n">
        <v>2</v>
      </c>
      <c r="G151" s="1" t="n">
        <v>1</v>
      </c>
      <c r="H151" s="1" t="n">
        <v>2</v>
      </c>
      <c r="I151" s="1" t="n">
        <v>3</v>
      </c>
      <c r="J151" s="1" t="n">
        <v>3</v>
      </c>
      <c r="K151" s="1" t="n">
        <v>2</v>
      </c>
      <c r="L151" s="1" t="n">
        <v>3</v>
      </c>
      <c r="M151" s="1" t="n">
        <v>1</v>
      </c>
      <c r="N151" s="1" t="n">
        <v>1</v>
      </c>
      <c r="O151" s="1" t="n">
        <v>4</v>
      </c>
      <c r="P151" s="1" t="n">
        <v>0</v>
      </c>
      <c r="Q151" s="1" t="n">
        <v>3</v>
      </c>
      <c r="R151" s="1" t="n">
        <v>0</v>
      </c>
      <c r="S151" s="1" t="n">
        <v>3</v>
      </c>
      <c r="T151" s="1" t="n">
        <v>4</v>
      </c>
      <c r="U151" s="1" t="n">
        <v>3</v>
      </c>
      <c r="V151" s="1" t="n">
        <v>7</v>
      </c>
      <c r="W151" s="1" t="n">
        <v>7</v>
      </c>
      <c r="X151" s="1" t="n">
        <v>1</v>
      </c>
      <c r="Y151" s="1" t="n">
        <v>2</v>
      </c>
      <c r="Z151" s="1" t="n">
        <v>4</v>
      </c>
      <c r="AA151" s="1" t="n">
        <v>5</v>
      </c>
      <c r="AB151" s="1" t="n">
        <v>0</v>
      </c>
      <c r="AC151" s="1" t="n">
        <v>2</v>
      </c>
      <c r="AD151" s="1" t="n">
        <v>0</v>
      </c>
      <c r="AE151" s="1" t="n">
        <v>1</v>
      </c>
      <c r="AF151" s="1" t="n">
        <v>2</v>
      </c>
      <c r="AG151" s="1" t="n">
        <v>1</v>
      </c>
      <c r="AH151" s="1" t="n">
        <v>0</v>
      </c>
      <c r="AI151" s="1" t="n">
        <v>0</v>
      </c>
      <c r="AJ151" s="1" t="n">
        <v>0</v>
      </c>
      <c r="AK151" s="1" t="n">
        <v>2</v>
      </c>
      <c r="AL151" s="1" t="n">
        <v>2</v>
      </c>
    </row>
    <row r="152" customFormat="false" ht="13.8" hidden="false" customHeight="false" outlineLevel="0" collapsed="false">
      <c r="A152" s="1" t="n">
        <v>1</v>
      </c>
      <c r="B152" s="2" t="s">
        <v>152</v>
      </c>
      <c r="C152" s="1" t="n">
        <v>0</v>
      </c>
      <c r="D152" s="1" t="n">
        <v>0</v>
      </c>
      <c r="E152" s="1" t="n">
        <v>0</v>
      </c>
      <c r="F152" s="1" t="n">
        <v>0</v>
      </c>
      <c r="G152" s="1" t="n">
        <v>0</v>
      </c>
      <c r="H152" s="1" t="n">
        <v>0</v>
      </c>
      <c r="I152" s="1" t="n">
        <v>0</v>
      </c>
      <c r="J152" s="1" t="n">
        <v>0</v>
      </c>
      <c r="K152" s="1" t="n">
        <v>0</v>
      </c>
      <c r="L152" s="1" t="n">
        <v>0</v>
      </c>
      <c r="M152" s="1" t="n">
        <v>0</v>
      </c>
      <c r="N152" s="1" t="n">
        <v>0</v>
      </c>
      <c r="O152" s="1" t="n">
        <v>0</v>
      </c>
      <c r="P152" s="1" t="n">
        <v>0</v>
      </c>
      <c r="Q152" s="1" t="n">
        <v>0</v>
      </c>
      <c r="R152" s="1" t="n">
        <v>0</v>
      </c>
      <c r="S152" s="1" t="n">
        <v>0</v>
      </c>
      <c r="T152" s="1" t="n">
        <v>0</v>
      </c>
      <c r="U152" s="1" t="n">
        <v>0</v>
      </c>
      <c r="V152" s="1" t="n">
        <v>0</v>
      </c>
      <c r="W152" s="1" t="n">
        <v>0</v>
      </c>
      <c r="X152" s="1" t="n">
        <v>0</v>
      </c>
      <c r="Y152" s="1" t="n">
        <v>0</v>
      </c>
      <c r="Z152" s="1" t="n">
        <v>0</v>
      </c>
      <c r="AA152" s="1" t="n">
        <v>0</v>
      </c>
      <c r="AB152" s="1" t="n">
        <v>0</v>
      </c>
      <c r="AC152" s="1" t="n">
        <v>0</v>
      </c>
      <c r="AD152" s="1" t="n">
        <v>0</v>
      </c>
      <c r="AE152" s="1" t="n">
        <v>1</v>
      </c>
      <c r="AF152" s="1" t="n">
        <v>0</v>
      </c>
      <c r="AG152" s="1" t="n">
        <v>0</v>
      </c>
      <c r="AH152" s="1" t="n">
        <v>0</v>
      </c>
      <c r="AI152" s="1" t="n">
        <v>0</v>
      </c>
      <c r="AJ152" s="1" t="n">
        <v>0</v>
      </c>
      <c r="AK152" s="1" t="n">
        <v>0</v>
      </c>
      <c r="AL152" s="1" t="n">
        <v>0</v>
      </c>
    </row>
    <row r="153" customFormat="false" ht="13.8" hidden="false" customHeight="false" outlineLevel="0" collapsed="false">
      <c r="A153" s="1" t="n">
        <v>1</v>
      </c>
      <c r="B153" s="2" t="s">
        <v>153</v>
      </c>
      <c r="C153" s="1" t="n">
        <v>0</v>
      </c>
      <c r="D153" s="1" t="n">
        <v>0</v>
      </c>
      <c r="E153" s="1" t="n">
        <v>0</v>
      </c>
      <c r="F153" s="1" t="n">
        <v>0</v>
      </c>
      <c r="G153" s="1" t="n">
        <v>0</v>
      </c>
      <c r="H153" s="1" t="n">
        <v>0</v>
      </c>
      <c r="I153" s="1" t="n">
        <v>0</v>
      </c>
      <c r="J153" s="1" t="n">
        <v>0</v>
      </c>
      <c r="K153" s="1" t="n">
        <v>0</v>
      </c>
      <c r="L153" s="1" t="n">
        <v>0</v>
      </c>
      <c r="M153" s="1" t="n">
        <v>1</v>
      </c>
      <c r="N153" s="1" t="n">
        <v>0</v>
      </c>
      <c r="O153" s="1" t="n">
        <v>0</v>
      </c>
      <c r="P153" s="1" t="n">
        <v>0</v>
      </c>
      <c r="Q153" s="1" t="n">
        <v>0</v>
      </c>
      <c r="R153" s="1" t="n">
        <v>0</v>
      </c>
      <c r="S153" s="1" t="n">
        <v>0</v>
      </c>
      <c r="T153" s="1" t="n">
        <v>0</v>
      </c>
      <c r="U153" s="1" t="n">
        <v>0</v>
      </c>
      <c r="V153" s="1" t="n">
        <v>0</v>
      </c>
      <c r="W153" s="1" t="n">
        <v>0</v>
      </c>
      <c r="X153" s="1" t="n">
        <v>0</v>
      </c>
      <c r="Y153" s="1" t="n">
        <v>0</v>
      </c>
      <c r="Z153" s="1" t="n">
        <v>0</v>
      </c>
      <c r="AA153" s="1" t="n">
        <v>0</v>
      </c>
      <c r="AB153" s="1" t="n">
        <v>0</v>
      </c>
      <c r="AC153" s="1" t="n">
        <v>0</v>
      </c>
      <c r="AD153" s="1" t="n">
        <v>0</v>
      </c>
      <c r="AE153" s="1" t="n">
        <v>0</v>
      </c>
      <c r="AF153" s="1" t="n">
        <v>0</v>
      </c>
      <c r="AG153" s="1" t="n">
        <v>0</v>
      </c>
      <c r="AH153" s="1" t="n">
        <v>0</v>
      </c>
      <c r="AI153" s="1" t="n">
        <v>0</v>
      </c>
      <c r="AJ153" s="1" t="n">
        <v>0</v>
      </c>
      <c r="AK153" s="1" t="n">
        <v>0</v>
      </c>
      <c r="AL153" s="1" t="n">
        <v>0</v>
      </c>
    </row>
    <row r="154" customFormat="false" ht="13.8" hidden="false" customHeight="false" outlineLevel="0" collapsed="false">
      <c r="A154" s="1" t="n">
        <v>1</v>
      </c>
      <c r="B154" s="2" t="s">
        <v>154</v>
      </c>
      <c r="C154" s="1" t="n">
        <v>0</v>
      </c>
      <c r="D154" s="1" t="n">
        <v>0</v>
      </c>
      <c r="E154" s="1" t="n">
        <v>0</v>
      </c>
      <c r="F154" s="1" t="n">
        <v>0</v>
      </c>
      <c r="G154" s="1" t="n">
        <v>0</v>
      </c>
      <c r="H154" s="1" t="n">
        <v>0</v>
      </c>
      <c r="I154" s="1" t="n">
        <v>0</v>
      </c>
      <c r="J154" s="1" t="n">
        <v>0</v>
      </c>
      <c r="K154" s="1" t="n">
        <v>0</v>
      </c>
      <c r="L154" s="1" t="n">
        <v>0</v>
      </c>
      <c r="M154" s="1" t="n">
        <v>0</v>
      </c>
      <c r="N154" s="1" t="n">
        <v>0</v>
      </c>
      <c r="O154" s="1" t="n">
        <v>0</v>
      </c>
      <c r="P154" s="1" t="n">
        <v>0</v>
      </c>
      <c r="Q154" s="1" t="n">
        <v>0</v>
      </c>
      <c r="R154" s="1" t="n">
        <v>0</v>
      </c>
      <c r="S154" s="1" t="n">
        <v>0</v>
      </c>
      <c r="T154" s="1" t="n">
        <v>0</v>
      </c>
      <c r="U154" s="1" t="n">
        <v>0</v>
      </c>
      <c r="V154" s="1" t="n">
        <v>0</v>
      </c>
      <c r="W154" s="1" t="n">
        <v>0</v>
      </c>
      <c r="X154" s="1" t="n">
        <v>0</v>
      </c>
      <c r="Y154" s="1" t="n">
        <v>0</v>
      </c>
      <c r="Z154" s="1" t="n">
        <v>0</v>
      </c>
      <c r="AA154" s="1" t="n">
        <v>1</v>
      </c>
      <c r="AB154" s="1" t="n">
        <v>0</v>
      </c>
      <c r="AC154" s="1" t="n">
        <v>0</v>
      </c>
      <c r="AD154" s="1" t="n">
        <v>0</v>
      </c>
      <c r="AE154" s="1" t="n">
        <v>0</v>
      </c>
      <c r="AF154" s="1" t="n">
        <v>0</v>
      </c>
      <c r="AG154" s="1" t="n">
        <v>0</v>
      </c>
      <c r="AH154" s="1" t="n">
        <v>0</v>
      </c>
      <c r="AI154" s="1" t="n">
        <v>0</v>
      </c>
      <c r="AJ154" s="1" t="n">
        <v>0</v>
      </c>
      <c r="AK154" s="1" t="n">
        <v>0</v>
      </c>
      <c r="AL154" s="1" t="n">
        <v>0</v>
      </c>
    </row>
    <row r="155" customFormat="false" ht="13.8" hidden="false" customHeight="false" outlineLevel="0" collapsed="false">
      <c r="A155" s="1" t="n">
        <v>1</v>
      </c>
      <c r="B155" s="2" t="s">
        <v>155</v>
      </c>
      <c r="C155" s="1" t="n">
        <v>0</v>
      </c>
      <c r="D155" s="1" t="n">
        <v>0</v>
      </c>
      <c r="E155" s="1" t="n">
        <v>0</v>
      </c>
      <c r="F155" s="1" t="n">
        <v>0</v>
      </c>
      <c r="G155" s="1" t="n">
        <v>0</v>
      </c>
      <c r="H155" s="1" t="n">
        <v>0</v>
      </c>
      <c r="I155" s="1" t="n">
        <v>0</v>
      </c>
      <c r="J155" s="1" t="n">
        <v>0</v>
      </c>
      <c r="K155" s="1" t="n">
        <v>0</v>
      </c>
      <c r="L155" s="1" t="n">
        <v>0</v>
      </c>
      <c r="M155" s="1" t="n">
        <v>0</v>
      </c>
      <c r="N155" s="1" t="n">
        <v>0</v>
      </c>
      <c r="O155" s="1" t="n">
        <v>0</v>
      </c>
      <c r="P155" s="1" t="n">
        <v>0</v>
      </c>
      <c r="Q155" s="1" t="n">
        <v>0</v>
      </c>
      <c r="R155" s="1" t="n">
        <v>0</v>
      </c>
      <c r="S155" s="1" t="n">
        <v>1</v>
      </c>
      <c r="T155" s="1" t="n">
        <v>0</v>
      </c>
      <c r="U155" s="1" t="n">
        <v>0</v>
      </c>
      <c r="V155" s="1" t="n">
        <v>0</v>
      </c>
      <c r="W155" s="1" t="n">
        <v>0</v>
      </c>
      <c r="X155" s="1" t="n">
        <v>0</v>
      </c>
      <c r="Y155" s="1" t="n">
        <v>0</v>
      </c>
      <c r="Z155" s="1" t="n">
        <v>0</v>
      </c>
      <c r="AA155" s="1" t="n">
        <v>0</v>
      </c>
      <c r="AB155" s="1" t="n">
        <v>0</v>
      </c>
      <c r="AC155" s="1" t="n">
        <v>0</v>
      </c>
      <c r="AD155" s="1" t="n">
        <v>0</v>
      </c>
      <c r="AE155" s="1" t="n">
        <v>0</v>
      </c>
      <c r="AF155" s="1" t="n">
        <v>0</v>
      </c>
      <c r="AG155" s="1" t="n">
        <v>0</v>
      </c>
      <c r="AH155" s="1" t="n">
        <v>0</v>
      </c>
      <c r="AI155" s="1" t="n">
        <v>0</v>
      </c>
      <c r="AJ155" s="1" t="n">
        <v>0</v>
      </c>
      <c r="AK155" s="1" t="n">
        <v>0</v>
      </c>
      <c r="AL155" s="1" t="n">
        <v>0</v>
      </c>
    </row>
    <row r="156" customFormat="false" ht="13.8" hidden="false" customHeight="false" outlineLevel="0" collapsed="false">
      <c r="A156" s="1" t="n">
        <v>1</v>
      </c>
      <c r="B156" s="2" t="s">
        <v>156</v>
      </c>
      <c r="C156" s="1" t="n">
        <v>0</v>
      </c>
      <c r="D156" s="1" t="n">
        <v>0</v>
      </c>
      <c r="E156" s="1" t="n">
        <v>0</v>
      </c>
      <c r="F156" s="1" t="n">
        <v>0</v>
      </c>
      <c r="G156" s="1" t="n">
        <v>0</v>
      </c>
      <c r="H156" s="1" t="n">
        <v>0</v>
      </c>
      <c r="I156" s="1" t="n">
        <v>0</v>
      </c>
      <c r="J156" s="1" t="n">
        <v>0</v>
      </c>
      <c r="K156" s="1" t="n">
        <v>0</v>
      </c>
      <c r="L156" s="1" t="n">
        <v>0</v>
      </c>
      <c r="M156" s="1" t="n">
        <v>0</v>
      </c>
      <c r="N156" s="1" t="n">
        <v>0</v>
      </c>
      <c r="O156" s="1" t="n">
        <v>0</v>
      </c>
      <c r="P156" s="1" t="n">
        <v>0</v>
      </c>
      <c r="Q156" s="1" t="n">
        <v>0</v>
      </c>
      <c r="R156" s="1" t="n">
        <v>0</v>
      </c>
      <c r="S156" s="1" t="n">
        <v>0</v>
      </c>
      <c r="T156" s="1" t="n">
        <v>0</v>
      </c>
      <c r="U156" s="1" t="n">
        <v>0</v>
      </c>
      <c r="V156" s="1" t="n">
        <v>0</v>
      </c>
      <c r="W156" s="1" t="n">
        <v>0</v>
      </c>
      <c r="X156" s="1" t="n">
        <v>0</v>
      </c>
      <c r="Y156" s="1" t="n">
        <v>0</v>
      </c>
      <c r="Z156" s="1" t="n">
        <v>0</v>
      </c>
      <c r="AA156" s="1" t="n">
        <v>1</v>
      </c>
      <c r="AB156" s="1" t="n">
        <v>0</v>
      </c>
      <c r="AC156" s="1" t="n">
        <v>0</v>
      </c>
      <c r="AD156" s="1" t="n">
        <v>0</v>
      </c>
      <c r="AE156" s="1" t="n">
        <v>0</v>
      </c>
      <c r="AF156" s="1" t="n">
        <v>0</v>
      </c>
      <c r="AG156" s="1" t="n">
        <v>0</v>
      </c>
      <c r="AH156" s="1" t="n">
        <v>0</v>
      </c>
      <c r="AI156" s="1" t="n">
        <v>0</v>
      </c>
      <c r="AJ156" s="1" t="n">
        <v>0</v>
      </c>
      <c r="AK156" s="1" t="n">
        <v>0</v>
      </c>
      <c r="AL156" s="1" t="n">
        <v>0</v>
      </c>
    </row>
    <row r="157" customFormat="false" ht="13.8" hidden="false" customHeight="false" outlineLevel="0" collapsed="false">
      <c r="A157" s="1" t="n">
        <v>1</v>
      </c>
      <c r="B157" s="2" t="s">
        <v>157</v>
      </c>
      <c r="C157" s="1" t="n">
        <v>0</v>
      </c>
      <c r="D157" s="1" t="n">
        <v>0</v>
      </c>
      <c r="E157" s="1" t="n">
        <v>0</v>
      </c>
      <c r="F157" s="1" t="n">
        <v>0</v>
      </c>
      <c r="G157" s="1" t="n">
        <v>0</v>
      </c>
      <c r="H157" s="1" t="n">
        <v>0</v>
      </c>
      <c r="I157" s="1" t="n">
        <v>0</v>
      </c>
      <c r="J157" s="1" t="n">
        <v>0</v>
      </c>
      <c r="K157" s="1" t="n">
        <v>0</v>
      </c>
      <c r="L157" s="1" t="n">
        <v>0</v>
      </c>
      <c r="M157" s="1" t="n">
        <v>0</v>
      </c>
      <c r="N157" s="1" t="n">
        <v>0</v>
      </c>
      <c r="O157" s="1" t="n">
        <v>0</v>
      </c>
      <c r="P157" s="1" t="n">
        <v>0</v>
      </c>
      <c r="Q157" s="1" t="n">
        <v>0</v>
      </c>
      <c r="R157" s="1" t="n">
        <v>0</v>
      </c>
      <c r="S157" s="1" t="n">
        <v>0</v>
      </c>
      <c r="T157" s="1" t="n">
        <v>0</v>
      </c>
      <c r="U157" s="1" t="n">
        <v>0</v>
      </c>
      <c r="V157" s="1" t="n">
        <v>0</v>
      </c>
      <c r="W157" s="1" t="n">
        <v>1</v>
      </c>
      <c r="X157" s="1" t="n">
        <v>0</v>
      </c>
      <c r="Y157" s="1" t="n">
        <v>0</v>
      </c>
      <c r="Z157" s="1" t="n">
        <v>0</v>
      </c>
      <c r="AA157" s="1" t="n">
        <v>0</v>
      </c>
      <c r="AB157" s="1" t="n">
        <v>0</v>
      </c>
      <c r="AC157" s="1" t="n">
        <v>0</v>
      </c>
      <c r="AD157" s="1" t="n">
        <v>0</v>
      </c>
      <c r="AE157" s="1" t="n">
        <v>0</v>
      </c>
      <c r="AF157" s="1" t="n">
        <v>0</v>
      </c>
      <c r="AG157" s="1" t="n">
        <v>0</v>
      </c>
      <c r="AH157" s="1" t="n">
        <v>0</v>
      </c>
      <c r="AI157" s="1" t="n">
        <v>0</v>
      </c>
      <c r="AJ157" s="1" t="n">
        <v>0</v>
      </c>
      <c r="AK157" s="1" t="n">
        <v>0</v>
      </c>
      <c r="AL157" s="1" t="n">
        <v>0</v>
      </c>
    </row>
    <row r="158" customFormat="false" ht="13.8" hidden="false" customHeight="false" outlineLevel="0" collapsed="false">
      <c r="A158" s="1" t="n">
        <v>5</v>
      </c>
      <c r="B158" s="2" t="s">
        <v>158</v>
      </c>
      <c r="C158" s="1" t="n">
        <v>0</v>
      </c>
      <c r="D158" s="1" t="n">
        <v>0</v>
      </c>
      <c r="E158" s="1" t="n">
        <v>0</v>
      </c>
      <c r="F158" s="1" t="n">
        <v>0</v>
      </c>
      <c r="G158" s="1" t="n">
        <v>0</v>
      </c>
      <c r="H158" s="1" t="n">
        <v>1</v>
      </c>
      <c r="I158" s="1" t="n">
        <v>0</v>
      </c>
      <c r="J158" s="1" t="n">
        <v>0</v>
      </c>
      <c r="K158" s="1" t="n">
        <v>1</v>
      </c>
      <c r="L158" s="1" t="n">
        <v>0</v>
      </c>
      <c r="M158" s="1" t="n">
        <v>0</v>
      </c>
      <c r="N158" s="1" t="n">
        <v>0</v>
      </c>
      <c r="O158" s="1" t="n">
        <v>0</v>
      </c>
      <c r="P158" s="1" t="n">
        <v>0</v>
      </c>
      <c r="Q158" s="1" t="n">
        <v>0</v>
      </c>
      <c r="R158" s="1" t="n">
        <v>1</v>
      </c>
      <c r="S158" s="1" t="n">
        <v>0</v>
      </c>
      <c r="T158" s="1" t="n">
        <v>0</v>
      </c>
      <c r="U158" s="1" t="n">
        <v>1</v>
      </c>
      <c r="V158" s="1" t="n">
        <v>1</v>
      </c>
      <c r="W158" s="1" t="n">
        <v>0</v>
      </c>
      <c r="X158" s="1" t="n">
        <v>0</v>
      </c>
      <c r="Y158" s="1" t="n">
        <v>0</v>
      </c>
      <c r="Z158" s="1" t="n">
        <v>0</v>
      </c>
      <c r="AA158" s="1" t="n">
        <v>0</v>
      </c>
      <c r="AB158" s="1" t="n">
        <v>0</v>
      </c>
      <c r="AC158" s="1" t="n">
        <v>0</v>
      </c>
      <c r="AD158" s="1" t="n">
        <v>0</v>
      </c>
      <c r="AE158" s="1" t="n">
        <v>0</v>
      </c>
      <c r="AF158" s="1" t="n">
        <v>0</v>
      </c>
      <c r="AG158" s="1" t="n">
        <v>0</v>
      </c>
      <c r="AH158" s="1" t="n">
        <v>0</v>
      </c>
      <c r="AI158" s="1" t="n">
        <v>0</v>
      </c>
      <c r="AJ158" s="1" t="n">
        <v>0</v>
      </c>
      <c r="AK158" s="1" t="n">
        <v>0</v>
      </c>
      <c r="AL158" s="1" t="n">
        <v>0</v>
      </c>
    </row>
    <row r="159" customFormat="false" ht="13.8" hidden="false" customHeight="false" outlineLevel="0" collapsed="false">
      <c r="A159" s="1" t="n">
        <v>1</v>
      </c>
      <c r="B159" s="2" t="s">
        <v>159</v>
      </c>
      <c r="C159" s="1" t="n">
        <v>0</v>
      </c>
      <c r="D159" s="1" t="n">
        <v>0</v>
      </c>
      <c r="E159" s="1" t="n">
        <v>0</v>
      </c>
      <c r="F159" s="1" t="n">
        <v>1</v>
      </c>
      <c r="G159" s="1" t="n">
        <v>0</v>
      </c>
      <c r="H159" s="1" t="n">
        <v>0</v>
      </c>
      <c r="I159" s="1" t="n">
        <v>0</v>
      </c>
      <c r="J159" s="1" t="n">
        <v>0</v>
      </c>
      <c r="K159" s="1" t="n">
        <v>0</v>
      </c>
      <c r="L159" s="1" t="n">
        <v>0</v>
      </c>
      <c r="M159" s="1" t="n">
        <v>0</v>
      </c>
      <c r="N159" s="1" t="n">
        <v>0</v>
      </c>
      <c r="O159" s="1" t="n">
        <v>0</v>
      </c>
      <c r="P159" s="1" t="n">
        <v>0</v>
      </c>
      <c r="Q159" s="1" t="n">
        <v>0</v>
      </c>
      <c r="R159" s="1" t="n">
        <v>0</v>
      </c>
      <c r="S159" s="1" t="n">
        <v>0</v>
      </c>
      <c r="T159" s="1" t="n">
        <v>0</v>
      </c>
      <c r="U159" s="1" t="n">
        <v>0</v>
      </c>
      <c r="V159" s="1" t="n">
        <v>0</v>
      </c>
      <c r="W159" s="1" t="n">
        <v>0</v>
      </c>
      <c r="X159" s="1" t="n">
        <v>0</v>
      </c>
      <c r="Y159" s="1" t="n">
        <v>0</v>
      </c>
      <c r="Z159" s="1" t="n">
        <v>0</v>
      </c>
      <c r="AA159" s="1" t="n">
        <v>0</v>
      </c>
      <c r="AB159" s="1" t="n">
        <v>0</v>
      </c>
      <c r="AC159" s="1" t="n">
        <v>0</v>
      </c>
      <c r="AD159" s="1" t="n">
        <v>0</v>
      </c>
      <c r="AE159" s="1" t="n">
        <v>0</v>
      </c>
      <c r="AF159" s="1" t="n">
        <v>0</v>
      </c>
      <c r="AG159" s="1" t="n">
        <v>0</v>
      </c>
      <c r="AH159" s="1" t="n">
        <v>0</v>
      </c>
      <c r="AI159" s="1" t="n">
        <v>0</v>
      </c>
      <c r="AJ159" s="1" t="n">
        <v>0</v>
      </c>
      <c r="AK159" s="1" t="n">
        <v>0</v>
      </c>
      <c r="AL159" s="1" t="n">
        <v>0</v>
      </c>
    </row>
    <row r="160" customFormat="false" ht="13.8" hidden="false" customHeight="false" outlineLevel="0" collapsed="false">
      <c r="A160" s="1" t="n">
        <v>2</v>
      </c>
      <c r="B160" s="2" t="s">
        <v>160</v>
      </c>
      <c r="C160" s="1" t="n">
        <v>0</v>
      </c>
      <c r="D160" s="1" t="n">
        <v>0</v>
      </c>
      <c r="E160" s="1" t="n">
        <v>0</v>
      </c>
      <c r="F160" s="1" t="n">
        <v>0</v>
      </c>
      <c r="G160" s="1" t="n">
        <v>0</v>
      </c>
      <c r="H160" s="1" t="n">
        <v>0</v>
      </c>
      <c r="I160" s="1" t="n">
        <v>1</v>
      </c>
      <c r="J160" s="1" t="n">
        <v>0</v>
      </c>
      <c r="K160" s="1" t="n">
        <v>0</v>
      </c>
      <c r="L160" s="1" t="n">
        <v>0</v>
      </c>
      <c r="M160" s="1" t="n">
        <v>0</v>
      </c>
      <c r="N160" s="1" t="n">
        <v>0</v>
      </c>
      <c r="O160" s="1" t="n">
        <v>0</v>
      </c>
      <c r="P160" s="1" t="n">
        <v>0</v>
      </c>
      <c r="Q160" s="1" t="n">
        <v>0</v>
      </c>
      <c r="R160" s="1" t="n">
        <v>0</v>
      </c>
      <c r="S160" s="1" t="n">
        <v>0</v>
      </c>
      <c r="T160" s="1" t="n">
        <v>0</v>
      </c>
      <c r="U160" s="1" t="n">
        <v>0</v>
      </c>
      <c r="V160" s="1" t="n">
        <v>0</v>
      </c>
      <c r="W160" s="1" t="n">
        <v>0</v>
      </c>
      <c r="X160" s="1" t="n">
        <v>0</v>
      </c>
      <c r="Y160" s="1" t="n">
        <v>0</v>
      </c>
      <c r="Z160" s="1" t="n">
        <v>0</v>
      </c>
      <c r="AA160" s="1" t="n">
        <v>0</v>
      </c>
      <c r="AB160" s="1" t="n">
        <v>0</v>
      </c>
      <c r="AC160" s="1" t="n">
        <v>0</v>
      </c>
      <c r="AD160" s="1" t="n">
        <v>1</v>
      </c>
      <c r="AE160" s="1" t="n">
        <v>0</v>
      </c>
      <c r="AF160" s="1" t="n">
        <v>0</v>
      </c>
      <c r="AG160" s="1" t="n">
        <v>0</v>
      </c>
      <c r="AH160" s="1" t="n">
        <v>0</v>
      </c>
      <c r="AI160" s="1" t="n">
        <v>0</v>
      </c>
      <c r="AJ160" s="1" t="n">
        <v>0</v>
      </c>
      <c r="AK160" s="1" t="n">
        <v>0</v>
      </c>
      <c r="AL160" s="1" t="n">
        <v>0</v>
      </c>
    </row>
    <row r="161" customFormat="false" ht="13.8" hidden="false" customHeight="false" outlineLevel="0" collapsed="false">
      <c r="A161" s="1" t="n">
        <v>2</v>
      </c>
      <c r="B161" s="2" t="s">
        <v>161</v>
      </c>
      <c r="C161" s="1" t="n">
        <v>0</v>
      </c>
      <c r="D161" s="1" t="n">
        <v>0</v>
      </c>
      <c r="E161" s="1" t="n">
        <v>0</v>
      </c>
      <c r="F161" s="1" t="n">
        <v>0</v>
      </c>
      <c r="G161" s="1" t="n">
        <v>0</v>
      </c>
      <c r="H161" s="1" t="n">
        <v>0</v>
      </c>
      <c r="I161" s="1" t="n">
        <v>1</v>
      </c>
      <c r="J161" s="1" t="n">
        <v>0</v>
      </c>
      <c r="K161" s="1" t="n">
        <v>0</v>
      </c>
      <c r="L161" s="1" t="n">
        <v>0</v>
      </c>
      <c r="M161" s="1" t="n">
        <v>1</v>
      </c>
      <c r="N161" s="1" t="n">
        <v>0</v>
      </c>
      <c r="O161" s="1" t="n">
        <v>0</v>
      </c>
      <c r="P161" s="1" t="n">
        <v>0</v>
      </c>
      <c r="Q161" s="1" t="n">
        <v>0</v>
      </c>
      <c r="R161" s="1" t="n">
        <v>0</v>
      </c>
      <c r="S161" s="1" t="n">
        <v>0</v>
      </c>
      <c r="T161" s="1" t="n">
        <v>0</v>
      </c>
      <c r="U161" s="1" t="n">
        <v>0</v>
      </c>
      <c r="V161" s="1" t="n">
        <v>0</v>
      </c>
      <c r="W161" s="1" t="n">
        <v>0</v>
      </c>
      <c r="X161" s="1" t="n">
        <v>0</v>
      </c>
      <c r="Y161" s="1" t="n">
        <v>0</v>
      </c>
      <c r="Z161" s="1" t="n">
        <v>0</v>
      </c>
      <c r="AA161" s="1" t="n">
        <v>0</v>
      </c>
      <c r="AB161" s="1" t="n">
        <v>0</v>
      </c>
      <c r="AC161" s="1" t="n">
        <v>0</v>
      </c>
      <c r="AD161" s="1" t="n">
        <v>0</v>
      </c>
      <c r="AE161" s="1" t="n">
        <v>0</v>
      </c>
      <c r="AF161" s="1" t="n">
        <v>0</v>
      </c>
      <c r="AG161" s="1" t="n">
        <v>0</v>
      </c>
      <c r="AH161" s="1" t="n">
        <v>0</v>
      </c>
      <c r="AI161" s="1" t="n">
        <v>0</v>
      </c>
      <c r="AJ161" s="1" t="n">
        <v>0</v>
      </c>
      <c r="AK161" s="1" t="n">
        <v>0</v>
      </c>
      <c r="AL161" s="1" t="n">
        <v>0</v>
      </c>
    </row>
    <row r="162" customFormat="false" ht="13.8" hidden="false" customHeight="false" outlineLevel="0" collapsed="false">
      <c r="A162" s="1" t="n">
        <v>1</v>
      </c>
      <c r="B162" s="2" t="s">
        <v>162</v>
      </c>
      <c r="C162" s="1" t="n">
        <v>0</v>
      </c>
      <c r="D162" s="1" t="n">
        <v>0</v>
      </c>
      <c r="E162" s="1" t="n">
        <v>0</v>
      </c>
      <c r="F162" s="1" t="n">
        <v>0</v>
      </c>
      <c r="G162" s="1" t="n">
        <v>0</v>
      </c>
      <c r="H162" s="1" t="n">
        <v>0</v>
      </c>
      <c r="I162" s="1" t="n">
        <v>0</v>
      </c>
      <c r="J162" s="1" t="n">
        <v>1</v>
      </c>
      <c r="K162" s="1" t="n">
        <v>0</v>
      </c>
      <c r="L162" s="1" t="n">
        <v>0</v>
      </c>
      <c r="M162" s="1" t="n">
        <v>0</v>
      </c>
      <c r="N162" s="1" t="n">
        <v>0</v>
      </c>
      <c r="O162" s="1" t="n">
        <v>0</v>
      </c>
      <c r="P162" s="1" t="n">
        <v>0</v>
      </c>
      <c r="Q162" s="1" t="n">
        <v>0</v>
      </c>
      <c r="R162" s="1" t="n">
        <v>0</v>
      </c>
      <c r="S162" s="1" t="n">
        <v>0</v>
      </c>
      <c r="T162" s="1" t="n">
        <v>0</v>
      </c>
      <c r="U162" s="1" t="n">
        <v>0</v>
      </c>
      <c r="V162" s="1" t="n">
        <v>0</v>
      </c>
      <c r="W162" s="1" t="n">
        <v>0</v>
      </c>
      <c r="X162" s="1" t="n">
        <v>0</v>
      </c>
      <c r="Y162" s="1" t="n">
        <v>0</v>
      </c>
      <c r="Z162" s="1" t="n">
        <v>0</v>
      </c>
      <c r="AA162" s="1" t="n">
        <v>0</v>
      </c>
      <c r="AB162" s="1" t="n">
        <v>0</v>
      </c>
      <c r="AC162" s="1" t="n">
        <v>0</v>
      </c>
      <c r="AD162" s="1" t="n">
        <v>0</v>
      </c>
      <c r="AE162" s="1" t="n">
        <v>0</v>
      </c>
      <c r="AF162" s="1" t="n">
        <v>0</v>
      </c>
      <c r="AG162" s="1" t="n">
        <v>0</v>
      </c>
      <c r="AH162" s="1" t="n">
        <v>0</v>
      </c>
      <c r="AI162" s="1" t="n">
        <v>0</v>
      </c>
      <c r="AJ162" s="1" t="n">
        <v>0</v>
      </c>
      <c r="AK162" s="1" t="n">
        <v>0</v>
      </c>
      <c r="AL162" s="1" t="n">
        <v>0</v>
      </c>
    </row>
    <row r="163" customFormat="false" ht="13.8" hidden="false" customHeight="false" outlineLevel="0" collapsed="false">
      <c r="A163" s="1" t="n">
        <v>1</v>
      </c>
      <c r="B163" s="2" t="s">
        <v>163</v>
      </c>
      <c r="C163" s="1" t="n">
        <v>0</v>
      </c>
      <c r="D163" s="1" t="n">
        <v>0</v>
      </c>
      <c r="E163" s="1" t="n">
        <v>0</v>
      </c>
      <c r="F163" s="1" t="n">
        <v>0</v>
      </c>
      <c r="G163" s="1" t="n">
        <v>0</v>
      </c>
      <c r="H163" s="1" t="n">
        <v>0</v>
      </c>
      <c r="I163" s="1" t="n">
        <v>0</v>
      </c>
      <c r="J163" s="1" t="n">
        <v>0</v>
      </c>
      <c r="K163" s="1" t="n">
        <v>0</v>
      </c>
      <c r="L163" s="1" t="n">
        <v>0</v>
      </c>
      <c r="M163" s="1" t="n">
        <v>0</v>
      </c>
      <c r="N163" s="1" t="n">
        <v>0</v>
      </c>
      <c r="O163" s="1" t="n">
        <v>0</v>
      </c>
      <c r="P163" s="1" t="n">
        <v>1</v>
      </c>
      <c r="Q163" s="1" t="n">
        <v>0</v>
      </c>
      <c r="R163" s="1" t="n">
        <v>0</v>
      </c>
      <c r="S163" s="1" t="n">
        <v>0</v>
      </c>
      <c r="T163" s="1" t="n">
        <v>0</v>
      </c>
      <c r="U163" s="1" t="n">
        <v>0</v>
      </c>
      <c r="V163" s="1" t="n">
        <v>0</v>
      </c>
      <c r="W163" s="1" t="n">
        <v>0</v>
      </c>
      <c r="X163" s="1" t="n">
        <v>0</v>
      </c>
      <c r="Y163" s="1" t="n">
        <v>0</v>
      </c>
      <c r="Z163" s="1" t="n">
        <v>0</v>
      </c>
      <c r="AA163" s="1" t="n">
        <v>0</v>
      </c>
      <c r="AB163" s="1" t="n">
        <v>0</v>
      </c>
      <c r="AC163" s="1" t="n">
        <v>0</v>
      </c>
      <c r="AD163" s="1" t="n">
        <v>0</v>
      </c>
      <c r="AE163" s="1" t="n">
        <v>0</v>
      </c>
      <c r="AF163" s="1" t="n">
        <v>0</v>
      </c>
      <c r="AG163" s="1" t="n">
        <v>0</v>
      </c>
      <c r="AH163" s="1" t="n">
        <v>0</v>
      </c>
      <c r="AI163" s="1" t="n">
        <v>0</v>
      </c>
      <c r="AJ163" s="1" t="n">
        <v>0</v>
      </c>
      <c r="AK163" s="1" t="n">
        <v>0</v>
      </c>
      <c r="AL163" s="1" t="n">
        <v>0</v>
      </c>
    </row>
    <row r="164" customFormat="false" ht="13.8" hidden="false" customHeight="false" outlineLevel="0" collapsed="false">
      <c r="A164" s="1" t="n">
        <v>1</v>
      </c>
      <c r="B164" s="2" t="s">
        <v>164</v>
      </c>
      <c r="C164" s="1" t="n">
        <v>0</v>
      </c>
      <c r="D164" s="1" t="n">
        <v>0</v>
      </c>
      <c r="E164" s="1" t="n">
        <v>0</v>
      </c>
      <c r="F164" s="1" t="n">
        <v>0</v>
      </c>
      <c r="G164" s="1" t="n">
        <v>0</v>
      </c>
      <c r="H164" s="1" t="n">
        <v>0</v>
      </c>
      <c r="I164" s="1" t="n">
        <v>0</v>
      </c>
      <c r="J164" s="1" t="n">
        <v>0</v>
      </c>
      <c r="K164" s="1" t="n">
        <v>0</v>
      </c>
      <c r="L164" s="1" t="n">
        <v>0</v>
      </c>
      <c r="M164" s="1" t="n">
        <v>0</v>
      </c>
      <c r="N164" s="1" t="n">
        <v>0</v>
      </c>
      <c r="O164" s="1" t="n">
        <v>0</v>
      </c>
      <c r="P164" s="1" t="n">
        <v>1</v>
      </c>
      <c r="Q164" s="1" t="n">
        <v>0</v>
      </c>
      <c r="R164" s="1" t="n">
        <v>0</v>
      </c>
      <c r="S164" s="1" t="n">
        <v>0</v>
      </c>
      <c r="T164" s="1" t="n">
        <v>0</v>
      </c>
      <c r="U164" s="1" t="n">
        <v>0</v>
      </c>
      <c r="V164" s="1" t="n">
        <v>0</v>
      </c>
      <c r="W164" s="1" t="n">
        <v>0</v>
      </c>
      <c r="X164" s="1" t="n">
        <v>0</v>
      </c>
      <c r="Y164" s="1" t="n">
        <v>0</v>
      </c>
      <c r="Z164" s="1" t="n">
        <v>0</v>
      </c>
      <c r="AA164" s="1" t="n">
        <v>0</v>
      </c>
      <c r="AB164" s="1" t="n">
        <v>0</v>
      </c>
      <c r="AC164" s="1" t="n">
        <v>0</v>
      </c>
      <c r="AD164" s="1" t="n">
        <v>0</v>
      </c>
      <c r="AE164" s="1" t="n">
        <v>0</v>
      </c>
      <c r="AF164" s="1" t="n">
        <v>0</v>
      </c>
      <c r="AG164" s="1" t="n">
        <v>0</v>
      </c>
      <c r="AH164" s="1" t="n">
        <v>0</v>
      </c>
      <c r="AI164" s="1" t="n">
        <v>0</v>
      </c>
      <c r="AJ164" s="1" t="n">
        <v>0</v>
      </c>
      <c r="AK164" s="1" t="n">
        <v>0</v>
      </c>
      <c r="AL164" s="1" t="n">
        <v>0</v>
      </c>
    </row>
    <row r="165" customFormat="false" ht="13.8" hidden="false" customHeight="false" outlineLevel="0" collapsed="false">
      <c r="A165" s="1" t="n">
        <v>1</v>
      </c>
      <c r="B165" s="2" t="s">
        <v>165</v>
      </c>
      <c r="C165" s="1" t="n">
        <v>0</v>
      </c>
      <c r="D165" s="1" t="n">
        <v>0</v>
      </c>
      <c r="E165" s="1" t="n">
        <v>0</v>
      </c>
      <c r="F165" s="1" t="n">
        <v>0</v>
      </c>
      <c r="G165" s="1" t="n">
        <v>0</v>
      </c>
      <c r="H165" s="1" t="n">
        <v>0</v>
      </c>
      <c r="I165" s="1" t="n">
        <v>0</v>
      </c>
      <c r="J165" s="1" t="n">
        <v>0</v>
      </c>
      <c r="K165" s="1" t="n">
        <v>0</v>
      </c>
      <c r="L165" s="1" t="n">
        <v>0</v>
      </c>
      <c r="M165" s="1" t="n">
        <v>0</v>
      </c>
      <c r="N165" s="1" t="n">
        <v>0</v>
      </c>
      <c r="O165" s="1" t="n">
        <v>0</v>
      </c>
      <c r="P165" s="1" t="n">
        <v>0</v>
      </c>
      <c r="Q165" s="1" t="n">
        <v>0</v>
      </c>
      <c r="R165" s="1" t="n">
        <v>0</v>
      </c>
      <c r="S165" s="1" t="n">
        <v>0</v>
      </c>
      <c r="T165" s="1" t="n">
        <v>0</v>
      </c>
      <c r="U165" s="1" t="n">
        <v>0</v>
      </c>
      <c r="V165" s="1" t="n">
        <v>0</v>
      </c>
      <c r="W165" s="1" t="n">
        <v>0</v>
      </c>
      <c r="X165" s="1" t="n">
        <v>0</v>
      </c>
      <c r="Y165" s="1" t="n">
        <v>0</v>
      </c>
      <c r="Z165" s="1" t="n">
        <v>0</v>
      </c>
      <c r="AA165" s="1" t="n">
        <v>0</v>
      </c>
      <c r="AB165" s="1" t="n">
        <v>0</v>
      </c>
      <c r="AC165" s="1" t="n">
        <v>0</v>
      </c>
      <c r="AD165" s="1" t="n">
        <v>0</v>
      </c>
      <c r="AE165" s="1" t="n">
        <v>0</v>
      </c>
      <c r="AF165" s="1" t="n">
        <v>0</v>
      </c>
      <c r="AG165" s="1" t="n">
        <v>0</v>
      </c>
      <c r="AH165" s="1" t="n">
        <v>0</v>
      </c>
      <c r="AI165" s="1" t="n">
        <v>0</v>
      </c>
      <c r="AJ165" s="1" t="n">
        <v>1</v>
      </c>
      <c r="AK165" s="1" t="n">
        <v>0</v>
      </c>
      <c r="AL165" s="1" t="n">
        <v>0</v>
      </c>
    </row>
    <row r="166" customFormat="false" ht="13.8" hidden="false" customHeight="false" outlineLevel="0" collapsed="false">
      <c r="A166" s="1" t="n">
        <v>7</v>
      </c>
      <c r="B166" s="2" t="s">
        <v>166</v>
      </c>
      <c r="C166" s="1" t="n">
        <v>0</v>
      </c>
      <c r="D166" s="1" t="n">
        <v>0</v>
      </c>
      <c r="E166" s="1" t="n">
        <v>0</v>
      </c>
      <c r="F166" s="1" t="n">
        <v>0</v>
      </c>
      <c r="G166" s="1" t="n">
        <v>0</v>
      </c>
      <c r="H166" s="1" t="n">
        <v>0</v>
      </c>
      <c r="I166" s="1" t="n">
        <v>0</v>
      </c>
      <c r="J166" s="1" t="n">
        <v>0</v>
      </c>
      <c r="K166" s="1" t="n">
        <v>1</v>
      </c>
      <c r="L166" s="1" t="n">
        <v>1</v>
      </c>
      <c r="M166" s="1" t="n">
        <v>0</v>
      </c>
      <c r="N166" s="1" t="n">
        <v>0</v>
      </c>
      <c r="O166" s="1" t="n">
        <v>0</v>
      </c>
      <c r="P166" s="1" t="n">
        <v>1</v>
      </c>
      <c r="Q166" s="1" t="n">
        <v>0</v>
      </c>
      <c r="R166" s="1" t="n">
        <v>0</v>
      </c>
      <c r="S166" s="1" t="n">
        <v>0</v>
      </c>
      <c r="T166" s="1" t="n">
        <v>1</v>
      </c>
      <c r="U166" s="1" t="n">
        <v>0</v>
      </c>
      <c r="V166" s="1" t="n">
        <v>0</v>
      </c>
      <c r="W166" s="1" t="n">
        <v>0</v>
      </c>
      <c r="X166" s="1" t="n">
        <v>0</v>
      </c>
      <c r="Y166" s="1" t="n">
        <v>1</v>
      </c>
      <c r="Z166" s="1" t="n">
        <v>0</v>
      </c>
      <c r="AA166" s="1" t="n">
        <v>0</v>
      </c>
      <c r="AB166" s="1" t="n">
        <v>0</v>
      </c>
      <c r="AC166" s="1" t="n">
        <v>0</v>
      </c>
      <c r="AD166" s="1" t="n">
        <v>0</v>
      </c>
      <c r="AE166" s="1" t="n">
        <v>0</v>
      </c>
      <c r="AF166" s="1" t="n">
        <v>1</v>
      </c>
      <c r="AG166" s="1" t="n">
        <v>0</v>
      </c>
      <c r="AH166" s="1" t="n">
        <v>0</v>
      </c>
      <c r="AI166" s="1" t="n">
        <v>0</v>
      </c>
      <c r="AJ166" s="1" t="n">
        <v>0</v>
      </c>
      <c r="AK166" s="1" t="n">
        <v>0</v>
      </c>
      <c r="AL166" s="1" t="n">
        <v>1</v>
      </c>
    </row>
    <row r="167" customFormat="false" ht="13.8" hidden="false" customHeight="false" outlineLevel="0" collapsed="false">
      <c r="A167" s="1" t="n">
        <v>3</v>
      </c>
      <c r="B167" s="2" t="s">
        <v>167</v>
      </c>
      <c r="C167" s="1" t="n">
        <v>0</v>
      </c>
      <c r="D167" s="1" t="n">
        <v>0</v>
      </c>
      <c r="E167" s="1" t="n">
        <v>0</v>
      </c>
      <c r="F167" s="1" t="n">
        <v>0</v>
      </c>
      <c r="G167" s="1" t="n">
        <v>0</v>
      </c>
      <c r="H167" s="1" t="n">
        <v>0</v>
      </c>
      <c r="I167" s="1" t="n">
        <v>0</v>
      </c>
      <c r="J167" s="1" t="n">
        <v>0</v>
      </c>
      <c r="K167" s="1" t="n">
        <v>1</v>
      </c>
      <c r="L167" s="1" t="n">
        <v>0</v>
      </c>
      <c r="M167" s="1" t="n">
        <v>0</v>
      </c>
      <c r="N167" s="1" t="n">
        <v>0</v>
      </c>
      <c r="O167" s="1" t="n">
        <v>0</v>
      </c>
      <c r="P167" s="1" t="n">
        <v>0</v>
      </c>
      <c r="Q167" s="1" t="n">
        <v>0</v>
      </c>
      <c r="R167" s="1" t="n">
        <v>0</v>
      </c>
      <c r="S167" s="1" t="n">
        <v>0</v>
      </c>
      <c r="T167" s="1" t="n">
        <v>0</v>
      </c>
      <c r="U167" s="1" t="n">
        <v>0</v>
      </c>
      <c r="V167" s="1" t="n">
        <v>0</v>
      </c>
      <c r="W167" s="1" t="n">
        <v>0</v>
      </c>
      <c r="X167" s="1" t="n">
        <v>0</v>
      </c>
      <c r="Y167" s="1" t="n">
        <v>0</v>
      </c>
      <c r="Z167" s="1" t="n">
        <v>1</v>
      </c>
      <c r="AA167" s="1" t="n">
        <v>0</v>
      </c>
      <c r="AB167" s="1" t="n">
        <v>0</v>
      </c>
      <c r="AC167" s="1" t="n">
        <v>0</v>
      </c>
      <c r="AD167" s="1" t="n">
        <v>0</v>
      </c>
      <c r="AE167" s="1" t="n">
        <v>0</v>
      </c>
      <c r="AF167" s="1" t="n">
        <v>1</v>
      </c>
      <c r="AG167" s="1" t="n">
        <v>0</v>
      </c>
      <c r="AH167" s="1" t="n">
        <v>0</v>
      </c>
      <c r="AI167" s="1" t="n">
        <v>0</v>
      </c>
      <c r="AJ167" s="1" t="n">
        <v>0</v>
      </c>
      <c r="AK167" s="1" t="n">
        <v>0</v>
      </c>
      <c r="AL167" s="1" t="n">
        <v>0</v>
      </c>
    </row>
    <row r="168" customFormat="false" ht="13.8" hidden="false" customHeight="false" outlineLevel="0" collapsed="false">
      <c r="A168" s="1" t="n">
        <v>4</v>
      </c>
      <c r="B168" s="2" t="s">
        <v>168</v>
      </c>
      <c r="C168" s="1" t="n">
        <v>0</v>
      </c>
      <c r="D168" s="1" t="n">
        <v>0</v>
      </c>
      <c r="E168" s="1" t="n">
        <v>0</v>
      </c>
      <c r="F168" s="1" t="n">
        <v>0</v>
      </c>
      <c r="G168" s="1" t="n">
        <v>0</v>
      </c>
      <c r="H168" s="1" t="n">
        <v>0</v>
      </c>
      <c r="I168" s="1" t="n">
        <v>0</v>
      </c>
      <c r="J168" s="1" t="n">
        <v>0</v>
      </c>
      <c r="K168" s="1" t="n">
        <v>0</v>
      </c>
      <c r="L168" s="1" t="n">
        <v>0</v>
      </c>
      <c r="M168" s="1" t="n">
        <v>1</v>
      </c>
      <c r="N168" s="1" t="n">
        <v>0</v>
      </c>
      <c r="O168" s="1" t="n">
        <v>0</v>
      </c>
      <c r="P168" s="1" t="n">
        <v>0</v>
      </c>
      <c r="Q168" s="1" t="n">
        <v>1</v>
      </c>
      <c r="R168" s="1" t="n">
        <v>0</v>
      </c>
      <c r="S168" s="1" t="n">
        <v>0</v>
      </c>
      <c r="T168" s="1" t="n">
        <v>0</v>
      </c>
      <c r="U168" s="1" t="n">
        <v>0</v>
      </c>
      <c r="V168" s="1" t="n">
        <v>0</v>
      </c>
      <c r="W168" s="1" t="n">
        <v>0</v>
      </c>
      <c r="X168" s="1" t="n">
        <v>0</v>
      </c>
      <c r="Y168" s="1" t="n">
        <v>0</v>
      </c>
      <c r="Z168" s="1" t="n">
        <v>0</v>
      </c>
      <c r="AA168" s="1" t="n">
        <v>0</v>
      </c>
      <c r="AB168" s="1" t="n">
        <v>1</v>
      </c>
      <c r="AC168" s="1" t="n">
        <v>0</v>
      </c>
      <c r="AD168" s="1" t="n">
        <v>0</v>
      </c>
      <c r="AE168" s="1" t="n">
        <v>0</v>
      </c>
      <c r="AF168" s="1" t="n">
        <v>0</v>
      </c>
      <c r="AG168" s="1" t="n">
        <v>1</v>
      </c>
      <c r="AH168" s="1" t="n">
        <v>0</v>
      </c>
      <c r="AI168" s="1" t="n">
        <v>0</v>
      </c>
      <c r="AJ168" s="1" t="n">
        <v>0</v>
      </c>
      <c r="AK168" s="1" t="n">
        <v>0</v>
      </c>
      <c r="AL168" s="1" t="n">
        <v>0</v>
      </c>
    </row>
    <row r="169" customFormat="false" ht="13.8" hidden="false" customHeight="false" outlineLevel="0" collapsed="false">
      <c r="A169" s="1" t="n">
        <v>31</v>
      </c>
      <c r="B169" s="2" t="s">
        <v>169</v>
      </c>
      <c r="C169" s="1" t="n">
        <v>0</v>
      </c>
      <c r="D169" s="1" t="n">
        <v>0</v>
      </c>
      <c r="E169" s="1" t="n">
        <v>0</v>
      </c>
      <c r="F169" s="1" t="n">
        <v>1</v>
      </c>
      <c r="G169" s="1" t="n">
        <v>0</v>
      </c>
      <c r="H169" s="1" t="n">
        <v>0</v>
      </c>
      <c r="I169" s="1" t="n">
        <v>1</v>
      </c>
      <c r="J169" s="1" t="n">
        <v>0</v>
      </c>
      <c r="K169" s="1" t="n">
        <v>1</v>
      </c>
      <c r="L169" s="1" t="n">
        <v>1</v>
      </c>
      <c r="M169" s="1" t="n">
        <v>0</v>
      </c>
      <c r="N169" s="1" t="n">
        <v>1</v>
      </c>
      <c r="O169" s="1" t="n">
        <v>3</v>
      </c>
      <c r="P169" s="1" t="n">
        <v>2</v>
      </c>
      <c r="Q169" s="1" t="n">
        <v>2</v>
      </c>
      <c r="R169" s="1" t="n">
        <v>1</v>
      </c>
      <c r="S169" s="1" t="n">
        <v>0</v>
      </c>
      <c r="T169" s="1" t="n">
        <v>2</v>
      </c>
      <c r="U169" s="1" t="n">
        <v>0</v>
      </c>
      <c r="V169" s="1" t="n">
        <v>2</v>
      </c>
      <c r="W169" s="1" t="n">
        <v>2</v>
      </c>
      <c r="X169" s="1" t="n">
        <v>1</v>
      </c>
      <c r="Y169" s="1" t="n">
        <v>0</v>
      </c>
      <c r="Z169" s="1" t="n">
        <v>4</v>
      </c>
      <c r="AA169" s="1" t="n">
        <v>1</v>
      </c>
      <c r="AB169" s="1" t="n">
        <v>0</v>
      </c>
      <c r="AC169" s="1" t="n">
        <v>0</v>
      </c>
      <c r="AD169" s="1" t="n">
        <v>2</v>
      </c>
      <c r="AE169" s="1" t="n">
        <v>0</v>
      </c>
      <c r="AF169" s="1" t="n">
        <v>0</v>
      </c>
      <c r="AG169" s="1" t="n">
        <v>1</v>
      </c>
      <c r="AH169" s="1" t="n">
        <v>1</v>
      </c>
      <c r="AI169" s="1" t="n">
        <v>1</v>
      </c>
      <c r="AJ169" s="1" t="n">
        <v>0</v>
      </c>
      <c r="AK169" s="1" t="n">
        <v>0</v>
      </c>
      <c r="AL169" s="1" t="n">
        <v>1</v>
      </c>
    </row>
    <row r="170" customFormat="false" ht="13.8" hidden="false" customHeight="false" outlineLevel="0" collapsed="false">
      <c r="A170" s="1" t="n">
        <v>6</v>
      </c>
      <c r="B170" s="2" t="s">
        <v>170</v>
      </c>
      <c r="C170" s="1" t="n">
        <v>0</v>
      </c>
      <c r="D170" s="1" t="n">
        <v>0</v>
      </c>
      <c r="E170" s="1" t="n">
        <v>1</v>
      </c>
      <c r="F170" s="1" t="n">
        <v>0</v>
      </c>
      <c r="G170" s="1" t="n">
        <v>0</v>
      </c>
      <c r="H170" s="1" t="n">
        <v>0</v>
      </c>
      <c r="I170" s="1" t="n">
        <v>0</v>
      </c>
      <c r="J170" s="1" t="n">
        <v>0</v>
      </c>
      <c r="K170" s="1" t="n">
        <v>0</v>
      </c>
      <c r="L170" s="1" t="n">
        <v>0</v>
      </c>
      <c r="M170" s="1" t="n">
        <v>1</v>
      </c>
      <c r="N170" s="1" t="n">
        <v>0</v>
      </c>
      <c r="O170" s="1" t="n">
        <v>1</v>
      </c>
      <c r="P170" s="1" t="n">
        <v>0</v>
      </c>
      <c r="Q170" s="1" t="n">
        <v>0</v>
      </c>
      <c r="R170" s="1" t="n">
        <v>1</v>
      </c>
      <c r="S170" s="1" t="n">
        <v>0</v>
      </c>
      <c r="T170" s="1" t="n">
        <v>0</v>
      </c>
      <c r="U170" s="1" t="n">
        <v>1</v>
      </c>
      <c r="V170" s="1" t="n">
        <v>1</v>
      </c>
      <c r="W170" s="1" t="n">
        <v>0</v>
      </c>
      <c r="X170" s="1" t="n">
        <v>0</v>
      </c>
      <c r="Y170" s="1" t="n">
        <v>0</v>
      </c>
      <c r="Z170" s="1" t="n">
        <v>0</v>
      </c>
      <c r="AA170" s="1" t="n">
        <v>0</v>
      </c>
      <c r="AB170" s="1" t="n">
        <v>0</v>
      </c>
      <c r="AC170" s="1" t="n">
        <v>0</v>
      </c>
      <c r="AD170" s="1" t="n">
        <v>0</v>
      </c>
      <c r="AE170" s="1" t="n">
        <v>0</v>
      </c>
      <c r="AF170" s="1" t="n">
        <v>0</v>
      </c>
      <c r="AG170" s="1" t="n">
        <v>0</v>
      </c>
      <c r="AH170" s="1" t="n">
        <v>0</v>
      </c>
      <c r="AI170" s="1" t="n">
        <v>0</v>
      </c>
      <c r="AJ170" s="1" t="n">
        <v>0</v>
      </c>
      <c r="AK170" s="1" t="n">
        <v>0</v>
      </c>
      <c r="AL170" s="1" t="n">
        <v>0</v>
      </c>
    </row>
    <row r="171" customFormat="false" ht="13.8" hidden="false" customHeight="false" outlineLevel="0" collapsed="false">
      <c r="A171" s="1" t="n">
        <v>4</v>
      </c>
      <c r="B171" s="2" t="s">
        <v>171</v>
      </c>
      <c r="C171" s="1" t="n">
        <v>0</v>
      </c>
      <c r="D171" s="1" t="n">
        <v>0</v>
      </c>
      <c r="E171" s="1" t="n">
        <v>0</v>
      </c>
      <c r="F171" s="1" t="n">
        <v>0</v>
      </c>
      <c r="G171" s="1" t="n">
        <v>0</v>
      </c>
      <c r="H171" s="1" t="n">
        <v>0</v>
      </c>
      <c r="I171" s="1" t="n">
        <v>1</v>
      </c>
      <c r="J171" s="1" t="n">
        <v>0</v>
      </c>
      <c r="K171" s="1" t="n">
        <v>0</v>
      </c>
      <c r="L171" s="1" t="n">
        <v>0</v>
      </c>
      <c r="M171" s="1" t="n">
        <v>1</v>
      </c>
      <c r="N171" s="1" t="n">
        <v>0</v>
      </c>
      <c r="O171" s="1" t="n">
        <v>0</v>
      </c>
      <c r="P171" s="1" t="n">
        <v>0</v>
      </c>
      <c r="Q171" s="1" t="n">
        <v>0</v>
      </c>
      <c r="R171" s="1" t="n">
        <v>0</v>
      </c>
      <c r="S171" s="1" t="n">
        <v>0</v>
      </c>
      <c r="T171" s="1" t="n">
        <v>0</v>
      </c>
      <c r="U171" s="1" t="n">
        <v>0</v>
      </c>
      <c r="V171" s="1" t="n">
        <v>0</v>
      </c>
      <c r="W171" s="1" t="n">
        <v>1</v>
      </c>
      <c r="X171" s="1" t="n">
        <v>0</v>
      </c>
      <c r="Y171" s="1" t="n">
        <v>0</v>
      </c>
      <c r="Z171" s="1" t="n">
        <v>0</v>
      </c>
      <c r="AA171" s="1" t="n">
        <v>0</v>
      </c>
      <c r="AB171" s="1" t="n">
        <v>0</v>
      </c>
      <c r="AC171" s="1" t="n">
        <v>0</v>
      </c>
      <c r="AD171" s="1" t="n">
        <v>1</v>
      </c>
      <c r="AE171" s="1" t="n">
        <v>0</v>
      </c>
      <c r="AF171" s="1" t="n">
        <v>0</v>
      </c>
      <c r="AG171" s="1" t="n">
        <v>0</v>
      </c>
      <c r="AH171" s="1" t="n">
        <v>0</v>
      </c>
      <c r="AI171" s="1" t="n">
        <v>0</v>
      </c>
      <c r="AJ171" s="1" t="n">
        <v>0</v>
      </c>
      <c r="AK171" s="1" t="n">
        <v>0</v>
      </c>
      <c r="AL171" s="1" t="n">
        <v>0</v>
      </c>
    </row>
    <row r="172" customFormat="false" ht="13.8" hidden="false" customHeight="false" outlineLevel="0" collapsed="false">
      <c r="A172" s="1" t="n">
        <v>2</v>
      </c>
      <c r="B172" s="2" t="s">
        <v>172</v>
      </c>
      <c r="C172" s="1" t="n">
        <v>0</v>
      </c>
      <c r="D172" s="1" t="n">
        <v>0</v>
      </c>
      <c r="E172" s="1" t="n">
        <v>0</v>
      </c>
      <c r="F172" s="1" t="n">
        <v>0</v>
      </c>
      <c r="G172" s="1" t="n">
        <v>0</v>
      </c>
      <c r="H172" s="1" t="n">
        <v>0</v>
      </c>
      <c r="I172" s="1" t="n">
        <v>1</v>
      </c>
      <c r="J172" s="1" t="n">
        <v>0</v>
      </c>
      <c r="K172" s="1" t="n">
        <v>0</v>
      </c>
      <c r="L172" s="1" t="n">
        <v>0</v>
      </c>
      <c r="M172" s="1" t="n">
        <v>0</v>
      </c>
      <c r="N172" s="1" t="n">
        <v>0</v>
      </c>
      <c r="O172" s="1" t="n">
        <v>0</v>
      </c>
      <c r="P172" s="1" t="n">
        <v>0</v>
      </c>
      <c r="Q172" s="1" t="n">
        <v>0</v>
      </c>
      <c r="R172" s="1" t="n">
        <v>0</v>
      </c>
      <c r="S172" s="1" t="n">
        <v>0</v>
      </c>
      <c r="T172" s="1" t="n">
        <v>0</v>
      </c>
      <c r="U172" s="1" t="n">
        <v>0</v>
      </c>
      <c r="V172" s="1" t="n">
        <v>0</v>
      </c>
      <c r="W172" s="1" t="n">
        <v>0</v>
      </c>
      <c r="X172" s="1" t="n">
        <v>0</v>
      </c>
      <c r="Y172" s="1" t="n">
        <v>0</v>
      </c>
      <c r="Z172" s="1" t="n">
        <v>1</v>
      </c>
      <c r="AA172" s="1" t="n">
        <v>0</v>
      </c>
      <c r="AB172" s="1" t="n">
        <v>0</v>
      </c>
      <c r="AC172" s="1" t="n">
        <v>0</v>
      </c>
      <c r="AD172" s="1" t="n">
        <v>0</v>
      </c>
      <c r="AE172" s="1" t="n">
        <v>0</v>
      </c>
      <c r="AF172" s="1" t="n">
        <v>0</v>
      </c>
      <c r="AG172" s="1" t="n">
        <v>0</v>
      </c>
      <c r="AH172" s="1" t="n">
        <v>0</v>
      </c>
      <c r="AI172" s="1" t="n">
        <v>0</v>
      </c>
      <c r="AJ172" s="1" t="n">
        <v>0</v>
      </c>
      <c r="AK172" s="1" t="n">
        <v>0</v>
      </c>
      <c r="AL172" s="1" t="n">
        <v>0</v>
      </c>
    </row>
    <row r="173" customFormat="false" ht="13.8" hidden="false" customHeight="false" outlineLevel="0" collapsed="false">
      <c r="A173" s="1" t="n">
        <v>2</v>
      </c>
      <c r="B173" s="2" t="s">
        <v>173</v>
      </c>
      <c r="C173" s="1" t="n">
        <v>0</v>
      </c>
      <c r="D173" s="1" t="n">
        <v>0</v>
      </c>
      <c r="E173" s="1" t="n">
        <v>0</v>
      </c>
      <c r="F173" s="1" t="n">
        <v>0</v>
      </c>
      <c r="G173" s="1" t="n">
        <v>0</v>
      </c>
      <c r="H173" s="1" t="n">
        <v>0</v>
      </c>
      <c r="I173" s="1" t="n">
        <v>0</v>
      </c>
      <c r="J173" s="1" t="n">
        <v>0</v>
      </c>
      <c r="K173" s="1" t="n">
        <v>0</v>
      </c>
      <c r="L173" s="1" t="n">
        <v>0</v>
      </c>
      <c r="M173" s="1" t="n">
        <v>0</v>
      </c>
      <c r="N173" s="1" t="n">
        <v>0</v>
      </c>
      <c r="O173" s="1" t="n">
        <v>0</v>
      </c>
      <c r="P173" s="1" t="n">
        <v>0</v>
      </c>
      <c r="Q173" s="1" t="n">
        <v>0</v>
      </c>
      <c r="R173" s="1" t="n">
        <v>0</v>
      </c>
      <c r="S173" s="1" t="n">
        <v>0</v>
      </c>
      <c r="T173" s="1" t="n">
        <v>0</v>
      </c>
      <c r="U173" s="1" t="n">
        <v>0</v>
      </c>
      <c r="V173" s="1" t="n">
        <v>0</v>
      </c>
      <c r="W173" s="1" t="n">
        <v>0</v>
      </c>
      <c r="X173" s="1" t="n">
        <v>0</v>
      </c>
      <c r="Y173" s="1" t="n">
        <v>0</v>
      </c>
      <c r="Z173" s="1" t="n">
        <v>1</v>
      </c>
      <c r="AA173" s="1" t="n">
        <v>1</v>
      </c>
      <c r="AB173" s="1" t="n">
        <v>0</v>
      </c>
      <c r="AC173" s="1" t="n">
        <v>0</v>
      </c>
      <c r="AD173" s="1" t="n">
        <v>0</v>
      </c>
      <c r="AE173" s="1" t="n">
        <v>0</v>
      </c>
      <c r="AF173" s="1" t="n">
        <v>0</v>
      </c>
      <c r="AG173" s="1" t="n">
        <v>0</v>
      </c>
      <c r="AH173" s="1" t="n">
        <v>0</v>
      </c>
      <c r="AI173" s="1" t="n">
        <v>0</v>
      </c>
      <c r="AJ173" s="1" t="n">
        <v>0</v>
      </c>
      <c r="AK173" s="1" t="n">
        <v>0</v>
      </c>
      <c r="AL173" s="1" t="n">
        <v>0</v>
      </c>
    </row>
    <row r="174" customFormat="false" ht="13.8" hidden="false" customHeight="false" outlineLevel="0" collapsed="false">
      <c r="A174" s="1" t="n">
        <v>1</v>
      </c>
      <c r="B174" s="2" t="s">
        <v>174</v>
      </c>
      <c r="C174" s="1" t="n">
        <v>0</v>
      </c>
      <c r="D174" s="1" t="n">
        <v>0</v>
      </c>
      <c r="E174" s="1" t="n">
        <v>0</v>
      </c>
      <c r="F174" s="1" t="n">
        <v>0</v>
      </c>
      <c r="G174" s="1" t="n">
        <v>0</v>
      </c>
      <c r="H174" s="1" t="n">
        <v>0</v>
      </c>
      <c r="I174" s="1" t="n">
        <v>0</v>
      </c>
      <c r="J174" s="1" t="n">
        <v>0</v>
      </c>
      <c r="K174" s="1" t="n">
        <v>0</v>
      </c>
      <c r="L174" s="1" t="n">
        <v>0</v>
      </c>
      <c r="M174" s="1" t="n">
        <v>0</v>
      </c>
      <c r="N174" s="1" t="n">
        <v>0</v>
      </c>
      <c r="O174" s="1" t="n">
        <v>0</v>
      </c>
      <c r="P174" s="1" t="n">
        <v>0</v>
      </c>
      <c r="Q174" s="1" t="n">
        <v>0</v>
      </c>
      <c r="R174" s="1" t="n">
        <v>0</v>
      </c>
      <c r="S174" s="1" t="n">
        <v>0</v>
      </c>
      <c r="T174" s="1" t="n">
        <v>0</v>
      </c>
      <c r="U174" s="1" t="n">
        <v>0</v>
      </c>
      <c r="V174" s="1" t="n">
        <v>0</v>
      </c>
      <c r="W174" s="1" t="n">
        <v>0</v>
      </c>
      <c r="X174" s="1" t="n">
        <v>0</v>
      </c>
      <c r="Y174" s="1" t="n">
        <v>0</v>
      </c>
      <c r="Z174" s="1" t="n">
        <v>1</v>
      </c>
      <c r="AA174" s="1" t="n">
        <v>0</v>
      </c>
      <c r="AB174" s="1" t="n">
        <v>0</v>
      </c>
      <c r="AC174" s="1" t="n">
        <v>0</v>
      </c>
      <c r="AD174" s="1" t="n">
        <v>0</v>
      </c>
      <c r="AE174" s="1" t="n">
        <v>0</v>
      </c>
      <c r="AF174" s="1" t="n">
        <v>0</v>
      </c>
      <c r="AG174" s="1" t="n">
        <v>0</v>
      </c>
      <c r="AH174" s="1" t="n">
        <v>0</v>
      </c>
      <c r="AI174" s="1" t="n">
        <v>0</v>
      </c>
      <c r="AJ174" s="1" t="n">
        <v>0</v>
      </c>
      <c r="AK174" s="1" t="n">
        <v>0</v>
      </c>
      <c r="AL174" s="1" t="n">
        <v>0</v>
      </c>
    </row>
    <row r="175" customFormat="false" ht="13.8" hidden="false" customHeight="false" outlineLevel="0" collapsed="false">
      <c r="A175" s="1" t="n">
        <v>7</v>
      </c>
      <c r="B175" s="2" t="s">
        <v>175</v>
      </c>
      <c r="C175" s="1" t="n">
        <v>0</v>
      </c>
      <c r="D175" s="1" t="n">
        <v>0</v>
      </c>
      <c r="E175" s="1" t="n">
        <v>0</v>
      </c>
      <c r="F175" s="1" t="n">
        <v>0</v>
      </c>
      <c r="G175" s="1" t="n">
        <v>0</v>
      </c>
      <c r="H175" s="1" t="n">
        <v>0</v>
      </c>
      <c r="I175" s="1" t="n">
        <v>0</v>
      </c>
      <c r="J175" s="1" t="n">
        <v>0</v>
      </c>
      <c r="K175" s="1" t="n">
        <v>0</v>
      </c>
      <c r="L175" s="1" t="n">
        <v>1</v>
      </c>
      <c r="M175" s="1" t="n">
        <v>0</v>
      </c>
      <c r="N175" s="1" t="n">
        <v>0</v>
      </c>
      <c r="O175" s="1" t="n">
        <v>0</v>
      </c>
      <c r="P175" s="1" t="n">
        <v>0</v>
      </c>
      <c r="Q175" s="1" t="n">
        <v>0</v>
      </c>
      <c r="R175" s="1" t="n">
        <v>0</v>
      </c>
      <c r="S175" s="1" t="n">
        <v>0</v>
      </c>
      <c r="T175" s="1" t="n">
        <v>2</v>
      </c>
      <c r="U175" s="1" t="n">
        <v>0</v>
      </c>
      <c r="V175" s="1" t="n">
        <v>0</v>
      </c>
      <c r="W175" s="1" t="n">
        <v>0</v>
      </c>
      <c r="X175" s="1" t="n">
        <v>1</v>
      </c>
      <c r="Y175" s="1" t="n">
        <v>1</v>
      </c>
      <c r="Z175" s="1" t="n">
        <v>0</v>
      </c>
      <c r="AA175" s="1" t="n">
        <v>1</v>
      </c>
      <c r="AB175" s="1" t="n">
        <v>0</v>
      </c>
      <c r="AC175" s="1" t="n">
        <v>0</v>
      </c>
      <c r="AD175" s="1" t="n">
        <v>0</v>
      </c>
      <c r="AE175" s="1" t="n">
        <v>0</v>
      </c>
      <c r="AF175" s="1" t="n">
        <v>1</v>
      </c>
      <c r="AG175" s="1" t="n">
        <v>0</v>
      </c>
      <c r="AH175" s="1" t="n">
        <v>0</v>
      </c>
      <c r="AI175" s="1" t="n">
        <v>0</v>
      </c>
      <c r="AJ175" s="1" t="n">
        <v>0</v>
      </c>
      <c r="AK175" s="1" t="n">
        <v>0</v>
      </c>
      <c r="AL175" s="1" t="n">
        <v>0</v>
      </c>
    </row>
    <row r="176" customFormat="false" ht="13.8" hidden="false" customHeight="false" outlineLevel="0" collapsed="false">
      <c r="A176" s="1" t="n">
        <v>1</v>
      </c>
      <c r="B176" s="2" t="s">
        <v>176</v>
      </c>
      <c r="C176" s="1" t="n">
        <v>0</v>
      </c>
      <c r="D176" s="1" t="n">
        <v>0</v>
      </c>
      <c r="E176" s="1" t="n">
        <v>0</v>
      </c>
      <c r="F176" s="1" t="n">
        <v>0</v>
      </c>
      <c r="G176" s="1" t="n">
        <v>0</v>
      </c>
      <c r="H176" s="1" t="n">
        <v>0</v>
      </c>
      <c r="I176" s="1" t="n">
        <v>0</v>
      </c>
      <c r="J176" s="1" t="n">
        <v>0</v>
      </c>
      <c r="K176" s="1" t="n">
        <v>0</v>
      </c>
      <c r="L176" s="1" t="n">
        <v>0</v>
      </c>
      <c r="M176" s="1" t="n">
        <v>0</v>
      </c>
      <c r="N176" s="1" t="n">
        <v>0</v>
      </c>
      <c r="O176" s="1" t="n">
        <v>0</v>
      </c>
      <c r="P176" s="1" t="n">
        <v>0</v>
      </c>
      <c r="Q176" s="1" t="n">
        <v>0</v>
      </c>
      <c r="R176" s="1" t="n">
        <v>0</v>
      </c>
      <c r="S176" s="1" t="n">
        <v>1</v>
      </c>
      <c r="T176" s="1" t="n">
        <v>0</v>
      </c>
      <c r="U176" s="1" t="n">
        <v>0</v>
      </c>
      <c r="V176" s="1" t="n">
        <v>0</v>
      </c>
      <c r="W176" s="1" t="n">
        <v>0</v>
      </c>
      <c r="X176" s="1" t="n">
        <v>0</v>
      </c>
      <c r="Y176" s="1" t="n">
        <v>0</v>
      </c>
      <c r="Z176" s="1" t="n">
        <v>0</v>
      </c>
      <c r="AA176" s="1" t="n">
        <v>0</v>
      </c>
      <c r="AB176" s="1" t="n">
        <v>0</v>
      </c>
      <c r="AC176" s="1" t="n">
        <v>0</v>
      </c>
      <c r="AD176" s="1" t="n">
        <v>0</v>
      </c>
      <c r="AE176" s="1" t="n">
        <v>0</v>
      </c>
      <c r="AF176" s="1" t="n">
        <v>0</v>
      </c>
      <c r="AG176" s="1" t="n">
        <v>0</v>
      </c>
      <c r="AH176" s="1" t="n">
        <v>0</v>
      </c>
      <c r="AI176" s="1" t="n">
        <v>0</v>
      </c>
      <c r="AJ176" s="1" t="n">
        <v>0</v>
      </c>
      <c r="AK176" s="1" t="n">
        <v>0</v>
      </c>
      <c r="AL176" s="1" t="n">
        <v>0</v>
      </c>
    </row>
    <row r="177" customFormat="false" ht="13.8" hidden="false" customHeight="false" outlineLevel="0" collapsed="false">
      <c r="A177" s="1" t="n">
        <v>2</v>
      </c>
      <c r="B177" s="2" t="s">
        <v>177</v>
      </c>
      <c r="C177" s="1" t="n">
        <v>0</v>
      </c>
      <c r="D177" s="1" t="n">
        <v>0</v>
      </c>
      <c r="E177" s="1" t="n">
        <v>0</v>
      </c>
      <c r="F177" s="1" t="n">
        <v>0</v>
      </c>
      <c r="G177" s="1" t="n">
        <v>0</v>
      </c>
      <c r="H177" s="1" t="n">
        <v>0</v>
      </c>
      <c r="I177" s="1" t="n">
        <v>0</v>
      </c>
      <c r="J177" s="1" t="n">
        <v>0</v>
      </c>
      <c r="K177" s="1" t="n">
        <v>0</v>
      </c>
      <c r="L177" s="1" t="n">
        <v>0</v>
      </c>
      <c r="M177" s="1" t="n">
        <v>0</v>
      </c>
      <c r="N177" s="1" t="n">
        <v>0</v>
      </c>
      <c r="O177" s="1" t="n">
        <v>0</v>
      </c>
      <c r="P177" s="1" t="n">
        <v>0</v>
      </c>
      <c r="Q177" s="1" t="n">
        <v>1</v>
      </c>
      <c r="R177" s="1" t="n">
        <v>0</v>
      </c>
      <c r="S177" s="1" t="n">
        <v>0</v>
      </c>
      <c r="T177" s="1" t="n">
        <v>0</v>
      </c>
      <c r="U177" s="1" t="n">
        <v>0</v>
      </c>
      <c r="V177" s="1" t="n">
        <v>0</v>
      </c>
      <c r="W177" s="1" t="n">
        <v>0</v>
      </c>
      <c r="X177" s="1" t="n">
        <v>0</v>
      </c>
      <c r="Y177" s="1" t="n">
        <v>0</v>
      </c>
      <c r="Z177" s="1" t="n">
        <v>0</v>
      </c>
      <c r="AA177" s="1" t="n">
        <v>1</v>
      </c>
      <c r="AB177" s="1" t="n">
        <v>0</v>
      </c>
      <c r="AC177" s="1" t="n">
        <v>0</v>
      </c>
      <c r="AD177" s="1" t="n">
        <v>0</v>
      </c>
      <c r="AE177" s="1" t="n">
        <v>0</v>
      </c>
      <c r="AF177" s="1" t="n">
        <v>0</v>
      </c>
      <c r="AG177" s="1" t="n">
        <v>0</v>
      </c>
      <c r="AH177" s="1" t="n">
        <v>0</v>
      </c>
      <c r="AI177" s="1" t="n">
        <v>0</v>
      </c>
      <c r="AJ177" s="1" t="n">
        <v>0</v>
      </c>
      <c r="AK177" s="1" t="n">
        <v>0</v>
      </c>
      <c r="AL177" s="1" t="n">
        <v>0</v>
      </c>
    </row>
    <row r="178" customFormat="false" ht="13.8" hidden="false" customHeight="false" outlineLevel="0" collapsed="false">
      <c r="A178" s="1" t="n">
        <v>9</v>
      </c>
      <c r="B178" s="2" t="s">
        <v>178</v>
      </c>
      <c r="C178" s="1" t="n">
        <v>0</v>
      </c>
      <c r="D178" s="1" t="n">
        <v>0</v>
      </c>
      <c r="E178" s="1" t="n">
        <v>0</v>
      </c>
      <c r="F178" s="1" t="n">
        <v>0</v>
      </c>
      <c r="G178" s="1" t="n">
        <v>3</v>
      </c>
      <c r="H178" s="1" t="n">
        <v>0</v>
      </c>
      <c r="I178" s="1" t="n">
        <v>0</v>
      </c>
      <c r="J178" s="1" t="n">
        <v>0</v>
      </c>
      <c r="K178" s="1" t="n">
        <v>1</v>
      </c>
      <c r="L178" s="1" t="n">
        <v>0</v>
      </c>
      <c r="M178" s="1" t="n">
        <v>0</v>
      </c>
      <c r="N178" s="1" t="n">
        <v>0</v>
      </c>
      <c r="O178" s="1" t="n">
        <v>0</v>
      </c>
      <c r="P178" s="1" t="n">
        <v>0</v>
      </c>
      <c r="Q178" s="1" t="n">
        <v>1</v>
      </c>
      <c r="R178" s="1" t="n">
        <v>0</v>
      </c>
      <c r="S178" s="1" t="n">
        <v>2</v>
      </c>
      <c r="T178" s="1" t="n">
        <v>0</v>
      </c>
      <c r="U178" s="1" t="n">
        <v>0</v>
      </c>
      <c r="V178" s="1" t="n">
        <v>0</v>
      </c>
      <c r="W178" s="1" t="n">
        <v>0</v>
      </c>
      <c r="X178" s="1" t="n">
        <v>0</v>
      </c>
      <c r="Y178" s="1" t="n">
        <v>0</v>
      </c>
      <c r="Z178" s="1" t="n">
        <v>1</v>
      </c>
      <c r="AA178" s="1" t="n">
        <v>0</v>
      </c>
      <c r="AB178" s="1" t="n">
        <v>0</v>
      </c>
      <c r="AC178" s="1" t="n">
        <v>0</v>
      </c>
      <c r="AD178" s="1" t="n">
        <v>0</v>
      </c>
      <c r="AE178" s="1" t="n">
        <v>0</v>
      </c>
      <c r="AF178" s="1" t="n">
        <v>0</v>
      </c>
      <c r="AG178" s="1" t="n">
        <v>0</v>
      </c>
      <c r="AH178" s="1" t="n">
        <v>0</v>
      </c>
      <c r="AI178" s="1" t="n">
        <v>0</v>
      </c>
      <c r="AJ178" s="1" t="n">
        <v>0</v>
      </c>
      <c r="AK178" s="1" t="n">
        <v>1</v>
      </c>
      <c r="AL178" s="1" t="n">
        <v>0</v>
      </c>
    </row>
    <row r="179" customFormat="false" ht="13.8" hidden="false" customHeight="false" outlineLevel="0" collapsed="false">
      <c r="A179" s="1" t="n">
        <v>9</v>
      </c>
      <c r="B179" s="2" t="s">
        <v>179</v>
      </c>
      <c r="C179" s="1" t="n">
        <v>0</v>
      </c>
      <c r="D179" s="1" t="n">
        <v>0</v>
      </c>
      <c r="E179" s="1" t="n">
        <v>1</v>
      </c>
      <c r="F179" s="1" t="n">
        <v>0</v>
      </c>
      <c r="G179" s="1" t="n">
        <v>1</v>
      </c>
      <c r="H179" s="1" t="n">
        <v>1</v>
      </c>
      <c r="I179" s="1" t="n">
        <v>0</v>
      </c>
      <c r="J179" s="1" t="n">
        <v>0</v>
      </c>
      <c r="K179" s="1" t="n">
        <v>0</v>
      </c>
      <c r="L179" s="1" t="n">
        <v>0</v>
      </c>
      <c r="M179" s="1" t="n">
        <v>0</v>
      </c>
      <c r="N179" s="1" t="n">
        <v>0</v>
      </c>
      <c r="O179" s="1" t="n">
        <v>0</v>
      </c>
      <c r="P179" s="1" t="n">
        <v>0</v>
      </c>
      <c r="Q179" s="1" t="n">
        <v>1</v>
      </c>
      <c r="R179" s="1" t="n">
        <v>0</v>
      </c>
      <c r="S179" s="1" t="n">
        <v>1</v>
      </c>
      <c r="T179" s="1" t="n">
        <v>0</v>
      </c>
      <c r="U179" s="1" t="n">
        <v>0</v>
      </c>
      <c r="V179" s="1" t="n">
        <v>1</v>
      </c>
      <c r="W179" s="1" t="n">
        <v>1</v>
      </c>
      <c r="X179" s="1" t="n">
        <v>0</v>
      </c>
      <c r="Y179" s="1" t="n">
        <v>0</v>
      </c>
      <c r="Z179" s="1" t="n">
        <v>1</v>
      </c>
      <c r="AA179" s="1" t="n">
        <v>0</v>
      </c>
      <c r="AB179" s="1" t="n">
        <v>0</v>
      </c>
      <c r="AC179" s="1" t="n">
        <v>0</v>
      </c>
      <c r="AD179" s="1" t="n">
        <v>0</v>
      </c>
      <c r="AE179" s="1" t="n">
        <v>0</v>
      </c>
      <c r="AF179" s="1" t="n">
        <v>0</v>
      </c>
      <c r="AG179" s="1" t="n">
        <v>0</v>
      </c>
      <c r="AH179" s="1" t="n">
        <v>0</v>
      </c>
      <c r="AI179" s="1" t="n">
        <v>0</v>
      </c>
      <c r="AJ179" s="1" t="n">
        <v>0</v>
      </c>
      <c r="AK179" s="1" t="n">
        <v>1</v>
      </c>
      <c r="AL179" s="1" t="n">
        <v>0</v>
      </c>
    </row>
    <row r="180" customFormat="false" ht="13.8" hidden="false" customHeight="false" outlineLevel="0" collapsed="false">
      <c r="A180" s="1" t="n">
        <v>2</v>
      </c>
      <c r="B180" s="2" t="s">
        <v>180</v>
      </c>
      <c r="C180" s="1" t="n">
        <v>0</v>
      </c>
      <c r="D180" s="1" t="n">
        <v>0</v>
      </c>
      <c r="E180" s="1" t="n">
        <v>0</v>
      </c>
      <c r="F180" s="1" t="n">
        <v>0</v>
      </c>
      <c r="G180" s="1" t="n">
        <v>1</v>
      </c>
      <c r="H180" s="1" t="n">
        <v>0</v>
      </c>
      <c r="I180" s="1" t="n">
        <v>0</v>
      </c>
      <c r="J180" s="1" t="n">
        <v>0</v>
      </c>
      <c r="K180" s="1" t="n">
        <v>0</v>
      </c>
      <c r="L180" s="1" t="n">
        <v>0</v>
      </c>
      <c r="M180" s="1" t="n">
        <v>0</v>
      </c>
      <c r="N180" s="1" t="n">
        <v>0</v>
      </c>
      <c r="O180" s="1" t="n">
        <v>0</v>
      </c>
      <c r="P180" s="1" t="n">
        <v>0</v>
      </c>
      <c r="Q180" s="1" t="n">
        <v>0</v>
      </c>
      <c r="R180" s="1" t="n">
        <v>0</v>
      </c>
      <c r="S180" s="1" t="n">
        <v>1</v>
      </c>
      <c r="T180" s="1" t="n">
        <v>0</v>
      </c>
      <c r="U180" s="1" t="n">
        <v>0</v>
      </c>
      <c r="V180" s="1" t="n">
        <v>0</v>
      </c>
      <c r="W180" s="1" t="n">
        <v>0</v>
      </c>
      <c r="X180" s="1" t="n">
        <v>0</v>
      </c>
      <c r="Y180" s="1" t="n">
        <v>0</v>
      </c>
      <c r="Z180" s="1" t="n">
        <v>0</v>
      </c>
      <c r="AA180" s="1" t="n">
        <v>0</v>
      </c>
      <c r="AB180" s="1" t="n">
        <v>0</v>
      </c>
      <c r="AC180" s="1" t="n">
        <v>0</v>
      </c>
      <c r="AD180" s="1" t="n">
        <v>0</v>
      </c>
      <c r="AE180" s="1" t="n">
        <v>0</v>
      </c>
      <c r="AF180" s="1" t="n">
        <v>0</v>
      </c>
      <c r="AG180" s="1" t="n">
        <v>0</v>
      </c>
      <c r="AH180" s="1" t="n">
        <v>0</v>
      </c>
      <c r="AI180" s="1" t="n">
        <v>0</v>
      </c>
      <c r="AJ180" s="1" t="n">
        <v>0</v>
      </c>
      <c r="AK180" s="1" t="n">
        <v>0</v>
      </c>
      <c r="AL180" s="1" t="n">
        <v>0</v>
      </c>
    </row>
    <row r="181" customFormat="false" ht="13.8" hidden="false" customHeight="false" outlineLevel="0" collapsed="false">
      <c r="A181" s="1" t="n">
        <v>3</v>
      </c>
      <c r="B181" s="2" t="s">
        <v>181</v>
      </c>
      <c r="C181" s="1" t="n">
        <v>0</v>
      </c>
      <c r="D181" s="1" t="n">
        <v>0</v>
      </c>
      <c r="E181" s="1" t="n">
        <v>0</v>
      </c>
      <c r="F181" s="1" t="n">
        <v>0</v>
      </c>
      <c r="G181" s="1" t="n">
        <v>0</v>
      </c>
      <c r="H181" s="1" t="n">
        <v>0</v>
      </c>
      <c r="I181" s="1" t="n">
        <v>0</v>
      </c>
      <c r="J181" s="1" t="n">
        <v>0</v>
      </c>
      <c r="K181" s="1" t="n">
        <v>1</v>
      </c>
      <c r="L181" s="1" t="n">
        <v>0</v>
      </c>
      <c r="M181" s="1" t="n">
        <v>0</v>
      </c>
      <c r="N181" s="1" t="n">
        <v>0</v>
      </c>
      <c r="O181" s="1" t="n">
        <v>0</v>
      </c>
      <c r="P181" s="1" t="n">
        <v>0</v>
      </c>
      <c r="Q181" s="1" t="n">
        <v>0</v>
      </c>
      <c r="R181" s="1" t="n">
        <v>0</v>
      </c>
      <c r="S181" s="1" t="n">
        <v>0</v>
      </c>
      <c r="T181" s="1" t="n">
        <v>0</v>
      </c>
      <c r="U181" s="1" t="n">
        <v>0</v>
      </c>
      <c r="V181" s="1" t="n">
        <v>0</v>
      </c>
      <c r="W181" s="1" t="n">
        <v>0</v>
      </c>
      <c r="X181" s="1" t="n">
        <v>0</v>
      </c>
      <c r="Y181" s="1" t="n">
        <v>0</v>
      </c>
      <c r="Z181" s="1" t="n">
        <v>0</v>
      </c>
      <c r="AA181" s="1" t="n">
        <v>0</v>
      </c>
      <c r="AB181" s="1" t="n">
        <v>0</v>
      </c>
      <c r="AC181" s="1" t="n">
        <v>0</v>
      </c>
      <c r="AD181" s="1" t="n">
        <v>0</v>
      </c>
      <c r="AE181" s="1" t="n">
        <v>1</v>
      </c>
      <c r="AF181" s="1" t="n">
        <v>0</v>
      </c>
      <c r="AG181" s="1" t="n">
        <v>0</v>
      </c>
      <c r="AH181" s="1" t="n">
        <v>1</v>
      </c>
      <c r="AI181" s="1" t="n">
        <v>0</v>
      </c>
      <c r="AJ181" s="1" t="n">
        <v>0</v>
      </c>
      <c r="AK181" s="1" t="n">
        <v>0</v>
      </c>
      <c r="AL181" s="1" t="n">
        <v>0</v>
      </c>
    </row>
    <row r="182" customFormat="false" ht="13.8" hidden="false" customHeight="false" outlineLevel="0" collapsed="false">
      <c r="A182" s="1" t="n">
        <v>1</v>
      </c>
      <c r="B182" s="2" t="s">
        <v>182</v>
      </c>
      <c r="C182" s="1" t="n">
        <v>0</v>
      </c>
      <c r="D182" s="1" t="n">
        <v>0</v>
      </c>
      <c r="E182" s="1" t="n">
        <v>0</v>
      </c>
      <c r="F182" s="1" t="n">
        <v>0</v>
      </c>
      <c r="G182" s="1" t="n">
        <v>1</v>
      </c>
      <c r="H182" s="1" t="n">
        <v>0</v>
      </c>
      <c r="I182" s="1" t="n">
        <v>0</v>
      </c>
      <c r="J182" s="1" t="n">
        <v>0</v>
      </c>
      <c r="K182" s="1" t="n">
        <v>0</v>
      </c>
      <c r="L182" s="1" t="n">
        <v>0</v>
      </c>
      <c r="M182" s="1" t="n">
        <v>0</v>
      </c>
      <c r="N182" s="1" t="n">
        <v>0</v>
      </c>
      <c r="O182" s="1" t="n">
        <v>0</v>
      </c>
      <c r="P182" s="1" t="n">
        <v>0</v>
      </c>
      <c r="Q182" s="1" t="n">
        <v>0</v>
      </c>
      <c r="R182" s="1" t="n">
        <v>0</v>
      </c>
      <c r="S182" s="1" t="n">
        <v>0</v>
      </c>
      <c r="T182" s="1" t="n">
        <v>0</v>
      </c>
      <c r="U182" s="1" t="n">
        <v>0</v>
      </c>
      <c r="V182" s="1" t="n">
        <v>0</v>
      </c>
      <c r="W182" s="1" t="n">
        <v>0</v>
      </c>
      <c r="X182" s="1" t="n">
        <v>0</v>
      </c>
      <c r="Y182" s="1" t="n">
        <v>0</v>
      </c>
      <c r="Z182" s="1" t="n">
        <v>0</v>
      </c>
      <c r="AA182" s="1" t="n">
        <v>0</v>
      </c>
      <c r="AB182" s="1" t="n">
        <v>0</v>
      </c>
      <c r="AC182" s="1" t="n">
        <v>0</v>
      </c>
      <c r="AD182" s="1" t="n">
        <v>0</v>
      </c>
      <c r="AE182" s="1" t="n">
        <v>0</v>
      </c>
      <c r="AF182" s="1" t="n">
        <v>0</v>
      </c>
      <c r="AG182" s="1" t="n">
        <v>0</v>
      </c>
      <c r="AH182" s="1" t="n">
        <v>0</v>
      </c>
      <c r="AI182" s="1" t="n">
        <v>0</v>
      </c>
      <c r="AJ182" s="1" t="n">
        <v>0</v>
      </c>
      <c r="AK182" s="1" t="n">
        <v>0</v>
      </c>
      <c r="AL182" s="1" t="n">
        <v>0</v>
      </c>
    </row>
    <row r="183" customFormat="false" ht="13.8" hidden="false" customHeight="false" outlineLevel="0" collapsed="false">
      <c r="A183" s="1" t="n">
        <v>2</v>
      </c>
      <c r="B183" s="2" t="s">
        <v>183</v>
      </c>
      <c r="C183" s="1" t="n">
        <v>0</v>
      </c>
      <c r="D183" s="1" t="n">
        <v>0</v>
      </c>
      <c r="E183" s="1" t="n">
        <v>0</v>
      </c>
      <c r="F183" s="1" t="n">
        <v>0</v>
      </c>
      <c r="G183" s="1" t="n">
        <v>0</v>
      </c>
      <c r="H183" s="1" t="n">
        <v>0</v>
      </c>
      <c r="I183" s="1" t="n">
        <v>0</v>
      </c>
      <c r="J183" s="1" t="n">
        <v>0</v>
      </c>
      <c r="K183" s="1" t="n">
        <v>0</v>
      </c>
      <c r="L183" s="1" t="n">
        <v>0</v>
      </c>
      <c r="M183" s="1" t="n">
        <v>0</v>
      </c>
      <c r="N183" s="1" t="n">
        <v>0</v>
      </c>
      <c r="O183" s="1" t="n">
        <v>0</v>
      </c>
      <c r="P183" s="1" t="n">
        <v>0</v>
      </c>
      <c r="Q183" s="1" t="n">
        <v>0</v>
      </c>
      <c r="R183" s="1" t="n">
        <v>0</v>
      </c>
      <c r="S183" s="1" t="n">
        <v>0</v>
      </c>
      <c r="T183" s="1" t="n">
        <v>0</v>
      </c>
      <c r="U183" s="1" t="n">
        <v>1</v>
      </c>
      <c r="V183" s="1" t="n">
        <v>0</v>
      </c>
      <c r="W183" s="1" t="n">
        <v>0</v>
      </c>
      <c r="X183" s="1" t="n">
        <v>0</v>
      </c>
      <c r="Y183" s="1" t="n">
        <v>0</v>
      </c>
      <c r="Z183" s="1" t="n">
        <v>1</v>
      </c>
      <c r="AA183" s="1" t="n">
        <v>0</v>
      </c>
      <c r="AB183" s="1" t="n">
        <v>0</v>
      </c>
      <c r="AC183" s="1" t="n">
        <v>0</v>
      </c>
      <c r="AD183" s="1" t="n">
        <v>0</v>
      </c>
      <c r="AE183" s="1" t="n">
        <v>0</v>
      </c>
      <c r="AF183" s="1" t="n">
        <v>0</v>
      </c>
      <c r="AG183" s="1" t="n">
        <v>0</v>
      </c>
      <c r="AH183" s="1" t="n">
        <v>0</v>
      </c>
      <c r="AI183" s="1" t="n">
        <v>0</v>
      </c>
      <c r="AJ183" s="1" t="n">
        <v>0</v>
      </c>
      <c r="AK183" s="1" t="n">
        <v>0</v>
      </c>
      <c r="AL183" s="1" t="n">
        <v>0</v>
      </c>
    </row>
    <row r="184" customFormat="false" ht="13.8" hidden="false" customHeight="false" outlineLevel="0" collapsed="false">
      <c r="A184" s="1" t="n">
        <v>6</v>
      </c>
      <c r="B184" s="2" t="s">
        <v>184</v>
      </c>
      <c r="C184" s="1" t="n">
        <v>0</v>
      </c>
      <c r="D184" s="1" t="n">
        <v>0</v>
      </c>
      <c r="E184" s="1" t="n">
        <v>0</v>
      </c>
      <c r="F184" s="1" t="n">
        <v>0</v>
      </c>
      <c r="G184" s="1" t="n">
        <v>0</v>
      </c>
      <c r="H184" s="1" t="n">
        <v>0</v>
      </c>
      <c r="I184" s="1" t="n">
        <v>0</v>
      </c>
      <c r="J184" s="1" t="n">
        <v>0</v>
      </c>
      <c r="K184" s="1" t="n">
        <v>0</v>
      </c>
      <c r="L184" s="1" t="n">
        <v>0</v>
      </c>
      <c r="M184" s="1" t="n">
        <v>0</v>
      </c>
      <c r="N184" s="1" t="n">
        <v>0</v>
      </c>
      <c r="O184" s="1" t="n">
        <v>1</v>
      </c>
      <c r="P184" s="1" t="n">
        <v>0</v>
      </c>
      <c r="Q184" s="1" t="n">
        <v>0</v>
      </c>
      <c r="R184" s="1" t="n">
        <v>0</v>
      </c>
      <c r="S184" s="1" t="n">
        <v>0</v>
      </c>
      <c r="T184" s="1" t="n">
        <v>0</v>
      </c>
      <c r="U184" s="1" t="n">
        <v>0</v>
      </c>
      <c r="V184" s="1" t="n">
        <v>0</v>
      </c>
      <c r="W184" s="1" t="n">
        <v>0</v>
      </c>
      <c r="X184" s="1" t="n">
        <v>1</v>
      </c>
      <c r="Y184" s="1" t="n">
        <v>0</v>
      </c>
      <c r="Z184" s="1" t="n">
        <v>2</v>
      </c>
      <c r="AA184" s="1" t="n">
        <v>0</v>
      </c>
      <c r="AB184" s="1" t="n">
        <v>0</v>
      </c>
      <c r="AC184" s="1" t="n">
        <v>0</v>
      </c>
      <c r="AD184" s="1" t="n">
        <v>0</v>
      </c>
      <c r="AE184" s="1" t="n">
        <v>0</v>
      </c>
      <c r="AF184" s="1" t="n">
        <v>0</v>
      </c>
      <c r="AG184" s="1" t="n">
        <v>0</v>
      </c>
      <c r="AH184" s="1" t="n">
        <v>1</v>
      </c>
      <c r="AI184" s="1" t="n">
        <v>0</v>
      </c>
      <c r="AJ184" s="1" t="n">
        <v>1</v>
      </c>
      <c r="AK184" s="1" t="n">
        <v>0</v>
      </c>
      <c r="AL184" s="1" t="n">
        <v>0</v>
      </c>
    </row>
    <row r="185" customFormat="false" ht="13.8" hidden="false" customHeight="false" outlineLevel="0" collapsed="false">
      <c r="A185" s="1" t="n">
        <v>1</v>
      </c>
      <c r="B185" s="2" t="s">
        <v>185</v>
      </c>
      <c r="C185" s="1" t="n">
        <v>0</v>
      </c>
      <c r="D185" s="1" t="n">
        <v>0</v>
      </c>
      <c r="E185" s="1" t="n">
        <v>0</v>
      </c>
      <c r="F185" s="1" t="n">
        <v>0</v>
      </c>
      <c r="G185" s="1" t="n">
        <v>0</v>
      </c>
      <c r="H185" s="1" t="n">
        <v>0</v>
      </c>
      <c r="I185" s="1" t="n">
        <v>0</v>
      </c>
      <c r="J185" s="1" t="n">
        <v>0</v>
      </c>
      <c r="K185" s="1" t="n">
        <v>0</v>
      </c>
      <c r="L185" s="1" t="n">
        <v>0</v>
      </c>
      <c r="M185" s="1" t="n">
        <v>0</v>
      </c>
      <c r="N185" s="1" t="n">
        <v>0</v>
      </c>
      <c r="O185" s="1" t="n">
        <v>0</v>
      </c>
      <c r="P185" s="1" t="n">
        <v>0</v>
      </c>
      <c r="Q185" s="1" t="n">
        <v>0</v>
      </c>
      <c r="R185" s="1" t="n">
        <v>0</v>
      </c>
      <c r="S185" s="1" t="n">
        <v>1</v>
      </c>
      <c r="T185" s="1" t="n">
        <v>0</v>
      </c>
      <c r="U185" s="1" t="n">
        <v>0</v>
      </c>
      <c r="V185" s="1" t="n">
        <v>0</v>
      </c>
      <c r="W185" s="1" t="n">
        <v>0</v>
      </c>
      <c r="X185" s="1" t="n">
        <v>0</v>
      </c>
      <c r="Y185" s="1" t="n">
        <v>0</v>
      </c>
      <c r="Z185" s="1" t="n">
        <v>0</v>
      </c>
      <c r="AA185" s="1" t="n">
        <v>0</v>
      </c>
      <c r="AB185" s="1" t="n">
        <v>0</v>
      </c>
      <c r="AC185" s="1" t="n">
        <v>0</v>
      </c>
      <c r="AD185" s="1" t="n">
        <v>0</v>
      </c>
      <c r="AE185" s="1" t="n">
        <v>0</v>
      </c>
      <c r="AF185" s="1" t="n">
        <v>0</v>
      </c>
      <c r="AG185" s="1" t="n">
        <v>0</v>
      </c>
      <c r="AH185" s="1" t="n">
        <v>0</v>
      </c>
      <c r="AI185" s="1" t="n">
        <v>0</v>
      </c>
      <c r="AJ185" s="1" t="n">
        <v>0</v>
      </c>
      <c r="AK185" s="1" t="n">
        <v>0</v>
      </c>
      <c r="AL185" s="1" t="n">
        <v>0</v>
      </c>
    </row>
    <row r="186" customFormat="false" ht="13.8" hidden="false" customHeight="false" outlineLevel="0" collapsed="false">
      <c r="A186" s="1" t="n">
        <v>2</v>
      </c>
      <c r="B186" s="2" t="s">
        <v>186</v>
      </c>
      <c r="C186" s="1" t="n">
        <v>0</v>
      </c>
      <c r="D186" s="1" t="n">
        <v>0</v>
      </c>
      <c r="E186" s="1" t="n">
        <v>0</v>
      </c>
      <c r="F186" s="1" t="n">
        <v>0</v>
      </c>
      <c r="G186" s="1" t="n">
        <v>0</v>
      </c>
      <c r="H186" s="1" t="n">
        <v>0</v>
      </c>
      <c r="I186" s="1" t="n">
        <v>0</v>
      </c>
      <c r="J186" s="1" t="n">
        <v>0</v>
      </c>
      <c r="K186" s="1" t="n">
        <v>0</v>
      </c>
      <c r="L186" s="1" t="n">
        <v>0</v>
      </c>
      <c r="M186" s="1" t="n">
        <v>0</v>
      </c>
      <c r="N186" s="1" t="n">
        <v>1</v>
      </c>
      <c r="O186" s="1" t="n">
        <v>0</v>
      </c>
      <c r="P186" s="1" t="n">
        <v>0</v>
      </c>
      <c r="Q186" s="1" t="n">
        <v>0</v>
      </c>
      <c r="R186" s="1" t="n">
        <v>0</v>
      </c>
      <c r="S186" s="1" t="n">
        <v>0</v>
      </c>
      <c r="T186" s="1" t="n">
        <v>0</v>
      </c>
      <c r="U186" s="1" t="n">
        <v>0</v>
      </c>
      <c r="V186" s="1" t="n">
        <v>0</v>
      </c>
      <c r="W186" s="1" t="n">
        <v>0</v>
      </c>
      <c r="X186" s="1" t="n">
        <v>0</v>
      </c>
      <c r="Y186" s="1" t="n">
        <v>0</v>
      </c>
      <c r="Z186" s="1" t="n">
        <v>0</v>
      </c>
      <c r="AA186" s="1" t="n">
        <v>1</v>
      </c>
      <c r="AB186" s="1" t="n">
        <v>0</v>
      </c>
      <c r="AC186" s="1" t="n">
        <v>0</v>
      </c>
      <c r="AD186" s="1" t="n">
        <v>0</v>
      </c>
      <c r="AE186" s="1" t="n">
        <v>0</v>
      </c>
      <c r="AF186" s="1" t="n">
        <v>0</v>
      </c>
      <c r="AG186" s="1" t="n">
        <v>0</v>
      </c>
      <c r="AH186" s="1" t="n">
        <v>0</v>
      </c>
      <c r="AI186" s="1" t="n">
        <v>0</v>
      </c>
      <c r="AJ186" s="1" t="n">
        <v>0</v>
      </c>
      <c r="AK186" s="1" t="n">
        <v>0</v>
      </c>
      <c r="AL186" s="1" t="n">
        <v>0</v>
      </c>
    </row>
    <row r="187" customFormat="false" ht="13.8" hidden="false" customHeight="false" outlineLevel="0" collapsed="false">
      <c r="A187" s="1" t="n">
        <v>1</v>
      </c>
      <c r="B187" s="2" t="s">
        <v>187</v>
      </c>
      <c r="C187" s="1" t="n">
        <v>0</v>
      </c>
      <c r="D187" s="1" t="n">
        <v>0</v>
      </c>
      <c r="E187" s="1" t="n">
        <v>0</v>
      </c>
      <c r="F187" s="1" t="n">
        <v>0</v>
      </c>
      <c r="G187" s="1" t="n">
        <v>0</v>
      </c>
      <c r="H187" s="1" t="n">
        <v>0</v>
      </c>
      <c r="I187" s="1" t="n">
        <v>0</v>
      </c>
      <c r="J187" s="1" t="n">
        <v>0</v>
      </c>
      <c r="K187" s="1" t="n">
        <v>0</v>
      </c>
      <c r="L187" s="1" t="n">
        <v>0</v>
      </c>
      <c r="M187" s="1" t="n">
        <v>0</v>
      </c>
      <c r="N187" s="1" t="n">
        <v>0</v>
      </c>
      <c r="O187" s="1" t="n">
        <v>0</v>
      </c>
      <c r="P187" s="1" t="n">
        <v>0</v>
      </c>
      <c r="Q187" s="1" t="n">
        <v>0</v>
      </c>
      <c r="R187" s="1" t="n">
        <v>0</v>
      </c>
      <c r="S187" s="1" t="n">
        <v>0</v>
      </c>
      <c r="T187" s="1" t="n">
        <v>0</v>
      </c>
      <c r="U187" s="1" t="n">
        <v>0</v>
      </c>
      <c r="V187" s="1" t="n">
        <v>0</v>
      </c>
      <c r="W187" s="1" t="n">
        <v>0</v>
      </c>
      <c r="X187" s="1" t="n">
        <v>0</v>
      </c>
      <c r="Y187" s="1" t="n">
        <v>0</v>
      </c>
      <c r="Z187" s="1" t="n">
        <v>0</v>
      </c>
      <c r="AA187" s="1" t="n">
        <v>0</v>
      </c>
      <c r="AB187" s="1" t="n">
        <v>0</v>
      </c>
      <c r="AC187" s="1" t="n">
        <v>0</v>
      </c>
      <c r="AD187" s="1" t="n">
        <v>0</v>
      </c>
      <c r="AE187" s="1" t="n">
        <v>0</v>
      </c>
      <c r="AF187" s="1" t="n">
        <v>0</v>
      </c>
      <c r="AG187" s="1" t="n">
        <v>0</v>
      </c>
      <c r="AH187" s="1" t="n">
        <v>0</v>
      </c>
      <c r="AI187" s="1" t="n">
        <v>0</v>
      </c>
      <c r="AJ187" s="1" t="n">
        <v>1</v>
      </c>
      <c r="AK187" s="1" t="n">
        <v>0</v>
      </c>
      <c r="AL187" s="1" t="n">
        <v>0</v>
      </c>
    </row>
    <row r="188" customFormat="false" ht="13.8" hidden="false" customHeight="false" outlineLevel="0" collapsed="false">
      <c r="A188" s="1" t="n">
        <v>2</v>
      </c>
      <c r="B188" s="2" t="s">
        <v>188</v>
      </c>
      <c r="C188" s="1" t="n">
        <v>0</v>
      </c>
      <c r="D188" s="1" t="n">
        <v>0</v>
      </c>
      <c r="E188" s="1" t="n">
        <v>0</v>
      </c>
      <c r="F188" s="1" t="n">
        <v>0</v>
      </c>
      <c r="G188" s="1" t="n">
        <v>0</v>
      </c>
      <c r="H188" s="1" t="n">
        <v>0</v>
      </c>
      <c r="I188" s="1" t="n">
        <v>0</v>
      </c>
      <c r="J188" s="1" t="n">
        <v>0</v>
      </c>
      <c r="K188" s="1" t="n">
        <v>0</v>
      </c>
      <c r="L188" s="1" t="n">
        <v>0</v>
      </c>
      <c r="M188" s="1" t="n">
        <v>0</v>
      </c>
      <c r="N188" s="1" t="n">
        <v>0</v>
      </c>
      <c r="O188" s="1" t="n">
        <v>0</v>
      </c>
      <c r="P188" s="1" t="n">
        <v>0</v>
      </c>
      <c r="Q188" s="1" t="n">
        <v>0</v>
      </c>
      <c r="R188" s="1" t="n">
        <v>0</v>
      </c>
      <c r="S188" s="1" t="n">
        <v>0</v>
      </c>
      <c r="T188" s="1" t="n">
        <v>0</v>
      </c>
      <c r="U188" s="1" t="n">
        <v>1</v>
      </c>
      <c r="V188" s="1" t="n">
        <v>0</v>
      </c>
      <c r="W188" s="1" t="n">
        <v>0</v>
      </c>
      <c r="X188" s="1" t="n">
        <v>0</v>
      </c>
      <c r="Y188" s="1" t="n">
        <v>0</v>
      </c>
      <c r="Z188" s="1" t="n">
        <v>0</v>
      </c>
      <c r="AA188" s="1" t="n">
        <v>1</v>
      </c>
      <c r="AB188" s="1" t="n">
        <v>0</v>
      </c>
      <c r="AC188" s="1" t="n">
        <v>0</v>
      </c>
      <c r="AD188" s="1" t="n">
        <v>0</v>
      </c>
      <c r="AE188" s="1" t="n">
        <v>0</v>
      </c>
      <c r="AF188" s="1" t="n">
        <v>0</v>
      </c>
      <c r="AG188" s="1" t="n">
        <v>0</v>
      </c>
      <c r="AH188" s="1" t="n">
        <v>0</v>
      </c>
      <c r="AI188" s="1" t="n">
        <v>0</v>
      </c>
      <c r="AJ188" s="1" t="n">
        <v>0</v>
      </c>
      <c r="AK188" s="1" t="n">
        <v>0</v>
      </c>
      <c r="AL188" s="1" t="n">
        <v>0</v>
      </c>
    </row>
    <row r="189" customFormat="false" ht="13.8" hidden="false" customHeight="false" outlineLevel="0" collapsed="false">
      <c r="A189" s="1" t="n">
        <v>4</v>
      </c>
      <c r="B189" s="2" t="s">
        <v>189</v>
      </c>
      <c r="C189" s="1" t="n">
        <v>0</v>
      </c>
      <c r="D189" s="1" t="n">
        <v>0</v>
      </c>
      <c r="E189" s="1" t="n">
        <v>0</v>
      </c>
      <c r="F189" s="1" t="n">
        <v>0</v>
      </c>
      <c r="G189" s="1" t="n">
        <v>0</v>
      </c>
      <c r="H189" s="1" t="n">
        <v>0</v>
      </c>
      <c r="I189" s="1" t="n">
        <v>0</v>
      </c>
      <c r="J189" s="1" t="n">
        <v>0</v>
      </c>
      <c r="K189" s="1" t="n">
        <v>0</v>
      </c>
      <c r="L189" s="1" t="n">
        <v>0</v>
      </c>
      <c r="M189" s="1" t="n">
        <v>0</v>
      </c>
      <c r="N189" s="1" t="n">
        <v>0</v>
      </c>
      <c r="O189" s="1" t="n">
        <v>0</v>
      </c>
      <c r="P189" s="1" t="n">
        <v>0</v>
      </c>
      <c r="Q189" s="1" t="n">
        <v>0</v>
      </c>
      <c r="R189" s="1" t="n">
        <v>0</v>
      </c>
      <c r="S189" s="1" t="n">
        <v>0</v>
      </c>
      <c r="T189" s="1" t="n">
        <v>1</v>
      </c>
      <c r="U189" s="1" t="n">
        <v>0</v>
      </c>
      <c r="V189" s="1" t="n">
        <v>1</v>
      </c>
      <c r="W189" s="1" t="n">
        <v>0</v>
      </c>
      <c r="X189" s="1" t="n">
        <v>0</v>
      </c>
      <c r="Y189" s="1" t="n">
        <v>0</v>
      </c>
      <c r="Z189" s="1" t="n">
        <v>0</v>
      </c>
      <c r="AA189" s="1" t="n">
        <v>0</v>
      </c>
      <c r="AB189" s="1" t="n">
        <v>0</v>
      </c>
      <c r="AC189" s="1" t="n">
        <v>0</v>
      </c>
      <c r="AD189" s="1" t="n">
        <v>0</v>
      </c>
      <c r="AE189" s="1" t="n">
        <v>1</v>
      </c>
      <c r="AF189" s="1" t="n">
        <v>0</v>
      </c>
      <c r="AG189" s="1" t="n">
        <v>0</v>
      </c>
      <c r="AH189" s="1" t="n">
        <v>0</v>
      </c>
      <c r="AI189" s="1" t="n">
        <v>0</v>
      </c>
      <c r="AJ189" s="1" t="n">
        <v>1</v>
      </c>
      <c r="AK189" s="1" t="n">
        <v>0</v>
      </c>
      <c r="AL189" s="1" t="n">
        <v>0</v>
      </c>
    </row>
    <row r="190" customFormat="false" ht="13.8" hidden="false" customHeight="false" outlineLevel="0" collapsed="false">
      <c r="A190" s="1" t="n">
        <v>3</v>
      </c>
      <c r="B190" s="2" t="s">
        <v>190</v>
      </c>
      <c r="C190" s="1" t="n">
        <v>0</v>
      </c>
      <c r="D190" s="1" t="n">
        <v>0</v>
      </c>
      <c r="E190" s="1" t="n">
        <v>0</v>
      </c>
      <c r="F190" s="1" t="n">
        <v>0</v>
      </c>
      <c r="G190" s="1" t="n">
        <v>1</v>
      </c>
      <c r="H190" s="1" t="n">
        <v>0</v>
      </c>
      <c r="I190" s="1" t="n">
        <v>1</v>
      </c>
      <c r="J190" s="1" t="n">
        <v>0</v>
      </c>
      <c r="K190" s="1" t="n">
        <v>0</v>
      </c>
      <c r="L190" s="1" t="n">
        <v>0</v>
      </c>
      <c r="M190" s="1" t="n">
        <v>0</v>
      </c>
      <c r="N190" s="1" t="n">
        <v>1</v>
      </c>
      <c r="O190" s="1" t="n">
        <v>0</v>
      </c>
      <c r="P190" s="1" t="n">
        <v>0</v>
      </c>
      <c r="Q190" s="1" t="n">
        <v>0</v>
      </c>
      <c r="R190" s="1" t="n">
        <v>0</v>
      </c>
      <c r="S190" s="1" t="n">
        <v>0</v>
      </c>
      <c r="T190" s="1" t="n">
        <v>0</v>
      </c>
      <c r="U190" s="1" t="n">
        <v>0</v>
      </c>
      <c r="V190" s="1" t="n">
        <v>0</v>
      </c>
      <c r="W190" s="1" t="n">
        <v>0</v>
      </c>
      <c r="X190" s="1" t="n">
        <v>0</v>
      </c>
      <c r="Y190" s="1" t="n">
        <v>0</v>
      </c>
      <c r="Z190" s="1" t="n">
        <v>0</v>
      </c>
      <c r="AA190" s="1" t="n">
        <v>0</v>
      </c>
      <c r="AB190" s="1" t="n">
        <v>0</v>
      </c>
      <c r="AC190" s="1" t="n">
        <v>0</v>
      </c>
      <c r="AD190" s="1" t="n">
        <v>0</v>
      </c>
      <c r="AE190" s="1" t="n">
        <v>0</v>
      </c>
      <c r="AF190" s="1" t="n">
        <v>0</v>
      </c>
      <c r="AG190" s="1" t="n">
        <v>0</v>
      </c>
      <c r="AH190" s="1" t="n">
        <v>0</v>
      </c>
      <c r="AI190" s="1" t="n">
        <v>0</v>
      </c>
      <c r="AJ190" s="1" t="n">
        <v>0</v>
      </c>
      <c r="AK190" s="1" t="n">
        <v>0</v>
      </c>
      <c r="AL190" s="1" t="n">
        <v>0</v>
      </c>
    </row>
    <row r="191" customFormat="false" ht="13.8" hidden="false" customHeight="false" outlineLevel="0" collapsed="false">
      <c r="A191" s="1" t="n">
        <v>1</v>
      </c>
      <c r="B191" s="2" t="s">
        <v>191</v>
      </c>
      <c r="C191" s="1" t="n">
        <v>0</v>
      </c>
      <c r="D191" s="1" t="n">
        <v>0</v>
      </c>
      <c r="E191" s="1" t="n">
        <v>0</v>
      </c>
      <c r="F191" s="1" t="n">
        <v>1</v>
      </c>
      <c r="G191" s="1" t="n">
        <v>0</v>
      </c>
      <c r="H191" s="1" t="n">
        <v>0</v>
      </c>
      <c r="I191" s="1" t="n">
        <v>0</v>
      </c>
      <c r="J191" s="1" t="n">
        <v>0</v>
      </c>
      <c r="K191" s="1" t="n">
        <v>0</v>
      </c>
      <c r="L191" s="1" t="n">
        <v>0</v>
      </c>
      <c r="M191" s="1" t="n">
        <v>0</v>
      </c>
      <c r="N191" s="1" t="n">
        <v>0</v>
      </c>
      <c r="O191" s="1" t="n">
        <v>0</v>
      </c>
      <c r="P191" s="1" t="n">
        <v>0</v>
      </c>
      <c r="Q191" s="1" t="n">
        <v>0</v>
      </c>
      <c r="R191" s="1" t="n">
        <v>0</v>
      </c>
      <c r="S191" s="1" t="n">
        <v>0</v>
      </c>
      <c r="T191" s="1" t="n">
        <v>0</v>
      </c>
      <c r="U191" s="1" t="n">
        <v>0</v>
      </c>
      <c r="V191" s="1" t="n">
        <v>0</v>
      </c>
      <c r="W191" s="1" t="n">
        <v>0</v>
      </c>
      <c r="X191" s="1" t="n">
        <v>0</v>
      </c>
      <c r="Y191" s="1" t="n">
        <v>0</v>
      </c>
      <c r="Z191" s="1" t="n">
        <v>0</v>
      </c>
      <c r="AA191" s="1" t="n">
        <v>0</v>
      </c>
      <c r="AB191" s="1" t="n">
        <v>0</v>
      </c>
      <c r="AC191" s="1" t="n">
        <v>0</v>
      </c>
      <c r="AD191" s="1" t="n">
        <v>0</v>
      </c>
      <c r="AE191" s="1" t="n">
        <v>0</v>
      </c>
      <c r="AF191" s="1" t="n">
        <v>0</v>
      </c>
      <c r="AG191" s="1" t="n">
        <v>0</v>
      </c>
      <c r="AH191" s="1" t="n">
        <v>0</v>
      </c>
      <c r="AI191" s="1" t="n">
        <v>0</v>
      </c>
      <c r="AJ191" s="1" t="n">
        <v>0</v>
      </c>
      <c r="AK191" s="1" t="n">
        <v>0</v>
      </c>
      <c r="AL191" s="1" t="n">
        <v>0</v>
      </c>
    </row>
    <row r="192" customFormat="false" ht="13.8" hidden="false" customHeight="false" outlineLevel="0" collapsed="false">
      <c r="A192" s="1" t="n">
        <v>9</v>
      </c>
      <c r="B192" s="2" t="s">
        <v>192</v>
      </c>
      <c r="C192" s="1" t="n">
        <v>0</v>
      </c>
      <c r="D192" s="1" t="n">
        <v>0</v>
      </c>
      <c r="E192" s="1" t="n">
        <v>0</v>
      </c>
      <c r="F192" s="1" t="n">
        <v>0</v>
      </c>
      <c r="G192" s="1" t="n">
        <v>0</v>
      </c>
      <c r="H192" s="1" t="n">
        <v>0</v>
      </c>
      <c r="I192" s="1" t="n">
        <v>0</v>
      </c>
      <c r="J192" s="1" t="n">
        <v>0</v>
      </c>
      <c r="K192" s="1" t="n">
        <v>1</v>
      </c>
      <c r="L192" s="1" t="n">
        <v>1</v>
      </c>
      <c r="M192" s="1" t="n">
        <v>0</v>
      </c>
      <c r="N192" s="1" t="n">
        <v>0</v>
      </c>
      <c r="O192" s="1" t="n">
        <v>1</v>
      </c>
      <c r="P192" s="1" t="n">
        <v>1</v>
      </c>
      <c r="Q192" s="1" t="n">
        <v>0</v>
      </c>
      <c r="R192" s="1" t="n">
        <v>0</v>
      </c>
      <c r="S192" s="1" t="n">
        <v>2</v>
      </c>
      <c r="T192" s="1" t="n">
        <v>0</v>
      </c>
      <c r="U192" s="1" t="n">
        <v>0</v>
      </c>
      <c r="V192" s="1" t="n">
        <v>2</v>
      </c>
      <c r="W192" s="1" t="n">
        <v>0</v>
      </c>
      <c r="X192" s="1" t="n">
        <v>0</v>
      </c>
      <c r="Y192" s="1" t="n">
        <v>0</v>
      </c>
      <c r="Z192" s="1" t="n">
        <v>1</v>
      </c>
      <c r="AA192" s="1" t="n">
        <v>0</v>
      </c>
      <c r="AB192" s="1" t="n">
        <v>0</v>
      </c>
      <c r="AC192" s="1" t="n">
        <v>0</v>
      </c>
      <c r="AD192" s="1" t="n">
        <v>0</v>
      </c>
      <c r="AE192" s="1" t="n">
        <v>0</v>
      </c>
      <c r="AF192" s="1" t="n">
        <v>0</v>
      </c>
      <c r="AG192" s="1" t="n">
        <v>0</v>
      </c>
      <c r="AH192" s="1" t="n">
        <v>0</v>
      </c>
      <c r="AI192" s="1" t="n">
        <v>0</v>
      </c>
      <c r="AJ192" s="1" t="n">
        <v>0</v>
      </c>
      <c r="AK192" s="1" t="n">
        <v>0</v>
      </c>
      <c r="AL192" s="1" t="n">
        <v>0</v>
      </c>
    </row>
    <row r="193" customFormat="false" ht="13.8" hidden="false" customHeight="false" outlineLevel="0" collapsed="false">
      <c r="A193" s="1" t="n">
        <v>1</v>
      </c>
      <c r="B193" s="2" t="s">
        <v>193</v>
      </c>
      <c r="C193" s="1" t="n">
        <v>0</v>
      </c>
      <c r="D193" s="1" t="n">
        <v>0</v>
      </c>
      <c r="E193" s="1" t="n">
        <v>0</v>
      </c>
      <c r="F193" s="1" t="n">
        <v>0</v>
      </c>
      <c r="G193" s="1" t="n">
        <v>0</v>
      </c>
      <c r="H193" s="1" t="n">
        <v>0</v>
      </c>
      <c r="I193" s="1" t="n">
        <v>1</v>
      </c>
      <c r="J193" s="1" t="n">
        <v>0</v>
      </c>
      <c r="K193" s="1" t="n">
        <v>0</v>
      </c>
      <c r="L193" s="1" t="n">
        <v>0</v>
      </c>
      <c r="M193" s="1" t="n">
        <v>0</v>
      </c>
      <c r="N193" s="1" t="n">
        <v>0</v>
      </c>
      <c r="O193" s="1" t="n">
        <v>0</v>
      </c>
      <c r="P193" s="1" t="n">
        <v>0</v>
      </c>
      <c r="Q193" s="1" t="n">
        <v>0</v>
      </c>
      <c r="R193" s="1" t="n">
        <v>0</v>
      </c>
      <c r="S193" s="1" t="n">
        <v>0</v>
      </c>
      <c r="T193" s="1" t="n">
        <v>0</v>
      </c>
      <c r="U193" s="1" t="n">
        <v>0</v>
      </c>
      <c r="V193" s="1" t="n">
        <v>0</v>
      </c>
      <c r="W193" s="1" t="n">
        <v>0</v>
      </c>
      <c r="X193" s="1" t="n">
        <v>0</v>
      </c>
      <c r="Y193" s="1" t="n">
        <v>0</v>
      </c>
      <c r="Z193" s="1" t="n">
        <v>0</v>
      </c>
      <c r="AA193" s="1" t="n">
        <v>0</v>
      </c>
      <c r="AB193" s="1" t="n">
        <v>0</v>
      </c>
      <c r="AC193" s="1" t="n">
        <v>0</v>
      </c>
      <c r="AD193" s="1" t="n">
        <v>0</v>
      </c>
      <c r="AE193" s="1" t="n">
        <v>0</v>
      </c>
      <c r="AF193" s="1" t="n">
        <v>0</v>
      </c>
      <c r="AG193" s="1" t="n">
        <v>0</v>
      </c>
      <c r="AH193" s="1" t="n">
        <v>0</v>
      </c>
      <c r="AI193" s="1" t="n">
        <v>0</v>
      </c>
      <c r="AJ193" s="1" t="n">
        <v>0</v>
      </c>
      <c r="AK193" s="1" t="n">
        <v>0</v>
      </c>
      <c r="AL193" s="1" t="n">
        <v>0</v>
      </c>
    </row>
    <row r="194" customFormat="false" ht="13.8" hidden="false" customHeight="false" outlineLevel="0" collapsed="false">
      <c r="A194" s="1" t="n">
        <v>1</v>
      </c>
      <c r="B194" s="2" t="s">
        <v>194</v>
      </c>
      <c r="C194" s="1" t="n">
        <v>0</v>
      </c>
      <c r="D194" s="1" t="n">
        <v>0</v>
      </c>
      <c r="E194" s="1" t="n">
        <v>0</v>
      </c>
      <c r="F194" s="1" t="n">
        <v>0</v>
      </c>
      <c r="G194" s="1" t="n">
        <v>0</v>
      </c>
      <c r="H194" s="1" t="n">
        <v>0</v>
      </c>
      <c r="I194" s="1" t="n">
        <v>0</v>
      </c>
      <c r="J194" s="1" t="n">
        <v>0</v>
      </c>
      <c r="K194" s="1" t="n">
        <v>0</v>
      </c>
      <c r="L194" s="1" t="n">
        <v>0</v>
      </c>
      <c r="M194" s="1" t="n">
        <v>0</v>
      </c>
      <c r="N194" s="1" t="n">
        <v>0</v>
      </c>
      <c r="O194" s="1" t="n">
        <v>0</v>
      </c>
      <c r="P194" s="1" t="n">
        <v>0</v>
      </c>
      <c r="Q194" s="1" t="n">
        <v>0</v>
      </c>
      <c r="R194" s="1" t="n">
        <v>1</v>
      </c>
      <c r="S194" s="1" t="n">
        <v>0</v>
      </c>
      <c r="T194" s="1" t="n">
        <v>0</v>
      </c>
      <c r="U194" s="1" t="n">
        <v>0</v>
      </c>
      <c r="V194" s="1" t="n">
        <v>0</v>
      </c>
      <c r="W194" s="1" t="n">
        <v>0</v>
      </c>
      <c r="X194" s="1" t="n">
        <v>0</v>
      </c>
      <c r="Y194" s="1" t="n">
        <v>0</v>
      </c>
      <c r="Z194" s="1" t="n">
        <v>0</v>
      </c>
      <c r="AA194" s="1" t="n">
        <v>0</v>
      </c>
      <c r="AB194" s="1" t="n">
        <v>0</v>
      </c>
      <c r="AC194" s="1" t="n">
        <v>0</v>
      </c>
      <c r="AD194" s="1" t="n">
        <v>0</v>
      </c>
      <c r="AE194" s="1" t="n">
        <v>0</v>
      </c>
      <c r="AF194" s="1" t="n">
        <v>0</v>
      </c>
      <c r="AG194" s="1" t="n">
        <v>0</v>
      </c>
      <c r="AH194" s="1" t="n">
        <v>0</v>
      </c>
      <c r="AI194" s="1" t="n">
        <v>0</v>
      </c>
      <c r="AJ194" s="1" t="n">
        <v>0</v>
      </c>
      <c r="AK194" s="1" t="n">
        <v>0</v>
      </c>
      <c r="AL194" s="1" t="n">
        <v>0</v>
      </c>
    </row>
    <row r="195" customFormat="false" ht="13.8" hidden="false" customHeight="false" outlineLevel="0" collapsed="false">
      <c r="A195" s="1" t="n">
        <v>49</v>
      </c>
      <c r="B195" s="2" t="s">
        <v>195</v>
      </c>
      <c r="C195" s="1" t="n">
        <v>0</v>
      </c>
      <c r="D195" s="1" t="n">
        <v>0</v>
      </c>
      <c r="E195" s="1" t="n">
        <v>1</v>
      </c>
      <c r="F195" s="1" t="n">
        <v>1</v>
      </c>
      <c r="G195" s="1" t="n">
        <v>1</v>
      </c>
      <c r="H195" s="1" t="n">
        <v>0</v>
      </c>
      <c r="I195" s="1" t="n">
        <v>2</v>
      </c>
      <c r="J195" s="1" t="n">
        <v>2</v>
      </c>
      <c r="K195" s="1" t="n">
        <v>0</v>
      </c>
      <c r="L195" s="1" t="n">
        <v>1</v>
      </c>
      <c r="M195" s="1" t="n">
        <v>0</v>
      </c>
      <c r="N195" s="1" t="n">
        <v>0</v>
      </c>
      <c r="O195" s="1" t="n">
        <v>3</v>
      </c>
      <c r="P195" s="1" t="n">
        <v>2</v>
      </c>
      <c r="Q195" s="1" t="n">
        <v>2</v>
      </c>
      <c r="R195" s="1" t="n">
        <v>4</v>
      </c>
      <c r="S195" s="1" t="n">
        <v>2</v>
      </c>
      <c r="T195" s="1" t="n">
        <v>2</v>
      </c>
      <c r="U195" s="1" t="n">
        <v>4</v>
      </c>
      <c r="V195" s="1" t="n">
        <v>2</v>
      </c>
      <c r="W195" s="1" t="n">
        <v>0</v>
      </c>
      <c r="X195" s="1" t="n">
        <v>2</v>
      </c>
      <c r="Y195" s="1" t="n">
        <v>0</v>
      </c>
      <c r="Z195" s="1" t="n">
        <v>3</v>
      </c>
      <c r="AA195" s="1" t="n">
        <v>1</v>
      </c>
      <c r="AB195" s="1" t="n">
        <v>3</v>
      </c>
      <c r="AC195" s="1" t="n">
        <v>0</v>
      </c>
      <c r="AD195" s="1" t="n">
        <v>2</v>
      </c>
      <c r="AE195" s="1" t="n">
        <v>2</v>
      </c>
      <c r="AF195" s="1" t="n">
        <v>0</v>
      </c>
      <c r="AG195" s="1" t="n">
        <v>1</v>
      </c>
      <c r="AH195" s="1" t="n">
        <v>2</v>
      </c>
      <c r="AI195" s="1" t="n">
        <v>0</v>
      </c>
      <c r="AJ195" s="1" t="n">
        <v>2</v>
      </c>
      <c r="AK195" s="1" t="n">
        <v>0</v>
      </c>
      <c r="AL195" s="1" t="n">
        <v>2</v>
      </c>
    </row>
    <row r="196" customFormat="false" ht="13.8" hidden="false" customHeight="false" outlineLevel="0" collapsed="false">
      <c r="A196" s="1" t="n">
        <v>33</v>
      </c>
      <c r="B196" s="2" t="s">
        <v>196</v>
      </c>
      <c r="C196" s="1" t="n">
        <v>0</v>
      </c>
      <c r="D196" s="1" t="n">
        <v>0</v>
      </c>
      <c r="E196" s="1" t="n">
        <v>2</v>
      </c>
      <c r="F196" s="1" t="n">
        <v>2</v>
      </c>
      <c r="G196" s="1" t="n">
        <v>1</v>
      </c>
      <c r="H196" s="1" t="n">
        <v>0</v>
      </c>
      <c r="I196" s="1" t="n">
        <v>0</v>
      </c>
      <c r="J196" s="1" t="n">
        <v>1</v>
      </c>
      <c r="K196" s="1" t="n">
        <v>3</v>
      </c>
      <c r="L196" s="1" t="n">
        <v>0</v>
      </c>
      <c r="M196" s="1" t="n">
        <v>1</v>
      </c>
      <c r="N196" s="1" t="n">
        <v>0</v>
      </c>
      <c r="O196" s="1" t="n">
        <v>2</v>
      </c>
      <c r="P196" s="1" t="n">
        <v>0</v>
      </c>
      <c r="Q196" s="1" t="n">
        <v>2</v>
      </c>
      <c r="R196" s="1" t="n">
        <v>1</v>
      </c>
      <c r="S196" s="1" t="n">
        <v>3</v>
      </c>
      <c r="T196" s="1" t="n">
        <v>0</v>
      </c>
      <c r="U196" s="1" t="n">
        <v>1</v>
      </c>
      <c r="V196" s="1" t="n">
        <v>3</v>
      </c>
      <c r="W196" s="1" t="n">
        <v>0</v>
      </c>
      <c r="X196" s="1" t="n">
        <v>1</v>
      </c>
      <c r="Y196" s="1" t="n">
        <v>1</v>
      </c>
      <c r="Z196" s="1" t="n">
        <v>2</v>
      </c>
      <c r="AA196" s="1" t="n">
        <v>3</v>
      </c>
      <c r="AB196" s="1" t="n">
        <v>0</v>
      </c>
      <c r="AC196" s="1" t="n">
        <v>1</v>
      </c>
      <c r="AD196" s="1" t="n">
        <v>0</v>
      </c>
      <c r="AE196" s="1" t="n">
        <v>0</v>
      </c>
      <c r="AF196" s="1" t="n">
        <v>1</v>
      </c>
      <c r="AG196" s="1" t="n">
        <v>1</v>
      </c>
      <c r="AH196" s="1" t="n">
        <v>1</v>
      </c>
      <c r="AI196" s="1" t="n">
        <v>0</v>
      </c>
      <c r="AJ196" s="1" t="n">
        <v>0</v>
      </c>
      <c r="AK196" s="1" t="n">
        <v>0</v>
      </c>
      <c r="AL196" s="1" t="n">
        <v>0</v>
      </c>
    </row>
    <row r="197" customFormat="false" ht="13.8" hidden="false" customHeight="false" outlineLevel="0" collapsed="false">
      <c r="A197" s="1" t="n">
        <v>1</v>
      </c>
      <c r="B197" s="2" t="s">
        <v>197</v>
      </c>
      <c r="C197" s="1" t="n">
        <v>0</v>
      </c>
      <c r="D197" s="1" t="n">
        <v>0</v>
      </c>
      <c r="E197" s="1" t="n">
        <v>0</v>
      </c>
      <c r="F197" s="1" t="n">
        <v>0</v>
      </c>
      <c r="G197" s="1" t="n">
        <v>0</v>
      </c>
      <c r="H197" s="1" t="n">
        <v>0</v>
      </c>
      <c r="I197" s="1" t="n">
        <v>0</v>
      </c>
      <c r="J197" s="1" t="n">
        <v>0</v>
      </c>
      <c r="K197" s="1" t="n">
        <v>0</v>
      </c>
      <c r="L197" s="1" t="n">
        <v>0</v>
      </c>
      <c r="M197" s="1" t="n">
        <v>0</v>
      </c>
      <c r="N197" s="1" t="n">
        <v>0</v>
      </c>
      <c r="O197" s="1" t="n">
        <v>0</v>
      </c>
      <c r="P197" s="1" t="n">
        <v>0</v>
      </c>
      <c r="Q197" s="1" t="n">
        <v>0</v>
      </c>
      <c r="R197" s="1" t="n">
        <v>0</v>
      </c>
      <c r="S197" s="1" t="n">
        <v>0</v>
      </c>
      <c r="T197" s="1" t="n">
        <v>0</v>
      </c>
      <c r="U197" s="1" t="n">
        <v>1</v>
      </c>
      <c r="V197" s="1" t="n">
        <v>0</v>
      </c>
      <c r="W197" s="1" t="n">
        <v>0</v>
      </c>
      <c r="X197" s="1" t="n">
        <v>0</v>
      </c>
      <c r="Y197" s="1" t="n">
        <v>0</v>
      </c>
      <c r="Z197" s="1" t="n">
        <v>0</v>
      </c>
      <c r="AA197" s="1" t="n">
        <v>0</v>
      </c>
      <c r="AB197" s="1" t="n">
        <v>0</v>
      </c>
      <c r="AC197" s="1" t="n">
        <v>0</v>
      </c>
      <c r="AD197" s="1" t="n">
        <v>0</v>
      </c>
      <c r="AE197" s="1" t="n">
        <v>0</v>
      </c>
      <c r="AF197" s="1" t="n">
        <v>0</v>
      </c>
      <c r="AG197" s="1" t="n">
        <v>0</v>
      </c>
      <c r="AH197" s="1" t="n">
        <v>0</v>
      </c>
      <c r="AI197" s="1" t="n">
        <v>0</v>
      </c>
      <c r="AJ197" s="1" t="n">
        <v>0</v>
      </c>
      <c r="AK197" s="1" t="n">
        <v>0</v>
      </c>
      <c r="AL197" s="1" t="n">
        <v>0</v>
      </c>
    </row>
    <row r="198" customFormat="false" ht="13.8" hidden="false" customHeight="false" outlineLevel="0" collapsed="false">
      <c r="A198" s="1" t="n">
        <v>18</v>
      </c>
      <c r="B198" s="2" t="s">
        <v>198</v>
      </c>
      <c r="C198" s="1" t="n">
        <v>0</v>
      </c>
      <c r="D198" s="1" t="n">
        <v>0</v>
      </c>
      <c r="E198" s="1" t="n">
        <v>1</v>
      </c>
      <c r="F198" s="1" t="n">
        <v>0</v>
      </c>
      <c r="G198" s="1" t="n">
        <v>0</v>
      </c>
      <c r="H198" s="1" t="n">
        <v>1</v>
      </c>
      <c r="I198" s="1" t="n">
        <v>1</v>
      </c>
      <c r="J198" s="1" t="n">
        <v>1</v>
      </c>
      <c r="K198" s="1" t="n">
        <v>1</v>
      </c>
      <c r="L198" s="1" t="n">
        <v>1</v>
      </c>
      <c r="M198" s="1" t="n">
        <v>1</v>
      </c>
      <c r="N198" s="1" t="n">
        <v>0</v>
      </c>
      <c r="O198" s="1" t="n">
        <v>0</v>
      </c>
      <c r="P198" s="1" t="n">
        <v>1</v>
      </c>
      <c r="Q198" s="1" t="n">
        <v>0</v>
      </c>
      <c r="R198" s="1" t="n">
        <v>2</v>
      </c>
      <c r="S198" s="1" t="n">
        <v>1</v>
      </c>
      <c r="T198" s="1" t="n">
        <v>0</v>
      </c>
      <c r="U198" s="1" t="n">
        <v>2</v>
      </c>
      <c r="V198" s="1" t="n">
        <v>0</v>
      </c>
      <c r="W198" s="1" t="n">
        <v>0</v>
      </c>
      <c r="X198" s="1" t="n">
        <v>0</v>
      </c>
      <c r="Y198" s="1" t="n">
        <v>0</v>
      </c>
      <c r="Z198" s="1" t="n">
        <v>0</v>
      </c>
      <c r="AA198" s="1" t="n">
        <v>1</v>
      </c>
      <c r="AB198" s="1" t="n">
        <v>0</v>
      </c>
      <c r="AC198" s="1" t="n">
        <v>1</v>
      </c>
      <c r="AD198" s="1" t="n">
        <v>1</v>
      </c>
      <c r="AE198" s="1" t="n">
        <v>0</v>
      </c>
      <c r="AF198" s="1" t="n">
        <v>0</v>
      </c>
      <c r="AG198" s="1" t="n">
        <v>1</v>
      </c>
      <c r="AH198" s="1" t="n">
        <v>1</v>
      </c>
      <c r="AI198" s="1" t="n">
        <v>0</v>
      </c>
      <c r="AJ198" s="1" t="n">
        <v>0</v>
      </c>
      <c r="AK198" s="1" t="n">
        <v>0</v>
      </c>
      <c r="AL198" s="1" t="n">
        <v>0</v>
      </c>
    </row>
    <row r="199" customFormat="false" ht="13.8" hidden="false" customHeight="false" outlineLevel="0" collapsed="false">
      <c r="A199" s="1" t="n">
        <v>1</v>
      </c>
      <c r="B199" s="2" t="s">
        <v>199</v>
      </c>
      <c r="C199" s="1" t="n">
        <v>0</v>
      </c>
      <c r="D199" s="1" t="n">
        <v>0</v>
      </c>
      <c r="E199" s="1" t="n">
        <v>0</v>
      </c>
      <c r="F199" s="1" t="n">
        <v>0</v>
      </c>
      <c r="G199" s="1" t="n">
        <v>0</v>
      </c>
      <c r="H199" s="1" t="n">
        <v>0</v>
      </c>
      <c r="I199" s="1" t="n">
        <v>0</v>
      </c>
      <c r="J199" s="1" t="n">
        <v>0</v>
      </c>
      <c r="K199" s="1" t="n">
        <v>0</v>
      </c>
      <c r="L199" s="1" t="n">
        <v>0</v>
      </c>
      <c r="M199" s="1" t="n">
        <v>0</v>
      </c>
      <c r="N199" s="1" t="n">
        <v>0</v>
      </c>
      <c r="O199" s="1" t="n">
        <v>0</v>
      </c>
      <c r="P199" s="1" t="n">
        <v>0</v>
      </c>
      <c r="Q199" s="1" t="n">
        <v>0</v>
      </c>
      <c r="R199" s="1" t="n">
        <v>0</v>
      </c>
      <c r="S199" s="1" t="n">
        <v>0</v>
      </c>
      <c r="T199" s="1" t="n">
        <v>0</v>
      </c>
      <c r="U199" s="1" t="n">
        <v>0</v>
      </c>
      <c r="V199" s="1" t="n">
        <v>0</v>
      </c>
      <c r="W199" s="1" t="n">
        <v>0</v>
      </c>
      <c r="X199" s="1" t="n">
        <v>0</v>
      </c>
      <c r="Y199" s="1" t="n">
        <v>0</v>
      </c>
      <c r="Z199" s="1" t="n">
        <v>0</v>
      </c>
      <c r="AA199" s="1" t="n">
        <v>1</v>
      </c>
      <c r="AB199" s="1" t="n">
        <v>0</v>
      </c>
      <c r="AC199" s="1" t="n">
        <v>0</v>
      </c>
      <c r="AD199" s="1" t="n">
        <v>0</v>
      </c>
      <c r="AE199" s="1" t="n">
        <v>0</v>
      </c>
      <c r="AF199" s="1" t="n">
        <v>0</v>
      </c>
      <c r="AG199" s="1" t="n">
        <v>0</v>
      </c>
      <c r="AH199" s="1" t="n">
        <v>0</v>
      </c>
      <c r="AI199" s="1" t="n">
        <v>0</v>
      </c>
      <c r="AJ199" s="1" t="n">
        <v>0</v>
      </c>
      <c r="AK199" s="1" t="n">
        <v>0</v>
      </c>
      <c r="AL199" s="1" t="n">
        <v>0</v>
      </c>
    </row>
    <row r="200" customFormat="false" ht="13.8" hidden="false" customHeight="false" outlineLevel="0" collapsed="false">
      <c r="A200" s="1" t="n">
        <v>2</v>
      </c>
      <c r="B200" s="2" t="s">
        <v>200</v>
      </c>
      <c r="C200" s="1" t="n">
        <v>0</v>
      </c>
      <c r="D200" s="1" t="n">
        <v>0</v>
      </c>
      <c r="E200" s="1" t="n">
        <v>0</v>
      </c>
      <c r="F200" s="1" t="n">
        <v>0</v>
      </c>
      <c r="G200" s="1" t="n">
        <v>0</v>
      </c>
      <c r="H200" s="1" t="n">
        <v>0</v>
      </c>
      <c r="I200" s="1" t="n">
        <v>0</v>
      </c>
      <c r="J200" s="1" t="n">
        <v>0</v>
      </c>
      <c r="K200" s="1" t="n">
        <v>0</v>
      </c>
      <c r="L200" s="1" t="n">
        <v>0</v>
      </c>
      <c r="M200" s="1" t="n">
        <v>0</v>
      </c>
      <c r="N200" s="1" t="n">
        <v>1</v>
      </c>
      <c r="O200" s="1" t="n">
        <v>0</v>
      </c>
      <c r="P200" s="1" t="n">
        <v>0</v>
      </c>
      <c r="Q200" s="1" t="n">
        <v>1</v>
      </c>
      <c r="R200" s="1" t="n">
        <v>0</v>
      </c>
      <c r="S200" s="1" t="n">
        <v>0</v>
      </c>
      <c r="T200" s="1" t="n">
        <v>0</v>
      </c>
      <c r="U200" s="1" t="n">
        <v>0</v>
      </c>
      <c r="V200" s="1" t="n">
        <v>0</v>
      </c>
      <c r="W200" s="1" t="n">
        <v>0</v>
      </c>
      <c r="X200" s="1" t="n">
        <v>0</v>
      </c>
      <c r="Y200" s="1" t="n">
        <v>0</v>
      </c>
      <c r="Z200" s="1" t="n">
        <v>0</v>
      </c>
      <c r="AA200" s="1" t="n">
        <v>0</v>
      </c>
      <c r="AB200" s="1" t="n">
        <v>0</v>
      </c>
      <c r="AC200" s="1" t="n">
        <v>0</v>
      </c>
      <c r="AD200" s="1" t="n">
        <v>0</v>
      </c>
      <c r="AE200" s="1" t="n">
        <v>0</v>
      </c>
      <c r="AF200" s="1" t="n">
        <v>0</v>
      </c>
      <c r="AG200" s="1" t="n">
        <v>0</v>
      </c>
      <c r="AH200" s="1" t="n">
        <v>0</v>
      </c>
      <c r="AI200" s="1" t="n">
        <v>0</v>
      </c>
      <c r="AJ200" s="1" t="n">
        <v>0</v>
      </c>
      <c r="AK200" s="1" t="n">
        <v>0</v>
      </c>
      <c r="AL200" s="1" t="n">
        <v>0</v>
      </c>
    </row>
    <row r="201" customFormat="false" ht="13.8" hidden="false" customHeight="false" outlineLevel="0" collapsed="false">
      <c r="A201" s="1" t="n">
        <v>5</v>
      </c>
      <c r="B201" s="2" t="s">
        <v>201</v>
      </c>
      <c r="C201" s="1" t="n">
        <v>0</v>
      </c>
      <c r="D201" s="1" t="n">
        <v>0</v>
      </c>
      <c r="E201" s="1" t="n">
        <v>0</v>
      </c>
      <c r="F201" s="1" t="n">
        <v>0</v>
      </c>
      <c r="G201" s="1" t="n">
        <v>0</v>
      </c>
      <c r="H201" s="1" t="n">
        <v>0</v>
      </c>
      <c r="I201" s="1" t="n">
        <v>0</v>
      </c>
      <c r="J201" s="1" t="n">
        <v>0</v>
      </c>
      <c r="K201" s="1" t="n">
        <v>0</v>
      </c>
      <c r="L201" s="1" t="n">
        <v>0</v>
      </c>
      <c r="M201" s="1" t="n">
        <v>0</v>
      </c>
      <c r="N201" s="1" t="n">
        <v>1</v>
      </c>
      <c r="O201" s="1" t="n">
        <v>0</v>
      </c>
      <c r="P201" s="1" t="n">
        <v>0</v>
      </c>
      <c r="Q201" s="1" t="n">
        <v>0</v>
      </c>
      <c r="R201" s="1" t="n">
        <v>1</v>
      </c>
      <c r="S201" s="1" t="n">
        <v>0</v>
      </c>
      <c r="T201" s="1" t="n">
        <v>0</v>
      </c>
      <c r="U201" s="1" t="n">
        <v>0</v>
      </c>
      <c r="V201" s="1" t="n">
        <v>0</v>
      </c>
      <c r="W201" s="1" t="n">
        <v>0</v>
      </c>
      <c r="X201" s="1" t="n">
        <v>0</v>
      </c>
      <c r="Y201" s="1" t="n">
        <v>0</v>
      </c>
      <c r="Z201" s="1" t="n">
        <v>0</v>
      </c>
      <c r="AA201" s="1" t="n">
        <v>0</v>
      </c>
      <c r="AB201" s="1" t="n">
        <v>0</v>
      </c>
      <c r="AC201" s="1" t="n">
        <v>0</v>
      </c>
      <c r="AD201" s="1" t="n">
        <v>1</v>
      </c>
      <c r="AE201" s="1" t="n">
        <v>0</v>
      </c>
      <c r="AF201" s="1" t="n">
        <v>2</v>
      </c>
      <c r="AG201" s="1" t="n">
        <v>0</v>
      </c>
      <c r="AH201" s="1" t="n">
        <v>0</v>
      </c>
      <c r="AI201" s="1" t="n">
        <v>0</v>
      </c>
      <c r="AJ201" s="1" t="n">
        <v>0</v>
      </c>
      <c r="AK201" s="1" t="n">
        <v>0</v>
      </c>
      <c r="AL201" s="1" t="n">
        <v>0</v>
      </c>
    </row>
    <row r="202" customFormat="false" ht="13.8" hidden="false" customHeight="false" outlineLevel="0" collapsed="false">
      <c r="A202" s="1" t="n">
        <v>5</v>
      </c>
      <c r="B202" s="2" t="s">
        <v>202</v>
      </c>
      <c r="C202" s="1" t="n">
        <v>0</v>
      </c>
      <c r="D202" s="1" t="n">
        <v>0</v>
      </c>
      <c r="E202" s="1" t="n">
        <v>0</v>
      </c>
      <c r="F202" s="1" t="n">
        <v>0</v>
      </c>
      <c r="G202" s="1" t="n">
        <v>0</v>
      </c>
      <c r="H202" s="1" t="n">
        <v>0</v>
      </c>
      <c r="I202" s="1" t="n">
        <v>0</v>
      </c>
      <c r="J202" s="1" t="n">
        <v>0</v>
      </c>
      <c r="K202" s="1" t="n">
        <v>0</v>
      </c>
      <c r="L202" s="1" t="n">
        <v>0</v>
      </c>
      <c r="M202" s="1" t="n">
        <v>0</v>
      </c>
      <c r="N202" s="1" t="n">
        <v>0</v>
      </c>
      <c r="O202" s="1" t="n">
        <v>0</v>
      </c>
      <c r="P202" s="1" t="n">
        <v>0</v>
      </c>
      <c r="Q202" s="1" t="n">
        <v>0</v>
      </c>
      <c r="R202" s="1" t="n">
        <v>1</v>
      </c>
      <c r="S202" s="1" t="n">
        <v>0</v>
      </c>
      <c r="T202" s="1" t="n">
        <v>0</v>
      </c>
      <c r="U202" s="1" t="n">
        <v>0</v>
      </c>
      <c r="V202" s="1" t="n">
        <v>0</v>
      </c>
      <c r="W202" s="1" t="n">
        <v>0</v>
      </c>
      <c r="X202" s="1" t="n">
        <v>0</v>
      </c>
      <c r="Y202" s="1" t="n">
        <v>1</v>
      </c>
      <c r="Z202" s="1" t="n">
        <v>0</v>
      </c>
      <c r="AA202" s="1" t="n">
        <v>0</v>
      </c>
      <c r="AB202" s="1" t="n">
        <v>0</v>
      </c>
      <c r="AC202" s="1" t="n">
        <v>0</v>
      </c>
      <c r="AD202" s="1" t="n">
        <v>0</v>
      </c>
      <c r="AE202" s="1" t="n">
        <v>0</v>
      </c>
      <c r="AF202" s="1" t="n">
        <v>2</v>
      </c>
      <c r="AG202" s="1" t="n">
        <v>0</v>
      </c>
      <c r="AH202" s="1" t="n">
        <v>1</v>
      </c>
      <c r="AI202" s="1" t="n">
        <v>0</v>
      </c>
      <c r="AJ202" s="1" t="n">
        <v>0</v>
      </c>
      <c r="AK202" s="1" t="n">
        <v>0</v>
      </c>
      <c r="AL202" s="1" t="n">
        <v>0</v>
      </c>
    </row>
    <row r="203" customFormat="false" ht="13.8" hidden="false" customHeight="false" outlineLevel="0" collapsed="false">
      <c r="A203" s="1" t="n">
        <v>1</v>
      </c>
      <c r="B203" s="2" t="s">
        <v>203</v>
      </c>
      <c r="C203" s="1" t="n">
        <v>0</v>
      </c>
      <c r="D203" s="1" t="n">
        <v>0</v>
      </c>
      <c r="E203" s="1" t="n">
        <v>0</v>
      </c>
      <c r="F203" s="1" t="n">
        <v>0</v>
      </c>
      <c r="G203" s="1" t="n">
        <v>0</v>
      </c>
      <c r="H203" s="1" t="n">
        <v>0</v>
      </c>
      <c r="I203" s="1" t="n">
        <v>0</v>
      </c>
      <c r="J203" s="1" t="n">
        <v>0</v>
      </c>
      <c r="K203" s="1" t="n">
        <v>0</v>
      </c>
      <c r="L203" s="1" t="n">
        <v>0</v>
      </c>
      <c r="M203" s="1" t="n">
        <v>0</v>
      </c>
      <c r="N203" s="1" t="n">
        <v>0</v>
      </c>
      <c r="O203" s="1" t="n">
        <v>0</v>
      </c>
      <c r="P203" s="1" t="n">
        <v>0</v>
      </c>
      <c r="Q203" s="1" t="n">
        <v>0</v>
      </c>
      <c r="R203" s="1" t="n">
        <v>0</v>
      </c>
      <c r="S203" s="1" t="n">
        <v>0</v>
      </c>
      <c r="T203" s="1" t="n">
        <v>0</v>
      </c>
      <c r="U203" s="1" t="n">
        <v>0</v>
      </c>
      <c r="V203" s="1" t="n">
        <v>0</v>
      </c>
      <c r="W203" s="1" t="n">
        <v>0</v>
      </c>
      <c r="X203" s="1" t="n">
        <v>0</v>
      </c>
      <c r="Y203" s="1" t="n">
        <v>0</v>
      </c>
      <c r="Z203" s="1" t="n">
        <v>0</v>
      </c>
      <c r="AA203" s="1" t="n">
        <v>0</v>
      </c>
      <c r="AB203" s="1" t="n">
        <v>0</v>
      </c>
      <c r="AC203" s="1" t="n">
        <v>0</v>
      </c>
      <c r="AD203" s="1" t="n">
        <v>1</v>
      </c>
      <c r="AE203" s="1" t="n">
        <v>0</v>
      </c>
      <c r="AF203" s="1" t="n">
        <v>0</v>
      </c>
      <c r="AG203" s="1" t="n">
        <v>0</v>
      </c>
      <c r="AH203" s="1" t="n">
        <v>0</v>
      </c>
      <c r="AI203" s="1" t="n">
        <v>0</v>
      </c>
      <c r="AJ203" s="1" t="n">
        <v>0</v>
      </c>
      <c r="AK203" s="1" t="n">
        <v>0</v>
      </c>
      <c r="AL203" s="1" t="n">
        <v>0</v>
      </c>
    </row>
    <row r="204" customFormat="false" ht="13.8" hidden="false" customHeight="false" outlineLevel="0" collapsed="false">
      <c r="A204" s="1" t="n">
        <v>2</v>
      </c>
      <c r="B204" s="2" t="s">
        <v>204</v>
      </c>
      <c r="C204" s="1" t="n">
        <v>0</v>
      </c>
      <c r="D204" s="1" t="n">
        <v>0</v>
      </c>
      <c r="E204" s="1" t="n">
        <v>0</v>
      </c>
      <c r="F204" s="1" t="n">
        <v>0</v>
      </c>
      <c r="G204" s="1" t="n">
        <v>0</v>
      </c>
      <c r="H204" s="1" t="n">
        <v>0</v>
      </c>
      <c r="I204" s="1" t="n">
        <v>0</v>
      </c>
      <c r="J204" s="1" t="n">
        <v>0</v>
      </c>
      <c r="K204" s="1" t="n">
        <v>0</v>
      </c>
      <c r="L204" s="1" t="n">
        <v>0</v>
      </c>
      <c r="M204" s="1" t="n">
        <v>0</v>
      </c>
      <c r="N204" s="1" t="n">
        <v>0</v>
      </c>
      <c r="O204" s="1" t="n">
        <v>0</v>
      </c>
      <c r="P204" s="1" t="n">
        <v>0</v>
      </c>
      <c r="Q204" s="1" t="n">
        <v>0</v>
      </c>
      <c r="R204" s="1" t="n">
        <v>1</v>
      </c>
      <c r="S204" s="1" t="n">
        <v>0</v>
      </c>
      <c r="T204" s="1" t="n">
        <v>0</v>
      </c>
      <c r="U204" s="1" t="n">
        <v>0</v>
      </c>
      <c r="V204" s="1" t="n">
        <v>0</v>
      </c>
      <c r="W204" s="1" t="n">
        <v>1</v>
      </c>
      <c r="X204" s="1" t="n">
        <v>0</v>
      </c>
      <c r="Y204" s="1" t="n">
        <v>0</v>
      </c>
      <c r="Z204" s="1" t="n">
        <v>0</v>
      </c>
      <c r="AA204" s="1" t="n">
        <v>0</v>
      </c>
      <c r="AB204" s="1" t="n">
        <v>0</v>
      </c>
      <c r="AC204" s="1" t="n">
        <v>0</v>
      </c>
      <c r="AD204" s="1" t="n">
        <v>0</v>
      </c>
      <c r="AE204" s="1" t="n">
        <v>0</v>
      </c>
      <c r="AF204" s="1" t="n">
        <v>0</v>
      </c>
      <c r="AG204" s="1" t="n">
        <v>0</v>
      </c>
      <c r="AH204" s="1" t="n">
        <v>0</v>
      </c>
      <c r="AI204" s="1" t="n">
        <v>0</v>
      </c>
      <c r="AJ204" s="1" t="n">
        <v>0</v>
      </c>
      <c r="AK204" s="1" t="n">
        <v>0</v>
      </c>
      <c r="AL204" s="1" t="n">
        <v>0</v>
      </c>
    </row>
    <row r="205" customFormat="false" ht="13.8" hidden="false" customHeight="false" outlineLevel="0" collapsed="false">
      <c r="A205" s="1" t="n">
        <v>1</v>
      </c>
      <c r="B205" s="2" t="s">
        <v>205</v>
      </c>
      <c r="C205" s="1" t="n">
        <v>0</v>
      </c>
      <c r="D205" s="1" t="n">
        <v>0</v>
      </c>
      <c r="E205" s="1" t="n">
        <v>0</v>
      </c>
      <c r="F205" s="1" t="n">
        <v>0</v>
      </c>
      <c r="G205" s="1" t="n">
        <v>0</v>
      </c>
      <c r="H205" s="1" t="n">
        <v>0</v>
      </c>
      <c r="I205" s="1" t="n">
        <v>0</v>
      </c>
      <c r="J205" s="1" t="n">
        <v>0</v>
      </c>
      <c r="K205" s="1" t="n">
        <v>0</v>
      </c>
      <c r="L205" s="1" t="n">
        <v>0</v>
      </c>
      <c r="M205" s="1" t="n">
        <v>0</v>
      </c>
      <c r="N205" s="1" t="n">
        <v>0</v>
      </c>
      <c r="O205" s="1" t="n">
        <v>0</v>
      </c>
      <c r="P205" s="1" t="n">
        <v>0</v>
      </c>
      <c r="Q205" s="1" t="n">
        <v>0</v>
      </c>
      <c r="R205" s="1" t="n">
        <v>0</v>
      </c>
      <c r="S205" s="1" t="n">
        <v>1</v>
      </c>
      <c r="T205" s="1" t="n">
        <v>0</v>
      </c>
      <c r="U205" s="1" t="n">
        <v>0</v>
      </c>
      <c r="V205" s="1" t="n">
        <v>0</v>
      </c>
      <c r="W205" s="1" t="n">
        <v>0</v>
      </c>
      <c r="X205" s="1" t="n">
        <v>0</v>
      </c>
      <c r="Y205" s="1" t="n">
        <v>0</v>
      </c>
      <c r="Z205" s="1" t="n">
        <v>0</v>
      </c>
      <c r="AA205" s="1" t="n">
        <v>0</v>
      </c>
      <c r="AB205" s="1" t="n">
        <v>0</v>
      </c>
      <c r="AC205" s="1" t="n">
        <v>0</v>
      </c>
      <c r="AD205" s="1" t="n">
        <v>0</v>
      </c>
      <c r="AE205" s="1" t="n">
        <v>0</v>
      </c>
      <c r="AF205" s="1" t="n">
        <v>0</v>
      </c>
      <c r="AG205" s="1" t="n">
        <v>0</v>
      </c>
      <c r="AH205" s="1" t="n">
        <v>0</v>
      </c>
      <c r="AI205" s="1" t="n">
        <v>0</v>
      </c>
      <c r="AJ205" s="1" t="n">
        <v>0</v>
      </c>
      <c r="AK205" s="1" t="n">
        <v>0</v>
      </c>
      <c r="AL205" s="1" t="n">
        <v>0</v>
      </c>
    </row>
    <row r="206" customFormat="false" ht="13.8" hidden="false" customHeight="false" outlineLevel="0" collapsed="false">
      <c r="A206" s="1" t="n">
        <v>1</v>
      </c>
      <c r="B206" s="2" t="s">
        <v>206</v>
      </c>
      <c r="C206" s="1" t="n">
        <v>0</v>
      </c>
      <c r="D206" s="1" t="n">
        <v>0</v>
      </c>
      <c r="E206" s="1" t="n">
        <v>0</v>
      </c>
      <c r="F206" s="1" t="n">
        <v>0</v>
      </c>
      <c r="G206" s="1" t="n">
        <v>0</v>
      </c>
      <c r="H206" s="1" t="n">
        <v>1</v>
      </c>
      <c r="I206" s="1" t="n">
        <v>0</v>
      </c>
      <c r="J206" s="1" t="n">
        <v>0</v>
      </c>
      <c r="K206" s="1" t="n">
        <v>0</v>
      </c>
      <c r="L206" s="1" t="n">
        <v>0</v>
      </c>
      <c r="M206" s="1" t="n">
        <v>0</v>
      </c>
      <c r="N206" s="1" t="n">
        <v>0</v>
      </c>
      <c r="O206" s="1" t="n">
        <v>0</v>
      </c>
      <c r="P206" s="1" t="n">
        <v>0</v>
      </c>
      <c r="Q206" s="1" t="n">
        <v>0</v>
      </c>
      <c r="R206" s="1" t="n">
        <v>0</v>
      </c>
      <c r="S206" s="1" t="n">
        <v>0</v>
      </c>
      <c r="T206" s="1" t="n">
        <v>0</v>
      </c>
      <c r="U206" s="1" t="n">
        <v>0</v>
      </c>
      <c r="V206" s="1" t="n">
        <v>0</v>
      </c>
      <c r="W206" s="1" t="n">
        <v>0</v>
      </c>
      <c r="X206" s="1" t="n">
        <v>0</v>
      </c>
      <c r="Y206" s="1" t="n">
        <v>0</v>
      </c>
      <c r="Z206" s="1" t="n">
        <v>0</v>
      </c>
      <c r="AA206" s="1" t="n">
        <v>0</v>
      </c>
      <c r="AB206" s="1" t="n">
        <v>0</v>
      </c>
      <c r="AC206" s="1" t="n">
        <v>0</v>
      </c>
      <c r="AD206" s="1" t="n">
        <v>0</v>
      </c>
      <c r="AE206" s="1" t="n">
        <v>0</v>
      </c>
      <c r="AF206" s="1" t="n">
        <v>0</v>
      </c>
      <c r="AG206" s="1" t="n">
        <v>0</v>
      </c>
      <c r="AH206" s="1" t="n">
        <v>0</v>
      </c>
      <c r="AI206" s="1" t="n">
        <v>0</v>
      </c>
      <c r="AJ206" s="1" t="n">
        <v>0</v>
      </c>
      <c r="AK206" s="1" t="n">
        <v>0</v>
      </c>
      <c r="AL206" s="1" t="n">
        <v>0</v>
      </c>
    </row>
    <row r="207" customFormat="false" ht="13.8" hidden="false" customHeight="false" outlineLevel="0" collapsed="false">
      <c r="A207" s="1" t="n">
        <v>1</v>
      </c>
      <c r="B207" s="2" t="s">
        <v>207</v>
      </c>
      <c r="C207" s="1" t="n">
        <v>0</v>
      </c>
      <c r="D207" s="1" t="n">
        <v>0</v>
      </c>
      <c r="E207" s="1" t="n">
        <v>0</v>
      </c>
      <c r="F207" s="1" t="n">
        <v>0</v>
      </c>
      <c r="G207" s="1" t="n">
        <v>0</v>
      </c>
      <c r="H207" s="1" t="n">
        <v>0</v>
      </c>
      <c r="I207" s="1" t="n">
        <v>0</v>
      </c>
      <c r="J207" s="1" t="n">
        <v>0</v>
      </c>
      <c r="K207" s="1" t="n">
        <v>0</v>
      </c>
      <c r="L207" s="1" t="n">
        <v>0</v>
      </c>
      <c r="M207" s="1" t="n">
        <v>0</v>
      </c>
      <c r="N207" s="1" t="n">
        <v>1</v>
      </c>
      <c r="O207" s="1" t="n">
        <v>0</v>
      </c>
      <c r="P207" s="1" t="n">
        <v>0</v>
      </c>
      <c r="Q207" s="1" t="n">
        <v>0</v>
      </c>
      <c r="R207" s="1" t="n">
        <v>0</v>
      </c>
      <c r="S207" s="1" t="n">
        <v>0</v>
      </c>
      <c r="T207" s="1" t="n">
        <v>0</v>
      </c>
      <c r="U207" s="1" t="n">
        <v>0</v>
      </c>
      <c r="V207" s="1" t="n">
        <v>0</v>
      </c>
      <c r="W207" s="1" t="n">
        <v>0</v>
      </c>
      <c r="X207" s="1" t="n">
        <v>0</v>
      </c>
      <c r="Y207" s="1" t="n">
        <v>0</v>
      </c>
      <c r="Z207" s="1" t="n">
        <v>0</v>
      </c>
      <c r="AA207" s="1" t="n">
        <v>0</v>
      </c>
      <c r="AB207" s="1" t="n">
        <v>0</v>
      </c>
      <c r="AC207" s="1" t="n">
        <v>0</v>
      </c>
      <c r="AD207" s="1" t="n">
        <v>0</v>
      </c>
      <c r="AE207" s="1" t="n">
        <v>0</v>
      </c>
      <c r="AF207" s="1" t="n">
        <v>0</v>
      </c>
      <c r="AG207" s="1" t="n">
        <v>0</v>
      </c>
      <c r="AH207" s="1" t="n">
        <v>0</v>
      </c>
      <c r="AI207" s="1" t="n">
        <v>0</v>
      </c>
      <c r="AJ207" s="1" t="n">
        <v>0</v>
      </c>
      <c r="AK207" s="1" t="n">
        <v>0</v>
      </c>
      <c r="AL207" s="1" t="n">
        <v>0</v>
      </c>
    </row>
    <row r="208" customFormat="false" ht="13.8" hidden="false" customHeight="false" outlineLevel="0" collapsed="false">
      <c r="A208" s="1" t="n">
        <v>3</v>
      </c>
      <c r="B208" s="2" t="s">
        <v>208</v>
      </c>
      <c r="C208" s="1" t="n">
        <v>0</v>
      </c>
      <c r="D208" s="1" t="n">
        <v>0</v>
      </c>
      <c r="E208" s="1" t="n">
        <v>0</v>
      </c>
      <c r="F208" s="1" t="n">
        <v>0</v>
      </c>
      <c r="G208" s="1" t="n">
        <v>0</v>
      </c>
      <c r="H208" s="1" t="n">
        <v>0</v>
      </c>
      <c r="I208" s="1" t="n">
        <v>0</v>
      </c>
      <c r="J208" s="1" t="n">
        <v>0</v>
      </c>
      <c r="K208" s="1" t="n">
        <v>1</v>
      </c>
      <c r="L208" s="1" t="n">
        <v>0</v>
      </c>
      <c r="M208" s="1" t="n">
        <v>0</v>
      </c>
      <c r="N208" s="1" t="n">
        <v>0</v>
      </c>
      <c r="O208" s="1" t="n">
        <v>0</v>
      </c>
      <c r="P208" s="1" t="n">
        <v>0</v>
      </c>
      <c r="Q208" s="1" t="n">
        <v>0</v>
      </c>
      <c r="R208" s="1" t="n">
        <v>0</v>
      </c>
      <c r="S208" s="1" t="n">
        <v>0</v>
      </c>
      <c r="T208" s="1" t="n">
        <v>0</v>
      </c>
      <c r="U208" s="1" t="n">
        <v>0</v>
      </c>
      <c r="V208" s="1" t="n">
        <v>0</v>
      </c>
      <c r="W208" s="1" t="n">
        <v>0</v>
      </c>
      <c r="X208" s="1" t="n">
        <v>1</v>
      </c>
      <c r="Y208" s="1" t="n">
        <v>0</v>
      </c>
      <c r="Z208" s="1" t="n">
        <v>0</v>
      </c>
      <c r="AA208" s="1" t="n">
        <v>0</v>
      </c>
      <c r="AB208" s="1" t="n">
        <v>0</v>
      </c>
      <c r="AC208" s="1" t="n">
        <v>0</v>
      </c>
      <c r="AD208" s="1" t="n">
        <v>0</v>
      </c>
      <c r="AE208" s="1" t="n">
        <v>0</v>
      </c>
      <c r="AF208" s="1" t="n">
        <v>0</v>
      </c>
      <c r="AG208" s="1" t="n">
        <v>0</v>
      </c>
      <c r="AH208" s="1" t="n">
        <v>0</v>
      </c>
      <c r="AI208" s="1" t="n">
        <v>0</v>
      </c>
      <c r="AJ208" s="1" t="n">
        <v>0</v>
      </c>
      <c r="AK208" s="1" t="n">
        <v>0</v>
      </c>
      <c r="AL208" s="1" t="n">
        <v>1</v>
      </c>
    </row>
    <row r="209" customFormat="false" ht="13.8" hidden="false" customHeight="false" outlineLevel="0" collapsed="false">
      <c r="A209" s="1" t="n">
        <v>2</v>
      </c>
      <c r="B209" s="2" t="s">
        <v>209</v>
      </c>
      <c r="C209" s="1" t="n">
        <v>0</v>
      </c>
      <c r="D209" s="1" t="n">
        <v>0</v>
      </c>
      <c r="E209" s="1" t="n">
        <v>0</v>
      </c>
      <c r="F209" s="1" t="n">
        <v>0</v>
      </c>
      <c r="G209" s="1" t="n">
        <v>0</v>
      </c>
      <c r="H209" s="1" t="n">
        <v>0</v>
      </c>
      <c r="I209" s="1" t="n">
        <v>0</v>
      </c>
      <c r="J209" s="1" t="n">
        <v>0</v>
      </c>
      <c r="K209" s="1" t="n">
        <v>0</v>
      </c>
      <c r="L209" s="1" t="n">
        <v>1</v>
      </c>
      <c r="M209" s="1" t="n">
        <v>0</v>
      </c>
      <c r="N209" s="1" t="n">
        <v>0</v>
      </c>
      <c r="O209" s="1" t="n">
        <v>0</v>
      </c>
      <c r="P209" s="1" t="n">
        <v>0</v>
      </c>
      <c r="Q209" s="1" t="n">
        <v>0</v>
      </c>
      <c r="R209" s="1" t="n">
        <v>0</v>
      </c>
      <c r="S209" s="1" t="n">
        <v>0</v>
      </c>
      <c r="T209" s="1" t="n">
        <v>0</v>
      </c>
      <c r="U209" s="1" t="n">
        <v>0</v>
      </c>
      <c r="V209" s="1" t="n">
        <v>0</v>
      </c>
      <c r="W209" s="1" t="n">
        <v>0</v>
      </c>
      <c r="X209" s="1" t="n">
        <v>0</v>
      </c>
      <c r="Y209" s="1" t="n">
        <v>0</v>
      </c>
      <c r="Z209" s="1" t="n">
        <v>0</v>
      </c>
      <c r="AA209" s="1" t="n">
        <v>0</v>
      </c>
      <c r="AB209" s="1" t="n">
        <v>0</v>
      </c>
      <c r="AC209" s="1" t="n">
        <v>0</v>
      </c>
      <c r="AD209" s="1" t="n">
        <v>0</v>
      </c>
      <c r="AE209" s="1" t="n">
        <v>1</v>
      </c>
      <c r="AF209" s="1" t="n">
        <v>0</v>
      </c>
      <c r="AG209" s="1" t="n">
        <v>0</v>
      </c>
      <c r="AH209" s="1" t="n">
        <v>0</v>
      </c>
      <c r="AI209" s="1" t="n">
        <v>0</v>
      </c>
      <c r="AJ209" s="1" t="n">
        <v>0</v>
      </c>
      <c r="AK209" s="1" t="n">
        <v>0</v>
      </c>
      <c r="AL209" s="1" t="n">
        <v>0</v>
      </c>
    </row>
    <row r="210" customFormat="false" ht="13.8" hidden="false" customHeight="false" outlineLevel="0" collapsed="false">
      <c r="A210" s="1" t="n">
        <v>1</v>
      </c>
      <c r="B210" s="2" t="s">
        <v>210</v>
      </c>
      <c r="C210" s="1" t="n">
        <v>0</v>
      </c>
      <c r="D210" s="1" t="n">
        <v>0</v>
      </c>
      <c r="E210" s="1" t="n">
        <v>0</v>
      </c>
      <c r="F210" s="1" t="n">
        <v>0</v>
      </c>
      <c r="G210" s="1" t="n">
        <v>0</v>
      </c>
      <c r="H210" s="1" t="n">
        <v>0</v>
      </c>
      <c r="I210" s="1" t="n">
        <v>0</v>
      </c>
      <c r="J210" s="1" t="n">
        <v>0</v>
      </c>
      <c r="K210" s="1" t="n">
        <v>0</v>
      </c>
      <c r="L210" s="1" t="n">
        <v>1</v>
      </c>
      <c r="M210" s="1" t="n">
        <v>0</v>
      </c>
      <c r="N210" s="1" t="n">
        <v>0</v>
      </c>
      <c r="O210" s="1" t="n">
        <v>0</v>
      </c>
      <c r="P210" s="1" t="n">
        <v>0</v>
      </c>
      <c r="Q210" s="1" t="n">
        <v>0</v>
      </c>
      <c r="R210" s="1" t="n">
        <v>0</v>
      </c>
      <c r="S210" s="1" t="n">
        <v>0</v>
      </c>
      <c r="T210" s="1" t="n">
        <v>0</v>
      </c>
      <c r="U210" s="1" t="n">
        <v>0</v>
      </c>
      <c r="V210" s="1" t="n">
        <v>0</v>
      </c>
      <c r="W210" s="1" t="n">
        <v>0</v>
      </c>
      <c r="X210" s="1" t="n">
        <v>0</v>
      </c>
      <c r="Y210" s="1" t="n">
        <v>0</v>
      </c>
      <c r="Z210" s="1" t="n">
        <v>0</v>
      </c>
      <c r="AA210" s="1" t="n">
        <v>0</v>
      </c>
      <c r="AB210" s="1" t="n">
        <v>0</v>
      </c>
      <c r="AC210" s="1" t="n">
        <v>0</v>
      </c>
      <c r="AD210" s="1" t="n">
        <v>0</v>
      </c>
      <c r="AE210" s="1" t="n">
        <v>0</v>
      </c>
      <c r="AF210" s="1" t="n">
        <v>0</v>
      </c>
      <c r="AG210" s="1" t="n">
        <v>0</v>
      </c>
      <c r="AH210" s="1" t="n">
        <v>0</v>
      </c>
      <c r="AI210" s="1" t="n">
        <v>0</v>
      </c>
      <c r="AJ210" s="1" t="n">
        <v>0</v>
      </c>
      <c r="AK210" s="1" t="n">
        <v>0</v>
      </c>
      <c r="AL210" s="1" t="n">
        <v>0</v>
      </c>
    </row>
    <row r="211" customFormat="false" ht="13.8" hidden="false" customHeight="false" outlineLevel="0" collapsed="false">
      <c r="A211" s="1" t="n">
        <v>9</v>
      </c>
      <c r="B211" s="2" t="s">
        <v>211</v>
      </c>
      <c r="C211" s="1" t="n">
        <v>0</v>
      </c>
      <c r="D211" s="1" t="n">
        <v>0</v>
      </c>
      <c r="E211" s="1" t="n">
        <v>0</v>
      </c>
      <c r="F211" s="1" t="n">
        <v>0</v>
      </c>
      <c r="G211" s="1" t="n">
        <v>0</v>
      </c>
      <c r="H211" s="1" t="n">
        <v>0</v>
      </c>
      <c r="I211" s="1" t="n">
        <v>1</v>
      </c>
      <c r="J211" s="1" t="n">
        <v>0</v>
      </c>
      <c r="K211" s="1" t="n">
        <v>0</v>
      </c>
      <c r="L211" s="1" t="n">
        <v>0</v>
      </c>
      <c r="M211" s="1" t="n">
        <v>1</v>
      </c>
      <c r="N211" s="1" t="n">
        <v>1</v>
      </c>
      <c r="O211" s="1" t="n">
        <v>0</v>
      </c>
      <c r="P211" s="1" t="n">
        <v>2</v>
      </c>
      <c r="Q211" s="1" t="n">
        <v>0</v>
      </c>
      <c r="R211" s="1" t="n">
        <v>0</v>
      </c>
      <c r="S211" s="1" t="n">
        <v>0</v>
      </c>
      <c r="T211" s="1" t="n">
        <v>0</v>
      </c>
      <c r="U211" s="1" t="n">
        <v>0</v>
      </c>
      <c r="V211" s="1" t="n">
        <v>1</v>
      </c>
      <c r="W211" s="1" t="n">
        <v>1</v>
      </c>
      <c r="X211" s="1" t="n">
        <v>0</v>
      </c>
      <c r="Y211" s="1" t="n">
        <v>0</v>
      </c>
      <c r="Z211" s="1" t="n">
        <v>1</v>
      </c>
      <c r="AA211" s="1" t="n">
        <v>0</v>
      </c>
      <c r="AB211" s="1" t="n">
        <v>0</v>
      </c>
      <c r="AC211" s="1" t="n">
        <v>1</v>
      </c>
      <c r="AD211" s="1" t="n">
        <v>0</v>
      </c>
      <c r="AE211" s="1" t="n">
        <v>0</v>
      </c>
      <c r="AF211" s="1" t="n">
        <v>0</v>
      </c>
      <c r="AG211" s="1" t="n">
        <v>0</v>
      </c>
      <c r="AH211" s="1" t="n">
        <v>0</v>
      </c>
      <c r="AI211" s="1" t="n">
        <v>0</v>
      </c>
      <c r="AJ211" s="1" t="n">
        <v>0</v>
      </c>
      <c r="AK211" s="1" t="n">
        <v>0</v>
      </c>
      <c r="AL211" s="1" t="n">
        <v>0</v>
      </c>
    </row>
    <row r="212" customFormat="false" ht="13.8" hidden="false" customHeight="false" outlineLevel="0" collapsed="false">
      <c r="A212" s="1" t="n">
        <v>1</v>
      </c>
      <c r="B212" s="2" t="s">
        <v>212</v>
      </c>
      <c r="C212" s="1" t="n">
        <v>0</v>
      </c>
      <c r="D212" s="1" t="n">
        <v>0</v>
      </c>
      <c r="E212" s="1" t="n">
        <v>0</v>
      </c>
      <c r="F212" s="1" t="n">
        <v>0</v>
      </c>
      <c r="G212" s="1" t="n">
        <v>0</v>
      </c>
      <c r="H212" s="1" t="n">
        <v>1</v>
      </c>
      <c r="I212" s="1" t="n">
        <v>0</v>
      </c>
      <c r="J212" s="1" t="n">
        <v>0</v>
      </c>
      <c r="K212" s="1" t="n">
        <v>0</v>
      </c>
      <c r="L212" s="1" t="n">
        <v>0</v>
      </c>
      <c r="M212" s="1" t="n">
        <v>0</v>
      </c>
      <c r="N212" s="1" t="n">
        <v>0</v>
      </c>
      <c r="O212" s="1" t="n">
        <v>0</v>
      </c>
      <c r="P212" s="1" t="n">
        <v>0</v>
      </c>
      <c r="Q212" s="1" t="n">
        <v>0</v>
      </c>
      <c r="R212" s="1" t="n">
        <v>0</v>
      </c>
      <c r="S212" s="1" t="n">
        <v>0</v>
      </c>
      <c r="T212" s="1" t="n">
        <v>0</v>
      </c>
      <c r="U212" s="1" t="n">
        <v>0</v>
      </c>
      <c r="V212" s="1" t="n">
        <v>0</v>
      </c>
      <c r="W212" s="1" t="n">
        <v>0</v>
      </c>
      <c r="X212" s="1" t="n">
        <v>0</v>
      </c>
      <c r="Y212" s="1" t="n">
        <v>0</v>
      </c>
      <c r="Z212" s="1" t="n">
        <v>0</v>
      </c>
      <c r="AA212" s="1" t="n">
        <v>0</v>
      </c>
      <c r="AB212" s="1" t="n">
        <v>0</v>
      </c>
      <c r="AC212" s="1" t="n">
        <v>0</v>
      </c>
      <c r="AD212" s="1" t="n">
        <v>0</v>
      </c>
      <c r="AE212" s="1" t="n">
        <v>0</v>
      </c>
      <c r="AF212" s="1" t="n">
        <v>0</v>
      </c>
      <c r="AG212" s="1" t="n">
        <v>0</v>
      </c>
      <c r="AH212" s="1" t="n">
        <v>0</v>
      </c>
      <c r="AI212" s="1" t="n">
        <v>0</v>
      </c>
      <c r="AJ212" s="1" t="n">
        <v>0</v>
      </c>
      <c r="AK212" s="1" t="n">
        <v>0</v>
      </c>
      <c r="AL212" s="1" t="n">
        <v>0</v>
      </c>
    </row>
    <row r="213" customFormat="false" ht="13.8" hidden="false" customHeight="false" outlineLevel="0" collapsed="false">
      <c r="A213" s="1" t="n">
        <v>1</v>
      </c>
      <c r="B213" s="2" t="s">
        <v>213</v>
      </c>
      <c r="C213" s="1" t="n">
        <v>0</v>
      </c>
      <c r="D213" s="1" t="n">
        <v>0</v>
      </c>
      <c r="E213" s="1" t="n">
        <v>0</v>
      </c>
      <c r="F213" s="1" t="n">
        <v>0</v>
      </c>
      <c r="G213" s="1" t="n">
        <v>0</v>
      </c>
      <c r="H213" s="1" t="n">
        <v>0</v>
      </c>
      <c r="I213" s="1" t="n">
        <v>0</v>
      </c>
      <c r="J213" s="1" t="n">
        <v>0</v>
      </c>
      <c r="K213" s="1" t="n">
        <v>0</v>
      </c>
      <c r="L213" s="1" t="n">
        <v>0</v>
      </c>
      <c r="M213" s="1" t="n">
        <v>0</v>
      </c>
      <c r="N213" s="1" t="n">
        <v>1</v>
      </c>
      <c r="O213" s="1" t="n">
        <v>0</v>
      </c>
      <c r="P213" s="1" t="n">
        <v>0</v>
      </c>
      <c r="Q213" s="1" t="n">
        <v>0</v>
      </c>
      <c r="R213" s="1" t="n">
        <v>0</v>
      </c>
      <c r="S213" s="1" t="n">
        <v>0</v>
      </c>
      <c r="T213" s="1" t="n">
        <v>0</v>
      </c>
      <c r="U213" s="1" t="n">
        <v>0</v>
      </c>
      <c r="V213" s="1" t="n">
        <v>0</v>
      </c>
      <c r="W213" s="1" t="n">
        <v>0</v>
      </c>
      <c r="X213" s="1" t="n">
        <v>0</v>
      </c>
      <c r="Y213" s="1" t="n">
        <v>0</v>
      </c>
      <c r="Z213" s="1" t="n">
        <v>0</v>
      </c>
      <c r="AA213" s="1" t="n">
        <v>0</v>
      </c>
      <c r="AB213" s="1" t="n">
        <v>0</v>
      </c>
      <c r="AC213" s="1" t="n">
        <v>0</v>
      </c>
      <c r="AD213" s="1" t="n">
        <v>0</v>
      </c>
      <c r="AE213" s="1" t="n">
        <v>0</v>
      </c>
      <c r="AF213" s="1" t="n">
        <v>0</v>
      </c>
      <c r="AG213" s="1" t="n">
        <v>0</v>
      </c>
      <c r="AH213" s="1" t="n">
        <v>0</v>
      </c>
      <c r="AI213" s="1" t="n">
        <v>0</v>
      </c>
      <c r="AJ213" s="1" t="n">
        <v>0</v>
      </c>
      <c r="AK213" s="1" t="n">
        <v>0</v>
      </c>
      <c r="AL213" s="1" t="n">
        <v>0</v>
      </c>
    </row>
    <row r="214" customFormat="false" ht="13.8" hidden="false" customHeight="false" outlineLevel="0" collapsed="false">
      <c r="A214" s="1" t="n">
        <v>1</v>
      </c>
      <c r="B214" s="2" t="s">
        <v>214</v>
      </c>
      <c r="C214" s="1" t="n">
        <v>0</v>
      </c>
      <c r="D214" s="1" t="n">
        <v>0</v>
      </c>
      <c r="E214" s="1" t="n">
        <v>0</v>
      </c>
      <c r="F214" s="1" t="n">
        <v>0</v>
      </c>
      <c r="G214" s="1" t="n">
        <v>0</v>
      </c>
      <c r="H214" s="1" t="n">
        <v>0</v>
      </c>
      <c r="I214" s="1" t="n">
        <v>0</v>
      </c>
      <c r="J214" s="1" t="n">
        <v>0</v>
      </c>
      <c r="K214" s="1" t="n">
        <v>0</v>
      </c>
      <c r="L214" s="1" t="n">
        <v>0</v>
      </c>
      <c r="M214" s="1" t="n">
        <v>0</v>
      </c>
      <c r="N214" s="1" t="n">
        <v>0</v>
      </c>
      <c r="O214" s="1" t="n">
        <v>0</v>
      </c>
      <c r="P214" s="1" t="n">
        <v>0</v>
      </c>
      <c r="Q214" s="1" t="n">
        <v>0</v>
      </c>
      <c r="R214" s="1" t="n">
        <v>0</v>
      </c>
      <c r="S214" s="1" t="n">
        <v>1</v>
      </c>
      <c r="T214" s="1" t="n">
        <v>0</v>
      </c>
      <c r="U214" s="1" t="n">
        <v>0</v>
      </c>
      <c r="V214" s="1" t="n">
        <v>0</v>
      </c>
      <c r="W214" s="1" t="n">
        <v>0</v>
      </c>
      <c r="X214" s="1" t="n">
        <v>0</v>
      </c>
      <c r="Y214" s="1" t="n">
        <v>0</v>
      </c>
      <c r="Z214" s="1" t="n">
        <v>0</v>
      </c>
      <c r="AA214" s="1" t="n">
        <v>0</v>
      </c>
      <c r="AB214" s="1" t="n">
        <v>0</v>
      </c>
      <c r="AC214" s="1" t="n">
        <v>0</v>
      </c>
      <c r="AD214" s="1" t="n">
        <v>0</v>
      </c>
      <c r="AE214" s="1" t="n">
        <v>0</v>
      </c>
      <c r="AF214" s="1" t="n">
        <v>0</v>
      </c>
      <c r="AG214" s="1" t="n">
        <v>0</v>
      </c>
      <c r="AH214" s="1" t="n">
        <v>0</v>
      </c>
      <c r="AI214" s="1" t="n">
        <v>0</v>
      </c>
      <c r="AJ214" s="1" t="n">
        <v>0</v>
      </c>
      <c r="AK214" s="1" t="n">
        <v>0</v>
      </c>
      <c r="AL214" s="1" t="n">
        <v>0</v>
      </c>
    </row>
    <row r="215" customFormat="false" ht="13.8" hidden="false" customHeight="false" outlineLevel="0" collapsed="false">
      <c r="A215" s="1" t="n">
        <v>2</v>
      </c>
      <c r="B215" s="2" t="s">
        <v>215</v>
      </c>
      <c r="C215" s="1" t="n">
        <v>0</v>
      </c>
      <c r="D215" s="1" t="n">
        <v>0</v>
      </c>
      <c r="E215" s="1" t="n">
        <v>0</v>
      </c>
      <c r="F215" s="1" t="n">
        <v>0</v>
      </c>
      <c r="G215" s="1" t="n">
        <v>0</v>
      </c>
      <c r="H215" s="1" t="n">
        <v>0</v>
      </c>
      <c r="I215" s="1" t="n">
        <v>0</v>
      </c>
      <c r="J215" s="1" t="n">
        <v>0</v>
      </c>
      <c r="K215" s="1" t="n">
        <v>0</v>
      </c>
      <c r="L215" s="1" t="n">
        <v>0</v>
      </c>
      <c r="M215" s="1" t="n">
        <v>0</v>
      </c>
      <c r="N215" s="1" t="n">
        <v>0</v>
      </c>
      <c r="O215" s="1" t="n">
        <v>0</v>
      </c>
      <c r="P215" s="1" t="n">
        <v>0</v>
      </c>
      <c r="Q215" s="1" t="n">
        <v>0</v>
      </c>
      <c r="R215" s="1" t="n">
        <v>0</v>
      </c>
      <c r="S215" s="1" t="n">
        <v>0</v>
      </c>
      <c r="T215" s="1" t="n">
        <v>0</v>
      </c>
      <c r="U215" s="1" t="n">
        <v>0</v>
      </c>
      <c r="V215" s="1" t="n">
        <v>0</v>
      </c>
      <c r="W215" s="1" t="n">
        <v>0</v>
      </c>
      <c r="X215" s="1" t="n">
        <v>0</v>
      </c>
      <c r="Y215" s="1" t="n">
        <v>0</v>
      </c>
      <c r="Z215" s="1" t="n">
        <v>0</v>
      </c>
      <c r="AA215" s="1" t="n">
        <v>0</v>
      </c>
      <c r="AB215" s="1" t="n">
        <v>0</v>
      </c>
      <c r="AC215" s="1" t="n">
        <v>1</v>
      </c>
      <c r="AD215" s="1" t="n">
        <v>0</v>
      </c>
      <c r="AE215" s="1" t="n">
        <v>0</v>
      </c>
      <c r="AF215" s="1" t="n">
        <v>0</v>
      </c>
      <c r="AG215" s="1" t="n">
        <v>0</v>
      </c>
      <c r="AH215" s="1" t="n">
        <v>1</v>
      </c>
      <c r="AI215" s="1" t="n">
        <v>0</v>
      </c>
      <c r="AJ215" s="1" t="n">
        <v>0</v>
      </c>
      <c r="AK215" s="1" t="n">
        <v>0</v>
      </c>
      <c r="AL215" s="1" t="n">
        <v>0</v>
      </c>
    </row>
    <row r="216" customFormat="false" ht="13.8" hidden="false" customHeight="false" outlineLevel="0" collapsed="false">
      <c r="A216" s="1" t="n">
        <v>1</v>
      </c>
      <c r="B216" s="2" t="s">
        <v>216</v>
      </c>
      <c r="C216" s="1" t="n">
        <v>0</v>
      </c>
      <c r="D216" s="1" t="n">
        <v>0</v>
      </c>
      <c r="E216" s="1" t="n">
        <v>0</v>
      </c>
      <c r="F216" s="1" t="n">
        <v>0</v>
      </c>
      <c r="G216" s="1" t="n">
        <v>0</v>
      </c>
      <c r="H216" s="1" t="n">
        <v>0</v>
      </c>
      <c r="I216" s="1" t="n">
        <v>0</v>
      </c>
      <c r="J216" s="1" t="n">
        <v>0</v>
      </c>
      <c r="K216" s="1" t="n">
        <v>0</v>
      </c>
      <c r="L216" s="1" t="n">
        <v>0</v>
      </c>
      <c r="M216" s="1" t="n">
        <v>0</v>
      </c>
      <c r="N216" s="1" t="n">
        <v>0</v>
      </c>
      <c r="O216" s="1" t="n">
        <v>0</v>
      </c>
      <c r="P216" s="1" t="n">
        <v>0</v>
      </c>
      <c r="Q216" s="1" t="n">
        <v>0</v>
      </c>
      <c r="R216" s="1" t="n">
        <v>0</v>
      </c>
      <c r="S216" s="1" t="n">
        <v>0</v>
      </c>
      <c r="T216" s="1" t="n">
        <v>0</v>
      </c>
      <c r="U216" s="1" t="n">
        <v>0</v>
      </c>
      <c r="V216" s="1" t="n">
        <v>0</v>
      </c>
      <c r="W216" s="1" t="n">
        <v>0</v>
      </c>
      <c r="X216" s="1" t="n">
        <v>0</v>
      </c>
      <c r="Y216" s="1" t="n">
        <v>0</v>
      </c>
      <c r="Z216" s="1" t="n">
        <v>0</v>
      </c>
      <c r="AA216" s="1" t="n">
        <v>0</v>
      </c>
      <c r="AB216" s="1" t="n">
        <v>0</v>
      </c>
      <c r="AC216" s="1" t="n">
        <v>0</v>
      </c>
      <c r="AD216" s="1" t="n">
        <v>0</v>
      </c>
      <c r="AE216" s="1" t="n">
        <v>1</v>
      </c>
      <c r="AF216" s="1" t="n">
        <v>0</v>
      </c>
      <c r="AG216" s="1" t="n">
        <v>0</v>
      </c>
      <c r="AH216" s="1" t="n">
        <v>0</v>
      </c>
      <c r="AI216" s="1" t="n">
        <v>0</v>
      </c>
      <c r="AJ216" s="1" t="n">
        <v>0</v>
      </c>
      <c r="AK216" s="1" t="n">
        <v>0</v>
      </c>
      <c r="AL216" s="1" t="n">
        <v>0</v>
      </c>
    </row>
    <row r="217" customFormat="false" ht="13.8" hidden="false" customHeight="false" outlineLevel="0" collapsed="false">
      <c r="A217" s="1" t="n">
        <v>1</v>
      </c>
      <c r="B217" s="2" t="s">
        <v>217</v>
      </c>
      <c r="C217" s="1" t="n">
        <v>0</v>
      </c>
      <c r="D217" s="1" t="n">
        <v>0</v>
      </c>
      <c r="E217" s="1" t="n">
        <v>0</v>
      </c>
      <c r="F217" s="1" t="n">
        <v>0</v>
      </c>
      <c r="G217" s="1" t="n">
        <v>0</v>
      </c>
      <c r="H217" s="1" t="n">
        <v>0</v>
      </c>
      <c r="I217" s="1" t="n">
        <v>0</v>
      </c>
      <c r="J217" s="1" t="n">
        <v>0</v>
      </c>
      <c r="K217" s="1" t="n">
        <v>0</v>
      </c>
      <c r="L217" s="1" t="n">
        <v>0</v>
      </c>
      <c r="M217" s="1" t="n">
        <v>0</v>
      </c>
      <c r="N217" s="1" t="n">
        <v>0</v>
      </c>
      <c r="O217" s="1" t="n">
        <v>0</v>
      </c>
      <c r="P217" s="1" t="n">
        <v>0</v>
      </c>
      <c r="Q217" s="1" t="n">
        <v>0</v>
      </c>
      <c r="R217" s="1" t="n">
        <v>0</v>
      </c>
      <c r="S217" s="1" t="n">
        <v>0</v>
      </c>
      <c r="T217" s="1" t="n">
        <v>0</v>
      </c>
      <c r="U217" s="1" t="n">
        <v>0</v>
      </c>
      <c r="V217" s="1" t="n">
        <v>0</v>
      </c>
      <c r="W217" s="1" t="n">
        <v>1</v>
      </c>
      <c r="X217" s="1" t="n">
        <v>0</v>
      </c>
      <c r="Y217" s="1" t="n">
        <v>0</v>
      </c>
      <c r="Z217" s="1" t="n">
        <v>0</v>
      </c>
      <c r="AA217" s="1" t="n">
        <v>0</v>
      </c>
      <c r="AB217" s="1" t="n">
        <v>0</v>
      </c>
      <c r="AC217" s="1" t="n">
        <v>0</v>
      </c>
      <c r="AD217" s="1" t="n">
        <v>0</v>
      </c>
      <c r="AE217" s="1" t="n">
        <v>0</v>
      </c>
      <c r="AF217" s="1" t="n">
        <v>0</v>
      </c>
      <c r="AG217" s="1" t="n">
        <v>0</v>
      </c>
      <c r="AH217" s="1" t="n">
        <v>0</v>
      </c>
      <c r="AI217" s="1" t="n">
        <v>0</v>
      </c>
      <c r="AJ217" s="1" t="n">
        <v>0</v>
      </c>
      <c r="AK217" s="1" t="n">
        <v>0</v>
      </c>
      <c r="AL217" s="1" t="n">
        <v>0</v>
      </c>
    </row>
    <row r="218" customFormat="false" ht="13.8" hidden="false" customHeight="false" outlineLevel="0" collapsed="false">
      <c r="A218" s="1" t="n">
        <v>1</v>
      </c>
      <c r="B218" s="2" t="s">
        <v>218</v>
      </c>
      <c r="C218" s="1" t="n">
        <v>0</v>
      </c>
      <c r="D218" s="1" t="n">
        <v>0</v>
      </c>
      <c r="E218" s="1" t="n">
        <v>0</v>
      </c>
      <c r="F218" s="1" t="n">
        <v>0</v>
      </c>
      <c r="G218" s="1" t="n">
        <v>0</v>
      </c>
      <c r="H218" s="1" t="n">
        <v>0</v>
      </c>
      <c r="I218" s="1" t="n">
        <v>1</v>
      </c>
      <c r="J218" s="1" t="n">
        <v>0</v>
      </c>
      <c r="K218" s="1" t="n">
        <v>0</v>
      </c>
      <c r="L218" s="1" t="n">
        <v>0</v>
      </c>
      <c r="M218" s="1" t="n">
        <v>0</v>
      </c>
      <c r="N218" s="1" t="n">
        <v>0</v>
      </c>
      <c r="O218" s="1" t="n">
        <v>0</v>
      </c>
      <c r="P218" s="1" t="n">
        <v>0</v>
      </c>
      <c r="Q218" s="1" t="n">
        <v>0</v>
      </c>
      <c r="R218" s="1" t="n">
        <v>0</v>
      </c>
      <c r="S218" s="1" t="n">
        <v>0</v>
      </c>
      <c r="T218" s="1" t="n">
        <v>0</v>
      </c>
      <c r="U218" s="1" t="n">
        <v>0</v>
      </c>
      <c r="V218" s="1" t="n">
        <v>0</v>
      </c>
      <c r="W218" s="1" t="n">
        <v>0</v>
      </c>
      <c r="X218" s="1" t="n">
        <v>0</v>
      </c>
      <c r="Y218" s="1" t="n">
        <v>0</v>
      </c>
      <c r="Z218" s="1" t="n">
        <v>0</v>
      </c>
      <c r="AA218" s="1" t="n">
        <v>0</v>
      </c>
      <c r="AB218" s="1" t="n">
        <v>0</v>
      </c>
      <c r="AC218" s="1" t="n">
        <v>0</v>
      </c>
      <c r="AD218" s="1" t="n">
        <v>0</v>
      </c>
      <c r="AE218" s="1" t="n">
        <v>0</v>
      </c>
      <c r="AF218" s="1" t="n">
        <v>0</v>
      </c>
      <c r="AG218" s="1" t="n">
        <v>0</v>
      </c>
      <c r="AH218" s="1" t="n">
        <v>0</v>
      </c>
      <c r="AI218" s="1" t="n">
        <v>0</v>
      </c>
      <c r="AJ218" s="1" t="n">
        <v>0</v>
      </c>
      <c r="AK218" s="1" t="n">
        <v>0</v>
      </c>
      <c r="AL218" s="1" t="n">
        <v>0</v>
      </c>
    </row>
    <row r="219" customFormat="false" ht="13.8" hidden="false" customHeight="false" outlineLevel="0" collapsed="false">
      <c r="A219" s="1" t="n">
        <v>1</v>
      </c>
      <c r="B219" s="2" t="s">
        <v>219</v>
      </c>
      <c r="C219" s="1" t="n">
        <v>0</v>
      </c>
      <c r="D219" s="1" t="n">
        <v>0</v>
      </c>
      <c r="E219" s="1" t="n">
        <v>0</v>
      </c>
      <c r="F219" s="1" t="n">
        <v>0</v>
      </c>
      <c r="G219" s="1" t="n">
        <v>0</v>
      </c>
      <c r="H219" s="1" t="n">
        <v>0</v>
      </c>
      <c r="I219" s="1" t="n">
        <v>0</v>
      </c>
      <c r="J219" s="1" t="n">
        <v>0</v>
      </c>
      <c r="K219" s="1" t="n">
        <v>0</v>
      </c>
      <c r="L219" s="1" t="n">
        <v>0</v>
      </c>
      <c r="M219" s="1" t="n">
        <v>0</v>
      </c>
      <c r="N219" s="1" t="n">
        <v>0</v>
      </c>
      <c r="O219" s="1" t="n">
        <v>0</v>
      </c>
      <c r="P219" s="1" t="n">
        <v>0</v>
      </c>
      <c r="Q219" s="1" t="n">
        <v>0</v>
      </c>
      <c r="R219" s="1" t="n">
        <v>0</v>
      </c>
      <c r="S219" s="1" t="n">
        <v>0</v>
      </c>
      <c r="T219" s="1" t="n">
        <v>0</v>
      </c>
      <c r="U219" s="1" t="n">
        <v>0</v>
      </c>
      <c r="V219" s="1" t="n">
        <v>0</v>
      </c>
      <c r="W219" s="1" t="n">
        <v>0</v>
      </c>
      <c r="X219" s="1" t="n">
        <v>0</v>
      </c>
      <c r="Y219" s="1" t="n">
        <v>0</v>
      </c>
      <c r="Z219" s="1" t="n">
        <v>0</v>
      </c>
      <c r="AA219" s="1" t="n">
        <v>0</v>
      </c>
      <c r="AB219" s="1" t="n">
        <v>0</v>
      </c>
      <c r="AC219" s="1" t="n">
        <v>0</v>
      </c>
      <c r="AD219" s="1" t="n">
        <v>0</v>
      </c>
      <c r="AE219" s="1" t="n">
        <v>0</v>
      </c>
      <c r="AF219" s="1" t="n">
        <v>0</v>
      </c>
      <c r="AG219" s="1" t="n">
        <v>1</v>
      </c>
      <c r="AH219" s="1" t="n">
        <v>0</v>
      </c>
      <c r="AI219" s="1" t="n">
        <v>0</v>
      </c>
      <c r="AJ219" s="1" t="n">
        <v>0</v>
      </c>
      <c r="AK219" s="1" t="n">
        <v>0</v>
      </c>
      <c r="AL219" s="1" t="n">
        <v>0</v>
      </c>
    </row>
    <row r="220" customFormat="false" ht="13.8" hidden="false" customHeight="false" outlineLevel="0" collapsed="false">
      <c r="A220" s="1" t="n">
        <v>20</v>
      </c>
      <c r="B220" s="2" t="s">
        <v>220</v>
      </c>
      <c r="C220" s="1" t="n">
        <v>0</v>
      </c>
      <c r="D220" s="1" t="n">
        <v>0</v>
      </c>
      <c r="E220" s="1" t="n">
        <v>0</v>
      </c>
      <c r="F220" s="1" t="n">
        <v>0</v>
      </c>
      <c r="G220" s="1" t="n">
        <v>0</v>
      </c>
      <c r="H220" s="1" t="n">
        <v>1</v>
      </c>
      <c r="I220" s="1" t="n">
        <v>1</v>
      </c>
      <c r="J220" s="1" t="n">
        <v>1</v>
      </c>
      <c r="K220" s="1" t="n">
        <v>0</v>
      </c>
      <c r="L220" s="1" t="n">
        <v>0</v>
      </c>
      <c r="M220" s="1" t="n">
        <v>0</v>
      </c>
      <c r="N220" s="1" t="n">
        <v>0</v>
      </c>
      <c r="O220" s="1" t="n">
        <v>1</v>
      </c>
      <c r="P220" s="1" t="n">
        <v>0</v>
      </c>
      <c r="Q220" s="1" t="n">
        <v>2</v>
      </c>
      <c r="R220" s="1" t="n">
        <v>0</v>
      </c>
      <c r="S220" s="1" t="n">
        <v>1</v>
      </c>
      <c r="T220" s="1" t="n">
        <v>1</v>
      </c>
      <c r="U220" s="1" t="n">
        <v>2</v>
      </c>
      <c r="V220" s="1" t="n">
        <v>0</v>
      </c>
      <c r="W220" s="1" t="n">
        <v>1</v>
      </c>
      <c r="X220" s="1" t="n">
        <v>0</v>
      </c>
      <c r="Y220" s="1" t="n">
        <v>1</v>
      </c>
      <c r="Z220" s="1" t="n">
        <v>1</v>
      </c>
      <c r="AA220" s="1" t="n">
        <v>0</v>
      </c>
      <c r="AB220" s="1" t="n">
        <v>1</v>
      </c>
      <c r="AC220" s="1" t="n">
        <v>0</v>
      </c>
      <c r="AD220" s="1" t="n">
        <v>0</v>
      </c>
      <c r="AE220" s="1" t="n">
        <v>0</v>
      </c>
      <c r="AF220" s="1" t="n">
        <v>2</v>
      </c>
      <c r="AG220" s="1" t="n">
        <v>1</v>
      </c>
      <c r="AH220" s="1" t="n">
        <v>1</v>
      </c>
      <c r="AI220" s="1" t="n">
        <v>0</v>
      </c>
      <c r="AJ220" s="1" t="n">
        <v>1</v>
      </c>
      <c r="AK220" s="1" t="n">
        <v>1</v>
      </c>
      <c r="AL220" s="1" t="n">
        <v>0</v>
      </c>
    </row>
    <row r="221" customFormat="false" ht="13.8" hidden="false" customHeight="false" outlineLevel="0" collapsed="false">
      <c r="A221" s="1" t="n">
        <v>5</v>
      </c>
      <c r="B221" s="2" t="s">
        <v>221</v>
      </c>
      <c r="C221" s="1" t="n">
        <v>0</v>
      </c>
      <c r="D221" s="1" t="n">
        <v>0</v>
      </c>
      <c r="E221" s="1" t="n">
        <v>0</v>
      </c>
      <c r="F221" s="1" t="n">
        <v>0</v>
      </c>
      <c r="G221" s="1" t="n">
        <v>0</v>
      </c>
      <c r="H221" s="1" t="n">
        <v>0</v>
      </c>
      <c r="I221" s="1" t="n">
        <v>0</v>
      </c>
      <c r="J221" s="1" t="n">
        <v>0</v>
      </c>
      <c r="K221" s="1" t="n">
        <v>0</v>
      </c>
      <c r="L221" s="1" t="n">
        <v>0</v>
      </c>
      <c r="M221" s="1" t="n">
        <v>0</v>
      </c>
      <c r="N221" s="1" t="n">
        <v>0</v>
      </c>
      <c r="O221" s="1" t="n">
        <v>0</v>
      </c>
      <c r="P221" s="1" t="n">
        <v>0</v>
      </c>
      <c r="Q221" s="1" t="n">
        <v>0</v>
      </c>
      <c r="R221" s="1" t="n">
        <v>1</v>
      </c>
      <c r="S221" s="1" t="n">
        <v>0</v>
      </c>
      <c r="T221" s="1" t="n">
        <v>0</v>
      </c>
      <c r="U221" s="1" t="n">
        <v>0</v>
      </c>
      <c r="V221" s="1" t="n">
        <v>1</v>
      </c>
      <c r="W221" s="1" t="n">
        <v>0</v>
      </c>
      <c r="X221" s="1" t="n">
        <v>0</v>
      </c>
      <c r="Y221" s="1" t="n">
        <v>0</v>
      </c>
      <c r="Z221" s="1" t="n">
        <v>1</v>
      </c>
      <c r="AA221" s="1" t="n">
        <v>0</v>
      </c>
      <c r="AB221" s="1" t="n">
        <v>0</v>
      </c>
      <c r="AC221" s="1" t="n">
        <v>2</v>
      </c>
      <c r="AD221" s="1" t="n">
        <v>0</v>
      </c>
      <c r="AE221" s="1" t="n">
        <v>0</v>
      </c>
      <c r="AF221" s="1" t="n">
        <v>0</v>
      </c>
      <c r="AG221" s="1" t="n">
        <v>0</v>
      </c>
      <c r="AH221" s="1" t="n">
        <v>0</v>
      </c>
      <c r="AI221" s="1" t="n">
        <v>0</v>
      </c>
      <c r="AJ221" s="1" t="n">
        <v>0</v>
      </c>
      <c r="AK221" s="1" t="n">
        <v>0</v>
      </c>
      <c r="AL221" s="1" t="n">
        <v>0</v>
      </c>
    </row>
    <row r="222" customFormat="false" ht="13.8" hidden="false" customHeight="false" outlineLevel="0" collapsed="false">
      <c r="A222" s="1" t="n">
        <v>8</v>
      </c>
      <c r="B222" s="2" t="s">
        <v>222</v>
      </c>
      <c r="C222" s="1" t="n">
        <v>0</v>
      </c>
      <c r="D222" s="1" t="n">
        <v>0</v>
      </c>
      <c r="E222" s="1" t="n">
        <v>0</v>
      </c>
      <c r="F222" s="1" t="n">
        <v>0</v>
      </c>
      <c r="G222" s="1" t="n">
        <v>0</v>
      </c>
      <c r="H222" s="1" t="n">
        <v>1</v>
      </c>
      <c r="I222" s="1" t="n">
        <v>0</v>
      </c>
      <c r="J222" s="1" t="n">
        <v>0</v>
      </c>
      <c r="K222" s="1" t="n">
        <v>0</v>
      </c>
      <c r="L222" s="1" t="n">
        <v>0</v>
      </c>
      <c r="M222" s="1" t="n">
        <v>0</v>
      </c>
      <c r="N222" s="1" t="n">
        <v>0</v>
      </c>
      <c r="O222" s="1" t="n">
        <v>0</v>
      </c>
      <c r="P222" s="1" t="n">
        <v>0</v>
      </c>
      <c r="Q222" s="1" t="n">
        <v>1</v>
      </c>
      <c r="R222" s="1" t="n">
        <v>0</v>
      </c>
      <c r="S222" s="1" t="n">
        <v>1</v>
      </c>
      <c r="T222" s="1" t="n">
        <v>0</v>
      </c>
      <c r="U222" s="1" t="n">
        <v>1</v>
      </c>
      <c r="V222" s="1" t="n">
        <v>1</v>
      </c>
      <c r="W222" s="1" t="n">
        <v>0</v>
      </c>
      <c r="X222" s="1" t="n">
        <v>1</v>
      </c>
      <c r="Y222" s="1" t="n">
        <v>0</v>
      </c>
      <c r="Z222" s="1" t="n">
        <v>1</v>
      </c>
      <c r="AA222" s="1" t="n">
        <v>0</v>
      </c>
      <c r="AB222" s="1" t="n">
        <v>0</v>
      </c>
      <c r="AC222" s="1" t="n">
        <v>0</v>
      </c>
      <c r="AD222" s="1" t="n">
        <v>0</v>
      </c>
      <c r="AE222" s="1" t="n">
        <v>0</v>
      </c>
      <c r="AF222" s="1" t="n">
        <v>0</v>
      </c>
      <c r="AG222" s="1" t="n">
        <v>1</v>
      </c>
      <c r="AH222" s="1" t="n">
        <v>0</v>
      </c>
      <c r="AI222" s="1" t="n">
        <v>0</v>
      </c>
      <c r="AJ222" s="1" t="n">
        <v>0</v>
      </c>
      <c r="AK222" s="1" t="n">
        <v>0</v>
      </c>
      <c r="AL222" s="1" t="n">
        <v>0</v>
      </c>
    </row>
    <row r="223" customFormat="false" ht="13.8" hidden="false" customHeight="false" outlineLevel="0" collapsed="false">
      <c r="A223" s="1" t="n">
        <v>2</v>
      </c>
      <c r="B223" s="2" t="s">
        <v>223</v>
      </c>
      <c r="C223" s="1" t="n">
        <v>0</v>
      </c>
      <c r="D223" s="1" t="n">
        <v>0</v>
      </c>
      <c r="E223" s="1" t="n">
        <v>1</v>
      </c>
      <c r="F223" s="1" t="n">
        <v>0</v>
      </c>
      <c r="G223" s="1" t="n">
        <v>0</v>
      </c>
      <c r="H223" s="1" t="n">
        <v>0</v>
      </c>
      <c r="I223" s="1" t="n">
        <v>0</v>
      </c>
      <c r="J223" s="1" t="n">
        <v>0</v>
      </c>
      <c r="K223" s="1" t="n">
        <v>0</v>
      </c>
      <c r="L223" s="1" t="n">
        <v>1</v>
      </c>
      <c r="M223" s="1" t="n">
        <v>0</v>
      </c>
      <c r="N223" s="1" t="n">
        <v>0</v>
      </c>
      <c r="O223" s="1" t="n">
        <v>0</v>
      </c>
      <c r="P223" s="1" t="n">
        <v>0</v>
      </c>
      <c r="Q223" s="1" t="n">
        <v>0</v>
      </c>
      <c r="R223" s="1" t="n">
        <v>0</v>
      </c>
      <c r="S223" s="1" t="n">
        <v>0</v>
      </c>
      <c r="T223" s="1" t="n">
        <v>0</v>
      </c>
      <c r="U223" s="1" t="n">
        <v>0</v>
      </c>
      <c r="V223" s="1" t="n">
        <v>0</v>
      </c>
      <c r="W223" s="1" t="n">
        <v>0</v>
      </c>
      <c r="X223" s="1" t="n">
        <v>0</v>
      </c>
      <c r="Y223" s="1" t="n">
        <v>0</v>
      </c>
      <c r="Z223" s="1" t="n">
        <v>0</v>
      </c>
      <c r="AA223" s="1" t="n">
        <v>0</v>
      </c>
      <c r="AB223" s="1" t="n">
        <v>0</v>
      </c>
      <c r="AC223" s="1" t="n">
        <v>0</v>
      </c>
      <c r="AD223" s="1" t="n">
        <v>0</v>
      </c>
      <c r="AE223" s="1" t="n">
        <v>0</v>
      </c>
      <c r="AF223" s="1" t="n">
        <v>0</v>
      </c>
      <c r="AG223" s="1" t="n">
        <v>0</v>
      </c>
      <c r="AH223" s="1" t="n">
        <v>0</v>
      </c>
      <c r="AI223" s="1" t="n">
        <v>0</v>
      </c>
      <c r="AJ223" s="1" t="n">
        <v>0</v>
      </c>
      <c r="AK223" s="1" t="n">
        <v>0</v>
      </c>
      <c r="AL223" s="1" t="n">
        <v>0</v>
      </c>
    </row>
    <row r="224" customFormat="false" ht="13.8" hidden="false" customHeight="false" outlineLevel="0" collapsed="false">
      <c r="A224" s="1" t="n">
        <v>4</v>
      </c>
      <c r="B224" s="2" t="s">
        <v>224</v>
      </c>
      <c r="C224" s="1" t="n">
        <v>0</v>
      </c>
      <c r="D224" s="1" t="n">
        <v>1</v>
      </c>
      <c r="E224" s="1" t="n">
        <v>0</v>
      </c>
      <c r="F224" s="1" t="n">
        <v>0</v>
      </c>
      <c r="G224" s="1" t="n">
        <v>0</v>
      </c>
      <c r="H224" s="1" t="n">
        <v>0</v>
      </c>
      <c r="I224" s="1" t="n">
        <v>0</v>
      </c>
      <c r="J224" s="1" t="n">
        <v>0</v>
      </c>
      <c r="K224" s="1" t="n">
        <v>1</v>
      </c>
      <c r="L224" s="1" t="n">
        <v>0</v>
      </c>
      <c r="M224" s="1" t="n">
        <v>0</v>
      </c>
      <c r="N224" s="1" t="n">
        <v>0</v>
      </c>
      <c r="O224" s="1" t="n">
        <v>0</v>
      </c>
      <c r="P224" s="1" t="n">
        <v>0</v>
      </c>
      <c r="Q224" s="1" t="n">
        <v>0</v>
      </c>
      <c r="R224" s="1" t="n">
        <v>0</v>
      </c>
      <c r="S224" s="1" t="n">
        <v>0</v>
      </c>
      <c r="T224" s="1" t="n">
        <v>1</v>
      </c>
      <c r="U224" s="1" t="n">
        <v>0</v>
      </c>
      <c r="V224" s="1" t="n">
        <v>0</v>
      </c>
      <c r="W224" s="1" t="n">
        <v>0</v>
      </c>
      <c r="X224" s="1" t="n">
        <v>0</v>
      </c>
      <c r="Y224" s="1" t="n">
        <v>0</v>
      </c>
      <c r="Z224" s="1" t="n">
        <v>0</v>
      </c>
      <c r="AA224" s="1" t="n">
        <v>0</v>
      </c>
      <c r="AB224" s="1" t="n">
        <v>0</v>
      </c>
      <c r="AC224" s="1" t="n">
        <v>0</v>
      </c>
      <c r="AD224" s="1" t="n">
        <v>0</v>
      </c>
      <c r="AE224" s="1" t="n">
        <v>0</v>
      </c>
      <c r="AF224" s="1" t="n">
        <v>0</v>
      </c>
      <c r="AG224" s="1" t="n">
        <v>1</v>
      </c>
      <c r="AH224" s="1" t="n">
        <v>0</v>
      </c>
      <c r="AI224" s="1" t="n">
        <v>0</v>
      </c>
      <c r="AJ224" s="1" t="n">
        <v>0</v>
      </c>
      <c r="AK224" s="1" t="n">
        <v>0</v>
      </c>
      <c r="AL224" s="1" t="n">
        <v>0</v>
      </c>
    </row>
    <row r="225" customFormat="false" ht="13.8" hidden="false" customHeight="false" outlineLevel="0" collapsed="false">
      <c r="A225" s="1" t="n">
        <v>1</v>
      </c>
      <c r="B225" s="2" t="s">
        <v>225</v>
      </c>
      <c r="C225" s="1" t="n">
        <v>0</v>
      </c>
      <c r="D225" s="1" t="n">
        <v>0</v>
      </c>
      <c r="E225" s="1" t="n">
        <v>0</v>
      </c>
      <c r="F225" s="1" t="n">
        <v>0</v>
      </c>
      <c r="G225" s="1" t="n">
        <v>0</v>
      </c>
      <c r="H225" s="1" t="n">
        <v>0</v>
      </c>
      <c r="I225" s="1" t="n">
        <v>0</v>
      </c>
      <c r="J225" s="1" t="n">
        <v>0</v>
      </c>
      <c r="K225" s="1" t="n">
        <v>0</v>
      </c>
      <c r="L225" s="1" t="n">
        <v>0</v>
      </c>
      <c r="M225" s="1" t="n">
        <v>0</v>
      </c>
      <c r="N225" s="1" t="n">
        <v>0</v>
      </c>
      <c r="O225" s="1" t="n">
        <v>0</v>
      </c>
      <c r="P225" s="1" t="n">
        <v>0</v>
      </c>
      <c r="Q225" s="1" t="n">
        <v>0</v>
      </c>
      <c r="R225" s="1" t="n">
        <v>0</v>
      </c>
      <c r="S225" s="1" t="n">
        <v>0</v>
      </c>
      <c r="T225" s="1" t="n">
        <v>0</v>
      </c>
      <c r="U225" s="1" t="n">
        <v>0</v>
      </c>
      <c r="V225" s="1" t="n">
        <v>0</v>
      </c>
      <c r="W225" s="1" t="n">
        <v>0</v>
      </c>
      <c r="X225" s="1" t="n">
        <v>0</v>
      </c>
      <c r="Y225" s="1" t="n">
        <v>0</v>
      </c>
      <c r="Z225" s="1" t="n">
        <v>0</v>
      </c>
      <c r="AA225" s="1" t="n">
        <v>0</v>
      </c>
      <c r="AB225" s="1" t="n">
        <v>0</v>
      </c>
      <c r="AC225" s="1" t="n">
        <v>0</v>
      </c>
      <c r="AD225" s="1" t="n">
        <v>0</v>
      </c>
      <c r="AE225" s="1" t="n">
        <v>0</v>
      </c>
      <c r="AF225" s="1" t="n">
        <v>0</v>
      </c>
      <c r="AG225" s="1" t="n">
        <v>0</v>
      </c>
      <c r="AH225" s="1" t="n">
        <v>0</v>
      </c>
      <c r="AI225" s="1" t="n">
        <v>1</v>
      </c>
      <c r="AJ225" s="1" t="n">
        <v>0</v>
      </c>
      <c r="AK225" s="1" t="n">
        <v>0</v>
      </c>
      <c r="AL225" s="1" t="n">
        <v>0</v>
      </c>
    </row>
    <row r="226" customFormat="false" ht="13.8" hidden="false" customHeight="false" outlineLevel="0" collapsed="false">
      <c r="A226" s="1" t="n">
        <v>1</v>
      </c>
      <c r="B226" s="2" t="s">
        <v>226</v>
      </c>
      <c r="C226" s="1" t="n">
        <v>0</v>
      </c>
      <c r="D226" s="1" t="n">
        <v>0</v>
      </c>
      <c r="E226" s="1" t="n">
        <v>0</v>
      </c>
      <c r="F226" s="1" t="n">
        <v>0</v>
      </c>
      <c r="G226" s="1" t="n">
        <v>0</v>
      </c>
      <c r="H226" s="1" t="n">
        <v>0</v>
      </c>
      <c r="I226" s="1" t="n">
        <v>0</v>
      </c>
      <c r="J226" s="1" t="n">
        <v>0</v>
      </c>
      <c r="K226" s="1" t="n">
        <v>0</v>
      </c>
      <c r="L226" s="1" t="n">
        <v>0</v>
      </c>
      <c r="M226" s="1" t="n">
        <v>0</v>
      </c>
      <c r="N226" s="1" t="n">
        <v>0</v>
      </c>
      <c r="O226" s="1" t="n">
        <v>0</v>
      </c>
      <c r="P226" s="1" t="n">
        <v>0</v>
      </c>
      <c r="Q226" s="1" t="n">
        <v>0</v>
      </c>
      <c r="R226" s="1" t="n">
        <v>0</v>
      </c>
      <c r="S226" s="1" t="n">
        <v>0</v>
      </c>
      <c r="T226" s="1" t="n">
        <v>1</v>
      </c>
      <c r="U226" s="1" t="n">
        <v>0</v>
      </c>
      <c r="V226" s="1" t="n">
        <v>0</v>
      </c>
      <c r="W226" s="1" t="n">
        <v>0</v>
      </c>
      <c r="X226" s="1" t="n">
        <v>0</v>
      </c>
      <c r="Y226" s="1" t="n">
        <v>0</v>
      </c>
      <c r="Z226" s="1" t="n">
        <v>0</v>
      </c>
      <c r="AA226" s="1" t="n">
        <v>0</v>
      </c>
      <c r="AB226" s="1" t="n">
        <v>0</v>
      </c>
      <c r="AC226" s="1" t="n">
        <v>0</v>
      </c>
      <c r="AD226" s="1" t="n">
        <v>0</v>
      </c>
      <c r="AE226" s="1" t="n">
        <v>0</v>
      </c>
      <c r="AF226" s="1" t="n">
        <v>0</v>
      </c>
      <c r="AG226" s="1" t="n">
        <v>0</v>
      </c>
      <c r="AH226" s="1" t="n">
        <v>0</v>
      </c>
      <c r="AI226" s="1" t="n">
        <v>0</v>
      </c>
      <c r="AJ226" s="1" t="n">
        <v>0</v>
      </c>
      <c r="AK226" s="1" t="n">
        <v>0</v>
      </c>
      <c r="AL226" s="1" t="n">
        <v>0</v>
      </c>
    </row>
    <row r="227" customFormat="false" ht="13.8" hidden="false" customHeight="false" outlineLevel="0" collapsed="false">
      <c r="A227" s="1" t="n">
        <v>7</v>
      </c>
      <c r="B227" s="2" t="s">
        <v>227</v>
      </c>
      <c r="C227" s="1" t="n">
        <v>0</v>
      </c>
      <c r="D227" s="1" t="n">
        <v>0</v>
      </c>
      <c r="E227" s="1" t="n">
        <v>1</v>
      </c>
      <c r="F227" s="1" t="n">
        <v>0</v>
      </c>
      <c r="G227" s="1" t="n">
        <v>0</v>
      </c>
      <c r="H227" s="1" t="n">
        <v>0</v>
      </c>
      <c r="I227" s="1" t="n">
        <v>1</v>
      </c>
      <c r="J227" s="1" t="n">
        <v>0</v>
      </c>
      <c r="K227" s="1" t="n">
        <v>0</v>
      </c>
      <c r="L227" s="1" t="n">
        <v>0</v>
      </c>
      <c r="M227" s="1" t="n">
        <v>0</v>
      </c>
      <c r="N227" s="1" t="n">
        <v>0</v>
      </c>
      <c r="O227" s="1" t="n">
        <v>0</v>
      </c>
      <c r="P227" s="1" t="n">
        <v>0</v>
      </c>
      <c r="Q227" s="1" t="n">
        <v>0</v>
      </c>
      <c r="R227" s="1" t="n">
        <v>0</v>
      </c>
      <c r="S227" s="1" t="n">
        <v>0</v>
      </c>
      <c r="T227" s="1" t="n">
        <v>1</v>
      </c>
      <c r="U227" s="1" t="n">
        <v>1</v>
      </c>
      <c r="V227" s="1" t="n">
        <v>1</v>
      </c>
      <c r="W227" s="1" t="n">
        <v>1</v>
      </c>
      <c r="X227" s="1" t="n">
        <v>0</v>
      </c>
      <c r="Y227" s="1" t="n">
        <v>0</v>
      </c>
      <c r="Z227" s="1" t="n">
        <v>0</v>
      </c>
      <c r="AA227" s="1" t="n">
        <v>0</v>
      </c>
      <c r="AB227" s="1" t="n">
        <v>0</v>
      </c>
      <c r="AC227" s="1" t="n">
        <v>0</v>
      </c>
      <c r="AD227" s="1" t="n">
        <v>0</v>
      </c>
      <c r="AE227" s="1" t="n">
        <v>1</v>
      </c>
      <c r="AF227" s="1" t="n">
        <v>0</v>
      </c>
      <c r="AG227" s="1" t="n">
        <v>0</v>
      </c>
      <c r="AH227" s="1" t="n">
        <v>0</v>
      </c>
      <c r="AI227" s="1" t="n">
        <v>0</v>
      </c>
      <c r="AJ227" s="1" t="n">
        <v>0</v>
      </c>
      <c r="AK227" s="1" t="n">
        <v>0</v>
      </c>
      <c r="AL227" s="1" t="n">
        <v>0</v>
      </c>
    </row>
    <row r="228" customFormat="false" ht="13.8" hidden="false" customHeight="false" outlineLevel="0" collapsed="false">
      <c r="A228" s="1" t="n">
        <v>1</v>
      </c>
      <c r="B228" s="2" t="s">
        <v>228</v>
      </c>
      <c r="C228" s="1" t="n">
        <v>0</v>
      </c>
      <c r="D228" s="1" t="n">
        <v>0</v>
      </c>
      <c r="E228" s="1" t="n">
        <v>0</v>
      </c>
      <c r="F228" s="1" t="n">
        <v>0</v>
      </c>
      <c r="G228" s="1" t="n">
        <v>0</v>
      </c>
      <c r="H228" s="1" t="n">
        <v>0</v>
      </c>
      <c r="I228" s="1" t="n">
        <v>0</v>
      </c>
      <c r="J228" s="1" t="n">
        <v>0</v>
      </c>
      <c r="K228" s="1" t="n">
        <v>0</v>
      </c>
      <c r="L228" s="1" t="n">
        <v>0</v>
      </c>
      <c r="M228" s="1" t="n">
        <v>0</v>
      </c>
      <c r="N228" s="1" t="n">
        <v>0</v>
      </c>
      <c r="O228" s="1" t="n">
        <v>0</v>
      </c>
      <c r="P228" s="1" t="n">
        <v>0</v>
      </c>
      <c r="Q228" s="1" t="n">
        <v>0</v>
      </c>
      <c r="R228" s="1" t="n">
        <v>0</v>
      </c>
      <c r="S228" s="1" t="n">
        <v>0</v>
      </c>
      <c r="T228" s="1" t="n">
        <v>0</v>
      </c>
      <c r="U228" s="1" t="n">
        <v>0</v>
      </c>
      <c r="V228" s="1" t="n">
        <v>0</v>
      </c>
      <c r="W228" s="1" t="n">
        <v>0</v>
      </c>
      <c r="X228" s="1" t="n">
        <v>0</v>
      </c>
      <c r="Y228" s="1" t="n">
        <v>0</v>
      </c>
      <c r="Z228" s="1" t="n">
        <v>0</v>
      </c>
      <c r="AA228" s="1" t="n">
        <v>0</v>
      </c>
      <c r="AB228" s="1" t="n">
        <v>0</v>
      </c>
      <c r="AC228" s="1" t="n">
        <v>0</v>
      </c>
      <c r="AD228" s="1" t="n">
        <v>0</v>
      </c>
      <c r="AE228" s="1" t="n">
        <v>0</v>
      </c>
      <c r="AF228" s="1" t="n">
        <v>0</v>
      </c>
      <c r="AG228" s="1" t="n">
        <v>0</v>
      </c>
      <c r="AH228" s="1" t="n">
        <v>0</v>
      </c>
      <c r="AI228" s="1" t="n">
        <v>0</v>
      </c>
      <c r="AJ228" s="1" t="n">
        <v>1</v>
      </c>
      <c r="AK228" s="1" t="n">
        <v>0</v>
      </c>
      <c r="AL228" s="1" t="n">
        <v>0</v>
      </c>
    </row>
    <row r="229" customFormat="false" ht="13.8" hidden="false" customHeight="false" outlineLevel="0" collapsed="false">
      <c r="A229" s="1" t="n">
        <v>1</v>
      </c>
      <c r="B229" s="2" t="s">
        <v>229</v>
      </c>
      <c r="C229" s="1" t="n">
        <v>0</v>
      </c>
      <c r="D229" s="1" t="n">
        <v>0</v>
      </c>
      <c r="E229" s="1" t="n">
        <v>0</v>
      </c>
      <c r="F229" s="1" t="n">
        <v>0</v>
      </c>
      <c r="G229" s="1" t="n">
        <v>1</v>
      </c>
      <c r="H229" s="1" t="n">
        <v>0</v>
      </c>
      <c r="I229" s="1" t="n">
        <v>0</v>
      </c>
      <c r="J229" s="1" t="n">
        <v>0</v>
      </c>
      <c r="K229" s="1" t="n">
        <v>0</v>
      </c>
      <c r="L229" s="1" t="n">
        <v>0</v>
      </c>
      <c r="M229" s="1" t="n">
        <v>0</v>
      </c>
      <c r="N229" s="1" t="n">
        <v>0</v>
      </c>
      <c r="O229" s="1" t="n">
        <v>0</v>
      </c>
      <c r="P229" s="1" t="n">
        <v>0</v>
      </c>
      <c r="Q229" s="1" t="n">
        <v>0</v>
      </c>
      <c r="R229" s="1" t="n">
        <v>0</v>
      </c>
      <c r="S229" s="1" t="n">
        <v>0</v>
      </c>
      <c r="T229" s="1" t="n">
        <v>0</v>
      </c>
      <c r="U229" s="1" t="n">
        <v>0</v>
      </c>
      <c r="V229" s="1" t="n">
        <v>0</v>
      </c>
      <c r="W229" s="1" t="n">
        <v>0</v>
      </c>
      <c r="X229" s="1" t="n">
        <v>0</v>
      </c>
      <c r="Y229" s="1" t="n">
        <v>0</v>
      </c>
      <c r="Z229" s="1" t="n">
        <v>0</v>
      </c>
      <c r="AA229" s="1" t="n">
        <v>0</v>
      </c>
      <c r="AB229" s="1" t="n">
        <v>0</v>
      </c>
      <c r="AC229" s="1" t="n">
        <v>0</v>
      </c>
      <c r="AD229" s="1" t="n">
        <v>0</v>
      </c>
      <c r="AE229" s="1" t="n">
        <v>0</v>
      </c>
      <c r="AF229" s="1" t="n">
        <v>0</v>
      </c>
      <c r="AG229" s="1" t="n">
        <v>0</v>
      </c>
      <c r="AH229" s="1" t="n">
        <v>0</v>
      </c>
      <c r="AI229" s="1" t="n">
        <v>0</v>
      </c>
      <c r="AJ229" s="1" t="n">
        <v>0</v>
      </c>
      <c r="AK229" s="1" t="n">
        <v>0</v>
      </c>
      <c r="AL229" s="1" t="n">
        <v>0</v>
      </c>
    </row>
    <row r="230" customFormat="false" ht="13.8" hidden="false" customHeight="false" outlineLevel="0" collapsed="false">
      <c r="A230" s="1" t="n">
        <v>1</v>
      </c>
      <c r="B230" s="2" t="s">
        <v>230</v>
      </c>
      <c r="C230" s="1" t="n">
        <v>0</v>
      </c>
      <c r="D230" s="1" t="n">
        <v>0</v>
      </c>
      <c r="E230" s="1" t="n">
        <v>0</v>
      </c>
      <c r="F230" s="1" t="n">
        <v>0</v>
      </c>
      <c r="G230" s="1" t="n">
        <v>0</v>
      </c>
      <c r="H230" s="1" t="n">
        <v>0</v>
      </c>
      <c r="I230" s="1" t="n">
        <v>1</v>
      </c>
      <c r="J230" s="1" t="n">
        <v>0</v>
      </c>
      <c r="K230" s="1" t="n">
        <v>0</v>
      </c>
      <c r="L230" s="1" t="n">
        <v>0</v>
      </c>
      <c r="M230" s="1" t="n">
        <v>0</v>
      </c>
      <c r="N230" s="1" t="n">
        <v>0</v>
      </c>
      <c r="O230" s="1" t="n">
        <v>0</v>
      </c>
      <c r="P230" s="1" t="n">
        <v>0</v>
      </c>
      <c r="Q230" s="1" t="n">
        <v>0</v>
      </c>
      <c r="R230" s="1" t="n">
        <v>0</v>
      </c>
      <c r="S230" s="1" t="n">
        <v>0</v>
      </c>
      <c r="T230" s="1" t="n">
        <v>0</v>
      </c>
      <c r="U230" s="1" t="n">
        <v>0</v>
      </c>
      <c r="V230" s="1" t="n">
        <v>0</v>
      </c>
      <c r="W230" s="1" t="n">
        <v>0</v>
      </c>
      <c r="X230" s="1" t="n">
        <v>0</v>
      </c>
      <c r="Y230" s="1" t="n">
        <v>0</v>
      </c>
      <c r="Z230" s="1" t="n">
        <v>0</v>
      </c>
      <c r="AA230" s="1" t="n">
        <v>0</v>
      </c>
      <c r="AB230" s="1" t="n">
        <v>0</v>
      </c>
      <c r="AC230" s="1" t="n">
        <v>0</v>
      </c>
      <c r="AD230" s="1" t="n">
        <v>0</v>
      </c>
      <c r="AE230" s="1" t="n">
        <v>0</v>
      </c>
      <c r="AF230" s="1" t="n">
        <v>0</v>
      </c>
      <c r="AG230" s="1" t="n">
        <v>0</v>
      </c>
      <c r="AH230" s="1" t="n">
        <v>0</v>
      </c>
      <c r="AI230" s="1" t="n">
        <v>0</v>
      </c>
      <c r="AJ230" s="1" t="n">
        <v>0</v>
      </c>
      <c r="AK230" s="1" t="n">
        <v>0</v>
      </c>
      <c r="AL230" s="1" t="n">
        <v>0</v>
      </c>
    </row>
    <row r="231" customFormat="false" ht="13.8" hidden="false" customHeight="false" outlineLevel="0" collapsed="false">
      <c r="A231" s="1" t="n">
        <v>3</v>
      </c>
      <c r="B231" s="2" t="s">
        <v>231</v>
      </c>
      <c r="C231" s="1" t="n">
        <v>0</v>
      </c>
      <c r="D231" s="1" t="n">
        <v>0</v>
      </c>
      <c r="E231" s="1" t="n">
        <v>0</v>
      </c>
      <c r="F231" s="1" t="n">
        <v>0</v>
      </c>
      <c r="G231" s="1" t="n">
        <v>0</v>
      </c>
      <c r="H231" s="1" t="n">
        <v>0</v>
      </c>
      <c r="I231" s="1" t="n">
        <v>1</v>
      </c>
      <c r="J231" s="1" t="n">
        <v>0</v>
      </c>
      <c r="K231" s="1" t="n">
        <v>0</v>
      </c>
      <c r="L231" s="1" t="n">
        <v>0</v>
      </c>
      <c r="M231" s="1" t="n">
        <v>0</v>
      </c>
      <c r="N231" s="1" t="n">
        <v>0</v>
      </c>
      <c r="O231" s="1" t="n">
        <v>0</v>
      </c>
      <c r="P231" s="1" t="n">
        <v>0</v>
      </c>
      <c r="Q231" s="1" t="n">
        <v>0</v>
      </c>
      <c r="R231" s="1" t="n">
        <v>0</v>
      </c>
      <c r="S231" s="1" t="n">
        <v>0</v>
      </c>
      <c r="T231" s="1" t="n">
        <v>1</v>
      </c>
      <c r="U231" s="1" t="n">
        <v>0</v>
      </c>
      <c r="V231" s="1" t="n">
        <v>0</v>
      </c>
      <c r="W231" s="1" t="n">
        <v>0</v>
      </c>
      <c r="X231" s="1" t="n">
        <v>0</v>
      </c>
      <c r="Y231" s="1" t="n">
        <v>0</v>
      </c>
      <c r="Z231" s="1" t="n">
        <v>0</v>
      </c>
      <c r="AA231" s="1" t="n">
        <v>0</v>
      </c>
      <c r="AB231" s="1" t="n">
        <v>0</v>
      </c>
      <c r="AC231" s="1" t="n">
        <v>0</v>
      </c>
      <c r="AD231" s="1" t="n">
        <v>0</v>
      </c>
      <c r="AE231" s="1" t="n">
        <v>0</v>
      </c>
      <c r="AF231" s="1" t="n">
        <v>0</v>
      </c>
      <c r="AG231" s="1" t="n">
        <v>0</v>
      </c>
      <c r="AH231" s="1" t="n">
        <v>0</v>
      </c>
      <c r="AI231" s="1" t="n">
        <v>0</v>
      </c>
      <c r="AJ231" s="1" t="n">
        <v>1</v>
      </c>
      <c r="AK231" s="1" t="n">
        <v>0</v>
      </c>
      <c r="AL231" s="1" t="n">
        <v>0</v>
      </c>
    </row>
    <row r="232" customFormat="false" ht="13.8" hidden="false" customHeight="false" outlineLevel="0" collapsed="false">
      <c r="A232" s="1" t="n">
        <v>1</v>
      </c>
      <c r="B232" s="2" t="s">
        <v>232</v>
      </c>
      <c r="C232" s="1" t="n">
        <v>0</v>
      </c>
      <c r="D232" s="1" t="n">
        <v>0</v>
      </c>
      <c r="E232" s="1" t="n">
        <v>0</v>
      </c>
      <c r="F232" s="1" t="n">
        <v>0</v>
      </c>
      <c r="G232" s="1" t="n">
        <v>0</v>
      </c>
      <c r="H232" s="1" t="n">
        <v>0</v>
      </c>
      <c r="I232" s="1" t="n">
        <v>0</v>
      </c>
      <c r="J232" s="1" t="n">
        <v>0</v>
      </c>
      <c r="K232" s="1" t="n">
        <v>0</v>
      </c>
      <c r="L232" s="1" t="n">
        <v>0</v>
      </c>
      <c r="M232" s="1" t="n">
        <v>0</v>
      </c>
      <c r="N232" s="1" t="n">
        <v>0</v>
      </c>
      <c r="O232" s="1" t="n">
        <v>0</v>
      </c>
      <c r="P232" s="1" t="n">
        <v>0</v>
      </c>
      <c r="Q232" s="1" t="n">
        <v>0</v>
      </c>
      <c r="R232" s="1" t="n">
        <v>0</v>
      </c>
      <c r="S232" s="1" t="n">
        <v>0</v>
      </c>
      <c r="T232" s="1" t="n">
        <v>0</v>
      </c>
      <c r="U232" s="1" t="n">
        <v>0</v>
      </c>
      <c r="V232" s="1" t="n">
        <v>0</v>
      </c>
      <c r="W232" s="1" t="n">
        <v>0</v>
      </c>
      <c r="X232" s="1" t="n">
        <v>0</v>
      </c>
      <c r="Y232" s="1" t="n">
        <v>0</v>
      </c>
      <c r="Z232" s="1" t="n">
        <v>0</v>
      </c>
      <c r="AA232" s="1" t="n">
        <v>0</v>
      </c>
      <c r="AB232" s="1" t="n">
        <v>0</v>
      </c>
      <c r="AC232" s="1" t="n">
        <v>1</v>
      </c>
      <c r="AD232" s="1" t="n">
        <v>0</v>
      </c>
      <c r="AE232" s="1" t="n">
        <v>0</v>
      </c>
      <c r="AF232" s="1" t="n">
        <v>0</v>
      </c>
      <c r="AG232" s="1" t="n">
        <v>0</v>
      </c>
      <c r="AH232" s="1" t="n">
        <v>0</v>
      </c>
      <c r="AI232" s="1" t="n">
        <v>0</v>
      </c>
      <c r="AJ232" s="1" t="n">
        <v>0</v>
      </c>
      <c r="AK232" s="1" t="n">
        <v>0</v>
      </c>
      <c r="AL232" s="1" t="n">
        <v>0</v>
      </c>
    </row>
    <row r="233" customFormat="false" ht="13.8" hidden="false" customHeight="false" outlineLevel="0" collapsed="false">
      <c r="A233" s="1" t="n">
        <v>1</v>
      </c>
      <c r="B233" s="2" t="s">
        <v>233</v>
      </c>
      <c r="C233" s="1" t="n">
        <v>0</v>
      </c>
      <c r="D233" s="1" t="n">
        <v>0</v>
      </c>
      <c r="E233" s="1" t="n">
        <v>0</v>
      </c>
      <c r="F233" s="1" t="n">
        <v>0</v>
      </c>
      <c r="G233" s="1" t="n">
        <v>0</v>
      </c>
      <c r="H233" s="1" t="n">
        <v>0</v>
      </c>
      <c r="I233" s="1" t="n">
        <v>0</v>
      </c>
      <c r="J233" s="1" t="n">
        <v>0</v>
      </c>
      <c r="K233" s="1" t="n">
        <v>0</v>
      </c>
      <c r="L233" s="1" t="n">
        <v>0</v>
      </c>
      <c r="M233" s="1" t="n">
        <v>0</v>
      </c>
      <c r="N233" s="1" t="n">
        <v>0</v>
      </c>
      <c r="O233" s="1" t="n">
        <v>0</v>
      </c>
      <c r="P233" s="1" t="n">
        <v>0</v>
      </c>
      <c r="Q233" s="1" t="n">
        <v>0</v>
      </c>
      <c r="R233" s="1" t="n">
        <v>0</v>
      </c>
      <c r="S233" s="1" t="n">
        <v>0</v>
      </c>
      <c r="T233" s="1" t="n">
        <v>0</v>
      </c>
      <c r="U233" s="1" t="n">
        <v>0</v>
      </c>
      <c r="V233" s="1" t="n">
        <v>0</v>
      </c>
      <c r="W233" s="1" t="n">
        <v>0</v>
      </c>
      <c r="X233" s="1" t="n">
        <v>0</v>
      </c>
      <c r="Y233" s="1" t="n">
        <v>1</v>
      </c>
      <c r="Z233" s="1" t="n">
        <v>0</v>
      </c>
      <c r="AA233" s="1" t="n">
        <v>0</v>
      </c>
      <c r="AB233" s="1" t="n">
        <v>0</v>
      </c>
      <c r="AC233" s="1" t="n">
        <v>0</v>
      </c>
      <c r="AD233" s="1" t="n">
        <v>0</v>
      </c>
      <c r="AE233" s="1" t="n">
        <v>0</v>
      </c>
      <c r="AF233" s="1" t="n">
        <v>0</v>
      </c>
      <c r="AG233" s="1" t="n">
        <v>0</v>
      </c>
      <c r="AH233" s="1" t="n">
        <v>0</v>
      </c>
      <c r="AI233" s="1" t="n">
        <v>0</v>
      </c>
      <c r="AJ233" s="1" t="n">
        <v>0</v>
      </c>
      <c r="AK233" s="1" t="n">
        <v>0</v>
      </c>
      <c r="AL233" s="1" t="n">
        <v>0</v>
      </c>
    </row>
    <row r="234" customFormat="false" ht="13.8" hidden="false" customHeight="false" outlineLevel="0" collapsed="false">
      <c r="A234" s="1" t="n">
        <v>2</v>
      </c>
      <c r="B234" s="2" t="s">
        <v>234</v>
      </c>
      <c r="C234" s="1" t="n">
        <v>0</v>
      </c>
      <c r="D234" s="1" t="n">
        <v>0</v>
      </c>
      <c r="E234" s="1" t="n">
        <v>0</v>
      </c>
      <c r="F234" s="1" t="n">
        <v>0</v>
      </c>
      <c r="G234" s="1" t="n">
        <v>0</v>
      </c>
      <c r="H234" s="1" t="n">
        <v>0</v>
      </c>
      <c r="I234" s="1" t="n">
        <v>0</v>
      </c>
      <c r="J234" s="1" t="n">
        <v>0</v>
      </c>
      <c r="K234" s="1" t="n">
        <v>1</v>
      </c>
      <c r="L234" s="1" t="n">
        <v>0</v>
      </c>
      <c r="M234" s="1" t="n">
        <v>0</v>
      </c>
      <c r="N234" s="1" t="n">
        <v>0</v>
      </c>
      <c r="O234" s="1" t="n">
        <v>0</v>
      </c>
      <c r="P234" s="1" t="n">
        <v>0</v>
      </c>
      <c r="Q234" s="1" t="n">
        <v>0</v>
      </c>
      <c r="R234" s="1" t="n">
        <v>0</v>
      </c>
      <c r="S234" s="1" t="n">
        <v>0</v>
      </c>
      <c r="T234" s="1" t="n">
        <v>0</v>
      </c>
      <c r="U234" s="1" t="n">
        <v>0</v>
      </c>
      <c r="V234" s="1" t="n">
        <v>0</v>
      </c>
      <c r="W234" s="1" t="n">
        <v>0</v>
      </c>
      <c r="X234" s="1" t="n">
        <v>0</v>
      </c>
      <c r="Y234" s="1" t="n">
        <v>0</v>
      </c>
      <c r="Z234" s="1" t="n">
        <v>0</v>
      </c>
      <c r="AA234" s="1" t="n">
        <v>0</v>
      </c>
      <c r="AB234" s="1" t="n">
        <v>0</v>
      </c>
      <c r="AC234" s="1" t="n">
        <v>0</v>
      </c>
      <c r="AD234" s="1" t="n">
        <v>0</v>
      </c>
      <c r="AE234" s="1" t="n">
        <v>0</v>
      </c>
      <c r="AF234" s="1" t="n">
        <v>0</v>
      </c>
      <c r="AG234" s="1" t="n">
        <v>0</v>
      </c>
      <c r="AH234" s="1" t="n">
        <v>1</v>
      </c>
      <c r="AI234" s="1" t="n">
        <v>0</v>
      </c>
      <c r="AJ234" s="1" t="n">
        <v>0</v>
      </c>
      <c r="AK234" s="1" t="n">
        <v>0</v>
      </c>
      <c r="AL234" s="1" t="n">
        <v>0</v>
      </c>
    </row>
    <row r="235" customFormat="false" ht="13.8" hidden="false" customHeight="false" outlineLevel="0" collapsed="false">
      <c r="A235" s="1" t="n">
        <v>1</v>
      </c>
      <c r="B235" s="2" t="s">
        <v>235</v>
      </c>
      <c r="C235" s="1" t="n">
        <v>0</v>
      </c>
      <c r="D235" s="1" t="n">
        <v>0</v>
      </c>
      <c r="E235" s="1" t="n">
        <v>0</v>
      </c>
      <c r="F235" s="1" t="n">
        <v>0</v>
      </c>
      <c r="G235" s="1" t="n">
        <v>0</v>
      </c>
      <c r="H235" s="1" t="n">
        <v>0</v>
      </c>
      <c r="I235" s="1" t="n">
        <v>0</v>
      </c>
      <c r="J235" s="1" t="n">
        <v>0</v>
      </c>
      <c r="K235" s="1" t="n">
        <v>0</v>
      </c>
      <c r="L235" s="1" t="n">
        <v>0</v>
      </c>
      <c r="M235" s="1" t="n">
        <v>0</v>
      </c>
      <c r="N235" s="1" t="n">
        <v>0</v>
      </c>
      <c r="O235" s="1" t="n">
        <v>0</v>
      </c>
      <c r="P235" s="1" t="n">
        <v>0</v>
      </c>
      <c r="Q235" s="1" t="n">
        <v>0</v>
      </c>
      <c r="R235" s="1" t="n">
        <v>0</v>
      </c>
      <c r="S235" s="1" t="n">
        <v>1</v>
      </c>
      <c r="T235" s="1" t="n">
        <v>0</v>
      </c>
      <c r="U235" s="1" t="n">
        <v>0</v>
      </c>
      <c r="V235" s="1" t="n">
        <v>0</v>
      </c>
      <c r="W235" s="1" t="n">
        <v>0</v>
      </c>
      <c r="X235" s="1" t="n">
        <v>0</v>
      </c>
      <c r="Y235" s="1" t="n">
        <v>0</v>
      </c>
      <c r="Z235" s="1" t="n">
        <v>0</v>
      </c>
      <c r="AA235" s="1" t="n">
        <v>0</v>
      </c>
      <c r="AB235" s="1" t="n">
        <v>0</v>
      </c>
      <c r="AC235" s="1" t="n">
        <v>0</v>
      </c>
      <c r="AD235" s="1" t="n">
        <v>0</v>
      </c>
      <c r="AE235" s="1" t="n">
        <v>0</v>
      </c>
      <c r="AF235" s="1" t="n">
        <v>0</v>
      </c>
      <c r="AG235" s="1" t="n">
        <v>0</v>
      </c>
      <c r="AH235" s="1" t="n">
        <v>0</v>
      </c>
      <c r="AI235" s="1" t="n">
        <v>0</v>
      </c>
      <c r="AJ235" s="1" t="n">
        <v>0</v>
      </c>
      <c r="AK235" s="1" t="n">
        <v>0</v>
      </c>
      <c r="AL235" s="1" t="n">
        <v>0</v>
      </c>
    </row>
    <row r="236" customFormat="false" ht="13.8" hidden="false" customHeight="false" outlineLevel="0" collapsed="false">
      <c r="A236" s="1" t="n">
        <v>1</v>
      </c>
      <c r="B236" s="2" t="s">
        <v>236</v>
      </c>
      <c r="C236" s="1" t="n">
        <v>0</v>
      </c>
      <c r="D236" s="1" t="n">
        <v>0</v>
      </c>
      <c r="E236" s="1" t="n">
        <v>0</v>
      </c>
      <c r="F236" s="1" t="n">
        <v>0</v>
      </c>
      <c r="G236" s="1" t="n">
        <v>0</v>
      </c>
      <c r="H236" s="1" t="n">
        <v>0</v>
      </c>
      <c r="I236" s="1" t="n">
        <v>0</v>
      </c>
      <c r="J236" s="1" t="n">
        <v>0</v>
      </c>
      <c r="K236" s="1" t="n">
        <v>0</v>
      </c>
      <c r="L236" s="1" t="n">
        <v>0</v>
      </c>
      <c r="M236" s="1" t="n">
        <v>0</v>
      </c>
      <c r="N236" s="1" t="n">
        <v>0</v>
      </c>
      <c r="O236" s="1" t="n">
        <v>0</v>
      </c>
      <c r="P236" s="1" t="n">
        <v>0</v>
      </c>
      <c r="Q236" s="1" t="n">
        <v>0</v>
      </c>
      <c r="R236" s="1" t="n">
        <v>0</v>
      </c>
      <c r="S236" s="1" t="n">
        <v>0</v>
      </c>
      <c r="T236" s="1" t="n">
        <v>0</v>
      </c>
      <c r="U236" s="1" t="n">
        <v>1</v>
      </c>
      <c r="V236" s="1" t="n">
        <v>0</v>
      </c>
      <c r="W236" s="1" t="n">
        <v>0</v>
      </c>
      <c r="X236" s="1" t="n">
        <v>0</v>
      </c>
      <c r="Y236" s="1" t="n">
        <v>0</v>
      </c>
      <c r="Z236" s="1" t="n">
        <v>0</v>
      </c>
      <c r="AA236" s="1" t="n">
        <v>0</v>
      </c>
      <c r="AB236" s="1" t="n">
        <v>0</v>
      </c>
      <c r="AC236" s="1" t="n">
        <v>0</v>
      </c>
      <c r="AD236" s="1" t="n">
        <v>0</v>
      </c>
      <c r="AE236" s="1" t="n">
        <v>0</v>
      </c>
      <c r="AF236" s="1" t="n">
        <v>0</v>
      </c>
      <c r="AG236" s="1" t="n">
        <v>0</v>
      </c>
      <c r="AH236" s="1" t="n">
        <v>0</v>
      </c>
      <c r="AI236" s="1" t="n">
        <v>0</v>
      </c>
      <c r="AJ236" s="1" t="n">
        <v>0</v>
      </c>
      <c r="AK236" s="1" t="n">
        <v>0</v>
      </c>
      <c r="AL236" s="1" t="n">
        <v>0</v>
      </c>
    </row>
    <row r="237" customFormat="false" ht="13.8" hidden="false" customHeight="false" outlineLevel="0" collapsed="false">
      <c r="A237" s="1" t="n">
        <v>85</v>
      </c>
      <c r="B237" s="2" t="s">
        <v>237</v>
      </c>
      <c r="C237" s="1" t="n">
        <v>0</v>
      </c>
      <c r="D237" s="1" t="n">
        <v>1</v>
      </c>
      <c r="E237" s="1" t="n">
        <v>4</v>
      </c>
      <c r="F237" s="1" t="n">
        <v>3</v>
      </c>
      <c r="G237" s="1" t="n">
        <v>3</v>
      </c>
      <c r="H237" s="1" t="n">
        <v>2</v>
      </c>
      <c r="I237" s="1" t="n">
        <v>4</v>
      </c>
      <c r="J237" s="1" t="n">
        <v>1</v>
      </c>
      <c r="K237" s="1" t="n">
        <v>3</v>
      </c>
      <c r="L237" s="1" t="n">
        <v>5</v>
      </c>
      <c r="M237" s="1" t="n">
        <v>3</v>
      </c>
      <c r="N237" s="1" t="n">
        <v>2</v>
      </c>
      <c r="O237" s="1" t="n">
        <v>2</v>
      </c>
      <c r="P237" s="1" t="n">
        <v>5</v>
      </c>
      <c r="Q237" s="1" t="n">
        <v>3</v>
      </c>
      <c r="R237" s="1" t="n">
        <v>2</v>
      </c>
      <c r="S237" s="1" t="n">
        <v>3</v>
      </c>
      <c r="T237" s="1" t="n">
        <v>0</v>
      </c>
      <c r="U237" s="1" t="n">
        <v>2</v>
      </c>
      <c r="V237" s="1" t="n">
        <v>6</v>
      </c>
      <c r="W237" s="1" t="n">
        <v>2</v>
      </c>
      <c r="X237" s="1" t="n">
        <v>2</v>
      </c>
      <c r="Y237" s="1" t="n">
        <v>4</v>
      </c>
      <c r="Z237" s="1" t="n">
        <v>3</v>
      </c>
      <c r="AA237" s="1" t="n">
        <v>2</v>
      </c>
      <c r="AB237" s="1" t="n">
        <v>0</v>
      </c>
      <c r="AC237" s="1" t="n">
        <v>3</v>
      </c>
      <c r="AD237" s="1" t="n">
        <v>1</v>
      </c>
      <c r="AE237" s="1" t="n">
        <v>3</v>
      </c>
      <c r="AF237" s="1" t="n">
        <v>2</v>
      </c>
      <c r="AG237" s="1" t="n">
        <v>1</v>
      </c>
      <c r="AH237" s="1" t="n">
        <v>2</v>
      </c>
      <c r="AI237" s="1" t="n">
        <v>2</v>
      </c>
      <c r="AJ237" s="1" t="n">
        <v>2</v>
      </c>
      <c r="AK237" s="1" t="n">
        <v>1</v>
      </c>
      <c r="AL237" s="1" t="n">
        <v>1</v>
      </c>
    </row>
    <row r="238" customFormat="false" ht="13.8" hidden="false" customHeight="false" outlineLevel="0" collapsed="false">
      <c r="A238" s="1" t="n">
        <v>8</v>
      </c>
      <c r="B238" s="2" t="s">
        <v>238</v>
      </c>
      <c r="C238" s="1" t="n">
        <v>0</v>
      </c>
      <c r="D238" s="1" t="n">
        <v>0</v>
      </c>
      <c r="E238" s="1" t="n">
        <v>0</v>
      </c>
      <c r="F238" s="1" t="n">
        <v>0</v>
      </c>
      <c r="G238" s="1" t="n">
        <v>2</v>
      </c>
      <c r="H238" s="1" t="n">
        <v>0</v>
      </c>
      <c r="I238" s="1" t="n">
        <v>0</v>
      </c>
      <c r="J238" s="1" t="n">
        <v>0</v>
      </c>
      <c r="K238" s="1" t="n">
        <v>0</v>
      </c>
      <c r="L238" s="1" t="n">
        <v>0</v>
      </c>
      <c r="M238" s="1" t="n">
        <v>0</v>
      </c>
      <c r="N238" s="1" t="n">
        <v>0</v>
      </c>
      <c r="O238" s="1" t="n">
        <v>0</v>
      </c>
      <c r="P238" s="1" t="n">
        <v>1</v>
      </c>
      <c r="Q238" s="1" t="n">
        <v>1</v>
      </c>
      <c r="R238" s="1" t="n">
        <v>0</v>
      </c>
      <c r="S238" s="1" t="n">
        <v>1</v>
      </c>
      <c r="T238" s="1" t="n">
        <v>0</v>
      </c>
      <c r="U238" s="1" t="n">
        <v>0</v>
      </c>
      <c r="V238" s="1" t="n">
        <v>1</v>
      </c>
      <c r="W238" s="1" t="n">
        <v>1</v>
      </c>
      <c r="X238" s="1" t="n">
        <v>0</v>
      </c>
      <c r="Y238" s="1" t="n">
        <v>0</v>
      </c>
      <c r="Z238" s="1" t="n">
        <v>0</v>
      </c>
      <c r="AA238" s="1" t="n">
        <v>0</v>
      </c>
      <c r="AB238" s="1" t="n">
        <v>0</v>
      </c>
      <c r="AC238" s="1" t="n">
        <v>0</v>
      </c>
      <c r="AD238" s="1" t="n">
        <v>0</v>
      </c>
      <c r="AE238" s="1" t="n">
        <v>0</v>
      </c>
      <c r="AF238" s="1" t="n">
        <v>0</v>
      </c>
      <c r="AG238" s="1" t="n">
        <v>0</v>
      </c>
      <c r="AH238" s="1" t="n">
        <v>1</v>
      </c>
      <c r="AI238" s="1" t="n">
        <v>0</v>
      </c>
      <c r="AJ238" s="1" t="n">
        <v>0</v>
      </c>
      <c r="AK238" s="1" t="n">
        <v>0</v>
      </c>
      <c r="AL238" s="1" t="n">
        <v>0</v>
      </c>
    </row>
    <row r="239" customFormat="false" ht="13.8" hidden="false" customHeight="false" outlineLevel="0" collapsed="false">
      <c r="A239" s="1" t="n">
        <v>7</v>
      </c>
      <c r="B239" s="2" t="s">
        <v>239</v>
      </c>
      <c r="C239" s="1" t="n">
        <v>0</v>
      </c>
      <c r="D239" s="1" t="n">
        <v>0</v>
      </c>
      <c r="E239" s="1" t="n">
        <v>0</v>
      </c>
      <c r="F239" s="1" t="n">
        <v>0</v>
      </c>
      <c r="G239" s="1" t="n">
        <v>0</v>
      </c>
      <c r="H239" s="1" t="n">
        <v>0</v>
      </c>
      <c r="I239" s="1" t="n">
        <v>2</v>
      </c>
      <c r="J239" s="1" t="n">
        <v>0</v>
      </c>
      <c r="K239" s="1" t="n">
        <v>0</v>
      </c>
      <c r="L239" s="1" t="n">
        <v>1</v>
      </c>
      <c r="M239" s="1" t="n">
        <v>2</v>
      </c>
      <c r="N239" s="1" t="n">
        <v>1</v>
      </c>
      <c r="O239" s="1" t="n">
        <v>0</v>
      </c>
      <c r="P239" s="1" t="n">
        <v>0</v>
      </c>
      <c r="Q239" s="1" t="n">
        <v>0</v>
      </c>
      <c r="R239" s="1" t="n">
        <v>0</v>
      </c>
      <c r="S239" s="1" t="n">
        <v>0</v>
      </c>
      <c r="T239" s="1" t="n">
        <v>0</v>
      </c>
      <c r="U239" s="1" t="n">
        <v>0</v>
      </c>
      <c r="V239" s="1" t="n">
        <v>0</v>
      </c>
      <c r="W239" s="1" t="n">
        <v>0</v>
      </c>
      <c r="X239" s="1" t="n">
        <v>0</v>
      </c>
      <c r="Y239" s="1" t="n">
        <v>0</v>
      </c>
      <c r="Z239" s="1" t="n">
        <v>0</v>
      </c>
      <c r="AA239" s="1" t="n">
        <v>0</v>
      </c>
      <c r="AB239" s="1" t="n">
        <v>0</v>
      </c>
      <c r="AC239" s="1" t="n">
        <v>0</v>
      </c>
      <c r="AD239" s="1" t="n">
        <v>1</v>
      </c>
      <c r="AE239" s="1" t="n">
        <v>0</v>
      </c>
      <c r="AF239" s="1" t="n">
        <v>0</v>
      </c>
      <c r="AG239" s="1" t="n">
        <v>0</v>
      </c>
      <c r="AH239" s="1" t="n">
        <v>0</v>
      </c>
      <c r="AI239" s="1" t="n">
        <v>0</v>
      </c>
      <c r="AJ239" s="1" t="n">
        <v>0</v>
      </c>
      <c r="AK239" s="1" t="n">
        <v>0</v>
      </c>
      <c r="AL239" s="1" t="n">
        <v>0</v>
      </c>
    </row>
    <row r="240" customFormat="false" ht="13.8" hidden="false" customHeight="false" outlineLevel="0" collapsed="false">
      <c r="A240" s="1" t="n">
        <v>30</v>
      </c>
      <c r="B240" s="2" t="s">
        <v>240</v>
      </c>
      <c r="C240" s="1" t="n">
        <v>0</v>
      </c>
      <c r="D240" s="1" t="n">
        <v>1</v>
      </c>
      <c r="E240" s="1" t="n">
        <v>0</v>
      </c>
      <c r="F240" s="1" t="n">
        <v>2</v>
      </c>
      <c r="G240" s="1" t="n">
        <v>3</v>
      </c>
      <c r="H240" s="1" t="n">
        <v>2</v>
      </c>
      <c r="I240" s="1" t="n">
        <v>0</v>
      </c>
      <c r="J240" s="1" t="n">
        <v>0</v>
      </c>
      <c r="K240" s="1" t="n">
        <v>3</v>
      </c>
      <c r="L240" s="1" t="n">
        <v>2</v>
      </c>
      <c r="M240" s="1" t="n">
        <v>1</v>
      </c>
      <c r="N240" s="1" t="n">
        <v>2</v>
      </c>
      <c r="O240" s="1" t="n">
        <v>1</v>
      </c>
      <c r="P240" s="1" t="n">
        <v>1</v>
      </c>
      <c r="Q240" s="1" t="n">
        <v>0</v>
      </c>
      <c r="R240" s="1" t="n">
        <v>1</v>
      </c>
      <c r="S240" s="1" t="n">
        <v>0</v>
      </c>
      <c r="T240" s="1" t="n">
        <v>0</v>
      </c>
      <c r="U240" s="1" t="n">
        <v>1</v>
      </c>
      <c r="V240" s="1" t="n">
        <v>1</v>
      </c>
      <c r="W240" s="1" t="n">
        <v>0</v>
      </c>
      <c r="X240" s="1" t="n">
        <v>2</v>
      </c>
      <c r="Y240" s="1" t="n">
        <v>1</v>
      </c>
      <c r="Z240" s="1" t="n">
        <v>0</v>
      </c>
      <c r="AA240" s="1" t="n">
        <v>0</v>
      </c>
      <c r="AB240" s="1" t="n">
        <v>1</v>
      </c>
      <c r="AC240" s="1" t="n">
        <v>0</v>
      </c>
      <c r="AD240" s="1" t="n">
        <v>0</v>
      </c>
      <c r="AE240" s="1" t="n">
        <v>0</v>
      </c>
      <c r="AF240" s="1" t="n">
        <v>1</v>
      </c>
      <c r="AG240" s="1" t="n">
        <v>0</v>
      </c>
      <c r="AH240" s="1" t="n">
        <v>0</v>
      </c>
      <c r="AI240" s="1" t="n">
        <v>2</v>
      </c>
      <c r="AJ240" s="1" t="n">
        <v>2</v>
      </c>
      <c r="AK240" s="1" t="n">
        <v>0</v>
      </c>
      <c r="AL240" s="1" t="n">
        <v>0</v>
      </c>
    </row>
    <row r="241" customFormat="false" ht="13.8" hidden="false" customHeight="false" outlineLevel="0" collapsed="false">
      <c r="A241" s="1" t="n">
        <v>22</v>
      </c>
      <c r="B241" s="2" t="s">
        <v>241</v>
      </c>
      <c r="C241" s="1" t="n">
        <v>1</v>
      </c>
      <c r="D241" s="1" t="n">
        <v>0</v>
      </c>
      <c r="E241" s="1" t="n">
        <v>0</v>
      </c>
      <c r="F241" s="1" t="n">
        <v>0</v>
      </c>
      <c r="G241" s="1" t="n">
        <v>3</v>
      </c>
      <c r="H241" s="1" t="n">
        <v>1</v>
      </c>
      <c r="I241" s="1" t="n">
        <v>0</v>
      </c>
      <c r="J241" s="1" t="n">
        <v>1</v>
      </c>
      <c r="K241" s="1" t="n">
        <v>0</v>
      </c>
      <c r="L241" s="1" t="n">
        <v>0</v>
      </c>
      <c r="M241" s="1" t="n">
        <v>1</v>
      </c>
      <c r="N241" s="1" t="n">
        <v>2</v>
      </c>
      <c r="O241" s="1" t="n">
        <v>0</v>
      </c>
      <c r="P241" s="1" t="n">
        <v>1</v>
      </c>
      <c r="Q241" s="1" t="n">
        <v>1</v>
      </c>
      <c r="R241" s="1" t="n">
        <v>1</v>
      </c>
      <c r="S241" s="1" t="n">
        <v>0</v>
      </c>
      <c r="T241" s="1" t="n">
        <v>0</v>
      </c>
      <c r="U241" s="1" t="n">
        <v>0</v>
      </c>
      <c r="V241" s="1" t="n">
        <v>0</v>
      </c>
      <c r="W241" s="1" t="n">
        <v>1</v>
      </c>
      <c r="X241" s="1" t="n">
        <v>1</v>
      </c>
      <c r="Y241" s="1" t="n">
        <v>0</v>
      </c>
      <c r="Z241" s="1" t="n">
        <v>0</v>
      </c>
      <c r="AA241" s="1" t="n">
        <v>1</v>
      </c>
      <c r="AB241" s="1" t="n">
        <v>0</v>
      </c>
      <c r="AC241" s="1" t="n">
        <v>1</v>
      </c>
      <c r="AD241" s="1" t="n">
        <v>2</v>
      </c>
      <c r="AE241" s="1" t="n">
        <v>0</v>
      </c>
      <c r="AF241" s="1" t="n">
        <v>1</v>
      </c>
      <c r="AG241" s="1" t="n">
        <v>0</v>
      </c>
      <c r="AH241" s="1" t="n">
        <v>0</v>
      </c>
      <c r="AI241" s="1" t="n">
        <v>1</v>
      </c>
      <c r="AJ241" s="1" t="n">
        <v>2</v>
      </c>
      <c r="AK241" s="1" t="n">
        <v>0</v>
      </c>
      <c r="AL241" s="1" t="n">
        <v>0</v>
      </c>
    </row>
    <row r="242" customFormat="false" ht="13.8" hidden="false" customHeight="false" outlineLevel="0" collapsed="false">
      <c r="A242" s="1" t="n">
        <v>3</v>
      </c>
      <c r="B242" s="2" t="s">
        <v>242</v>
      </c>
      <c r="C242" s="1" t="n">
        <v>0</v>
      </c>
      <c r="D242" s="1" t="n">
        <v>0</v>
      </c>
      <c r="E242" s="1" t="n">
        <v>0</v>
      </c>
      <c r="F242" s="1" t="n">
        <v>0</v>
      </c>
      <c r="G242" s="1" t="n">
        <v>0</v>
      </c>
      <c r="H242" s="1" t="n">
        <v>0</v>
      </c>
      <c r="I242" s="1" t="n">
        <v>0</v>
      </c>
      <c r="J242" s="1" t="n">
        <v>0</v>
      </c>
      <c r="K242" s="1" t="n">
        <v>0</v>
      </c>
      <c r="L242" s="1" t="n">
        <v>0</v>
      </c>
      <c r="M242" s="1" t="n">
        <v>0</v>
      </c>
      <c r="N242" s="1" t="n">
        <v>0</v>
      </c>
      <c r="O242" s="1" t="n">
        <v>0</v>
      </c>
      <c r="P242" s="1" t="n">
        <v>0</v>
      </c>
      <c r="Q242" s="1" t="n">
        <v>0</v>
      </c>
      <c r="R242" s="1" t="n">
        <v>0</v>
      </c>
      <c r="S242" s="1" t="n">
        <v>1</v>
      </c>
      <c r="T242" s="1" t="n">
        <v>1</v>
      </c>
      <c r="U242" s="1" t="n">
        <v>0</v>
      </c>
      <c r="V242" s="1" t="n">
        <v>0</v>
      </c>
      <c r="W242" s="1" t="n">
        <v>0</v>
      </c>
      <c r="X242" s="1" t="n">
        <v>0</v>
      </c>
      <c r="Y242" s="1" t="n">
        <v>0</v>
      </c>
      <c r="Z242" s="1" t="n">
        <v>1</v>
      </c>
      <c r="AA242" s="1" t="n">
        <v>0</v>
      </c>
      <c r="AB242" s="1" t="n">
        <v>0</v>
      </c>
      <c r="AC242" s="1" t="n">
        <v>0</v>
      </c>
      <c r="AD242" s="1" t="n">
        <v>0</v>
      </c>
      <c r="AE242" s="1" t="n">
        <v>0</v>
      </c>
      <c r="AF242" s="1" t="n">
        <v>0</v>
      </c>
      <c r="AG242" s="1" t="n">
        <v>0</v>
      </c>
      <c r="AH242" s="1" t="n">
        <v>0</v>
      </c>
      <c r="AI242" s="1" t="n">
        <v>0</v>
      </c>
      <c r="AJ242" s="1" t="n">
        <v>0</v>
      </c>
      <c r="AK242" s="1" t="n">
        <v>0</v>
      </c>
      <c r="AL242" s="1" t="n">
        <v>0</v>
      </c>
    </row>
    <row r="243" customFormat="false" ht="13.8" hidden="false" customHeight="false" outlineLevel="0" collapsed="false">
      <c r="A243" s="1" t="n">
        <v>1</v>
      </c>
      <c r="B243" s="2" t="s">
        <v>243</v>
      </c>
      <c r="C243" s="1" t="n">
        <v>0</v>
      </c>
      <c r="D243" s="1" t="n">
        <v>0</v>
      </c>
      <c r="E243" s="1" t="n">
        <v>0</v>
      </c>
      <c r="F243" s="1" t="n">
        <v>0</v>
      </c>
      <c r="G243" s="1" t="n">
        <v>0</v>
      </c>
      <c r="H243" s="1" t="n">
        <v>0</v>
      </c>
      <c r="I243" s="1" t="n">
        <v>0</v>
      </c>
      <c r="J243" s="1" t="n">
        <v>0</v>
      </c>
      <c r="K243" s="1" t="n">
        <v>0</v>
      </c>
      <c r="L243" s="1" t="n">
        <v>0</v>
      </c>
      <c r="M243" s="1" t="n">
        <v>0</v>
      </c>
      <c r="N243" s="1" t="n">
        <v>0</v>
      </c>
      <c r="O243" s="1" t="n">
        <v>0</v>
      </c>
      <c r="P243" s="1" t="n">
        <v>0</v>
      </c>
      <c r="Q243" s="1" t="n">
        <v>0</v>
      </c>
      <c r="R243" s="1" t="n">
        <v>0</v>
      </c>
      <c r="S243" s="1" t="n">
        <v>0</v>
      </c>
      <c r="T243" s="1" t="n">
        <v>0</v>
      </c>
      <c r="U243" s="1" t="n">
        <v>0</v>
      </c>
      <c r="V243" s="1" t="n">
        <v>0</v>
      </c>
      <c r="W243" s="1" t="n">
        <v>0</v>
      </c>
      <c r="X243" s="1" t="n">
        <v>0</v>
      </c>
      <c r="Y243" s="1" t="n">
        <v>0</v>
      </c>
      <c r="Z243" s="1" t="n">
        <v>0</v>
      </c>
      <c r="AA243" s="1" t="n">
        <v>0</v>
      </c>
      <c r="AB243" s="1" t="n">
        <v>0</v>
      </c>
      <c r="AC243" s="1" t="n">
        <v>0</v>
      </c>
      <c r="AD243" s="1" t="n">
        <v>0</v>
      </c>
      <c r="AE243" s="1" t="n">
        <v>0</v>
      </c>
      <c r="AF243" s="1" t="n">
        <v>0</v>
      </c>
      <c r="AG243" s="1" t="n">
        <v>0</v>
      </c>
      <c r="AH243" s="1" t="n">
        <v>0</v>
      </c>
      <c r="AI243" s="1" t="n">
        <v>1</v>
      </c>
      <c r="AJ243" s="1" t="n">
        <v>0</v>
      </c>
      <c r="AK243" s="1" t="n">
        <v>0</v>
      </c>
      <c r="AL243" s="1" t="n">
        <v>0</v>
      </c>
    </row>
    <row r="244" customFormat="false" ht="13.8" hidden="false" customHeight="false" outlineLevel="0" collapsed="false">
      <c r="A244" s="1" t="n">
        <v>1</v>
      </c>
      <c r="B244" s="2" t="s">
        <v>244</v>
      </c>
      <c r="C244" s="1" t="n">
        <v>0</v>
      </c>
      <c r="D244" s="1" t="n">
        <v>0</v>
      </c>
      <c r="E244" s="1" t="n">
        <v>0</v>
      </c>
      <c r="F244" s="1" t="n">
        <v>0</v>
      </c>
      <c r="G244" s="1" t="n">
        <v>0</v>
      </c>
      <c r="H244" s="1" t="n">
        <v>0</v>
      </c>
      <c r="I244" s="1" t="n">
        <v>0</v>
      </c>
      <c r="J244" s="1" t="n">
        <v>0</v>
      </c>
      <c r="K244" s="1" t="n">
        <v>1</v>
      </c>
      <c r="L244" s="1" t="n">
        <v>0</v>
      </c>
      <c r="M244" s="1" t="n">
        <v>0</v>
      </c>
      <c r="N244" s="1" t="n">
        <v>0</v>
      </c>
      <c r="O244" s="1" t="n">
        <v>0</v>
      </c>
      <c r="P244" s="1" t="n">
        <v>0</v>
      </c>
      <c r="Q244" s="1" t="n">
        <v>0</v>
      </c>
      <c r="R244" s="1" t="n">
        <v>0</v>
      </c>
      <c r="S244" s="1" t="n">
        <v>0</v>
      </c>
      <c r="T244" s="1" t="n">
        <v>0</v>
      </c>
      <c r="U244" s="1" t="n">
        <v>0</v>
      </c>
      <c r="V244" s="1" t="n">
        <v>0</v>
      </c>
      <c r="W244" s="1" t="n">
        <v>0</v>
      </c>
      <c r="X244" s="1" t="n">
        <v>0</v>
      </c>
      <c r="Y244" s="1" t="n">
        <v>0</v>
      </c>
      <c r="Z244" s="1" t="n">
        <v>0</v>
      </c>
      <c r="AA244" s="1" t="n">
        <v>0</v>
      </c>
      <c r="AB244" s="1" t="n">
        <v>0</v>
      </c>
      <c r="AC244" s="1" t="n">
        <v>0</v>
      </c>
      <c r="AD244" s="1" t="n">
        <v>0</v>
      </c>
      <c r="AE244" s="1" t="n">
        <v>0</v>
      </c>
      <c r="AF244" s="1" t="n">
        <v>0</v>
      </c>
      <c r="AG244" s="1" t="n">
        <v>0</v>
      </c>
      <c r="AH244" s="1" t="n">
        <v>0</v>
      </c>
      <c r="AI244" s="1" t="n">
        <v>0</v>
      </c>
      <c r="AJ244" s="1" t="n">
        <v>0</v>
      </c>
      <c r="AK244" s="1" t="n">
        <v>0</v>
      </c>
      <c r="AL244" s="1" t="n">
        <v>0</v>
      </c>
    </row>
    <row r="245" customFormat="false" ht="13.8" hidden="false" customHeight="false" outlineLevel="0" collapsed="false">
      <c r="A245" s="1" t="n">
        <v>1</v>
      </c>
      <c r="B245" s="2" t="s">
        <v>245</v>
      </c>
      <c r="C245" s="1" t="n">
        <v>0</v>
      </c>
      <c r="D245" s="1" t="n">
        <v>0</v>
      </c>
      <c r="E245" s="1" t="n">
        <v>0</v>
      </c>
      <c r="F245" s="1" t="n">
        <v>0</v>
      </c>
      <c r="G245" s="1" t="n">
        <v>0</v>
      </c>
      <c r="H245" s="1" t="n">
        <v>0</v>
      </c>
      <c r="I245" s="1" t="n">
        <v>0</v>
      </c>
      <c r="J245" s="1" t="n">
        <v>0</v>
      </c>
      <c r="K245" s="1" t="n">
        <v>0</v>
      </c>
      <c r="L245" s="1" t="n">
        <v>0</v>
      </c>
      <c r="M245" s="1" t="n">
        <v>0</v>
      </c>
      <c r="N245" s="1" t="n">
        <v>0</v>
      </c>
      <c r="O245" s="1" t="n">
        <v>0</v>
      </c>
      <c r="P245" s="1" t="n">
        <v>0</v>
      </c>
      <c r="Q245" s="1" t="n">
        <v>0</v>
      </c>
      <c r="R245" s="1" t="n">
        <v>0</v>
      </c>
      <c r="S245" s="1" t="n">
        <v>0</v>
      </c>
      <c r="T245" s="1" t="n">
        <v>0</v>
      </c>
      <c r="U245" s="1" t="n">
        <v>0</v>
      </c>
      <c r="V245" s="1" t="n">
        <v>0</v>
      </c>
      <c r="W245" s="1" t="n">
        <v>0</v>
      </c>
      <c r="X245" s="1" t="n">
        <v>0</v>
      </c>
      <c r="Y245" s="1" t="n">
        <v>0</v>
      </c>
      <c r="Z245" s="1" t="n">
        <v>0</v>
      </c>
      <c r="AA245" s="1" t="n">
        <v>0</v>
      </c>
      <c r="AB245" s="1" t="n">
        <v>0</v>
      </c>
      <c r="AC245" s="1" t="n">
        <v>0</v>
      </c>
      <c r="AD245" s="1" t="n">
        <v>0</v>
      </c>
      <c r="AE245" s="1" t="n">
        <v>0</v>
      </c>
      <c r="AF245" s="1" t="n">
        <v>0</v>
      </c>
      <c r="AG245" s="1" t="n">
        <v>0</v>
      </c>
      <c r="AH245" s="1" t="n">
        <v>0</v>
      </c>
      <c r="AI245" s="1" t="n">
        <v>0</v>
      </c>
      <c r="AJ245" s="1" t="n">
        <v>0</v>
      </c>
      <c r="AK245" s="1" t="n">
        <v>1</v>
      </c>
      <c r="AL245" s="1" t="n">
        <v>0</v>
      </c>
    </row>
    <row r="246" customFormat="false" ht="13.8" hidden="false" customHeight="false" outlineLevel="0" collapsed="false">
      <c r="A246" s="1" t="n">
        <v>1</v>
      </c>
      <c r="B246" s="2" t="s">
        <v>246</v>
      </c>
      <c r="C246" s="1" t="n">
        <v>0</v>
      </c>
      <c r="D246" s="1" t="n">
        <v>0</v>
      </c>
      <c r="E246" s="1" t="n">
        <v>0</v>
      </c>
      <c r="F246" s="1" t="n">
        <v>0</v>
      </c>
      <c r="G246" s="1" t="n">
        <v>0</v>
      </c>
      <c r="H246" s="1" t="n">
        <v>0</v>
      </c>
      <c r="I246" s="1" t="n">
        <v>0</v>
      </c>
      <c r="J246" s="1" t="n">
        <v>0</v>
      </c>
      <c r="K246" s="1" t="n">
        <v>0</v>
      </c>
      <c r="L246" s="1" t="n">
        <v>0</v>
      </c>
      <c r="M246" s="1" t="n">
        <v>0</v>
      </c>
      <c r="N246" s="1" t="n">
        <v>0</v>
      </c>
      <c r="O246" s="1" t="n">
        <v>0</v>
      </c>
      <c r="P246" s="1" t="n">
        <v>0</v>
      </c>
      <c r="Q246" s="1" t="n">
        <v>0</v>
      </c>
      <c r="R246" s="1" t="n">
        <v>0</v>
      </c>
      <c r="S246" s="1" t="n">
        <v>0</v>
      </c>
      <c r="T246" s="1" t="n">
        <v>0</v>
      </c>
      <c r="U246" s="1" t="n">
        <v>0</v>
      </c>
      <c r="V246" s="1" t="n">
        <v>0</v>
      </c>
      <c r="W246" s="1" t="n">
        <v>0</v>
      </c>
      <c r="X246" s="1" t="n">
        <v>0</v>
      </c>
      <c r="Y246" s="1" t="n">
        <v>0</v>
      </c>
      <c r="Z246" s="1" t="n">
        <v>0</v>
      </c>
      <c r="AA246" s="1" t="n">
        <v>0</v>
      </c>
      <c r="AB246" s="1" t="n">
        <v>0</v>
      </c>
      <c r="AC246" s="1" t="n">
        <v>0</v>
      </c>
      <c r="AD246" s="1" t="n">
        <v>0</v>
      </c>
      <c r="AE246" s="1" t="n">
        <v>0</v>
      </c>
      <c r="AF246" s="1" t="n">
        <v>0</v>
      </c>
      <c r="AG246" s="1" t="n">
        <v>0</v>
      </c>
      <c r="AH246" s="1" t="n">
        <v>0</v>
      </c>
      <c r="AI246" s="1" t="n">
        <v>0</v>
      </c>
      <c r="AJ246" s="1" t="n">
        <v>0</v>
      </c>
      <c r="AK246" s="1" t="n">
        <v>0</v>
      </c>
      <c r="AL246" s="1" t="n">
        <v>1</v>
      </c>
    </row>
    <row r="247" customFormat="false" ht="13.8" hidden="false" customHeight="false" outlineLevel="0" collapsed="false">
      <c r="A247" s="1" t="n">
        <v>1</v>
      </c>
      <c r="B247" s="2" t="s">
        <v>247</v>
      </c>
      <c r="C247" s="1" t="n">
        <v>0</v>
      </c>
      <c r="D247" s="1" t="n">
        <v>0</v>
      </c>
      <c r="E247" s="1" t="n">
        <v>0</v>
      </c>
      <c r="F247" s="1" t="n">
        <v>0</v>
      </c>
      <c r="G247" s="1" t="n">
        <v>0</v>
      </c>
      <c r="H247" s="1" t="n">
        <v>0</v>
      </c>
      <c r="I247" s="1" t="n">
        <v>0</v>
      </c>
      <c r="J247" s="1" t="n">
        <v>0</v>
      </c>
      <c r="K247" s="1" t="n">
        <v>1</v>
      </c>
      <c r="L247" s="1" t="n">
        <v>0</v>
      </c>
      <c r="M247" s="1" t="n">
        <v>0</v>
      </c>
      <c r="N247" s="1" t="n">
        <v>0</v>
      </c>
      <c r="O247" s="1" t="n">
        <v>0</v>
      </c>
      <c r="P247" s="1" t="n">
        <v>0</v>
      </c>
      <c r="Q247" s="1" t="n">
        <v>0</v>
      </c>
      <c r="R247" s="1" t="n">
        <v>0</v>
      </c>
      <c r="S247" s="1" t="n">
        <v>0</v>
      </c>
      <c r="T247" s="1" t="n">
        <v>0</v>
      </c>
      <c r="U247" s="1" t="n">
        <v>0</v>
      </c>
      <c r="V247" s="1" t="n">
        <v>0</v>
      </c>
      <c r="W247" s="1" t="n">
        <v>0</v>
      </c>
      <c r="X247" s="1" t="n">
        <v>0</v>
      </c>
      <c r="Y247" s="1" t="n">
        <v>0</v>
      </c>
      <c r="Z247" s="1" t="n">
        <v>0</v>
      </c>
      <c r="AA247" s="1" t="n">
        <v>0</v>
      </c>
      <c r="AB247" s="1" t="n">
        <v>0</v>
      </c>
      <c r="AC247" s="1" t="n">
        <v>0</v>
      </c>
      <c r="AD247" s="1" t="n">
        <v>0</v>
      </c>
      <c r="AE247" s="1" t="n">
        <v>0</v>
      </c>
      <c r="AF247" s="1" t="n">
        <v>0</v>
      </c>
      <c r="AG247" s="1" t="n">
        <v>0</v>
      </c>
      <c r="AH247" s="1" t="n">
        <v>0</v>
      </c>
      <c r="AI247" s="1" t="n">
        <v>0</v>
      </c>
      <c r="AJ247" s="1" t="n">
        <v>0</v>
      </c>
      <c r="AK247" s="1" t="n">
        <v>0</v>
      </c>
      <c r="AL247" s="1" t="n">
        <v>0</v>
      </c>
    </row>
    <row r="248" customFormat="false" ht="13.8" hidden="false" customHeight="false" outlineLevel="0" collapsed="false">
      <c r="A248" s="1" t="n">
        <v>1</v>
      </c>
      <c r="B248" s="2" t="s">
        <v>248</v>
      </c>
      <c r="C248" s="1" t="n">
        <v>0</v>
      </c>
      <c r="D248" s="1" t="n">
        <v>1</v>
      </c>
      <c r="E248" s="1" t="n">
        <v>0</v>
      </c>
      <c r="F248" s="1" t="n">
        <v>0</v>
      </c>
      <c r="G248" s="1" t="n">
        <v>0</v>
      </c>
      <c r="H248" s="1" t="n">
        <v>0</v>
      </c>
      <c r="I248" s="1" t="n">
        <v>0</v>
      </c>
      <c r="J248" s="1" t="n">
        <v>0</v>
      </c>
      <c r="K248" s="1" t="n">
        <v>0</v>
      </c>
      <c r="L248" s="1" t="n">
        <v>0</v>
      </c>
      <c r="M248" s="1" t="n">
        <v>0</v>
      </c>
      <c r="N248" s="1" t="n">
        <v>0</v>
      </c>
      <c r="O248" s="1" t="n">
        <v>0</v>
      </c>
      <c r="P248" s="1" t="n">
        <v>0</v>
      </c>
      <c r="Q248" s="1" t="n">
        <v>0</v>
      </c>
      <c r="R248" s="1" t="n">
        <v>0</v>
      </c>
      <c r="S248" s="1" t="n">
        <v>0</v>
      </c>
      <c r="T248" s="1" t="n">
        <v>0</v>
      </c>
      <c r="U248" s="1" t="n">
        <v>0</v>
      </c>
      <c r="V248" s="1" t="n">
        <v>0</v>
      </c>
      <c r="W248" s="1" t="n">
        <v>0</v>
      </c>
      <c r="X248" s="1" t="n">
        <v>0</v>
      </c>
      <c r="Y248" s="1" t="n">
        <v>0</v>
      </c>
      <c r="Z248" s="1" t="n">
        <v>0</v>
      </c>
      <c r="AA248" s="1" t="n">
        <v>0</v>
      </c>
      <c r="AB248" s="1" t="n">
        <v>0</v>
      </c>
      <c r="AC248" s="1" t="n">
        <v>0</v>
      </c>
      <c r="AD248" s="1" t="n">
        <v>0</v>
      </c>
      <c r="AE248" s="1" t="n">
        <v>0</v>
      </c>
      <c r="AF248" s="1" t="n">
        <v>0</v>
      </c>
      <c r="AG248" s="1" t="n">
        <v>0</v>
      </c>
      <c r="AH248" s="1" t="n">
        <v>0</v>
      </c>
      <c r="AI248" s="1" t="n">
        <v>0</v>
      </c>
      <c r="AJ248" s="1" t="n">
        <v>0</v>
      </c>
      <c r="AK248" s="1" t="n">
        <v>0</v>
      </c>
      <c r="AL248" s="1" t="n">
        <v>0</v>
      </c>
    </row>
    <row r="249" customFormat="false" ht="13.8" hidden="false" customHeight="false" outlineLevel="0" collapsed="false">
      <c r="A249" s="1" t="n">
        <v>2</v>
      </c>
      <c r="B249" s="2" t="s">
        <v>249</v>
      </c>
      <c r="C249" s="1" t="n">
        <v>0</v>
      </c>
      <c r="D249" s="1" t="n">
        <v>0</v>
      </c>
      <c r="E249" s="1" t="n">
        <v>0</v>
      </c>
      <c r="F249" s="1" t="n">
        <v>0</v>
      </c>
      <c r="G249" s="1" t="n">
        <v>0</v>
      </c>
      <c r="H249" s="1" t="n">
        <v>0</v>
      </c>
      <c r="I249" s="1" t="n">
        <v>0</v>
      </c>
      <c r="J249" s="1" t="n">
        <v>0</v>
      </c>
      <c r="K249" s="1" t="n">
        <v>0</v>
      </c>
      <c r="L249" s="1" t="n">
        <v>0</v>
      </c>
      <c r="M249" s="1" t="n">
        <v>0</v>
      </c>
      <c r="N249" s="1" t="n">
        <v>0</v>
      </c>
      <c r="O249" s="1" t="n">
        <v>0</v>
      </c>
      <c r="P249" s="1" t="n">
        <v>0</v>
      </c>
      <c r="Q249" s="1" t="n">
        <v>0</v>
      </c>
      <c r="R249" s="1" t="n">
        <v>0</v>
      </c>
      <c r="S249" s="1" t="n">
        <v>0</v>
      </c>
      <c r="T249" s="1" t="n">
        <v>0</v>
      </c>
      <c r="U249" s="1" t="n">
        <v>1</v>
      </c>
      <c r="V249" s="1" t="n">
        <v>0</v>
      </c>
      <c r="W249" s="1" t="n">
        <v>0</v>
      </c>
      <c r="X249" s="1" t="n">
        <v>0</v>
      </c>
      <c r="Y249" s="1" t="n">
        <v>0</v>
      </c>
      <c r="Z249" s="1" t="n">
        <v>0</v>
      </c>
      <c r="AA249" s="1" t="n">
        <v>0</v>
      </c>
      <c r="AB249" s="1" t="n">
        <v>0</v>
      </c>
      <c r="AC249" s="1" t="n">
        <v>0</v>
      </c>
      <c r="AD249" s="1" t="n">
        <v>0</v>
      </c>
      <c r="AE249" s="1" t="n">
        <v>0</v>
      </c>
      <c r="AF249" s="1" t="n">
        <v>0</v>
      </c>
      <c r="AG249" s="1" t="n">
        <v>0</v>
      </c>
      <c r="AH249" s="1" t="n">
        <v>0</v>
      </c>
      <c r="AI249" s="1" t="n">
        <v>0</v>
      </c>
      <c r="AJ249" s="1" t="n">
        <v>0</v>
      </c>
      <c r="AK249" s="1" t="n">
        <v>1</v>
      </c>
      <c r="AL249" s="1" t="n">
        <v>0</v>
      </c>
    </row>
    <row r="250" customFormat="false" ht="13.8" hidden="false" customHeight="false" outlineLevel="0" collapsed="false">
      <c r="A250" s="1" t="n">
        <v>1</v>
      </c>
      <c r="B250" s="2" t="s">
        <v>250</v>
      </c>
      <c r="C250" s="1" t="n">
        <v>0</v>
      </c>
      <c r="D250" s="1" t="n">
        <v>0</v>
      </c>
      <c r="E250" s="1" t="n">
        <v>0</v>
      </c>
      <c r="F250" s="1" t="n">
        <v>0</v>
      </c>
      <c r="G250" s="1" t="n">
        <v>0</v>
      </c>
      <c r="H250" s="1" t="n">
        <v>0</v>
      </c>
      <c r="I250" s="1" t="n">
        <v>0</v>
      </c>
      <c r="J250" s="1" t="n">
        <v>0</v>
      </c>
      <c r="K250" s="1" t="n">
        <v>0</v>
      </c>
      <c r="L250" s="1" t="n">
        <v>0</v>
      </c>
      <c r="M250" s="1" t="n">
        <v>0</v>
      </c>
      <c r="N250" s="1" t="n">
        <v>0</v>
      </c>
      <c r="O250" s="1" t="n">
        <v>0</v>
      </c>
      <c r="P250" s="1" t="n">
        <v>0</v>
      </c>
      <c r="Q250" s="1" t="n">
        <v>0</v>
      </c>
      <c r="R250" s="1" t="n">
        <v>0</v>
      </c>
      <c r="S250" s="1" t="n">
        <v>0</v>
      </c>
      <c r="T250" s="1" t="n">
        <v>0</v>
      </c>
      <c r="U250" s="1" t="n">
        <v>0</v>
      </c>
      <c r="V250" s="1" t="n">
        <v>0</v>
      </c>
      <c r="W250" s="1" t="n">
        <v>0</v>
      </c>
      <c r="X250" s="1" t="n">
        <v>0</v>
      </c>
      <c r="Y250" s="1" t="n">
        <v>0</v>
      </c>
      <c r="Z250" s="1" t="n">
        <v>0</v>
      </c>
      <c r="AA250" s="1" t="n">
        <v>0</v>
      </c>
      <c r="AB250" s="1" t="n">
        <v>0</v>
      </c>
      <c r="AC250" s="1" t="n">
        <v>0</v>
      </c>
      <c r="AD250" s="1" t="n">
        <v>1</v>
      </c>
      <c r="AE250" s="1" t="n">
        <v>0</v>
      </c>
      <c r="AF250" s="1" t="n">
        <v>0</v>
      </c>
      <c r="AG250" s="1" t="n">
        <v>0</v>
      </c>
      <c r="AH250" s="1" t="n">
        <v>0</v>
      </c>
      <c r="AI250" s="1" t="n">
        <v>0</v>
      </c>
      <c r="AJ250" s="1" t="n">
        <v>0</v>
      </c>
      <c r="AK250" s="1" t="n">
        <v>0</v>
      </c>
      <c r="AL250" s="1" t="n">
        <v>0</v>
      </c>
    </row>
    <row r="251" customFormat="false" ht="13.8" hidden="false" customHeight="false" outlineLevel="0" collapsed="false">
      <c r="A251" s="1" t="n">
        <v>1</v>
      </c>
      <c r="B251" s="2" t="s">
        <v>251</v>
      </c>
      <c r="C251" s="1" t="n">
        <v>0</v>
      </c>
      <c r="D251" s="1" t="n">
        <v>0</v>
      </c>
      <c r="E251" s="1" t="n">
        <v>0</v>
      </c>
      <c r="F251" s="1" t="n">
        <v>0</v>
      </c>
      <c r="G251" s="1" t="n">
        <v>0</v>
      </c>
      <c r="H251" s="1" t="n">
        <v>0</v>
      </c>
      <c r="I251" s="1" t="n">
        <v>0</v>
      </c>
      <c r="J251" s="1" t="n">
        <v>0</v>
      </c>
      <c r="K251" s="1" t="n">
        <v>0</v>
      </c>
      <c r="L251" s="1" t="n">
        <v>0</v>
      </c>
      <c r="M251" s="1" t="n">
        <v>0</v>
      </c>
      <c r="N251" s="1" t="n">
        <v>0</v>
      </c>
      <c r="O251" s="1" t="n">
        <v>0</v>
      </c>
      <c r="P251" s="1" t="n">
        <v>0</v>
      </c>
      <c r="Q251" s="1" t="n">
        <v>0</v>
      </c>
      <c r="R251" s="1" t="n">
        <v>0</v>
      </c>
      <c r="S251" s="1" t="n">
        <v>0</v>
      </c>
      <c r="T251" s="1" t="n">
        <v>0</v>
      </c>
      <c r="U251" s="1" t="n">
        <v>0</v>
      </c>
      <c r="V251" s="1" t="n">
        <v>0</v>
      </c>
      <c r="W251" s="1" t="n">
        <v>0</v>
      </c>
      <c r="X251" s="1" t="n">
        <v>0</v>
      </c>
      <c r="Y251" s="1" t="n">
        <v>0</v>
      </c>
      <c r="Z251" s="1" t="n">
        <v>0</v>
      </c>
      <c r="AA251" s="1" t="n">
        <v>0</v>
      </c>
      <c r="AB251" s="1" t="n">
        <v>0</v>
      </c>
      <c r="AC251" s="1" t="n">
        <v>0</v>
      </c>
      <c r="AD251" s="1" t="n">
        <v>0</v>
      </c>
      <c r="AE251" s="1" t="n">
        <v>0</v>
      </c>
      <c r="AF251" s="1" t="n">
        <v>0</v>
      </c>
      <c r="AG251" s="1" t="n">
        <v>0</v>
      </c>
      <c r="AH251" s="1" t="n">
        <v>1</v>
      </c>
      <c r="AI251" s="1" t="n">
        <v>0</v>
      </c>
      <c r="AJ251" s="1" t="n">
        <v>0</v>
      </c>
      <c r="AK251" s="1" t="n">
        <v>0</v>
      </c>
      <c r="AL251" s="1" t="n">
        <v>0</v>
      </c>
    </row>
    <row r="252" customFormat="false" ht="13.8" hidden="false" customHeight="false" outlineLevel="0" collapsed="false">
      <c r="A252" s="1" t="n">
        <v>1</v>
      </c>
      <c r="B252" s="2" t="s">
        <v>252</v>
      </c>
      <c r="C252" s="1" t="n">
        <v>0</v>
      </c>
      <c r="D252" s="1" t="n">
        <v>0</v>
      </c>
      <c r="E252" s="1" t="n">
        <v>0</v>
      </c>
      <c r="F252" s="1" t="n">
        <v>0</v>
      </c>
      <c r="G252" s="1" t="n">
        <v>0</v>
      </c>
      <c r="H252" s="1" t="n">
        <v>0</v>
      </c>
      <c r="I252" s="1" t="n">
        <v>0</v>
      </c>
      <c r="J252" s="1" t="n">
        <v>0</v>
      </c>
      <c r="K252" s="1" t="n">
        <v>0</v>
      </c>
      <c r="L252" s="1" t="n">
        <v>0</v>
      </c>
      <c r="M252" s="1" t="n">
        <v>0</v>
      </c>
      <c r="N252" s="1" t="n">
        <v>0</v>
      </c>
      <c r="O252" s="1" t="n">
        <v>0</v>
      </c>
      <c r="P252" s="1" t="n">
        <v>0</v>
      </c>
      <c r="Q252" s="1" t="n">
        <v>0</v>
      </c>
      <c r="R252" s="1" t="n">
        <v>0</v>
      </c>
      <c r="S252" s="1" t="n">
        <v>0</v>
      </c>
      <c r="T252" s="1" t="n">
        <v>0</v>
      </c>
      <c r="U252" s="1" t="n">
        <v>1</v>
      </c>
      <c r="V252" s="1" t="n">
        <v>0</v>
      </c>
      <c r="W252" s="1" t="n">
        <v>0</v>
      </c>
      <c r="X252" s="1" t="n">
        <v>0</v>
      </c>
      <c r="Y252" s="1" t="n">
        <v>0</v>
      </c>
      <c r="Z252" s="1" t="n">
        <v>0</v>
      </c>
      <c r="AA252" s="1" t="n">
        <v>0</v>
      </c>
      <c r="AB252" s="1" t="n">
        <v>0</v>
      </c>
      <c r="AC252" s="1" t="n">
        <v>0</v>
      </c>
      <c r="AD252" s="1" t="n">
        <v>0</v>
      </c>
      <c r="AE252" s="1" t="n">
        <v>0</v>
      </c>
      <c r="AF252" s="1" t="n">
        <v>0</v>
      </c>
      <c r="AG252" s="1" t="n">
        <v>0</v>
      </c>
      <c r="AH252" s="1" t="n">
        <v>0</v>
      </c>
      <c r="AI252" s="1" t="n">
        <v>0</v>
      </c>
      <c r="AJ252" s="1" t="n">
        <v>0</v>
      </c>
      <c r="AK252" s="1" t="n">
        <v>0</v>
      </c>
      <c r="AL252" s="1" t="n">
        <v>0</v>
      </c>
    </row>
    <row r="253" customFormat="false" ht="13.8" hidden="false" customHeight="false" outlineLevel="0" collapsed="false">
      <c r="A253" s="1" t="n">
        <v>2</v>
      </c>
      <c r="B253" s="2" t="s">
        <v>253</v>
      </c>
      <c r="C253" s="1" t="n">
        <v>0</v>
      </c>
      <c r="D253" s="1" t="n">
        <v>0</v>
      </c>
      <c r="E253" s="1" t="n">
        <v>0</v>
      </c>
      <c r="F253" s="1" t="n">
        <v>0</v>
      </c>
      <c r="G253" s="1" t="n">
        <v>0</v>
      </c>
      <c r="H253" s="1" t="n">
        <v>0</v>
      </c>
      <c r="I253" s="1" t="n">
        <v>0</v>
      </c>
      <c r="J253" s="1" t="n">
        <v>0</v>
      </c>
      <c r="K253" s="1" t="n">
        <v>0</v>
      </c>
      <c r="L253" s="1" t="n">
        <v>0</v>
      </c>
      <c r="M253" s="1" t="n">
        <v>0</v>
      </c>
      <c r="N253" s="1" t="n">
        <v>0</v>
      </c>
      <c r="O253" s="1" t="n">
        <v>0</v>
      </c>
      <c r="P253" s="1" t="n">
        <v>0</v>
      </c>
      <c r="Q253" s="1" t="n">
        <v>0</v>
      </c>
      <c r="R253" s="1" t="n">
        <v>0</v>
      </c>
      <c r="S253" s="1" t="n">
        <v>0</v>
      </c>
      <c r="T253" s="1" t="n">
        <v>0</v>
      </c>
      <c r="U253" s="1" t="n">
        <v>1</v>
      </c>
      <c r="V253" s="1" t="n">
        <v>0</v>
      </c>
      <c r="W253" s="1" t="n">
        <v>1</v>
      </c>
      <c r="X253" s="1" t="n">
        <v>0</v>
      </c>
      <c r="Y253" s="1" t="n">
        <v>0</v>
      </c>
      <c r="Z253" s="1" t="n">
        <v>0</v>
      </c>
      <c r="AA253" s="1" t="n">
        <v>0</v>
      </c>
      <c r="AB253" s="1" t="n">
        <v>0</v>
      </c>
      <c r="AC253" s="1" t="n">
        <v>0</v>
      </c>
      <c r="AD253" s="1" t="n">
        <v>0</v>
      </c>
      <c r="AE253" s="1" t="n">
        <v>0</v>
      </c>
      <c r="AF253" s="1" t="n">
        <v>0</v>
      </c>
      <c r="AG253" s="1" t="n">
        <v>0</v>
      </c>
      <c r="AH253" s="1" t="n">
        <v>0</v>
      </c>
      <c r="AI253" s="1" t="n">
        <v>0</v>
      </c>
      <c r="AJ253" s="1" t="n">
        <v>0</v>
      </c>
      <c r="AK253" s="1" t="n">
        <v>0</v>
      </c>
      <c r="AL253" s="1" t="n">
        <v>0</v>
      </c>
    </row>
    <row r="254" customFormat="false" ht="13.8" hidden="false" customHeight="false" outlineLevel="0" collapsed="false">
      <c r="A254" s="1" t="n">
        <v>57</v>
      </c>
      <c r="B254" s="2" t="s">
        <v>254</v>
      </c>
      <c r="C254" s="1" t="n">
        <v>1</v>
      </c>
      <c r="D254" s="1" t="n">
        <v>0</v>
      </c>
      <c r="E254" s="1" t="n">
        <v>2</v>
      </c>
      <c r="F254" s="1" t="n">
        <v>2</v>
      </c>
      <c r="G254" s="1" t="n">
        <v>1</v>
      </c>
      <c r="H254" s="1" t="n">
        <v>0</v>
      </c>
      <c r="I254" s="1" t="n">
        <v>1</v>
      </c>
      <c r="J254" s="1" t="n">
        <v>3</v>
      </c>
      <c r="K254" s="1" t="n">
        <v>0</v>
      </c>
      <c r="L254" s="1" t="n">
        <v>2</v>
      </c>
      <c r="M254" s="1" t="n">
        <v>1</v>
      </c>
      <c r="N254" s="1" t="n">
        <v>0</v>
      </c>
      <c r="O254" s="1" t="n">
        <v>4</v>
      </c>
      <c r="P254" s="1" t="n">
        <v>2</v>
      </c>
      <c r="Q254" s="1" t="n">
        <v>2</v>
      </c>
      <c r="R254" s="1" t="n">
        <v>0</v>
      </c>
      <c r="S254" s="1" t="n">
        <v>2</v>
      </c>
      <c r="T254" s="1" t="n">
        <v>4</v>
      </c>
      <c r="U254" s="1" t="n">
        <v>4</v>
      </c>
      <c r="V254" s="1" t="n">
        <v>4</v>
      </c>
      <c r="W254" s="1" t="n">
        <v>4</v>
      </c>
      <c r="X254" s="1" t="n">
        <v>3</v>
      </c>
      <c r="Y254" s="1" t="n">
        <v>1</v>
      </c>
      <c r="Z254" s="1" t="n">
        <v>2</v>
      </c>
      <c r="AA254" s="1" t="n">
        <v>2</v>
      </c>
      <c r="AB254" s="1" t="n">
        <v>0</v>
      </c>
      <c r="AC254" s="1" t="n">
        <v>1</v>
      </c>
      <c r="AD254" s="1" t="n">
        <v>0</v>
      </c>
      <c r="AE254" s="1" t="n">
        <v>1</v>
      </c>
      <c r="AF254" s="1" t="n">
        <v>2</v>
      </c>
      <c r="AG254" s="1" t="n">
        <v>1</v>
      </c>
      <c r="AH254" s="1" t="n">
        <v>2</v>
      </c>
      <c r="AI254" s="1" t="n">
        <v>0</v>
      </c>
      <c r="AJ254" s="1" t="n">
        <v>0</v>
      </c>
      <c r="AK254" s="1" t="n">
        <v>2</v>
      </c>
      <c r="AL254" s="1" t="n">
        <v>1</v>
      </c>
    </row>
    <row r="255" customFormat="false" ht="13.8" hidden="false" customHeight="false" outlineLevel="0" collapsed="false">
      <c r="A255" s="1" t="n">
        <v>4</v>
      </c>
      <c r="B255" s="2" t="s">
        <v>255</v>
      </c>
      <c r="C255" s="1" t="n">
        <v>0</v>
      </c>
      <c r="D255" s="1" t="n">
        <v>0</v>
      </c>
      <c r="E255" s="1" t="n">
        <v>0</v>
      </c>
      <c r="F255" s="1" t="n">
        <v>0</v>
      </c>
      <c r="G255" s="1" t="n">
        <v>0</v>
      </c>
      <c r="H255" s="1" t="n">
        <v>0</v>
      </c>
      <c r="I255" s="1" t="n">
        <v>0</v>
      </c>
      <c r="J255" s="1" t="n">
        <v>0</v>
      </c>
      <c r="K255" s="1" t="n">
        <v>0</v>
      </c>
      <c r="L255" s="1" t="n">
        <v>0</v>
      </c>
      <c r="M255" s="1" t="n">
        <v>0</v>
      </c>
      <c r="N255" s="1" t="n">
        <v>1</v>
      </c>
      <c r="O255" s="1" t="n">
        <v>2</v>
      </c>
      <c r="P255" s="1" t="n">
        <v>0</v>
      </c>
      <c r="Q255" s="1" t="n">
        <v>0</v>
      </c>
      <c r="R255" s="1" t="n">
        <v>0</v>
      </c>
      <c r="S255" s="1" t="n">
        <v>0</v>
      </c>
      <c r="T255" s="1" t="n">
        <v>0</v>
      </c>
      <c r="U255" s="1" t="n">
        <v>0</v>
      </c>
      <c r="V255" s="1" t="n">
        <v>0</v>
      </c>
      <c r="W255" s="1" t="n">
        <v>0</v>
      </c>
      <c r="X255" s="1" t="n">
        <v>0</v>
      </c>
      <c r="Y255" s="1" t="n">
        <v>1</v>
      </c>
      <c r="Z255" s="1" t="n">
        <v>0</v>
      </c>
      <c r="AA255" s="1" t="n">
        <v>0</v>
      </c>
      <c r="AB255" s="1" t="n">
        <v>0</v>
      </c>
      <c r="AC255" s="1" t="n">
        <v>0</v>
      </c>
      <c r="AD255" s="1" t="n">
        <v>0</v>
      </c>
      <c r="AE255" s="1" t="n">
        <v>0</v>
      </c>
      <c r="AF255" s="1" t="n">
        <v>0</v>
      </c>
      <c r="AG255" s="1" t="n">
        <v>0</v>
      </c>
      <c r="AH255" s="1" t="n">
        <v>0</v>
      </c>
      <c r="AI255" s="1" t="n">
        <v>0</v>
      </c>
      <c r="AJ255" s="1" t="n">
        <v>0</v>
      </c>
      <c r="AK255" s="1" t="n">
        <v>0</v>
      </c>
      <c r="AL255" s="1" t="n">
        <v>0</v>
      </c>
    </row>
    <row r="256" customFormat="false" ht="13.8" hidden="false" customHeight="false" outlineLevel="0" collapsed="false">
      <c r="A256" s="1" t="n">
        <v>50</v>
      </c>
      <c r="B256" s="2" t="s">
        <v>256</v>
      </c>
      <c r="C256" s="1" t="n">
        <v>3</v>
      </c>
      <c r="D256" s="1" t="n">
        <v>0</v>
      </c>
      <c r="E256" s="1" t="n">
        <v>1</v>
      </c>
      <c r="F256" s="1" t="n">
        <v>2</v>
      </c>
      <c r="G256" s="1" t="n">
        <v>3</v>
      </c>
      <c r="H256" s="1" t="n">
        <v>2</v>
      </c>
      <c r="I256" s="1" t="n">
        <v>1</v>
      </c>
      <c r="J256" s="1" t="n">
        <v>2</v>
      </c>
      <c r="K256" s="1" t="n">
        <v>2</v>
      </c>
      <c r="L256" s="1" t="n">
        <v>3</v>
      </c>
      <c r="M256" s="1" t="n">
        <v>2</v>
      </c>
      <c r="N256" s="1" t="n">
        <v>0</v>
      </c>
      <c r="O256" s="1" t="n">
        <v>0</v>
      </c>
      <c r="P256" s="1" t="n">
        <v>1</v>
      </c>
      <c r="Q256" s="1" t="n">
        <v>1</v>
      </c>
      <c r="R256" s="1" t="n">
        <v>2</v>
      </c>
      <c r="S256" s="1" t="n">
        <v>3</v>
      </c>
      <c r="T256" s="1" t="n">
        <v>2</v>
      </c>
      <c r="U256" s="1" t="n">
        <v>0</v>
      </c>
      <c r="V256" s="1" t="n">
        <v>0</v>
      </c>
      <c r="W256" s="1" t="n">
        <v>0</v>
      </c>
      <c r="X256" s="1" t="n">
        <v>1</v>
      </c>
      <c r="Y256" s="1" t="n">
        <v>2</v>
      </c>
      <c r="Z256" s="1" t="n">
        <v>0</v>
      </c>
      <c r="AA256" s="1" t="n">
        <v>4</v>
      </c>
      <c r="AB256" s="1" t="n">
        <v>2</v>
      </c>
      <c r="AC256" s="1" t="n">
        <v>0</v>
      </c>
      <c r="AD256" s="1" t="n">
        <v>1</v>
      </c>
      <c r="AE256" s="1" t="n">
        <v>2</v>
      </c>
      <c r="AF256" s="1" t="n">
        <v>2</v>
      </c>
      <c r="AG256" s="1" t="n">
        <v>2</v>
      </c>
      <c r="AH256" s="1" t="n">
        <v>0</v>
      </c>
      <c r="AI256" s="1" t="n">
        <v>0</v>
      </c>
      <c r="AJ256" s="1" t="n">
        <v>0</v>
      </c>
      <c r="AK256" s="1" t="n">
        <v>4</v>
      </c>
      <c r="AL256" s="1" t="n">
        <v>0</v>
      </c>
    </row>
    <row r="257" customFormat="false" ht="13.8" hidden="false" customHeight="false" outlineLevel="0" collapsed="false">
      <c r="A257" s="1" t="n">
        <v>7</v>
      </c>
      <c r="B257" s="2" t="s">
        <v>257</v>
      </c>
      <c r="C257" s="1" t="n">
        <v>0</v>
      </c>
      <c r="D257" s="1" t="n">
        <v>0</v>
      </c>
      <c r="E257" s="1" t="n">
        <v>0</v>
      </c>
      <c r="F257" s="1" t="n">
        <v>1</v>
      </c>
      <c r="G257" s="1" t="n">
        <v>0</v>
      </c>
      <c r="H257" s="1" t="n">
        <v>0</v>
      </c>
      <c r="I257" s="1" t="n">
        <v>1</v>
      </c>
      <c r="J257" s="1" t="n">
        <v>0</v>
      </c>
      <c r="K257" s="1" t="n">
        <v>1</v>
      </c>
      <c r="L257" s="1" t="n">
        <v>0</v>
      </c>
      <c r="M257" s="1" t="n">
        <v>0</v>
      </c>
      <c r="N257" s="1" t="n">
        <v>0</v>
      </c>
      <c r="O257" s="1" t="n">
        <v>1</v>
      </c>
      <c r="P257" s="1" t="n">
        <v>0</v>
      </c>
      <c r="Q257" s="1" t="n">
        <v>1</v>
      </c>
      <c r="R257" s="1" t="n">
        <v>0</v>
      </c>
      <c r="S257" s="1" t="n">
        <v>0</v>
      </c>
      <c r="T257" s="1" t="n">
        <v>1</v>
      </c>
      <c r="U257" s="1" t="n">
        <v>0</v>
      </c>
      <c r="V257" s="1" t="n">
        <v>0</v>
      </c>
      <c r="W257" s="1" t="n">
        <v>0</v>
      </c>
      <c r="X257" s="1" t="n">
        <v>0</v>
      </c>
      <c r="Y257" s="1" t="n">
        <v>0</v>
      </c>
      <c r="Z257" s="1" t="n">
        <v>0</v>
      </c>
      <c r="AA257" s="1" t="n">
        <v>0</v>
      </c>
      <c r="AB257" s="1" t="n">
        <v>0</v>
      </c>
      <c r="AC257" s="1" t="n">
        <v>1</v>
      </c>
      <c r="AD257" s="1" t="n">
        <v>0</v>
      </c>
      <c r="AE257" s="1" t="n">
        <v>0</v>
      </c>
      <c r="AF257" s="1" t="n">
        <v>0</v>
      </c>
      <c r="AG257" s="1" t="n">
        <v>0</v>
      </c>
      <c r="AH257" s="1" t="n">
        <v>0</v>
      </c>
      <c r="AI257" s="1" t="n">
        <v>0</v>
      </c>
      <c r="AJ257" s="1" t="n">
        <v>0</v>
      </c>
      <c r="AK257" s="1" t="n">
        <v>0</v>
      </c>
      <c r="AL257" s="1" t="n">
        <v>0</v>
      </c>
    </row>
    <row r="258" customFormat="false" ht="13.8" hidden="false" customHeight="false" outlineLevel="0" collapsed="false">
      <c r="A258" s="1" t="n">
        <v>2</v>
      </c>
      <c r="B258" s="2" t="s">
        <v>258</v>
      </c>
      <c r="C258" s="1" t="n">
        <v>0</v>
      </c>
      <c r="D258" s="1" t="n">
        <v>0</v>
      </c>
      <c r="E258" s="1" t="n">
        <v>0</v>
      </c>
      <c r="F258" s="1" t="n">
        <v>0</v>
      </c>
      <c r="G258" s="1" t="n">
        <v>0</v>
      </c>
      <c r="H258" s="1" t="n">
        <v>0</v>
      </c>
      <c r="I258" s="1" t="n">
        <v>0</v>
      </c>
      <c r="J258" s="1" t="n">
        <v>0</v>
      </c>
      <c r="K258" s="1" t="n">
        <v>0</v>
      </c>
      <c r="L258" s="1" t="n">
        <v>0</v>
      </c>
      <c r="M258" s="1" t="n">
        <v>0</v>
      </c>
      <c r="N258" s="1" t="n">
        <v>0</v>
      </c>
      <c r="O258" s="1" t="n">
        <v>0</v>
      </c>
      <c r="P258" s="1" t="n">
        <v>0</v>
      </c>
      <c r="Q258" s="1" t="n">
        <v>1</v>
      </c>
      <c r="R258" s="1" t="n">
        <v>0</v>
      </c>
      <c r="S258" s="1" t="n">
        <v>1</v>
      </c>
      <c r="T258" s="1" t="n">
        <v>0</v>
      </c>
      <c r="U258" s="1" t="n">
        <v>0</v>
      </c>
      <c r="V258" s="1" t="n">
        <v>0</v>
      </c>
      <c r="W258" s="1" t="n">
        <v>0</v>
      </c>
      <c r="X258" s="1" t="n">
        <v>0</v>
      </c>
      <c r="Y258" s="1" t="n">
        <v>0</v>
      </c>
      <c r="Z258" s="1" t="n">
        <v>0</v>
      </c>
      <c r="AA258" s="1" t="n">
        <v>0</v>
      </c>
      <c r="AB258" s="1" t="n">
        <v>0</v>
      </c>
      <c r="AC258" s="1" t="n">
        <v>0</v>
      </c>
      <c r="AD258" s="1" t="n">
        <v>0</v>
      </c>
      <c r="AE258" s="1" t="n">
        <v>0</v>
      </c>
      <c r="AF258" s="1" t="n">
        <v>0</v>
      </c>
      <c r="AG258" s="1" t="n">
        <v>0</v>
      </c>
      <c r="AH258" s="1" t="n">
        <v>0</v>
      </c>
      <c r="AI258" s="1" t="n">
        <v>0</v>
      </c>
      <c r="AJ258" s="1" t="n">
        <v>0</v>
      </c>
      <c r="AK258" s="1" t="n">
        <v>0</v>
      </c>
      <c r="AL258" s="1" t="n">
        <v>0</v>
      </c>
    </row>
    <row r="259" customFormat="false" ht="13.8" hidden="false" customHeight="false" outlineLevel="0" collapsed="false">
      <c r="A259" s="1" t="n">
        <v>1</v>
      </c>
      <c r="B259" s="2" t="s">
        <v>259</v>
      </c>
      <c r="C259" s="1" t="n">
        <v>0</v>
      </c>
      <c r="D259" s="1" t="n">
        <v>0</v>
      </c>
      <c r="E259" s="1" t="n">
        <v>0</v>
      </c>
      <c r="F259" s="1" t="n">
        <v>0</v>
      </c>
      <c r="G259" s="1" t="n">
        <v>0</v>
      </c>
      <c r="H259" s="1" t="n">
        <v>0</v>
      </c>
      <c r="I259" s="1" t="n">
        <v>0</v>
      </c>
      <c r="J259" s="1" t="n">
        <v>0</v>
      </c>
      <c r="K259" s="1" t="n">
        <v>0</v>
      </c>
      <c r="L259" s="1" t="n">
        <v>0</v>
      </c>
      <c r="M259" s="1" t="n">
        <v>0</v>
      </c>
      <c r="N259" s="1" t="n">
        <v>0</v>
      </c>
      <c r="O259" s="1" t="n">
        <v>0</v>
      </c>
      <c r="P259" s="1" t="n">
        <v>0</v>
      </c>
      <c r="Q259" s="1" t="n">
        <v>0</v>
      </c>
      <c r="R259" s="1" t="n">
        <v>0</v>
      </c>
      <c r="S259" s="1" t="n">
        <v>0</v>
      </c>
      <c r="T259" s="1" t="n">
        <v>1</v>
      </c>
      <c r="U259" s="1" t="n">
        <v>0</v>
      </c>
      <c r="V259" s="1" t="n">
        <v>0</v>
      </c>
      <c r="W259" s="1" t="n">
        <v>0</v>
      </c>
      <c r="X259" s="1" t="n">
        <v>0</v>
      </c>
      <c r="Y259" s="1" t="n">
        <v>0</v>
      </c>
      <c r="Z259" s="1" t="n">
        <v>0</v>
      </c>
      <c r="AA259" s="1" t="n">
        <v>0</v>
      </c>
      <c r="AB259" s="1" t="n">
        <v>0</v>
      </c>
      <c r="AC259" s="1" t="n">
        <v>0</v>
      </c>
      <c r="AD259" s="1" t="n">
        <v>0</v>
      </c>
      <c r="AE259" s="1" t="n">
        <v>0</v>
      </c>
      <c r="AF259" s="1" t="n">
        <v>0</v>
      </c>
      <c r="AG259" s="1" t="n">
        <v>0</v>
      </c>
      <c r="AH259" s="1" t="n">
        <v>0</v>
      </c>
      <c r="AI259" s="1" t="n">
        <v>0</v>
      </c>
      <c r="AJ259" s="1" t="n">
        <v>0</v>
      </c>
      <c r="AK259" s="1" t="n">
        <v>0</v>
      </c>
      <c r="AL259" s="1" t="n">
        <v>0</v>
      </c>
    </row>
    <row r="260" customFormat="false" ht="13.8" hidden="false" customHeight="false" outlineLevel="0" collapsed="false">
      <c r="A260" s="1" t="n">
        <v>5</v>
      </c>
      <c r="B260" s="2" t="s">
        <v>260</v>
      </c>
      <c r="C260" s="1" t="n">
        <v>0</v>
      </c>
      <c r="D260" s="1" t="n">
        <v>0</v>
      </c>
      <c r="E260" s="1" t="n">
        <v>0</v>
      </c>
      <c r="F260" s="1" t="n">
        <v>0</v>
      </c>
      <c r="G260" s="1" t="n">
        <v>0</v>
      </c>
      <c r="H260" s="1" t="n">
        <v>0</v>
      </c>
      <c r="I260" s="1" t="n">
        <v>0</v>
      </c>
      <c r="J260" s="1" t="n">
        <v>0</v>
      </c>
      <c r="K260" s="1" t="n">
        <v>0</v>
      </c>
      <c r="L260" s="1" t="n">
        <v>0</v>
      </c>
      <c r="M260" s="1" t="n">
        <v>0</v>
      </c>
      <c r="N260" s="1" t="n">
        <v>0</v>
      </c>
      <c r="O260" s="1" t="n">
        <v>0</v>
      </c>
      <c r="P260" s="1" t="n">
        <v>0</v>
      </c>
      <c r="Q260" s="1" t="n">
        <v>0</v>
      </c>
      <c r="R260" s="1" t="n">
        <v>2</v>
      </c>
      <c r="S260" s="1" t="n">
        <v>0</v>
      </c>
      <c r="T260" s="1" t="n">
        <v>0</v>
      </c>
      <c r="U260" s="1" t="n">
        <v>0</v>
      </c>
      <c r="V260" s="1" t="n">
        <v>1</v>
      </c>
      <c r="W260" s="1" t="n">
        <v>2</v>
      </c>
      <c r="X260" s="1" t="n">
        <v>0</v>
      </c>
      <c r="Y260" s="1" t="n">
        <v>0</v>
      </c>
      <c r="Z260" s="1" t="n">
        <v>0</v>
      </c>
      <c r="AA260" s="1" t="n">
        <v>0</v>
      </c>
      <c r="AB260" s="1" t="n">
        <v>0</v>
      </c>
      <c r="AC260" s="1" t="n">
        <v>0</v>
      </c>
      <c r="AD260" s="1" t="n">
        <v>0</v>
      </c>
      <c r="AE260" s="1" t="n">
        <v>0</v>
      </c>
      <c r="AF260" s="1" t="n">
        <v>0</v>
      </c>
      <c r="AG260" s="1" t="n">
        <v>0</v>
      </c>
      <c r="AH260" s="1" t="n">
        <v>0</v>
      </c>
      <c r="AI260" s="1" t="n">
        <v>0</v>
      </c>
      <c r="AJ260" s="1" t="n">
        <v>0</v>
      </c>
      <c r="AK260" s="1" t="n">
        <v>0</v>
      </c>
      <c r="AL260" s="1" t="n">
        <v>0</v>
      </c>
    </row>
    <row r="261" customFormat="false" ht="13.8" hidden="false" customHeight="false" outlineLevel="0" collapsed="false">
      <c r="A261" s="1" t="n">
        <v>35</v>
      </c>
      <c r="B261" s="2" t="s">
        <v>261</v>
      </c>
      <c r="C261" s="1" t="n">
        <v>0</v>
      </c>
      <c r="D261" s="1" t="n">
        <v>1</v>
      </c>
      <c r="E261" s="1" t="n">
        <v>2</v>
      </c>
      <c r="F261" s="1" t="n">
        <v>2</v>
      </c>
      <c r="G261" s="1" t="n">
        <v>0</v>
      </c>
      <c r="H261" s="1" t="n">
        <v>1</v>
      </c>
      <c r="I261" s="1" t="n">
        <v>1</v>
      </c>
      <c r="J261" s="1" t="n">
        <v>1</v>
      </c>
      <c r="K261" s="1" t="n">
        <v>0</v>
      </c>
      <c r="L261" s="1" t="n">
        <v>2</v>
      </c>
      <c r="M261" s="1" t="n">
        <v>2</v>
      </c>
      <c r="N261" s="1" t="n">
        <v>0</v>
      </c>
      <c r="O261" s="1" t="n">
        <v>0</v>
      </c>
      <c r="P261" s="1" t="n">
        <v>1</v>
      </c>
      <c r="Q261" s="1" t="n">
        <v>1</v>
      </c>
      <c r="R261" s="1" t="n">
        <v>1</v>
      </c>
      <c r="S261" s="1" t="n">
        <v>0</v>
      </c>
      <c r="T261" s="1" t="n">
        <v>1</v>
      </c>
      <c r="U261" s="1" t="n">
        <v>0</v>
      </c>
      <c r="V261" s="1" t="n">
        <v>2</v>
      </c>
      <c r="W261" s="1" t="n">
        <v>3</v>
      </c>
      <c r="X261" s="1" t="n">
        <v>0</v>
      </c>
      <c r="Y261" s="1" t="n">
        <v>1</v>
      </c>
      <c r="Z261" s="1" t="n">
        <v>2</v>
      </c>
      <c r="AA261" s="1" t="n">
        <v>2</v>
      </c>
      <c r="AB261" s="1" t="n">
        <v>1</v>
      </c>
      <c r="AC261" s="1" t="n">
        <v>1</v>
      </c>
      <c r="AD261" s="1" t="n">
        <v>1</v>
      </c>
      <c r="AE261" s="1" t="n">
        <v>1</v>
      </c>
      <c r="AF261" s="1" t="n">
        <v>1</v>
      </c>
      <c r="AG261" s="1" t="n">
        <v>1</v>
      </c>
      <c r="AH261" s="1" t="n">
        <v>1</v>
      </c>
      <c r="AI261" s="1" t="n">
        <v>1</v>
      </c>
      <c r="AJ261" s="1" t="n">
        <v>0</v>
      </c>
      <c r="AK261" s="1" t="n">
        <v>0</v>
      </c>
      <c r="AL261" s="1" t="n">
        <v>1</v>
      </c>
    </row>
    <row r="262" customFormat="false" ht="13.8" hidden="false" customHeight="false" outlineLevel="0" collapsed="false">
      <c r="A262" s="1" t="n">
        <v>9</v>
      </c>
      <c r="B262" s="2" t="s">
        <v>262</v>
      </c>
      <c r="C262" s="1" t="n">
        <v>0</v>
      </c>
      <c r="D262" s="1" t="n">
        <v>0</v>
      </c>
      <c r="E262" s="1" t="n">
        <v>1</v>
      </c>
      <c r="F262" s="1" t="n">
        <v>0</v>
      </c>
      <c r="G262" s="1" t="n">
        <v>0</v>
      </c>
      <c r="H262" s="1" t="n">
        <v>1</v>
      </c>
      <c r="I262" s="1" t="n">
        <v>0</v>
      </c>
      <c r="J262" s="1" t="n">
        <v>0</v>
      </c>
      <c r="K262" s="1" t="n">
        <v>0</v>
      </c>
      <c r="L262" s="1" t="n">
        <v>0</v>
      </c>
      <c r="M262" s="1" t="n">
        <v>1</v>
      </c>
      <c r="N262" s="1" t="n">
        <v>0</v>
      </c>
      <c r="O262" s="1" t="n">
        <v>0</v>
      </c>
      <c r="P262" s="1" t="n">
        <v>0</v>
      </c>
      <c r="Q262" s="1" t="n">
        <v>0</v>
      </c>
      <c r="R262" s="1" t="n">
        <v>0</v>
      </c>
      <c r="S262" s="1" t="n">
        <v>0</v>
      </c>
      <c r="T262" s="1" t="n">
        <v>0</v>
      </c>
      <c r="U262" s="1" t="n">
        <v>1</v>
      </c>
      <c r="V262" s="1" t="n">
        <v>0</v>
      </c>
      <c r="W262" s="1" t="n">
        <v>0</v>
      </c>
      <c r="X262" s="1" t="n">
        <v>0</v>
      </c>
      <c r="Y262" s="1" t="n">
        <v>0</v>
      </c>
      <c r="Z262" s="1" t="n">
        <v>0</v>
      </c>
      <c r="AA262" s="1" t="n">
        <v>1</v>
      </c>
      <c r="AB262" s="1" t="n">
        <v>1</v>
      </c>
      <c r="AC262" s="1" t="n">
        <v>0</v>
      </c>
      <c r="AD262" s="1" t="n">
        <v>0</v>
      </c>
      <c r="AE262" s="1" t="n">
        <v>0</v>
      </c>
      <c r="AF262" s="1" t="n">
        <v>0</v>
      </c>
      <c r="AG262" s="1" t="n">
        <v>1</v>
      </c>
      <c r="AH262" s="1" t="n">
        <v>1</v>
      </c>
      <c r="AI262" s="1" t="n">
        <v>0</v>
      </c>
      <c r="AJ262" s="1" t="n">
        <v>0</v>
      </c>
      <c r="AK262" s="1" t="n">
        <v>0</v>
      </c>
      <c r="AL262" s="1" t="n">
        <v>1</v>
      </c>
    </row>
    <row r="263" customFormat="false" ht="13.8" hidden="false" customHeight="false" outlineLevel="0" collapsed="false">
      <c r="A263" s="1" t="n">
        <v>19</v>
      </c>
      <c r="B263" s="2" t="s">
        <v>263</v>
      </c>
      <c r="C263" s="1" t="n">
        <v>0</v>
      </c>
      <c r="D263" s="1" t="n">
        <v>0</v>
      </c>
      <c r="E263" s="1" t="n">
        <v>4</v>
      </c>
      <c r="F263" s="1" t="n">
        <v>1</v>
      </c>
      <c r="G263" s="1" t="n">
        <v>0</v>
      </c>
      <c r="H263" s="1" t="n">
        <v>0</v>
      </c>
      <c r="I263" s="1" t="n">
        <v>1</v>
      </c>
      <c r="J263" s="1" t="n">
        <v>1</v>
      </c>
      <c r="K263" s="1" t="n">
        <v>0</v>
      </c>
      <c r="L263" s="1" t="n">
        <v>1</v>
      </c>
      <c r="M263" s="1" t="n">
        <v>0</v>
      </c>
      <c r="N263" s="1" t="n">
        <v>0</v>
      </c>
      <c r="O263" s="1" t="n">
        <v>0</v>
      </c>
      <c r="P263" s="1" t="n">
        <v>1</v>
      </c>
      <c r="Q263" s="1" t="n">
        <v>0</v>
      </c>
      <c r="R263" s="1" t="n">
        <v>0</v>
      </c>
      <c r="S263" s="1" t="n">
        <v>0</v>
      </c>
      <c r="T263" s="1" t="n">
        <v>1</v>
      </c>
      <c r="U263" s="1" t="n">
        <v>1</v>
      </c>
      <c r="V263" s="1" t="n">
        <v>0</v>
      </c>
      <c r="W263" s="1" t="n">
        <v>1</v>
      </c>
      <c r="X263" s="1" t="n">
        <v>0</v>
      </c>
      <c r="Y263" s="1" t="n">
        <v>1</v>
      </c>
      <c r="Z263" s="1" t="n">
        <v>1</v>
      </c>
      <c r="AA263" s="1" t="n">
        <v>1</v>
      </c>
      <c r="AB263" s="1" t="n">
        <v>1</v>
      </c>
      <c r="AC263" s="1" t="n">
        <v>0</v>
      </c>
      <c r="AD263" s="1" t="n">
        <v>1</v>
      </c>
      <c r="AE263" s="1" t="n">
        <v>0</v>
      </c>
      <c r="AF263" s="1" t="n">
        <v>1</v>
      </c>
      <c r="AG263" s="1" t="n">
        <v>1</v>
      </c>
      <c r="AH263" s="1" t="n">
        <v>0</v>
      </c>
      <c r="AI263" s="1" t="n">
        <v>0</v>
      </c>
      <c r="AJ263" s="1" t="n">
        <v>0</v>
      </c>
      <c r="AK263" s="1" t="n">
        <v>0</v>
      </c>
      <c r="AL263" s="1" t="n">
        <v>0</v>
      </c>
    </row>
    <row r="264" customFormat="false" ht="13.8" hidden="false" customHeight="false" outlineLevel="0" collapsed="false">
      <c r="A264" s="1" t="n">
        <v>1</v>
      </c>
      <c r="B264" s="2" t="s">
        <v>264</v>
      </c>
      <c r="C264" s="1" t="n">
        <v>0</v>
      </c>
      <c r="D264" s="1" t="n">
        <v>0</v>
      </c>
      <c r="E264" s="1" t="n">
        <v>0</v>
      </c>
      <c r="F264" s="1" t="n">
        <v>0</v>
      </c>
      <c r="G264" s="1" t="n">
        <v>0</v>
      </c>
      <c r="H264" s="1" t="n">
        <v>0</v>
      </c>
      <c r="I264" s="1" t="n">
        <v>0</v>
      </c>
      <c r="J264" s="1" t="n">
        <v>0</v>
      </c>
      <c r="K264" s="1" t="n">
        <v>0</v>
      </c>
      <c r="L264" s="1" t="n">
        <v>0</v>
      </c>
      <c r="M264" s="1" t="n">
        <v>0</v>
      </c>
      <c r="N264" s="1" t="n">
        <v>0</v>
      </c>
      <c r="O264" s="1" t="n">
        <v>0</v>
      </c>
      <c r="P264" s="1" t="n">
        <v>0</v>
      </c>
      <c r="Q264" s="1" t="n">
        <v>1</v>
      </c>
      <c r="R264" s="1" t="n">
        <v>0</v>
      </c>
      <c r="S264" s="1" t="n">
        <v>0</v>
      </c>
      <c r="T264" s="1" t="n">
        <v>0</v>
      </c>
      <c r="U264" s="1" t="n">
        <v>0</v>
      </c>
      <c r="V264" s="1" t="n">
        <v>0</v>
      </c>
      <c r="W264" s="1" t="n">
        <v>0</v>
      </c>
      <c r="X264" s="1" t="n">
        <v>0</v>
      </c>
      <c r="Y264" s="1" t="n">
        <v>0</v>
      </c>
      <c r="Z264" s="1" t="n">
        <v>0</v>
      </c>
      <c r="AA264" s="1" t="n">
        <v>0</v>
      </c>
      <c r="AB264" s="1" t="n">
        <v>0</v>
      </c>
      <c r="AC264" s="1" t="n">
        <v>0</v>
      </c>
      <c r="AD264" s="1" t="n">
        <v>0</v>
      </c>
      <c r="AE264" s="1" t="n">
        <v>0</v>
      </c>
      <c r="AF264" s="1" t="n">
        <v>0</v>
      </c>
      <c r="AG264" s="1" t="n">
        <v>0</v>
      </c>
      <c r="AH264" s="1" t="n">
        <v>0</v>
      </c>
      <c r="AI264" s="1" t="n">
        <v>0</v>
      </c>
      <c r="AJ264" s="1" t="n">
        <v>0</v>
      </c>
      <c r="AK264" s="1" t="n">
        <v>0</v>
      </c>
      <c r="AL264" s="1" t="n">
        <v>0</v>
      </c>
    </row>
    <row r="265" customFormat="false" ht="13.8" hidden="false" customHeight="false" outlineLevel="0" collapsed="false">
      <c r="A265" s="1" t="n">
        <v>126</v>
      </c>
      <c r="B265" s="2" t="s">
        <v>265</v>
      </c>
      <c r="C265" s="1" t="n">
        <v>1</v>
      </c>
      <c r="D265" s="1" t="n">
        <v>4</v>
      </c>
      <c r="E265" s="1" t="n">
        <v>5</v>
      </c>
      <c r="F265" s="1" t="n">
        <v>7</v>
      </c>
      <c r="G265" s="1" t="n">
        <v>5</v>
      </c>
      <c r="H265" s="1" t="n">
        <v>1</v>
      </c>
      <c r="I265" s="1" t="n">
        <v>0</v>
      </c>
      <c r="J265" s="1" t="n">
        <v>4</v>
      </c>
      <c r="K265" s="1" t="n">
        <v>5</v>
      </c>
      <c r="L265" s="1" t="n">
        <v>1</v>
      </c>
      <c r="M265" s="1" t="n">
        <v>1</v>
      </c>
      <c r="N265" s="1" t="n">
        <v>7</v>
      </c>
      <c r="O265" s="1" t="n">
        <v>3</v>
      </c>
      <c r="P265" s="1" t="n">
        <v>3</v>
      </c>
      <c r="Q265" s="1" t="n">
        <v>4</v>
      </c>
      <c r="R265" s="1" t="n">
        <v>3</v>
      </c>
      <c r="S265" s="1" t="n">
        <v>1</v>
      </c>
      <c r="T265" s="1" t="n">
        <v>3</v>
      </c>
      <c r="U265" s="1" t="n">
        <v>3</v>
      </c>
      <c r="V265" s="1" t="n">
        <v>5</v>
      </c>
      <c r="W265" s="1" t="n">
        <v>7</v>
      </c>
      <c r="X265" s="1" t="n">
        <v>6</v>
      </c>
      <c r="Y265" s="1" t="n">
        <v>1</v>
      </c>
      <c r="Z265" s="1" t="n">
        <v>8</v>
      </c>
      <c r="AA265" s="1" t="n">
        <v>7</v>
      </c>
      <c r="AB265" s="1" t="n">
        <v>1</v>
      </c>
      <c r="AC265" s="1" t="n">
        <v>3</v>
      </c>
      <c r="AD265" s="1" t="n">
        <v>5</v>
      </c>
      <c r="AE265" s="1" t="n">
        <v>1</v>
      </c>
      <c r="AF265" s="1" t="n">
        <v>2</v>
      </c>
      <c r="AG265" s="1" t="n">
        <v>4</v>
      </c>
      <c r="AH265" s="1" t="n">
        <v>2</v>
      </c>
      <c r="AI265" s="1" t="n">
        <v>5</v>
      </c>
      <c r="AJ265" s="1" t="n">
        <v>1</v>
      </c>
      <c r="AK265" s="1" t="n">
        <v>4</v>
      </c>
      <c r="AL265" s="1" t="n">
        <v>3</v>
      </c>
    </row>
    <row r="266" customFormat="false" ht="13.8" hidden="false" customHeight="false" outlineLevel="0" collapsed="false">
      <c r="A266" s="1" t="n">
        <v>20</v>
      </c>
      <c r="B266" s="2" t="s">
        <v>266</v>
      </c>
      <c r="C266" s="1" t="n">
        <v>0</v>
      </c>
      <c r="D266" s="1" t="n">
        <v>0</v>
      </c>
      <c r="E266" s="1" t="n">
        <v>0</v>
      </c>
      <c r="F266" s="1" t="n">
        <v>2</v>
      </c>
      <c r="G266" s="1" t="n">
        <v>0</v>
      </c>
      <c r="H266" s="1" t="n">
        <v>1</v>
      </c>
      <c r="I266" s="1" t="n">
        <v>2</v>
      </c>
      <c r="J266" s="1" t="n">
        <v>0</v>
      </c>
      <c r="K266" s="1" t="n">
        <v>1</v>
      </c>
      <c r="L266" s="1" t="n">
        <v>0</v>
      </c>
      <c r="M266" s="1" t="n">
        <v>0</v>
      </c>
      <c r="N266" s="1" t="n">
        <v>0</v>
      </c>
      <c r="O266" s="1" t="n">
        <v>1</v>
      </c>
      <c r="P266" s="1" t="n">
        <v>0</v>
      </c>
      <c r="Q266" s="1" t="n">
        <v>0</v>
      </c>
      <c r="R266" s="1" t="n">
        <v>0</v>
      </c>
      <c r="S266" s="1" t="n">
        <v>1</v>
      </c>
      <c r="T266" s="1" t="n">
        <v>0</v>
      </c>
      <c r="U266" s="1" t="n">
        <v>3</v>
      </c>
      <c r="V266" s="1" t="n">
        <v>0</v>
      </c>
      <c r="W266" s="1" t="n">
        <v>1</v>
      </c>
      <c r="X266" s="1" t="n">
        <v>3</v>
      </c>
      <c r="Y266" s="1" t="n">
        <v>0</v>
      </c>
      <c r="Z266" s="1" t="n">
        <v>0</v>
      </c>
      <c r="AA266" s="1" t="n">
        <v>1</v>
      </c>
      <c r="AB266" s="1" t="n">
        <v>1</v>
      </c>
      <c r="AC266" s="1" t="n">
        <v>0</v>
      </c>
      <c r="AD266" s="1" t="n">
        <v>0</v>
      </c>
      <c r="AE266" s="1" t="n">
        <v>0</v>
      </c>
      <c r="AF266" s="1" t="n">
        <v>0</v>
      </c>
      <c r="AG266" s="1" t="n">
        <v>1</v>
      </c>
      <c r="AH266" s="1" t="n">
        <v>1</v>
      </c>
      <c r="AI266" s="1" t="n">
        <v>0</v>
      </c>
      <c r="AJ266" s="1" t="n">
        <v>0</v>
      </c>
      <c r="AK266" s="1" t="n">
        <v>1</v>
      </c>
      <c r="AL266" s="1" t="n">
        <v>0</v>
      </c>
    </row>
    <row r="267" customFormat="false" ht="13.8" hidden="false" customHeight="false" outlineLevel="0" collapsed="false">
      <c r="A267" s="1" t="n">
        <v>1</v>
      </c>
      <c r="B267" s="2" t="s">
        <v>267</v>
      </c>
      <c r="C267" s="1" t="n">
        <v>0</v>
      </c>
      <c r="D267" s="1" t="n">
        <v>0</v>
      </c>
      <c r="E267" s="1" t="n">
        <v>0</v>
      </c>
      <c r="F267" s="1" t="n">
        <v>0</v>
      </c>
      <c r="G267" s="1" t="n">
        <v>0</v>
      </c>
      <c r="H267" s="1" t="n">
        <v>0</v>
      </c>
      <c r="I267" s="1" t="n">
        <v>0</v>
      </c>
      <c r="J267" s="1" t="n">
        <v>0</v>
      </c>
      <c r="K267" s="1" t="n">
        <v>1</v>
      </c>
      <c r="L267" s="1" t="n">
        <v>0</v>
      </c>
      <c r="M267" s="1" t="n">
        <v>0</v>
      </c>
      <c r="N267" s="1" t="n">
        <v>0</v>
      </c>
      <c r="O267" s="1" t="n">
        <v>0</v>
      </c>
      <c r="P267" s="1" t="n">
        <v>0</v>
      </c>
      <c r="Q267" s="1" t="n">
        <v>0</v>
      </c>
      <c r="R267" s="1" t="n">
        <v>0</v>
      </c>
      <c r="S267" s="1" t="n">
        <v>0</v>
      </c>
      <c r="T267" s="1" t="n">
        <v>0</v>
      </c>
      <c r="U267" s="1" t="n">
        <v>0</v>
      </c>
      <c r="V267" s="1" t="n">
        <v>0</v>
      </c>
      <c r="W267" s="1" t="n">
        <v>0</v>
      </c>
      <c r="X267" s="1" t="n">
        <v>0</v>
      </c>
      <c r="Y267" s="1" t="n">
        <v>0</v>
      </c>
      <c r="Z267" s="1" t="n">
        <v>0</v>
      </c>
      <c r="AA267" s="1" t="n">
        <v>0</v>
      </c>
      <c r="AB267" s="1" t="n">
        <v>0</v>
      </c>
      <c r="AC267" s="1" t="n">
        <v>0</v>
      </c>
      <c r="AD267" s="1" t="n">
        <v>0</v>
      </c>
      <c r="AE267" s="1" t="n">
        <v>0</v>
      </c>
      <c r="AF267" s="1" t="n">
        <v>0</v>
      </c>
      <c r="AG267" s="1" t="n">
        <v>0</v>
      </c>
      <c r="AH267" s="1" t="n">
        <v>0</v>
      </c>
      <c r="AI267" s="1" t="n">
        <v>0</v>
      </c>
      <c r="AJ267" s="1" t="n">
        <v>0</v>
      </c>
      <c r="AK267" s="1" t="n">
        <v>0</v>
      </c>
      <c r="AL267" s="1" t="n">
        <v>0</v>
      </c>
    </row>
    <row r="268" customFormat="false" ht="13.8" hidden="false" customHeight="false" outlineLevel="0" collapsed="false">
      <c r="A268" s="1" t="n">
        <v>1</v>
      </c>
      <c r="B268" s="2" t="s">
        <v>268</v>
      </c>
      <c r="C268" s="1" t="n">
        <v>0</v>
      </c>
      <c r="D268" s="1" t="n">
        <v>0</v>
      </c>
      <c r="E268" s="1" t="n">
        <v>0</v>
      </c>
      <c r="F268" s="1" t="n">
        <v>0</v>
      </c>
      <c r="G268" s="1" t="n">
        <v>0</v>
      </c>
      <c r="H268" s="1" t="n">
        <v>0</v>
      </c>
      <c r="I268" s="1" t="n">
        <v>0</v>
      </c>
      <c r="J268" s="1" t="n">
        <v>0</v>
      </c>
      <c r="K268" s="1" t="n">
        <v>0</v>
      </c>
      <c r="L268" s="1" t="n">
        <v>0</v>
      </c>
      <c r="M268" s="1" t="n">
        <v>0</v>
      </c>
      <c r="N268" s="1" t="n">
        <v>0</v>
      </c>
      <c r="O268" s="1" t="n">
        <v>0</v>
      </c>
      <c r="P268" s="1" t="n">
        <v>0</v>
      </c>
      <c r="Q268" s="1" t="n">
        <v>1</v>
      </c>
      <c r="R268" s="1" t="n">
        <v>0</v>
      </c>
      <c r="S268" s="1" t="n">
        <v>0</v>
      </c>
      <c r="T268" s="1" t="n">
        <v>0</v>
      </c>
      <c r="U268" s="1" t="n">
        <v>0</v>
      </c>
      <c r="V268" s="1" t="n">
        <v>0</v>
      </c>
      <c r="W268" s="1" t="n">
        <v>0</v>
      </c>
      <c r="X268" s="1" t="n">
        <v>0</v>
      </c>
      <c r="Y268" s="1" t="n">
        <v>0</v>
      </c>
      <c r="Z268" s="1" t="n">
        <v>0</v>
      </c>
      <c r="AA268" s="1" t="n">
        <v>0</v>
      </c>
      <c r="AB268" s="1" t="n">
        <v>0</v>
      </c>
      <c r="AC268" s="1" t="n">
        <v>0</v>
      </c>
      <c r="AD268" s="1" t="n">
        <v>0</v>
      </c>
      <c r="AE268" s="1" t="n">
        <v>0</v>
      </c>
      <c r="AF268" s="1" t="n">
        <v>0</v>
      </c>
      <c r="AG268" s="1" t="n">
        <v>0</v>
      </c>
      <c r="AH268" s="1" t="n">
        <v>0</v>
      </c>
      <c r="AI268" s="1" t="n">
        <v>0</v>
      </c>
      <c r="AJ268" s="1" t="n">
        <v>0</v>
      </c>
      <c r="AK268" s="1" t="n">
        <v>0</v>
      </c>
      <c r="AL268" s="1" t="n">
        <v>0</v>
      </c>
    </row>
    <row r="269" customFormat="false" ht="13.8" hidden="false" customHeight="false" outlineLevel="0" collapsed="false">
      <c r="A269" s="1" t="n">
        <v>1</v>
      </c>
      <c r="B269" s="2" t="s">
        <v>269</v>
      </c>
      <c r="C269" s="1" t="n">
        <v>0</v>
      </c>
      <c r="D269" s="1" t="n">
        <v>0</v>
      </c>
      <c r="E269" s="1" t="n">
        <v>0</v>
      </c>
      <c r="F269" s="1" t="n">
        <v>0</v>
      </c>
      <c r="G269" s="1" t="n">
        <v>0</v>
      </c>
      <c r="H269" s="1" t="n">
        <v>0</v>
      </c>
      <c r="I269" s="1" t="n">
        <v>0</v>
      </c>
      <c r="J269" s="1" t="n">
        <v>0</v>
      </c>
      <c r="K269" s="1" t="n">
        <v>0</v>
      </c>
      <c r="L269" s="1" t="n">
        <v>0</v>
      </c>
      <c r="M269" s="1" t="n">
        <v>0</v>
      </c>
      <c r="N269" s="1" t="n">
        <v>0</v>
      </c>
      <c r="O269" s="1" t="n">
        <v>0</v>
      </c>
      <c r="P269" s="1" t="n">
        <v>0</v>
      </c>
      <c r="Q269" s="1" t="n">
        <v>1</v>
      </c>
      <c r="R269" s="1" t="n">
        <v>0</v>
      </c>
      <c r="S269" s="1" t="n">
        <v>0</v>
      </c>
      <c r="T269" s="1" t="n">
        <v>0</v>
      </c>
      <c r="U269" s="1" t="n">
        <v>0</v>
      </c>
      <c r="V269" s="1" t="n">
        <v>0</v>
      </c>
      <c r="W269" s="1" t="n">
        <v>0</v>
      </c>
      <c r="X269" s="1" t="n">
        <v>0</v>
      </c>
      <c r="Y269" s="1" t="n">
        <v>0</v>
      </c>
      <c r="Z269" s="1" t="n">
        <v>0</v>
      </c>
      <c r="AA269" s="1" t="n">
        <v>0</v>
      </c>
      <c r="AB269" s="1" t="n">
        <v>0</v>
      </c>
      <c r="AC269" s="1" t="n">
        <v>0</v>
      </c>
      <c r="AD269" s="1" t="n">
        <v>0</v>
      </c>
      <c r="AE269" s="1" t="n">
        <v>0</v>
      </c>
      <c r="AF269" s="1" t="n">
        <v>0</v>
      </c>
      <c r="AG269" s="1" t="n">
        <v>0</v>
      </c>
      <c r="AH269" s="1" t="n">
        <v>0</v>
      </c>
      <c r="AI269" s="1" t="n">
        <v>0</v>
      </c>
      <c r="AJ269" s="1" t="n">
        <v>0</v>
      </c>
      <c r="AK269" s="1" t="n">
        <v>0</v>
      </c>
      <c r="AL269" s="1" t="n">
        <v>0</v>
      </c>
    </row>
    <row r="270" customFormat="false" ht="13.8" hidden="false" customHeight="false" outlineLevel="0" collapsed="false">
      <c r="A270" s="1" t="n">
        <v>3</v>
      </c>
      <c r="B270" s="2" t="s">
        <v>270</v>
      </c>
      <c r="C270" s="1" t="n">
        <v>0</v>
      </c>
      <c r="D270" s="1" t="n">
        <v>0</v>
      </c>
      <c r="E270" s="1" t="n">
        <v>0</v>
      </c>
      <c r="F270" s="1" t="n">
        <v>0</v>
      </c>
      <c r="G270" s="1" t="n">
        <v>0</v>
      </c>
      <c r="H270" s="1" t="n">
        <v>0</v>
      </c>
      <c r="I270" s="1" t="n">
        <v>0</v>
      </c>
      <c r="J270" s="1" t="n">
        <v>0</v>
      </c>
      <c r="K270" s="1" t="n">
        <v>0</v>
      </c>
      <c r="L270" s="1" t="n">
        <v>0</v>
      </c>
      <c r="M270" s="1" t="n">
        <v>0</v>
      </c>
      <c r="N270" s="1" t="n">
        <v>0</v>
      </c>
      <c r="O270" s="1" t="n">
        <v>0</v>
      </c>
      <c r="P270" s="1" t="n">
        <v>0</v>
      </c>
      <c r="Q270" s="1" t="n">
        <v>1</v>
      </c>
      <c r="R270" s="1" t="n">
        <v>0</v>
      </c>
      <c r="S270" s="1" t="n">
        <v>0</v>
      </c>
      <c r="T270" s="1" t="n">
        <v>0</v>
      </c>
      <c r="U270" s="1" t="n">
        <v>0</v>
      </c>
      <c r="V270" s="1" t="n">
        <v>0</v>
      </c>
      <c r="W270" s="1" t="n">
        <v>0</v>
      </c>
      <c r="X270" s="1" t="n">
        <v>0</v>
      </c>
      <c r="Y270" s="1" t="n">
        <v>0</v>
      </c>
      <c r="Z270" s="1" t="n">
        <v>0</v>
      </c>
      <c r="AA270" s="1" t="n">
        <v>0</v>
      </c>
      <c r="AB270" s="1" t="n">
        <v>0</v>
      </c>
      <c r="AC270" s="1" t="n">
        <v>1</v>
      </c>
      <c r="AD270" s="1" t="n">
        <v>0</v>
      </c>
      <c r="AE270" s="1" t="n">
        <v>0</v>
      </c>
      <c r="AF270" s="1" t="n">
        <v>1</v>
      </c>
      <c r="AG270" s="1" t="n">
        <v>0</v>
      </c>
      <c r="AH270" s="1" t="n">
        <v>0</v>
      </c>
      <c r="AI270" s="1" t="n">
        <v>0</v>
      </c>
      <c r="AJ270" s="1" t="n">
        <v>0</v>
      </c>
      <c r="AK270" s="1" t="n">
        <v>0</v>
      </c>
      <c r="AL270" s="1" t="n">
        <v>0</v>
      </c>
    </row>
    <row r="271" customFormat="false" ht="13.8" hidden="false" customHeight="false" outlineLevel="0" collapsed="false">
      <c r="A271" s="1" t="n">
        <v>1</v>
      </c>
      <c r="B271" s="2" t="s">
        <v>271</v>
      </c>
      <c r="C271" s="1" t="n">
        <v>0</v>
      </c>
      <c r="D271" s="1" t="n">
        <v>0</v>
      </c>
      <c r="E271" s="1" t="n">
        <v>0</v>
      </c>
      <c r="F271" s="1" t="n">
        <v>0</v>
      </c>
      <c r="G271" s="1" t="n">
        <v>0</v>
      </c>
      <c r="H271" s="1" t="n">
        <v>0</v>
      </c>
      <c r="I271" s="1" t="n">
        <v>0</v>
      </c>
      <c r="J271" s="1" t="n">
        <v>0</v>
      </c>
      <c r="K271" s="1" t="n">
        <v>0</v>
      </c>
      <c r="L271" s="1" t="n">
        <v>0</v>
      </c>
      <c r="M271" s="1" t="n">
        <v>0</v>
      </c>
      <c r="N271" s="1" t="n">
        <v>0</v>
      </c>
      <c r="O271" s="1" t="n">
        <v>0</v>
      </c>
      <c r="P271" s="1" t="n">
        <v>0</v>
      </c>
      <c r="Q271" s="1" t="n">
        <v>0</v>
      </c>
      <c r="R271" s="1" t="n">
        <v>0</v>
      </c>
      <c r="S271" s="1" t="n">
        <v>0</v>
      </c>
      <c r="T271" s="1" t="n">
        <v>0</v>
      </c>
      <c r="U271" s="1" t="n">
        <v>0</v>
      </c>
      <c r="V271" s="1" t="n">
        <v>1</v>
      </c>
      <c r="W271" s="1" t="n">
        <v>0</v>
      </c>
      <c r="X271" s="1" t="n">
        <v>0</v>
      </c>
      <c r="Y271" s="1" t="n">
        <v>0</v>
      </c>
      <c r="Z271" s="1" t="n">
        <v>0</v>
      </c>
      <c r="AA271" s="1" t="n">
        <v>0</v>
      </c>
      <c r="AB271" s="1" t="n">
        <v>0</v>
      </c>
      <c r="AC271" s="1" t="n">
        <v>0</v>
      </c>
      <c r="AD271" s="1" t="n">
        <v>0</v>
      </c>
      <c r="AE271" s="1" t="n">
        <v>0</v>
      </c>
      <c r="AF271" s="1" t="n">
        <v>0</v>
      </c>
      <c r="AG271" s="1" t="n">
        <v>0</v>
      </c>
      <c r="AH271" s="1" t="n">
        <v>0</v>
      </c>
      <c r="AI271" s="1" t="n">
        <v>0</v>
      </c>
      <c r="AJ271" s="1" t="n">
        <v>0</v>
      </c>
      <c r="AK271" s="1" t="n">
        <v>0</v>
      </c>
      <c r="AL271" s="1" t="n">
        <v>0</v>
      </c>
    </row>
    <row r="272" customFormat="false" ht="13.8" hidden="false" customHeight="false" outlineLevel="0" collapsed="false">
      <c r="A272" s="1" t="n">
        <v>4</v>
      </c>
      <c r="B272" s="2" t="s">
        <v>272</v>
      </c>
      <c r="C272" s="1" t="n">
        <v>0</v>
      </c>
      <c r="D272" s="1" t="n">
        <v>0</v>
      </c>
      <c r="E272" s="1" t="n">
        <v>0</v>
      </c>
      <c r="F272" s="1" t="n">
        <v>0</v>
      </c>
      <c r="G272" s="1" t="n">
        <v>2</v>
      </c>
      <c r="H272" s="1" t="n">
        <v>0</v>
      </c>
      <c r="I272" s="1" t="n">
        <v>1</v>
      </c>
      <c r="J272" s="1" t="n">
        <v>0</v>
      </c>
      <c r="K272" s="1" t="n">
        <v>0</v>
      </c>
      <c r="L272" s="1" t="n">
        <v>0</v>
      </c>
      <c r="M272" s="1" t="n">
        <v>0</v>
      </c>
      <c r="N272" s="1" t="n">
        <v>0</v>
      </c>
      <c r="O272" s="1" t="n">
        <v>0</v>
      </c>
      <c r="P272" s="1" t="n">
        <v>0</v>
      </c>
      <c r="Q272" s="1" t="n">
        <v>0</v>
      </c>
      <c r="R272" s="1" t="n">
        <v>0</v>
      </c>
      <c r="S272" s="1" t="n">
        <v>0</v>
      </c>
      <c r="T272" s="1" t="n">
        <v>0</v>
      </c>
      <c r="U272" s="1" t="n">
        <v>1</v>
      </c>
      <c r="V272" s="1" t="n">
        <v>0</v>
      </c>
      <c r="W272" s="1" t="n">
        <v>0</v>
      </c>
      <c r="X272" s="1" t="n">
        <v>0</v>
      </c>
      <c r="Y272" s="1" t="n">
        <v>0</v>
      </c>
      <c r="Z272" s="1" t="n">
        <v>0</v>
      </c>
      <c r="AA272" s="1" t="n">
        <v>0</v>
      </c>
      <c r="AB272" s="1" t="n">
        <v>0</v>
      </c>
      <c r="AC272" s="1" t="n">
        <v>0</v>
      </c>
      <c r="AD272" s="1" t="n">
        <v>0</v>
      </c>
      <c r="AE272" s="1" t="n">
        <v>0</v>
      </c>
      <c r="AF272" s="1" t="n">
        <v>0</v>
      </c>
      <c r="AG272" s="1" t="n">
        <v>0</v>
      </c>
      <c r="AH272" s="1" t="n">
        <v>0</v>
      </c>
      <c r="AI272" s="1" t="n">
        <v>0</v>
      </c>
      <c r="AJ272" s="1" t="n">
        <v>0</v>
      </c>
      <c r="AK272" s="1" t="n">
        <v>0</v>
      </c>
      <c r="AL272" s="1" t="n">
        <v>0</v>
      </c>
    </row>
    <row r="273" customFormat="false" ht="13.8" hidden="false" customHeight="false" outlineLevel="0" collapsed="false">
      <c r="A273" s="1" t="n">
        <v>31</v>
      </c>
      <c r="B273" s="2" t="s">
        <v>273</v>
      </c>
      <c r="C273" s="1" t="n">
        <v>0</v>
      </c>
      <c r="D273" s="1" t="n">
        <v>0</v>
      </c>
      <c r="E273" s="1" t="n">
        <v>0</v>
      </c>
      <c r="F273" s="1" t="n">
        <v>2</v>
      </c>
      <c r="G273" s="1" t="n">
        <v>0</v>
      </c>
      <c r="H273" s="1" t="n">
        <v>2</v>
      </c>
      <c r="I273" s="1" t="n">
        <v>0</v>
      </c>
      <c r="J273" s="1" t="n">
        <v>0</v>
      </c>
      <c r="K273" s="1" t="n">
        <v>1</v>
      </c>
      <c r="L273" s="1" t="n">
        <v>1</v>
      </c>
      <c r="M273" s="1" t="n">
        <v>2</v>
      </c>
      <c r="N273" s="1" t="n">
        <v>0</v>
      </c>
      <c r="O273" s="1" t="n">
        <v>0</v>
      </c>
      <c r="P273" s="1" t="n">
        <v>0</v>
      </c>
      <c r="Q273" s="1" t="n">
        <v>2</v>
      </c>
      <c r="R273" s="1" t="n">
        <v>2</v>
      </c>
      <c r="S273" s="1" t="n">
        <v>0</v>
      </c>
      <c r="T273" s="1" t="n">
        <v>0</v>
      </c>
      <c r="U273" s="1" t="n">
        <v>2</v>
      </c>
      <c r="V273" s="1" t="n">
        <v>0</v>
      </c>
      <c r="W273" s="1" t="n">
        <v>2</v>
      </c>
      <c r="X273" s="1" t="n">
        <v>0</v>
      </c>
      <c r="Y273" s="1" t="n">
        <v>0</v>
      </c>
      <c r="Z273" s="1" t="n">
        <v>1</v>
      </c>
      <c r="AA273" s="1" t="n">
        <v>1</v>
      </c>
      <c r="AB273" s="1" t="n">
        <v>1</v>
      </c>
      <c r="AC273" s="1" t="n">
        <v>1</v>
      </c>
      <c r="AD273" s="1" t="n">
        <v>1</v>
      </c>
      <c r="AE273" s="1" t="n">
        <v>0</v>
      </c>
      <c r="AF273" s="1" t="n">
        <v>1</v>
      </c>
      <c r="AG273" s="1" t="n">
        <v>1</v>
      </c>
      <c r="AH273" s="1" t="n">
        <v>2</v>
      </c>
      <c r="AI273" s="1" t="n">
        <v>1</v>
      </c>
      <c r="AJ273" s="1" t="n">
        <v>2</v>
      </c>
      <c r="AK273" s="1" t="n">
        <v>1</v>
      </c>
      <c r="AL273" s="1" t="n">
        <v>2</v>
      </c>
    </row>
    <row r="274" customFormat="false" ht="13.8" hidden="false" customHeight="false" outlineLevel="0" collapsed="false">
      <c r="A274" s="1" t="n">
        <v>2</v>
      </c>
      <c r="B274" s="2" t="s">
        <v>274</v>
      </c>
      <c r="C274" s="1" t="n">
        <v>0</v>
      </c>
      <c r="D274" s="1" t="n">
        <v>0</v>
      </c>
      <c r="E274" s="1" t="n">
        <v>0</v>
      </c>
      <c r="F274" s="1" t="n">
        <v>0</v>
      </c>
      <c r="G274" s="1" t="n">
        <v>0</v>
      </c>
      <c r="H274" s="1" t="n">
        <v>0</v>
      </c>
      <c r="I274" s="1" t="n">
        <v>0</v>
      </c>
      <c r="J274" s="1" t="n">
        <v>0</v>
      </c>
      <c r="K274" s="1" t="n">
        <v>0</v>
      </c>
      <c r="L274" s="1" t="n">
        <v>0</v>
      </c>
      <c r="M274" s="1" t="n">
        <v>0</v>
      </c>
      <c r="N274" s="1" t="n">
        <v>0</v>
      </c>
      <c r="O274" s="1" t="n">
        <v>0</v>
      </c>
      <c r="P274" s="1" t="n">
        <v>0</v>
      </c>
      <c r="Q274" s="1" t="n">
        <v>0</v>
      </c>
      <c r="R274" s="1" t="n">
        <v>0</v>
      </c>
      <c r="S274" s="1" t="n">
        <v>0</v>
      </c>
      <c r="T274" s="1" t="n">
        <v>1</v>
      </c>
      <c r="U274" s="1" t="n">
        <v>0</v>
      </c>
      <c r="V274" s="1" t="n">
        <v>0</v>
      </c>
      <c r="W274" s="1" t="n">
        <v>0</v>
      </c>
      <c r="X274" s="1" t="n">
        <v>0</v>
      </c>
      <c r="Y274" s="1" t="n">
        <v>1</v>
      </c>
      <c r="Z274" s="1" t="n">
        <v>0</v>
      </c>
      <c r="AA274" s="1" t="n">
        <v>0</v>
      </c>
      <c r="AB274" s="1" t="n">
        <v>0</v>
      </c>
      <c r="AC274" s="1" t="n">
        <v>0</v>
      </c>
      <c r="AD274" s="1" t="n">
        <v>0</v>
      </c>
      <c r="AE274" s="1" t="n">
        <v>0</v>
      </c>
      <c r="AF274" s="1" t="n">
        <v>0</v>
      </c>
      <c r="AG274" s="1" t="n">
        <v>0</v>
      </c>
      <c r="AH274" s="1" t="n">
        <v>0</v>
      </c>
      <c r="AI274" s="1" t="n">
        <v>0</v>
      </c>
      <c r="AJ274" s="1" t="n">
        <v>0</v>
      </c>
      <c r="AK274" s="1" t="n">
        <v>0</v>
      </c>
      <c r="AL274" s="1" t="n">
        <v>0</v>
      </c>
    </row>
    <row r="275" customFormat="false" ht="13.8" hidden="false" customHeight="false" outlineLevel="0" collapsed="false">
      <c r="A275" s="1" t="n">
        <v>4</v>
      </c>
      <c r="B275" s="2" t="s">
        <v>275</v>
      </c>
      <c r="C275" s="1" t="n">
        <v>0</v>
      </c>
      <c r="D275" s="1" t="n">
        <v>0</v>
      </c>
      <c r="E275" s="1" t="n">
        <v>0</v>
      </c>
      <c r="F275" s="1" t="n">
        <v>0</v>
      </c>
      <c r="G275" s="1" t="n">
        <v>1</v>
      </c>
      <c r="H275" s="1" t="n">
        <v>1</v>
      </c>
      <c r="I275" s="1" t="n">
        <v>0</v>
      </c>
      <c r="J275" s="1" t="n">
        <v>0</v>
      </c>
      <c r="K275" s="1" t="n">
        <v>0</v>
      </c>
      <c r="L275" s="1" t="n">
        <v>0</v>
      </c>
      <c r="M275" s="1" t="n">
        <v>0</v>
      </c>
      <c r="N275" s="1" t="n">
        <v>0</v>
      </c>
      <c r="O275" s="1" t="n">
        <v>0</v>
      </c>
      <c r="P275" s="1" t="n">
        <v>0</v>
      </c>
      <c r="Q275" s="1" t="n">
        <v>0</v>
      </c>
      <c r="R275" s="1" t="n">
        <v>0</v>
      </c>
      <c r="S275" s="1" t="n">
        <v>0</v>
      </c>
      <c r="T275" s="1" t="n">
        <v>0</v>
      </c>
      <c r="U275" s="1" t="n">
        <v>0</v>
      </c>
      <c r="V275" s="1" t="n">
        <v>0</v>
      </c>
      <c r="W275" s="1" t="n">
        <v>0</v>
      </c>
      <c r="X275" s="1" t="n">
        <v>0</v>
      </c>
      <c r="Y275" s="1" t="n">
        <v>1</v>
      </c>
      <c r="Z275" s="1" t="n">
        <v>0</v>
      </c>
      <c r="AA275" s="1" t="n">
        <v>0</v>
      </c>
      <c r="AB275" s="1" t="n">
        <v>0</v>
      </c>
      <c r="AC275" s="1" t="n">
        <v>0</v>
      </c>
      <c r="AD275" s="1" t="n">
        <v>0</v>
      </c>
      <c r="AE275" s="1" t="n">
        <v>1</v>
      </c>
      <c r="AF275" s="1" t="n">
        <v>0</v>
      </c>
      <c r="AG275" s="1" t="n">
        <v>0</v>
      </c>
      <c r="AH275" s="1" t="n">
        <v>0</v>
      </c>
      <c r="AI275" s="1" t="n">
        <v>0</v>
      </c>
      <c r="AJ275" s="1" t="n">
        <v>0</v>
      </c>
      <c r="AK275" s="1" t="n">
        <v>0</v>
      </c>
      <c r="AL275" s="1" t="n">
        <v>0</v>
      </c>
    </row>
    <row r="276" customFormat="false" ht="13.8" hidden="false" customHeight="false" outlineLevel="0" collapsed="false">
      <c r="A276" s="1" t="n">
        <v>2</v>
      </c>
      <c r="B276" s="2" t="s">
        <v>276</v>
      </c>
      <c r="C276" s="1" t="n">
        <v>0</v>
      </c>
      <c r="D276" s="1" t="n">
        <v>0</v>
      </c>
      <c r="E276" s="1" t="n">
        <v>0</v>
      </c>
      <c r="F276" s="1" t="n">
        <v>0</v>
      </c>
      <c r="G276" s="1" t="n">
        <v>0</v>
      </c>
      <c r="H276" s="1" t="n">
        <v>0</v>
      </c>
      <c r="I276" s="1" t="n">
        <v>0</v>
      </c>
      <c r="J276" s="1" t="n">
        <v>0</v>
      </c>
      <c r="K276" s="1" t="n">
        <v>1</v>
      </c>
      <c r="L276" s="1" t="n">
        <v>0</v>
      </c>
      <c r="M276" s="1" t="n">
        <v>0</v>
      </c>
      <c r="N276" s="1" t="n">
        <v>0</v>
      </c>
      <c r="O276" s="1" t="n">
        <v>0</v>
      </c>
      <c r="P276" s="1" t="n">
        <v>0</v>
      </c>
      <c r="Q276" s="1" t="n">
        <v>0</v>
      </c>
      <c r="R276" s="1" t="n">
        <v>0</v>
      </c>
      <c r="S276" s="1" t="n">
        <v>0</v>
      </c>
      <c r="T276" s="1" t="n">
        <v>1</v>
      </c>
      <c r="U276" s="1" t="n">
        <v>0</v>
      </c>
      <c r="V276" s="1" t="n">
        <v>0</v>
      </c>
      <c r="W276" s="1" t="n">
        <v>0</v>
      </c>
      <c r="X276" s="1" t="n">
        <v>0</v>
      </c>
      <c r="Y276" s="1" t="n">
        <v>0</v>
      </c>
      <c r="Z276" s="1" t="n">
        <v>0</v>
      </c>
      <c r="AA276" s="1" t="n">
        <v>0</v>
      </c>
      <c r="AB276" s="1" t="n">
        <v>0</v>
      </c>
      <c r="AC276" s="1" t="n">
        <v>0</v>
      </c>
      <c r="AD276" s="1" t="n">
        <v>0</v>
      </c>
      <c r="AE276" s="1" t="n">
        <v>0</v>
      </c>
      <c r="AF276" s="1" t="n">
        <v>0</v>
      </c>
      <c r="AG276" s="1" t="n">
        <v>0</v>
      </c>
      <c r="AH276" s="1" t="n">
        <v>0</v>
      </c>
      <c r="AI276" s="1" t="n">
        <v>0</v>
      </c>
      <c r="AJ276" s="1" t="n">
        <v>0</v>
      </c>
      <c r="AK276" s="1" t="n">
        <v>0</v>
      </c>
      <c r="AL276" s="1" t="n">
        <v>0</v>
      </c>
    </row>
    <row r="277" customFormat="false" ht="13.8" hidden="false" customHeight="false" outlineLevel="0" collapsed="false">
      <c r="A277" s="1" t="n">
        <v>2</v>
      </c>
      <c r="B277" s="2" t="s">
        <v>277</v>
      </c>
      <c r="C277" s="1" t="n">
        <v>0</v>
      </c>
      <c r="D277" s="1" t="n">
        <v>0</v>
      </c>
      <c r="E277" s="1" t="n">
        <v>0</v>
      </c>
      <c r="F277" s="1" t="n">
        <v>0</v>
      </c>
      <c r="G277" s="1" t="n">
        <v>0</v>
      </c>
      <c r="H277" s="1" t="n">
        <v>0</v>
      </c>
      <c r="I277" s="1" t="n">
        <v>0</v>
      </c>
      <c r="J277" s="1" t="n">
        <v>0</v>
      </c>
      <c r="K277" s="1" t="n">
        <v>0</v>
      </c>
      <c r="L277" s="1" t="n">
        <v>0</v>
      </c>
      <c r="M277" s="1" t="n">
        <v>0</v>
      </c>
      <c r="N277" s="1" t="n">
        <v>0</v>
      </c>
      <c r="O277" s="1" t="n">
        <v>0</v>
      </c>
      <c r="P277" s="1" t="n">
        <v>0</v>
      </c>
      <c r="Q277" s="1" t="n">
        <v>0</v>
      </c>
      <c r="R277" s="1" t="n">
        <v>1</v>
      </c>
      <c r="S277" s="1" t="n">
        <v>0</v>
      </c>
      <c r="T277" s="1" t="n">
        <v>0</v>
      </c>
      <c r="U277" s="1" t="n">
        <v>0</v>
      </c>
      <c r="V277" s="1" t="n">
        <v>0</v>
      </c>
      <c r="W277" s="1" t="n">
        <v>0</v>
      </c>
      <c r="X277" s="1" t="n">
        <v>0</v>
      </c>
      <c r="Y277" s="1" t="n">
        <v>0</v>
      </c>
      <c r="Z277" s="1" t="n">
        <v>1</v>
      </c>
      <c r="AA277" s="1" t="n">
        <v>0</v>
      </c>
      <c r="AB277" s="1" t="n">
        <v>0</v>
      </c>
      <c r="AC277" s="1" t="n">
        <v>0</v>
      </c>
      <c r="AD277" s="1" t="n">
        <v>0</v>
      </c>
      <c r="AE277" s="1" t="n">
        <v>0</v>
      </c>
      <c r="AF277" s="1" t="n">
        <v>0</v>
      </c>
      <c r="AG277" s="1" t="n">
        <v>0</v>
      </c>
      <c r="AH277" s="1" t="n">
        <v>0</v>
      </c>
      <c r="AI277" s="1" t="n">
        <v>0</v>
      </c>
      <c r="AJ277" s="1" t="n">
        <v>0</v>
      </c>
      <c r="AK277" s="1" t="n">
        <v>0</v>
      </c>
      <c r="AL277" s="1" t="n">
        <v>0</v>
      </c>
    </row>
    <row r="278" customFormat="false" ht="13.8" hidden="false" customHeight="false" outlineLevel="0" collapsed="false">
      <c r="A278" s="1" t="n">
        <v>3</v>
      </c>
      <c r="B278" s="2" t="s">
        <v>278</v>
      </c>
      <c r="C278" s="1" t="n">
        <v>0</v>
      </c>
      <c r="D278" s="1" t="n">
        <v>0</v>
      </c>
      <c r="E278" s="1" t="n">
        <v>0</v>
      </c>
      <c r="F278" s="1" t="n">
        <v>0</v>
      </c>
      <c r="G278" s="1" t="n">
        <v>0</v>
      </c>
      <c r="H278" s="1" t="n">
        <v>1</v>
      </c>
      <c r="I278" s="1" t="n">
        <v>0</v>
      </c>
      <c r="J278" s="1" t="n">
        <v>0</v>
      </c>
      <c r="K278" s="1" t="n">
        <v>0</v>
      </c>
      <c r="L278" s="1" t="n">
        <v>0</v>
      </c>
      <c r="M278" s="1" t="n">
        <v>0</v>
      </c>
      <c r="N278" s="1" t="n">
        <v>0</v>
      </c>
      <c r="O278" s="1" t="n">
        <v>0</v>
      </c>
      <c r="P278" s="1" t="n">
        <v>0</v>
      </c>
      <c r="Q278" s="1" t="n">
        <v>0</v>
      </c>
      <c r="R278" s="1" t="n">
        <v>0</v>
      </c>
      <c r="S278" s="1" t="n">
        <v>0</v>
      </c>
      <c r="T278" s="1" t="n">
        <v>0</v>
      </c>
      <c r="U278" s="1" t="n">
        <v>0</v>
      </c>
      <c r="V278" s="1" t="n">
        <v>0</v>
      </c>
      <c r="W278" s="1" t="n">
        <v>0</v>
      </c>
      <c r="X278" s="1" t="n">
        <v>0</v>
      </c>
      <c r="Y278" s="1" t="n">
        <v>1</v>
      </c>
      <c r="Z278" s="1" t="n">
        <v>0</v>
      </c>
      <c r="AA278" s="1" t="n">
        <v>0</v>
      </c>
      <c r="AB278" s="1" t="n">
        <v>0</v>
      </c>
      <c r="AC278" s="1" t="n">
        <v>0</v>
      </c>
      <c r="AD278" s="1" t="n">
        <v>0</v>
      </c>
      <c r="AE278" s="1" t="n">
        <v>0</v>
      </c>
      <c r="AF278" s="1" t="n">
        <v>0</v>
      </c>
      <c r="AG278" s="1" t="n">
        <v>0</v>
      </c>
      <c r="AH278" s="1" t="n">
        <v>1</v>
      </c>
      <c r="AI278" s="1" t="n">
        <v>0</v>
      </c>
      <c r="AJ278" s="1" t="n">
        <v>0</v>
      </c>
      <c r="AK278" s="1" t="n">
        <v>0</v>
      </c>
      <c r="AL278" s="1" t="n">
        <v>0</v>
      </c>
    </row>
    <row r="279" customFormat="false" ht="13.8" hidden="false" customHeight="false" outlineLevel="0" collapsed="false">
      <c r="A279" s="1" t="n">
        <v>23</v>
      </c>
      <c r="B279" s="2" t="s">
        <v>279</v>
      </c>
      <c r="C279" s="1" t="n">
        <v>0</v>
      </c>
      <c r="D279" s="1" t="n">
        <v>0</v>
      </c>
      <c r="E279" s="1" t="n">
        <v>3</v>
      </c>
      <c r="F279" s="1" t="n">
        <v>0</v>
      </c>
      <c r="G279" s="1" t="n">
        <v>1</v>
      </c>
      <c r="H279" s="1" t="n">
        <v>0</v>
      </c>
      <c r="I279" s="1" t="n">
        <v>0</v>
      </c>
      <c r="J279" s="1" t="n">
        <v>1</v>
      </c>
      <c r="K279" s="1" t="n">
        <v>0</v>
      </c>
      <c r="L279" s="1" t="n">
        <v>0</v>
      </c>
      <c r="M279" s="1" t="n">
        <v>0</v>
      </c>
      <c r="N279" s="1" t="n">
        <v>0</v>
      </c>
      <c r="O279" s="1" t="n">
        <v>0</v>
      </c>
      <c r="P279" s="1" t="n">
        <v>1</v>
      </c>
      <c r="Q279" s="1" t="n">
        <v>0</v>
      </c>
      <c r="R279" s="1" t="n">
        <v>0</v>
      </c>
      <c r="S279" s="1" t="n">
        <v>0</v>
      </c>
      <c r="T279" s="1" t="n">
        <v>2</v>
      </c>
      <c r="U279" s="1" t="n">
        <v>0</v>
      </c>
      <c r="V279" s="1" t="n">
        <v>0</v>
      </c>
      <c r="W279" s="1" t="n">
        <v>1</v>
      </c>
      <c r="X279" s="1" t="n">
        <v>0</v>
      </c>
      <c r="Y279" s="1" t="n">
        <v>0</v>
      </c>
      <c r="Z279" s="1" t="n">
        <v>4</v>
      </c>
      <c r="AA279" s="1" t="n">
        <v>1</v>
      </c>
      <c r="AB279" s="1" t="n">
        <v>1</v>
      </c>
      <c r="AC279" s="1" t="n">
        <v>2</v>
      </c>
      <c r="AD279" s="1" t="n">
        <v>1</v>
      </c>
      <c r="AE279" s="1" t="n">
        <v>0</v>
      </c>
      <c r="AF279" s="1" t="n">
        <v>1</v>
      </c>
      <c r="AG279" s="1" t="n">
        <v>3</v>
      </c>
      <c r="AH279" s="1" t="n">
        <v>0</v>
      </c>
      <c r="AI279" s="1" t="n">
        <v>1</v>
      </c>
      <c r="AJ279" s="1" t="n">
        <v>0</v>
      </c>
      <c r="AK279" s="1" t="n">
        <v>0</v>
      </c>
      <c r="AL279" s="1" t="n">
        <v>0</v>
      </c>
    </row>
    <row r="280" customFormat="false" ht="13.8" hidden="false" customHeight="false" outlineLevel="0" collapsed="false">
      <c r="A280" s="1" t="n">
        <v>2</v>
      </c>
      <c r="B280" s="2" t="s">
        <v>280</v>
      </c>
      <c r="C280" s="1" t="n">
        <v>0</v>
      </c>
      <c r="D280" s="1" t="n">
        <v>0</v>
      </c>
      <c r="E280" s="1" t="n">
        <v>0</v>
      </c>
      <c r="F280" s="1" t="n">
        <v>0</v>
      </c>
      <c r="G280" s="1" t="n">
        <v>0</v>
      </c>
      <c r="H280" s="1" t="n">
        <v>0</v>
      </c>
      <c r="I280" s="1" t="n">
        <v>0</v>
      </c>
      <c r="J280" s="1" t="n">
        <v>0</v>
      </c>
      <c r="K280" s="1" t="n">
        <v>0</v>
      </c>
      <c r="L280" s="1" t="n">
        <v>0</v>
      </c>
      <c r="M280" s="1" t="n">
        <v>0</v>
      </c>
      <c r="N280" s="1" t="n">
        <v>0</v>
      </c>
      <c r="O280" s="1" t="n">
        <v>0</v>
      </c>
      <c r="P280" s="1" t="n">
        <v>0</v>
      </c>
      <c r="Q280" s="1" t="n">
        <v>0</v>
      </c>
      <c r="R280" s="1" t="n">
        <v>1</v>
      </c>
      <c r="S280" s="1" t="n">
        <v>1</v>
      </c>
      <c r="T280" s="1" t="n">
        <v>0</v>
      </c>
      <c r="U280" s="1" t="n">
        <v>0</v>
      </c>
      <c r="V280" s="1" t="n">
        <v>0</v>
      </c>
      <c r="W280" s="1" t="n">
        <v>0</v>
      </c>
      <c r="X280" s="1" t="n">
        <v>0</v>
      </c>
      <c r="Y280" s="1" t="n">
        <v>0</v>
      </c>
      <c r="Z280" s="1" t="n">
        <v>0</v>
      </c>
      <c r="AA280" s="1" t="n">
        <v>0</v>
      </c>
      <c r="AB280" s="1" t="n">
        <v>0</v>
      </c>
      <c r="AC280" s="1" t="n">
        <v>0</v>
      </c>
      <c r="AD280" s="1" t="n">
        <v>0</v>
      </c>
      <c r="AE280" s="1" t="n">
        <v>0</v>
      </c>
      <c r="AF280" s="1" t="n">
        <v>0</v>
      </c>
      <c r="AG280" s="1" t="n">
        <v>0</v>
      </c>
      <c r="AH280" s="1" t="n">
        <v>0</v>
      </c>
      <c r="AI280" s="1" t="n">
        <v>0</v>
      </c>
      <c r="AJ280" s="1" t="n">
        <v>0</v>
      </c>
      <c r="AK280" s="1" t="n">
        <v>0</v>
      </c>
      <c r="AL280" s="1" t="n">
        <v>0</v>
      </c>
    </row>
    <row r="281" customFormat="false" ht="13.8" hidden="false" customHeight="false" outlineLevel="0" collapsed="false">
      <c r="A281" s="1" t="n">
        <v>11</v>
      </c>
      <c r="B281" s="2" t="s">
        <v>281</v>
      </c>
      <c r="C281" s="1" t="n">
        <v>1</v>
      </c>
      <c r="D281" s="1" t="n">
        <v>0</v>
      </c>
      <c r="E281" s="1" t="n">
        <v>0</v>
      </c>
      <c r="F281" s="1" t="n">
        <v>0</v>
      </c>
      <c r="G281" s="1" t="n">
        <v>0</v>
      </c>
      <c r="H281" s="1" t="n">
        <v>0</v>
      </c>
      <c r="I281" s="1" t="n">
        <v>0</v>
      </c>
      <c r="J281" s="1" t="n">
        <v>2</v>
      </c>
      <c r="K281" s="1" t="n">
        <v>1</v>
      </c>
      <c r="L281" s="1" t="n">
        <v>0</v>
      </c>
      <c r="M281" s="1" t="n">
        <v>0</v>
      </c>
      <c r="N281" s="1" t="n">
        <v>0</v>
      </c>
      <c r="O281" s="1" t="n">
        <v>0</v>
      </c>
      <c r="P281" s="1" t="n">
        <v>1</v>
      </c>
      <c r="Q281" s="1" t="n">
        <v>0</v>
      </c>
      <c r="R281" s="1" t="n">
        <v>0</v>
      </c>
      <c r="S281" s="1" t="n">
        <v>0</v>
      </c>
      <c r="T281" s="1" t="n">
        <v>0</v>
      </c>
      <c r="U281" s="1" t="n">
        <v>0</v>
      </c>
      <c r="V281" s="1" t="n">
        <v>0</v>
      </c>
      <c r="W281" s="1" t="n">
        <v>2</v>
      </c>
      <c r="X281" s="1" t="n">
        <v>0</v>
      </c>
      <c r="Y281" s="1" t="n">
        <v>0</v>
      </c>
      <c r="Z281" s="1" t="n">
        <v>0</v>
      </c>
      <c r="AA281" s="1" t="n">
        <v>1</v>
      </c>
      <c r="AB281" s="1" t="n">
        <v>0</v>
      </c>
      <c r="AC281" s="1" t="n">
        <v>0</v>
      </c>
      <c r="AD281" s="1" t="n">
        <v>0</v>
      </c>
      <c r="AE281" s="1" t="n">
        <v>0</v>
      </c>
      <c r="AF281" s="1" t="n">
        <v>1</v>
      </c>
      <c r="AG281" s="1" t="n">
        <v>1</v>
      </c>
      <c r="AH281" s="1" t="n">
        <v>0</v>
      </c>
      <c r="AI281" s="1" t="n">
        <v>0</v>
      </c>
      <c r="AJ281" s="1" t="n">
        <v>1</v>
      </c>
      <c r="AK281" s="1" t="n">
        <v>0</v>
      </c>
      <c r="AL281" s="1" t="n">
        <v>0</v>
      </c>
    </row>
    <row r="282" customFormat="false" ht="13.8" hidden="false" customHeight="false" outlineLevel="0" collapsed="false">
      <c r="A282" s="1" t="n">
        <v>2</v>
      </c>
      <c r="B282" s="2" t="s">
        <v>282</v>
      </c>
      <c r="C282" s="1" t="n">
        <v>0</v>
      </c>
      <c r="D282" s="1" t="n">
        <v>0</v>
      </c>
      <c r="E282" s="1" t="n">
        <v>0</v>
      </c>
      <c r="F282" s="1" t="n">
        <v>1</v>
      </c>
      <c r="G282" s="1" t="n">
        <v>0</v>
      </c>
      <c r="H282" s="1" t="n">
        <v>0</v>
      </c>
      <c r="I282" s="1" t="n">
        <v>0</v>
      </c>
      <c r="J282" s="1" t="n">
        <v>0</v>
      </c>
      <c r="K282" s="1" t="n">
        <v>0</v>
      </c>
      <c r="L282" s="1" t="n">
        <v>0</v>
      </c>
      <c r="M282" s="1" t="n">
        <v>0</v>
      </c>
      <c r="N282" s="1" t="n">
        <v>0</v>
      </c>
      <c r="O282" s="1" t="n">
        <v>0</v>
      </c>
      <c r="P282" s="1" t="n">
        <v>0</v>
      </c>
      <c r="Q282" s="1" t="n">
        <v>0</v>
      </c>
      <c r="R282" s="1" t="n">
        <v>0</v>
      </c>
      <c r="S282" s="1" t="n">
        <v>0</v>
      </c>
      <c r="T282" s="1" t="n">
        <v>0</v>
      </c>
      <c r="U282" s="1" t="n">
        <v>0</v>
      </c>
      <c r="V282" s="1" t="n">
        <v>0</v>
      </c>
      <c r="W282" s="1" t="n">
        <v>0</v>
      </c>
      <c r="X282" s="1" t="n">
        <v>1</v>
      </c>
      <c r="Y282" s="1" t="n">
        <v>0</v>
      </c>
      <c r="Z282" s="1" t="n">
        <v>0</v>
      </c>
      <c r="AA282" s="1" t="n">
        <v>0</v>
      </c>
      <c r="AB282" s="1" t="n">
        <v>0</v>
      </c>
      <c r="AC282" s="1" t="n">
        <v>0</v>
      </c>
      <c r="AD282" s="1" t="n">
        <v>0</v>
      </c>
      <c r="AE282" s="1" t="n">
        <v>0</v>
      </c>
      <c r="AF282" s="1" t="n">
        <v>0</v>
      </c>
      <c r="AG282" s="1" t="n">
        <v>0</v>
      </c>
      <c r="AH282" s="1" t="n">
        <v>0</v>
      </c>
      <c r="AI282" s="1" t="n">
        <v>0</v>
      </c>
      <c r="AJ282" s="1" t="n">
        <v>0</v>
      </c>
      <c r="AK282" s="1" t="n">
        <v>0</v>
      </c>
      <c r="AL282" s="1" t="n">
        <v>0</v>
      </c>
    </row>
    <row r="283" customFormat="false" ht="13.8" hidden="false" customHeight="false" outlineLevel="0" collapsed="false">
      <c r="A283" s="1" t="n">
        <v>3</v>
      </c>
      <c r="B283" s="2" t="s">
        <v>283</v>
      </c>
      <c r="C283" s="1" t="n">
        <v>0</v>
      </c>
      <c r="D283" s="1" t="n">
        <v>0</v>
      </c>
      <c r="E283" s="1" t="n">
        <v>0</v>
      </c>
      <c r="F283" s="1" t="n">
        <v>0</v>
      </c>
      <c r="G283" s="1" t="n">
        <v>0</v>
      </c>
      <c r="H283" s="1" t="n">
        <v>0</v>
      </c>
      <c r="I283" s="1" t="n">
        <v>0</v>
      </c>
      <c r="J283" s="1" t="n">
        <v>0</v>
      </c>
      <c r="K283" s="1" t="n">
        <v>0</v>
      </c>
      <c r="L283" s="1" t="n">
        <v>0</v>
      </c>
      <c r="M283" s="1" t="n">
        <v>0</v>
      </c>
      <c r="N283" s="1" t="n">
        <v>0</v>
      </c>
      <c r="O283" s="1" t="n">
        <v>0</v>
      </c>
      <c r="P283" s="1" t="n">
        <v>0</v>
      </c>
      <c r="Q283" s="1" t="n">
        <v>0</v>
      </c>
      <c r="R283" s="1" t="n">
        <v>0</v>
      </c>
      <c r="S283" s="1" t="n">
        <v>0</v>
      </c>
      <c r="T283" s="1" t="n">
        <v>0</v>
      </c>
      <c r="U283" s="1" t="n">
        <v>0</v>
      </c>
      <c r="V283" s="1" t="n">
        <v>0</v>
      </c>
      <c r="W283" s="1" t="n">
        <v>0</v>
      </c>
      <c r="X283" s="1" t="n">
        <v>0</v>
      </c>
      <c r="Y283" s="1" t="n">
        <v>0</v>
      </c>
      <c r="Z283" s="1" t="n">
        <v>0</v>
      </c>
      <c r="AA283" s="1" t="n">
        <v>0</v>
      </c>
      <c r="AB283" s="1" t="n">
        <v>0</v>
      </c>
      <c r="AC283" s="1" t="n">
        <v>0</v>
      </c>
      <c r="AD283" s="1" t="n">
        <v>0</v>
      </c>
      <c r="AE283" s="1" t="n">
        <v>1</v>
      </c>
      <c r="AF283" s="1" t="n">
        <v>0</v>
      </c>
      <c r="AG283" s="1" t="n">
        <v>0</v>
      </c>
      <c r="AH283" s="1" t="n">
        <v>0</v>
      </c>
      <c r="AI283" s="1" t="n">
        <v>0</v>
      </c>
      <c r="AJ283" s="1" t="n">
        <v>0</v>
      </c>
      <c r="AK283" s="1" t="n">
        <v>0</v>
      </c>
      <c r="AL283" s="1" t="n">
        <v>2</v>
      </c>
    </row>
    <row r="284" customFormat="false" ht="13.8" hidden="false" customHeight="false" outlineLevel="0" collapsed="false">
      <c r="A284" s="1" t="n">
        <v>26</v>
      </c>
      <c r="B284" s="2" t="s">
        <v>284</v>
      </c>
      <c r="C284" s="1" t="n">
        <v>0</v>
      </c>
      <c r="D284" s="1" t="n">
        <v>0</v>
      </c>
      <c r="E284" s="1" t="n">
        <v>0</v>
      </c>
      <c r="F284" s="1" t="n">
        <v>1</v>
      </c>
      <c r="G284" s="1" t="n">
        <v>1</v>
      </c>
      <c r="H284" s="1" t="n">
        <v>2</v>
      </c>
      <c r="I284" s="1" t="n">
        <v>1</v>
      </c>
      <c r="J284" s="1" t="n">
        <v>0</v>
      </c>
      <c r="K284" s="1" t="n">
        <v>0</v>
      </c>
      <c r="L284" s="1" t="n">
        <v>1</v>
      </c>
      <c r="M284" s="1" t="n">
        <v>2</v>
      </c>
      <c r="N284" s="1" t="n">
        <v>0</v>
      </c>
      <c r="O284" s="1" t="n">
        <v>0</v>
      </c>
      <c r="P284" s="1" t="n">
        <v>1</v>
      </c>
      <c r="Q284" s="1" t="n">
        <v>1</v>
      </c>
      <c r="R284" s="1" t="n">
        <v>2</v>
      </c>
      <c r="S284" s="1" t="n">
        <v>2</v>
      </c>
      <c r="T284" s="1" t="n">
        <v>1</v>
      </c>
      <c r="U284" s="1" t="n">
        <v>1</v>
      </c>
      <c r="V284" s="1" t="n">
        <v>2</v>
      </c>
      <c r="W284" s="1" t="n">
        <v>1</v>
      </c>
      <c r="X284" s="1" t="n">
        <v>1</v>
      </c>
      <c r="Y284" s="1" t="n">
        <v>0</v>
      </c>
      <c r="Z284" s="1" t="n">
        <v>1</v>
      </c>
      <c r="AA284" s="1" t="n">
        <v>1</v>
      </c>
      <c r="AB284" s="1" t="n">
        <v>0</v>
      </c>
      <c r="AC284" s="1" t="n">
        <v>1</v>
      </c>
      <c r="AD284" s="1" t="n">
        <v>0</v>
      </c>
      <c r="AE284" s="1" t="n">
        <v>0</v>
      </c>
      <c r="AF284" s="1" t="n">
        <v>0</v>
      </c>
      <c r="AG284" s="1" t="n">
        <v>0</v>
      </c>
      <c r="AH284" s="1" t="n">
        <v>1</v>
      </c>
      <c r="AI284" s="1" t="n">
        <v>0</v>
      </c>
      <c r="AJ284" s="1" t="n">
        <v>1</v>
      </c>
      <c r="AK284" s="1" t="n">
        <v>0</v>
      </c>
      <c r="AL284" s="1" t="n">
        <v>1</v>
      </c>
    </row>
    <row r="285" customFormat="false" ht="13.8" hidden="false" customHeight="false" outlineLevel="0" collapsed="false">
      <c r="A285" s="1" t="n">
        <v>17</v>
      </c>
      <c r="B285" s="2" t="s">
        <v>285</v>
      </c>
      <c r="C285" s="1" t="n">
        <v>0</v>
      </c>
      <c r="D285" s="1" t="n">
        <v>0</v>
      </c>
      <c r="E285" s="1" t="n">
        <v>0</v>
      </c>
      <c r="F285" s="1" t="n">
        <v>0</v>
      </c>
      <c r="G285" s="1" t="n">
        <v>0</v>
      </c>
      <c r="H285" s="1" t="n">
        <v>0</v>
      </c>
      <c r="I285" s="1" t="n">
        <v>2</v>
      </c>
      <c r="J285" s="1" t="n">
        <v>0</v>
      </c>
      <c r="K285" s="1" t="n">
        <v>0</v>
      </c>
      <c r="L285" s="1" t="n">
        <v>0</v>
      </c>
      <c r="M285" s="1" t="n">
        <v>0</v>
      </c>
      <c r="N285" s="1" t="n">
        <v>0</v>
      </c>
      <c r="O285" s="1" t="n">
        <v>1</v>
      </c>
      <c r="P285" s="1" t="n">
        <v>1</v>
      </c>
      <c r="Q285" s="1" t="n">
        <v>1</v>
      </c>
      <c r="R285" s="1" t="n">
        <v>1</v>
      </c>
      <c r="S285" s="1" t="n">
        <v>0</v>
      </c>
      <c r="T285" s="1" t="n">
        <v>0</v>
      </c>
      <c r="U285" s="1" t="n">
        <v>2</v>
      </c>
      <c r="V285" s="1" t="n">
        <v>2</v>
      </c>
      <c r="W285" s="1" t="n">
        <v>1</v>
      </c>
      <c r="X285" s="1" t="n">
        <v>2</v>
      </c>
      <c r="Y285" s="1" t="n">
        <v>0</v>
      </c>
      <c r="Z285" s="1" t="n">
        <v>1</v>
      </c>
      <c r="AA285" s="1" t="n">
        <v>0</v>
      </c>
      <c r="AB285" s="1" t="n">
        <v>0</v>
      </c>
      <c r="AC285" s="1" t="n">
        <v>1</v>
      </c>
      <c r="AD285" s="1" t="n">
        <v>1</v>
      </c>
      <c r="AE285" s="1" t="n">
        <v>0</v>
      </c>
      <c r="AF285" s="1" t="n">
        <v>0</v>
      </c>
      <c r="AG285" s="1" t="n">
        <v>0</v>
      </c>
      <c r="AH285" s="1" t="n">
        <v>0</v>
      </c>
      <c r="AI285" s="1" t="n">
        <v>0</v>
      </c>
      <c r="AJ285" s="1" t="n">
        <v>0</v>
      </c>
      <c r="AK285" s="1" t="n">
        <v>0</v>
      </c>
      <c r="AL285" s="1" t="n">
        <v>1</v>
      </c>
    </row>
    <row r="286" customFormat="false" ht="13.8" hidden="false" customHeight="false" outlineLevel="0" collapsed="false">
      <c r="A286" s="1" t="n">
        <v>4</v>
      </c>
      <c r="B286" s="2" t="s">
        <v>286</v>
      </c>
      <c r="C286" s="1" t="n">
        <v>0</v>
      </c>
      <c r="D286" s="1" t="n">
        <v>0</v>
      </c>
      <c r="E286" s="1" t="n">
        <v>0</v>
      </c>
      <c r="F286" s="1" t="n">
        <v>0</v>
      </c>
      <c r="G286" s="1" t="n">
        <v>0</v>
      </c>
      <c r="H286" s="1" t="n">
        <v>0</v>
      </c>
      <c r="I286" s="1" t="n">
        <v>0</v>
      </c>
      <c r="J286" s="1" t="n">
        <v>1</v>
      </c>
      <c r="K286" s="1" t="n">
        <v>0</v>
      </c>
      <c r="L286" s="1" t="n">
        <v>0</v>
      </c>
      <c r="M286" s="1" t="n">
        <v>0</v>
      </c>
      <c r="N286" s="1" t="n">
        <v>0</v>
      </c>
      <c r="O286" s="1" t="n">
        <v>0</v>
      </c>
      <c r="P286" s="1" t="n">
        <v>0</v>
      </c>
      <c r="Q286" s="1" t="n">
        <v>0</v>
      </c>
      <c r="R286" s="1" t="n">
        <v>0</v>
      </c>
      <c r="S286" s="1" t="n">
        <v>0</v>
      </c>
      <c r="T286" s="1" t="n">
        <v>1</v>
      </c>
      <c r="U286" s="1" t="n">
        <v>0</v>
      </c>
      <c r="V286" s="1" t="n">
        <v>0</v>
      </c>
      <c r="W286" s="1" t="n">
        <v>0</v>
      </c>
      <c r="X286" s="1" t="n">
        <v>0</v>
      </c>
      <c r="Y286" s="1" t="n">
        <v>1</v>
      </c>
      <c r="Z286" s="1" t="n">
        <v>0</v>
      </c>
      <c r="AA286" s="1" t="n">
        <v>0</v>
      </c>
      <c r="AB286" s="1" t="n">
        <v>0</v>
      </c>
      <c r="AC286" s="1" t="n">
        <v>0</v>
      </c>
      <c r="AD286" s="1" t="n">
        <v>0</v>
      </c>
      <c r="AE286" s="1" t="n">
        <v>0</v>
      </c>
      <c r="AF286" s="1" t="n">
        <v>0</v>
      </c>
      <c r="AG286" s="1" t="n">
        <v>0</v>
      </c>
      <c r="AH286" s="1" t="n">
        <v>1</v>
      </c>
      <c r="AI286" s="1" t="n">
        <v>0</v>
      </c>
      <c r="AJ286" s="1" t="n">
        <v>0</v>
      </c>
      <c r="AK286" s="1" t="n">
        <v>0</v>
      </c>
      <c r="AL286" s="1" t="n">
        <v>0</v>
      </c>
    </row>
    <row r="287" customFormat="false" ht="13.8" hidden="false" customHeight="false" outlineLevel="0" collapsed="false">
      <c r="A287" s="1" t="n">
        <v>245</v>
      </c>
      <c r="B287" s="2" t="s">
        <v>287</v>
      </c>
      <c r="C287" s="1" t="n">
        <v>3</v>
      </c>
      <c r="D287" s="1" t="n">
        <v>3</v>
      </c>
      <c r="E287" s="1" t="n">
        <v>6</v>
      </c>
      <c r="F287" s="1" t="n">
        <v>8</v>
      </c>
      <c r="G287" s="1" t="n">
        <v>3</v>
      </c>
      <c r="H287" s="1" t="n">
        <v>4</v>
      </c>
      <c r="I287" s="1" t="n">
        <v>10</v>
      </c>
      <c r="J287" s="1" t="n">
        <v>5</v>
      </c>
      <c r="K287" s="1" t="n">
        <v>5</v>
      </c>
      <c r="L287" s="1" t="n">
        <v>10</v>
      </c>
      <c r="M287" s="1" t="n">
        <v>5</v>
      </c>
      <c r="N287" s="1" t="n">
        <v>13</v>
      </c>
      <c r="O287" s="1" t="n">
        <v>9</v>
      </c>
      <c r="P287" s="1" t="n">
        <v>5</v>
      </c>
      <c r="Q287" s="1" t="n">
        <v>11</v>
      </c>
      <c r="R287" s="1" t="n">
        <v>7</v>
      </c>
      <c r="S287" s="1" t="n">
        <v>10</v>
      </c>
      <c r="T287" s="1" t="n">
        <v>3</v>
      </c>
      <c r="U287" s="1" t="n">
        <v>5</v>
      </c>
      <c r="V287" s="1" t="n">
        <v>22</v>
      </c>
      <c r="W287" s="1" t="n">
        <v>13</v>
      </c>
      <c r="X287" s="1" t="n">
        <v>8</v>
      </c>
      <c r="Y287" s="1" t="n">
        <v>12</v>
      </c>
      <c r="Z287" s="1" t="n">
        <v>7</v>
      </c>
      <c r="AA287" s="1" t="n">
        <v>7</v>
      </c>
      <c r="AB287" s="1" t="n">
        <v>4</v>
      </c>
      <c r="AC287" s="1" t="n">
        <v>4</v>
      </c>
      <c r="AD287" s="1" t="n">
        <v>3</v>
      </c>
      <c r="AE287" s="1" t="n">
        <v>6</v>
      </c>
      <c r="AF287" s="1" t="n">
        <v>8</v>
      </c>
      <c r="AG287" s="1" t="n">
        <v>5</v>
      </c>
      <c r="AH287" s="1" t="n">
        <v>4</v>
      </c>
      <c r="AI287" s="1" t="n">
        <v>4</v>
      </c>
      <c r="AJ287" s="1" t="n">
        <v>5</v>
      </c>
      <c r="AK287" s="1" t="n">
        <v>5</v>
      </c>
      <c r="AL287" s="1" t="n">
        <v>3</v>
      </c>
    </row>
    <row r="288" customFormat="false" ht="13.8" hidden="false" customHeight="false" outlineLevel="0" collapsed="false">
      <c r="A288" s="1" t="n">
        <v>2</v>
      </c>
      <c r="B288" s="2" t="s">
        <v>288</v>
      </c>
      <c r="C288" s="1" t="n">
        <v>0</v>
      </c>
      <c r="D288" s="1" t="n">
        <v>0</v>
      </c>
      <c r="E288" s="1" t="n">
        <v>0</v>
      </c>
      <c r="F288" s="1" t="n">
        <v>0</v>
      </c>
      <c r="G288" s="1" t="n">
        <v>0</v>
      </c>
      <c r="H288" s="1" t="n">
        <v>0</v>
      </c>
      <c r="I288" s="1" t="n">
        <v>0</v>
      </c>
      <c r="J288" s="1" t="n">
        <v>0</v>
      </c>
      <c r="K288" s="1" t="n">
        <v>0</v>
      </c>
      <c r="L288" s="1" t="n">
        <v>0</v>
      </c>
      <c r="M288" s="1" t="n">
        <v>0</v>
      </c>
      <c r="N288" s="1" t="n">
        <v>0</v>
      </c>
      <c r="O288" s="1" t="n">
        <v>0</v>
      </c>
      <c r="P288" s="1" t="n">
        <v>0</v>
      </c>
      <c r="Q288" s="1" t="n">
        <v>0</v>
      </c>
      <c r="R288" s="1" t="n">
        <v>0</v>
      </c>
      <c r="S288" s="1" t="n">
        <v>0</v>
      </c>
      <c r="T288" s="1" t="n">
        <v>0</v>
      </c>
      <c r="U288" s="1" t="n">
        <v>0</v>
      </c>
      <c r="V288" s="1" t="n">
        <v>0</v>
      </c>
      <c r="W288" s="1" t="n">
        <v>1</v>
      </c>
      <c r="X288" s="1" t="n">
        <v>0</v>
      </c>
      <c r="Y288" s="1" t="n">
        <v>0</v>
      </c>
      <c r="Z288" s="1" t="n">
        <v>0</v>
      </c>
      <c r="AA288" s="1" t="n">
        <v>0</v>
      </c>
      <c r="AB288" s="1" t="n">
        <v>0</v>
      </c>
      <c r="AC288" s="1" t="n">
        <v>0</v>
      </c>
      <c r="AD288" s="1" t="n">
        <v>0</v>
      </c>
      <c r="AE288" s="1" t="n">
        <v>0</v>
      </c>
      <c r="AF288" s="1" t="n">
        <v>0</v>
      </c>
      <c r="AG288" s="1" t="n">
        <v>0</v>
      </c>
      <c r="AH288" s="1" t="n">
        <v>0</v>
      </c>
      <c r="AI288" s="1" t="n">
        <v>0</v>
      </c>
      <c r="AJ288" s="1" t="n">
        <v>1</v>
      </c>
      <c r="AK288" s="1" t="n">
        <v>0</v>
      </c>
      <c r="AL288" s="1" t="n">
        <v>0</v>
      </c>
    </row>
    <row r="289" customFormat="false" ht="13.8" hidden="false" customHeight="false" outlineLevel="0" collapsed="false">
      <c r="A289" s="1" t="n">
        <v>2</v>
      </c>
      <c r="B289" s="2" t="s">
        <v>289</v>
      </c>
      <c r="C289" s="1" t="n">
        <v>0</v>
      </c>
      <c r="D289" s="1" t="n">
        <v>0</v>
      </c>
      <c r="E289" s="1" t="n">
        <v>0</v>
      </c>
      <c r="F289" s="1" t="n">
        <v>1</v>
      </c>
      <c r="G289" s="1" t="n">
        <v>0</v>
      </c>
      <c r="H289" s="1" t="n">
        <v>0</v>
      </c>
      <c r="I289" s="1" t="n">
        <v>0</v>
      </c>
      <c r="J289" s="1" t="n">
        <v>0</v>
      </c>
      <c r="K289" s="1" t="n">
        <v>0</v>
      </c>
      <c r="L289" s="1" t="n">
        <v>0</v>
      </c>
      <c r="M289" s="1" t="n">
        <v>0</v>
      </c>
      <c r="N289" s="1" t="n">
        <v>0</v>
      </c>
      <c r="O289" s="1" t="n">
        <v>0</v>
      </c>
      <c r="P289" s="1" t="n">
        <v>0</v>
      </c>
      <c r="Q289" s="1" t="n">
        <v>0</v>
      </c>
      <c r="R289" s="1" t="n">
        <v>0</v>
      </c>
      <c r="S289" s="1" t="n">
        <v>1</v>
      </c>
      <c r="T289" s="1" t="n">
        <v>0</v>
      </c>
      <c r="U289" s="1" t="n">
        <v>0</v>
      </c>
      <c r="V289" s="1" t="n">
        <v>0</v>
      </c>
      <c r="W289" s="1" t="n">
        <v>0</v>
      </c>
      <c r="X289" s="1" t="n">
        <v>0</v>
      </c>
      <c r="Y289" s="1" t="n">
        <v>0</v>
      </c>
      <c r="Z289" s="1" t="n">
        <v>0</v>
      </c>
      <c r="AA289" s="1" t="n">
        <v>0</v>
      </c>
      <c r="AB289" s="1" t="n">
        <v>0</v>
      </c>
      <c r="AC289" s="1" t="n">
        <v>0</v>
      </c>
      <c r="AD289" s="1" t="n">
        <v>0</v>
      </c>
      <c r="AE289" s="1" t="n">
        <v>0</v>
      </c>
      <c r="AF289" s="1" t="n">
        <v>0</v>
      </c>
      <c r="AG289" s="1" t="n">
        <v>0</v>
      </c>
      <c r="AH289" s="1" t="n">
        <v>0</v>
      </c>
      <c r="AI289" s="1" t="n">
        <v>0</v>
      </c>
      <c r="AJ289" s="1" t="n">
        <v>0</v>
      </c>
      <c r="AK289" s="1" t="n">
        <v>0</v>
      </c>
      <c r="AL289" s="1" t="n">
        <v>0</v>
      </c>
    </row>
    <row r="290" customFormat="false" ht="13.8" hidden="false" customHeight="false" outlineLevel="0" collapsed="false">
      <c r="A290" s="1" t="n">
        <v>4</v>
      </c>
      <c r="B290" s="2" t="s">
        <v>290</v>
      </c>
      <c r="C290" s="1" t="n">
        <v>0</v>
      </c>
      <c r="D290" s="1" t="n">
        <v>0</v>
      </c>
      <c r="E290" s="1" t="n">
        <v>0</v>
      </c>
      <c r="F290" s="1" t="n">
        <v>0</v>
      </c>
      <c r="G290" s="1" t="n">
        <v>0</v>
      </c>
      <c r="H290" s="1" t="n">
        <v>0</v>
      </c>
      <c r="I290" s="1" t="n">
        <v>0</v>
      </c>
      <c r="J290" s="1" t="n">
        <v>1</v>
      </c>
      <c r="K290" s="1" t="n">
        <v>0</v>
      </c>
      <c r="L290" s="1" t="n">
        <v>0</v>
      </c>
      <c r="M290" s="1" t="n">
        <v>0</v>
      </c>
      <c r="N290" s="1" t="n">
        <v>0</v>
      </c>
      <c r="O290" s="1" t="n">
        <v>0</v>
      </c>
      <c r="P290" s="1" t="n">
        <v>0</v>
      </c>
      <c r="Q290" s="1" t="n">
        <v>0</v>
      </c>
      <c r="R290" s="1" t="n">
        <v>0</v>
      </c>
      <c r="S290" s="1" t="n">
        <v>0</v>
      </c>
      <c r="T290" s="1" t="n">
        <v>0</v>
      </c>
      <c r="U290" s="1" t="n">
        <v>1</v>
      </c>
      <c r="V290" s="1" t="n">
        <v>0</v>
      </c>
      <c r="W290" s="1" t="n">
        <v>0</v>
      </c>
      <c r="X290" s="1" t="n">
        <v>1</v>
      </c>
      <c r="Y290" s="1" t="n">
        <v>0</v>
      </c>
      <c r="Z290" s="1" t="n">
        <v>0</v>
      </c>
      <c r="AA290" s="1" t="n">
        <v>0</v>
      </c>
      <c r="AB290" s="1" t="n">
        <v>0</v>
      </c>
      <c r="AC290" s="1" t="n">
        <v>1</v>
      </c>
      <c r="AD290" s="1" t="n">
        <v>0</v>
      </c>
      <c r="AE290" s="1" t="n">
        <v>0</v>
      </c>
      <c r="AF290" s="1" t="n">
        <v>0</v>
      </c>
      <c r="AG290" s="1" t="n">
        <v>0</v>
      </c>
      <c r="AH290" s="1" t="n">
        <v>0</v>
      </c>
      <c r="AI290" s="1" t="n">
        <v>0</v>
      </c>
      <c r="AJ290" s="1" t="n">
        <v>0</v>
      </c>
      <c r="AK290" s="1" t="n">
        <v>0</v>
      </c>
      <c r="AL290" s="1" t="n">
        <v>0</v>
      </c>
    </row>
    <row r="291" customFormat="false" ht="13.8" hidden="false" customHeight="false" outlineLevel="0" collapsed="false">
      <c r="A291" s="1" t="n">
        <v>11</v>
      </c>
      <c r="B291" s="2" t="s">
        <v>291</v>
      </c>
      <c r="C291" s="1" t="n">
        <v>0</v>
      </c>
      <c r="D291" s="1" t="n">
        <v>0</v>
      </c>
      <c r="E291" s="1" t="n">
        <v>1</v>
      </c>
      <c r="F291" s="1" t="n">
        <v>0</v>
      </c>
      <c r="G291" s="1" t="n">
        <v>0</v>
      </c>
      <c r="H291" s="1" t="n">
        <v>0</v>
      </c>
      <c r="I291" s="1" t="n">
        <v>0</v>
      </c>
      <c r="J291" s="1" t="n">
        <v>1</v>
      </c>
      <c r="K291" s="1" t="n">
        <v>1</v>
      </c>
      <c r="L291" s="1" t="n">
        <v>1</v>
      </c>
      <c r="M291" s="1" t="n">
        <v>0</v>
      </c>
      <c r="N291" s="1" t="n">
        <v>0</v>
      </c>
      <c r="O291" s="1" t="n">
        <v>0</v>
      </c>
      <c r="P291" s="1" t="n">
        <v>0</v>
      </c>
      <c r="Q291" s="1" t="n">
        <v>0</v>
      </c>
      <c r="R291" s="1" t="n">
        <v>0</v>
      </c>
      <c r="S291" s="1" t="n">
        <v>1</v>
      </c>
      <c r="T291" s="1" t="n">
        <v>0</v>
      </c>
      <c r="U291" s="1" t="n">
        <v>0</v>
      </c>
      <c r="V291" s="1" t="n">
        <v>1</v>
      </c>
      <c r="W291" s="1" t="n">
        <v>1</v>
      </c>
      <c r="X291" s="1" t="n">
        <v>0</v>
      </c>
      <c r="Y291" s="1" t="n">
        <v>2</v>
      </c>
      <c r="Z291" s="1" t="n">
        <v>0</v>
      </c>
      <c r="AA291" s="1" t="n">
        <v>0</v>
      </c>
      <c r="AB291" s="1" t="n">
        <v>0</v>
      </c>
      <c r="AC291" s="1" t="n">
        <v>0</v>
      </c>
      <c r="AD291" s="1" t="n">
        <v>0</v>
      </c>
      <c r="AE291" s="1" t="n">
        <v>0</v>
      </c>
      <c r="AF291" s="1" t="n">
        <v>0</v>
      </c>
      <c r="AG291" s="1" t="n">
        <v>0</v>
      </c>
      <c r="AH291" s="1" t="n">
        <v>0</v>
      </c>
      <c r="AI291" s="1" t="n">
        <v>0</v>
      </c>
      <c r="AJ291" s="1" t="n">
        <v>1</v>
      </c>
      <c r="AK291" s="1" t="n">
        <v>1</v>
      </c>
      <c r="AL291" s="1" t="n">
        <v>0</v>
      </c>
    </row>
    <row r="292" customFormat="false" ht="13.8" hidden="false" customHeight="false" outlineLevel="0" collapsed="false">
      <c r="A292" s="1" t="n">
        <v>3</v>
      </c>
      <c r="B292" s="2" t="s">
        <v>292</v>
      </c>
      <c r="C292" s="1" t="n">
        <v>0</v>
      </c>
      <c r="D292" s="1" t="n">
        <v>0</v>
      </c>
      <c r="E292" s="1" t="n">
        <v>0</v>
      </c>
      <c r="F292" s="1" t="n">
        <v>0</v>
      </c>
      <c r="G292" s="1" t="n">
        <v>0</v>
      </c>
      <c r="H292" s="1" t="n">
        <v>0</v>
      </c>
      <c r="I292" s="1" t="n">
        <v>0</v>
      </c>
      <c r="J292" s="1" t="n">
        <v>0</v>
      </c>
      <c r="K292" s="1" t="n">
        <v>1</v>
      </c>
      <c r="L292" s="1" t="n">
        <v>0</v>
      </c>
      <c r="M292" s="1" t="n">
        <v>0</v>
      </c>
      <c r="N292" s="1" t="n">
        <v>0</v>
      </c>
      <c r="O292" s="1" t="n">
        <v>0</v>
      </c>
      <c r="P292" s="1" t="n">
        <v>0</v>
      </c>
      <c r="Q292" s="1" t="n">
        <v>0</v>
      </c>
      <c r="R292" s="1" t="n">
        <v>0</v>
      </c>
      <c r="S292" s="1" t="n">
        <v>0</v>
      </c>
      <c r="T292" s="1" t="n">
        <v>0</v>
      </c>
      <c r="U292" s="1" t="n">
        <v>0</v>
      </c>
      <c r="V292" s="1" t="n">
        <v>2</v>
      </c>
      <c r="W292" s="1" t="n">
        <v>0</v>
      </c>
      <c r="X292" s="1" t="n">
        <v>0</v>
      </c>
      <c r="Y292" s="1" t="n">
        <v>0</v>
      </c>
      <c r="Z292" s="1" t="n">
        <v>0</v>
      </c>
      <c r="AA292" s="1" t="n">
        <v>0</v>
      </c>
      <c r="AB292" s="1" t="n">
        <v>0</v>
      </c>
      <c r="AC292" s="1" t="n">
        <v>0</v>
      </c>
      <c r="AD292" s="1" t="n">
        <v>0</v>
      </c>
      <c r="AE292" s="1" t="n">
        <v>0</v>
      </c>
      <c r="AF292" s="1" t="n">
        <v>0</v>
      </c>
      <c r="AG292" s="1" t="n">
        <v>0</v>
      </c>
      <c r="AH292" s="1" t="n">
        <v>0</v>
      </c>
      <c r="AI292" s="1" t="n">
        <v>0</v>
      </c>
      <c r="AJ292" s="1" t="n">
        <v>0</v>
      </c>
      <c r="AK292" s="1" t="n">
        <v>0</v>
      </c>
      <c r="AL292" s="1" t="n">
        <v>0</v>
      </c>
    </row>
    <row r="293" customFormat="false" ht="13.8" hidden="false" customHeight="false" outlineLevel="0" collapsed="false">
      <c r="A293" s="1" t="n">
        <v>36</v>
      </c>
      <c r="B293" s="2" t="s">
        <v>293</v>
      </c>
      <c r="C293" s="1" t="n">
        <v>0</v>
      </c>
      <c r="D293" s="1" t="n">
        <v>1</v>
      </c>
      <c r="E293" s="1" t="n">
        <v>3</v>
      </c>
      <c r="F293" s="1" t="n">
        <v>3</v>
      </c>
      <c r="G293" s="1" t="n">
        <v>0</v>
      </c>
      <c r="H293" s="1" t="n">
        <v>2</v>
      </c>
      <c r="I293" s="1" t="n">
        <v>0</v>
      </c>
      <c r="J293" s="1" t="n">
        <v>0</v>
      </c>
      <c r="K293" s="1" t="n">
        <v>2</v>
      </c>
      <c r="L293" s="1" t="n">
        <v>1</v>
      </c>
      <c r="M293" s="1" t="n">
        <v>0</v>
      </c>
      <c r="N293" s="1" t="n">
        <v>1</v>
      </c>
      <c r="O293" s="1" t="n">
        <v>2</v>
      </c>
      <c r="P293" s="1" t="n">
        <v>2</v>
      </c>
      <c r="Q293" s="1" t="n">
        <v>2</v>
      </c>
      <c r="R293" s="1" t="n">
        <v>3</v>
      </c>
      <c r="S293" s="1" t="n">
        <v>0</v>
      </c>
      <c r="T293" s="1" t="n">
        <v>2</v>
      </c>
      <c r="U293" s="1" t="n">
        <v>0</v>
      </c>
      <c r="V293" s="1" t="n">
        <v>0</v>
      </c>
      <c r="W293" s="1" t="n">
        <v>1</v>
      </c>
      <c r="X293" s="1" t="n">
        <v>2</v>
      </c>
      <c r="Y293" s="1" t="n">
        <v>0</v>
      </c>
      <c r="Z293" s="1" t="n">
        <v>0</v>
      </c>
      <c r="AA293" s="1" t="n">
        <v>1</v>
      </c>
      <c r="AB293" s="1" t="n">
        <v>0</v>
      </c>
      <c r="AC293" s="1" t="n">
        <v>0</v>
      </c>
      <c r="AD293" s="1" t="n">
        <v>0</v>
      </c>
      <c r="AE293" s="1" t="n">
        <v>1</v>
      </c>
      <c r="AF293" s="1" t="n">
        <v>2</v>
      </c>
      <c r="AG293" s="1" t="n">
        <v>0</v>
      </c>
      <c r="AH293" s="1" t="n">
        <v>2</v>
      </c>
      <c r="AI293" s="1" t="n">
        <v>1</v>
      </c>
      <c r="AJ293" s="1" t="n">
        <v>1</v>
      </c>
      <c r="AK293" s="1" t="n">
        <v>1</v>
      </c>
      <c r="AL293" s="1" t="n">
        <v>0</v>
      </c>
    </row>
    <row r="294" customFormat="false" ht="13.8" hidden="false" customHeight="false" outlineLevel="0" collapsed="false">
      <c r="A294" s="1" t="n">
        <v>32</v>
      </c>
      <c r="B294" s="2" t="s">
        <v>294</v>
      </c>
      <c r="C294" s="1" t="n">
        <v>1</v>
      </c>
      <c r="D294" s="1" t="n">
        <v>0</v>
      </c>
      <c r="E294" s="1" t="n">
        <v>3</v>
      </c>
      <c r="F294" s="1" t="n">
        <v>1</v>
      </c>
      <c r="G294" s="1" t="n">
        <v>0</v>
      </c>
      <c r="H294" s="1" t="n">
        <v>0</v>
      </c>
      <c r="I294" s="1" t="n">
        <v>2</v>
      </c>
      <c r="J294" s="1" t="n">
        <v>0</v>
      </c>
      <c r="K294" s="1" t="n">
        <v>4</v>
      </c>
      <c r="L294" s="1" t="n">
        <v>0</v>
      </c>
      <c r="M294" s="1" t="n">
        <v>1</v>
      </c>
      <c r="N294" s="1" t="n">
        <v>0</v>
      </c>
      <c r="O294" s="1" t="n">
        <v>1</v>
      </c>
      <c r="P294" s="1" t="n">
        <v>0</v>
      </c>
      <c r="Q294" s="1" t="n">
        <v>0</v>
      </c>
      <c r="R294" s="1" t="n">
        <v>0</v>
      </c>
      <c r="S294" s="1" t="n">
        <v>2</v>
      </c>
      <c r="T294" s="1" t="n">
        <v>0</v>
      </c>
      <c r="U294" s="1" t="n">
        <v>2</v>
      </c>
      <c r="V294" s="1" t="n">
        <v>1</v>
      </c>
      <c r="W294" s="1" t="n">
        <v>1</v>
      </c>
      <c r="X294" s="1" t="n">
        <v>0</v>
      </c>
      <c r="Y294" s="1" t="n">
        <v>2</v>
      </c>
      <c r="Z294" s="1" t="n">
        <v>0</v>
      </c>
      <c r="AA294" s="1" t="n">
        <v>1</v>
      </c>
      <c r="AB294" s="1" t="n">
        <v>0</v>
      </c>
      <c r="AC294" s="1" t="n">
        <v>2</v>
      </c>
      <c r="AD294" s="1" t="n">
        <v>1</v>
      </c>
      <c r="AE294" s="1" t="n">
        <v>2</v>
      </c>
      <c r="AF294" s="1" t="n">
        <v>0</v>
      </c>
      <c r="AG294" s="1" t="n">
        <v>0</v>
      </c>
      <c r="AH294" s="1" t="n">
        <v>2</v>
      </c>
      <c r="AI294" s="1" t="n">
        <v>1</v>
      </c>
      <c r="AJ294" s="1" t="n">
        <v>1</v>
      </c>
      <c r="AK294" s="1" t="n">
        <v>0</v>
      </c>
      <c r="AL294" s="1" t="n">
        <v>1</v>
      </c>
    </row>
    <row r="295" customFormat="false" ht="13.8" hidden="false" customHeight="false" outlineLevel="0" collapsed="false">
      <c r="A295" s="1" t="n">
        <v>2</v>
      </c>
      <c r="B295" s="2" t="s">
        <v>295</v>
      </c>
      <c r="C295" s="1" t="n">
        <v>0</v>
      </c>
      <c r="D295" s="1" t="n">
        <v>0</v>
      </c>
      <c r="E295" s="1" t="n">
        <v>0</v>
      </c>
      <c r="F295" s="1" t="n">
        <v>0</v>
      </c>
      <c r="G295" s="1" t="n">
        <v>0</v>
      </c>
      <c r="H295" s="1" t="n">
        <v>0</v>
      </c>
      <c r="I295" s="1" t="n">
        <v>0</v>
      </c>
      <c r="J295" s="1" t="n">
        <v>0</v>
      </c>
      <c r="K295" s="1" t="n">
        <v>0</v>
      </c>
      <c r="L295" s="1" t="n">
        <v>0</v>
      </c>
      <c r="M295" s="1" t="n">
        <v>0</v>
      </c>
      <c r="N295" s="1" t="n">
        <v>0</v>
      </c>
      <c r="O295" s="1" t="n">
        <v>0</v>
      </c>
      <c r="P295" s="1" t="n">
        <v>0</v>
      </c>
      <c r="Q295" s="1" t="n">
        <v>0</v>
      </c>
      <c r="R295" s="1" t="n">
        <v>0</v>
      </c>
      <c r="S295" s="1" t="n">
        <v>1</v>
      </c>
      <c r="T295" s="1" t="n">
        <v>0</v>
      </c>
      <c r="U295" s="1" t="n">
        <v>0</v>
      </c>
      <c r="V295" s="1" t="n">
        <v>0</v>
      </c>
      <c r="W295" s="1" t="n">
        <v>0</v>
      </c>
      <c r="X295" s="1" t="n">
        <v>0</v>
      </c>
      <c r="Y295" s="1" t="n">
        <v>0</v>
      </c>
      <c r="Z295" s="1" t="n">
        <v>1</v>
      </c>
      <c r="AA295" s="1" t="n">
        <v>0</v>
      </c>
      <c r="AB295" s="1" t="n">
        <v>0</v>
      </c>
      <c r="AC295" s="1" t="n">
        <v>0</v>
      </c>
      <c r="AD295" s="1" t="n">
        <v>0</v>
      </c>
      <c r="AE295" s="1" t="n">
        <v>0</v>
      </c>
      <c r="AF295" s="1" t="n">
        <v>0</v>
      </c>
      <c r="AG295" s="1" t="n">
        <v>0</v>
      </c>
      <c r="AH295" s="1" t="n">
        <v>0</v>
      </c>
      <c r="AI295" s="1" t="n">
        <v>0</v>
      </c>
      <c r="AJ295" s="1" t="n">
        <v>0</v>
      </c>
      <c r="AK295" s="1" t="n">
        <v>0</v>
      </c>
      <c r="AL295" s="1" t="n">
        <v>0</v>
      </c>
    </row>
    <row r="296" customFormat="false" ht="13.8" hidden="false" customHeight="false" outlineLevel="0" collapsed="false">
      <c r="A296" s="1" t="n">
        <v>29</v>
      </c>
      <c r="B296" s="2" t="s">
        <v>296</v>
      </c>
      <c r="C296" s="1" t="n">
        <v>0</v>
      </c>
      <c r="D296" s="1" t="n">
        <v>0</v>
      </c>
      <c r="E296" s="1" t="n">
        <v>0</v>
      </c>
      <c r="F296" s="1" t="n">
        <v>2</v>
      </c>
      <c r="G296" s="1" t="n">
        <v>0</v>
      </c>
      <c r="H296" s="1" t="n">
        <v>2</v>
      </c>
      <c r="I296" s="1" t="n">
        <v>3</v>
      </c>
      <c r="J296" s="1" t="n">
        <v>1</v>
      </c>
      <c r="K296" s="1" t="n">
        <v>0</v>
      </c>
      <c r="L296" s="1" t="n">
        <v>0</v>
      </c>
      <c r="M296" s="1" t="n">
        <v>0</v>
      </c>
      <c r="N296" s="1" t="n">
        <v>1</v>
      </c>
      <c r="O296" s="1" t="n">
        <v>1</v>
      </c>
      <c r="P296" s="1" t="n">
        <v>0</v>
      </c>
      <c r="Q296" s="1" t="n">
        <v>1</v>
      </c>
      <c r="R296" s="1" t="n">
        <v>0</v>
      </c>
      <c r="S296" s="1" t="n">
        <v>1</v>
      </c>
      <c r="T296" s="1" t="n">
        <v>2</v>
      </c>
      <c r="U296" s="1" t="n">
        <v>2</v>
      </c>
      <c r="V296" s="1" t="n">
        <v>1</v>
      </c>
      <c r="W296" s="1" t="n">
        <v>3</v>
      </c>
      <c r="X296" s="1" t="n">
        <v>1</v>
      </c>
      <c r="Y296" s="1" t="n">
        <v>0</v>
      </c>
      <c r="Z296" s="1" t="n">
        <v>0</v>
      </c>
      <c r="AA296" s="1" t="n">
        <v>0</v>
      </c>
      <c r="AB296" s="1" t="n">
        <v>2</v>
      </c>
      <c r="AC296" s="1" t="n">
        <v>1</v>
      </c>
      <c r="AD296" s="1" t="n">
        <v>0</v>
      </c>
      <c r="AE296" s="1" t="n">
        <v>1</v>
      </c>
      <c r="AF296" s="1" t="n">
        <v>0</v>
      </c>
      <c r="AG296" s="1" t="n">
        <v>1</v>
      </c>
      <c r="AH296" s="1" t="n">
        <v>1</v>
      </c>
      <c r="AI296" s="1" t="n">
        <v>0</v>
      </c>
      <c r="AJ296" s="1" t="n">
        <v>1</v>
      </c>
      <c r="AK296" s="1" t="n">
        <v>1</v>
      </c>
      <c r="AL296" s="1" t="n">
        <v>0</v>
      </c>
    </row>
    <row r="297" customFormat="false" ht="13.8" hidden="false" customHeight="false" outlineLevel="0" collapsed="false">
      <c r="A297" s="1" t="n">
        <v>2</v>
      </c>
      <c r="B297" s="2" t="s">
        <v>297</v>
      </c>
      <c r="C297" s="1" t="n">
        <v>0</v>
      </c>
      <c r="D297" s="1" t="n">
        <v>0</v>
      </c>
      <c r="E297" s="1" t="n">
        <v>0</v>
      </c>
      <c r="F297" s="1" t="n">
        <v>0</v>
      </c>
      <c r="G297" s="1" t="n">
        <v>0</v>
      </c>
      <c r="H297" s="1" t="n">
        <v>0</v>
      </c>
      <c r="I297" s="1" t="n">
        <v>0</v>
      </c>
      <c r="J297" s="1" t="n">
        <v>0</v>
      </c>
      <c r="K297" s="1" t="n">
        <v>0</v>
      </c>
      <c r="L297" s="1" t="n">
        <v>0</v>
      </c>
      <c r="M297" s="1" t="n">
        <v>0</v>
      </c>
      <c r="N297" s="1" t="n">
        <v>0</v>
      </c>
      <c r="O297" s="1" t="n">
        <v>0</v>
      </c>
      <c r="P297" s="1" t="n">
        <v>0</v>
      </c>
      <c r="Q297" s="1" t="n">
        <v>0</v>
      </c>
      <c r="R297" s="1" t="n">
        <v>0</v>
      </c>
      <c r="S297" s="1" t="n">
        <v>0</v>
      </c>
      <c r="T297" s="1" t="n">
        <v>0</v>
      </c>
      <c r="U297" s="1" t="n">
        <v>0</v>
      </c>
      <c r="V297" s="1" t="n">
        <v>0</v>
      </c>
      <c r="W297" s="1" t="n">
        <v>0</v>
      </c>
      <c r="X297" s="1" t="n">
        <v>0</v>
      </c>
      <c r="Y297" s="1" t="n">
        <v>0</v>
      </c>
      <c r="Z297" s="1" t="n">
        <v>0</v>
      </c>
      <c r="AA297" s="1" t="n">
        <v>1</v>
      </c>
      <c r="AB297" s="1" t="n">
        <v>0</v>
      </c>
      <c r="AC297" s="1" t="n">
        <v>0</v>
      </c>
      <c r="AD297" s="1" t="n">
        <v>0</v>
      </c>
      <c r="AE297" s="1" t="n">
        <v>0</v>
      </c>
      <c r="AF297" s="1" t="n">
        <v>0</v>
      </c>
      <c r="AG297" s="1" t="n">
        <v>1</v>
      </c>
      <c r="AH297" s="1" t="n">
        <v>0</v>
      </c>
      <c r="AI297" s="1" t="n">
        <v>0</v>
      </c>
      <c r="AJ297" s="1" t="n">
        <v>0</v>
      </c>
      <c r="AK297" s="1" t="n">
        <v>0</v>
      </c>
      <c r="AL297" s="1" t="n">
        <v>0</v>
      </c>
    </row>
    <row r="298" customFormat="false" ht="13.8" hidden="false" customHeight="false" outlineLevel="0" collapsed="false">
      <c r="A298" s="1" t="n">
        <v>10</v>
      </c>
      <c r="B298" s="2" t="s">
        <v>298</v>
      </c>
      <c r="C298" s="1" t="n">
        <v>0</v>
      </c>
      <c r="D298" s="1" t="n">
        <v>1</v>
      </c>
      <c r="E298" s="1" t="n">
        <v>2</v>
      </c>
      <c r="F298" s="1" t="n">
        <v>0</v>
      </c>
      <c r="G298" s="1" t="n">
        <v>0</v>
      </c>
      <c r="H298" s="1" t="n">
        <v>0</v>
      </c>
      <c r="I298" s="1" t="n">
        <v>0</v>
      </c>
      <c r="J298" s="1" t="n">
        <v>0</v>
      </c>
      <c r="K298" s="1" t="n">
        <v>0</v>
      </c>
      <c r="L298" s="1" t="n">
        <v>1</v>
      </c>
      <c r="M298" s="1" t="n">
        <v>0</v>
      </c>
      <c r="N298" s="1" t="n">
        <v>0</v>
      </c>
      <c r="O298" s="1" t="n">
        <v>1</v>
      </c>
      <c r="P298" s="1" t="n">
        <v>0</v>
      </c>
      <c r="Q298" s="1" t="n">
        <v>1</v>
      </c>
      <c r="R298" s="1" t="n">
        <v>0</v>
      </c>
      <c r="S298" s="1" t="n">
        <v>0</v>
      </c>
      <c r="T298" s="1" t="n">
        <v>0</v>
      </c>
      <c r="U298" s="1" t="n">
        <v>1</v>
      </c>
      <c r="V298" s="1" t="n">
        <v>0</v>
      </c>
      <c r="W298" s="1" t="n">
        <v>0</v>
      </c>
      <c r="X298" s="1" t="n">
        <v>0</v>
      </c>
      <c r="Y298" s="1" t="n">
        <v>0</v>
      </c>
      <c r="Z298" s="1" t="n">
        <v>0</v>
      </c>
      <c r="AA298" s="1" t="n">
        <v>1</v>
      </c>
      <c r="AB298" s="1" t="n">
        <v>0</v>
      </c>
      <c r="AC298" s="1" t="n">
        <v>0</v>
      </c>
      <c r="AD298" s="1" t="n">
        <v>0</v>
      </c>
      <c r="AE298" s="1" t="n">
        <v>0</v>
      </c>
      <c r="AF298" s="1" t="n">
        <v>0</v>
      </c>
      <c r="AG298" s="1" t="n">
        <v>1</v>
      </c>
      <c r="AH298" s="1" t="n">
        <v>0</v>
      </c>
      <c r="AI298" s="1" t="n">
        <v>0</v>
      </c>
      <c r="AJ298" s="1" t="n">
        <v>0</v>
      </c>
      <c r="AK298" s="1" t="n">
        <v>0</v>
      </c>
      <c r="AL298" s="1" t="n">
        <v>1</v>
      </c>
    </row>
    <row r="299" customFormat="false" ht="13.8" hidden="false" customHeight="false" outlineLevel="0" collapsed="false">
      <c r="A299" s="1" t="n">
        <v>2</v>
      </c>
      <c r="B299" s="2" t="s">
        <v>299</v>
      </c>
      <c r="C299" s="1" t="n">
        <v>0</v>
      </c>
      <c r="D299" s="1" t="n">
        <v>0</v>
      </c>
      <c r="E299" s="1" t="n">
        <v>0</v>
      </c>
      <c r="F299" s="1" t="n">
        <v>0</v>
      </c>
      <c r="G299" s="1" t="n">
        <v>0</v>
      </c>
      <c r="H299" s="1" t="n">
        <v>0</v>
      </c>
      <c r="I299" s="1" t="n">
        <v>0</v>
      </c>
      <c r="J299" s="1" t="n">
        <v>0</v>
      </c>
      <c r="K299" s="1" t="n">
        <v>0</v>
      </c>
      <c r="L299" s="1" t="n">
        <v>0</v>
      </c>
      <c r="M299" s="1" t="n">
        <v>1</v>
      </c>
      <c r="N299" s="1" t="n">
        <v>0</v>
      </c>
      <c r="O299" s="1" t="n">
        <v>0</v>
      </c>
      <c r="P299" s="1" t="n">
        <v>0</v>
      </c>
      <c r="Q299" s="1" t="n">
        <v>0</v>
      </c>
      <c r="R299" s="1" t="n">
        <v>0</v>
      </c>
      <c r="S299" s="1" t="n">
        <v>0</v>
      </c>
      <c r="T299" s="1" t="n">
        <v>0</v>
      </c>
      <c r="U299" s="1" t="n">
        <v>1</v>
      </c>
      <c r="V299" s="1" t="n">
        <v>0</v>
      </c>
      <c r="W299" s="1" t="n">
        <v>0</v>
      </c>
      <c r="X299" s="1" t="n">
        <v>0</v>
      </c>
      <c r="Y299" s="1" t="n">
        <v>0</v>
      </c>
      <c r="Z299" s="1" t="n">
        <v>0</v>
      </c>
      <c r="AA299" s="1" t="n">
        <v>0</v>
      </c>
      <c r="AB299" s="1" t="n">
        <v>0</v>
      </c>
      <c r="AC299" s="1" t="n">
        <v>0</v>
      </c>
      <c r="AD299" s="1" t="n">
        <v>0</v>
      </c>
      <c r="AE299" s="1" t="n">
        <v>0</v>
      </c>
      <c r="AF299" s="1" t="n">
        <v>0</v>
      </c>
      <c r="AG299" s="1" t="n">
        <v>0</v>
      </c>
      <c r="AH299" s="1" t="n">
        <v>0</v>
      </c>
      <c r="AI299" s="1" t="n">
        <v>0</v>
      </c>
      <c r="AJ299" s="1" t="n">
        <v>0</v>
      </c>
      <c r="AK299" s="1" t="n">
        <v>0</v>
      </c>
      <c r="AL299" s="1" t="n">
        <v>0</v>
      </c>
    </row>
    <row r="300" customFormat="false" ht="13.8" hidden="false" customHeight="false" outlineLevel="0" collapsed="false">
      <c r="A300" s="1" t="n">
        <v>19</v>
      </c>
      <c r="B300" s="2" t="s">
        <v>300</v>
      </c>
      <c r="C300" s="1" t="n">
        <v>0</v>
      </c>
      <c r="D300" s="1" t="n">
        <v>0</v>
      </c>
      <c r="E300" s="1" t="n">
        <v>2</v>
      </c>
      <c r="F300" s="1" t="n">
        <v>0</v>
      </c>
      <c r="G300" s="1" t="n">
        <v>0</v>
      </c>
      <c r="H300" s="1" t="n">
        <v>0</v>
      </c>
      <c r="I300" s="1" t="n">
        <v>0</v>
      </c>
      <c r="J300" s="1" t="n">
        <v>1</v>
      </c>
      <c r="K300" s="1" t="n">
        <v>1</v>
      </c>
      <c r="L300" s="1" t="n">
        <v>0</v>
      </c>
      <c r="M300" s="1" t="n">
        <v>1</v>
      </c>
      <c r="N300" s="1" t="n">
        <v>0</v>
      </c>
      <c r="O300" s="1" t="n">
        <v>0</v>
      </c>
      <c r="P300" s="1" t="n">
        <v>0</v>
      </c>
      <c r="Q300" s="1" t="n">
        <v>0</v>
      </c>
      <c r="R300" s="1" t="n">
        <v>1</v>
      </c>
      <c r="S300" s="1" t="n">
        <v>1</v>
      </c>
      <c r="T300" s="1" t="n">
        <v>2</v>
      </c>
      <c r="U300" s="1" t="n">
        <v>0</v>
      </c>
      <c r="V300" s="1" t="n">
        <v>0</v>
      </c>
      <c r="W300" s="1" t="n">
        <v>0</v>
      </c>
      <c r="X300" s="1" t="n">
        <v>2</v>
      </c>
      <c r="Y300" s="1" t="n">
        <v>0</v>
      </c>
      <c r="Z300" s="1" t="n">
        <v>1</v>
      </c>
      <c r="AA300" s="1" t="n">
        <v>0</v>
      </c>
      <c r="AB300" s="1" t="n">
        <v>1</v>
      </c>
      <c r="AC300" s="1" t="n">
        <v>1</v>
      </c>
      <c r="AD300" s="1" t="n">
        <v>0</v>
      </c>
      <c r="AE300" s="1" t="n">
        <v>0</v>
      </c>
      <c r="AF300" s="1" t="n">
        <v>1</v>
      </c>
      <c r="AG300" s="1" t="n">
        <v>0</v>
      </c>
      <c r="AH300" s="1" t="n">
        <v>1</v>
      </c>
      <c r="AI300" s="1" t="n">
        <v>1</v>
      </c>
      <c r="AJ300" s="1" t="n">
        <v>1</v>
      </c>
      <c r="AK300" s="1" t="n">
        <v>1</v>
      </c>
      <c r="AL300" s="1" t="n">
        <v>0</v>
      </c>
    </row>
    <row r="301" customFormat="false" ht="13.8" hidden="false" customHeight="false" outlineLevel="0" collapsed="false">
      <c r="A301" s="1" t="n">
        <v>3</v>
      </c>
      <c r="B301" s="2" t="s">
        <v>301</v>
      </c>
      <c r="C301" s="1" t="n">
        <v>0</v>
      </c>
      <c r="D301" s="1" t="n">
        <v>0</v>
      </c>
      <c r="E301" s="1" t="n">
        <v>0</v>
      </c>
      <c r="F301" s="1" t="n">
        <v>0</v>
      </c>
      <c r="G301" s="1" t="n">
        <v>1</v>
      </c>
      <c r="H301" s="1" t="n">
        <v>0</v>
      </c>
      <c r="I301" s="1" t="n">
        <v>1</v>
      </c>
      <c r="J301" s="1" t="n">
        <v>0</v>
      </c>
      <c r="K301" s="1" t="n">
        <v>0</v>
      </c>
      <c r="L301" s="1" t="n">
        <v>0</v>
      </c>
      <c r="M301" s="1" t="n">
        <v>0</v>
      </c>
      <c r="N301" s="1" t="n">
        <v>0</v>
      </c>
      <c r="O301" s="1" t="n">
        <v>0</v>
      </c>
      <c r="P301" s="1" t="n">
        <v>0</v>
      </c>
      <c r="Q301" s="1" t="n">
        <v>0</v>
      </c>
      <c r="R301" s="1" t="n">
        <v>1</v>
      </c>
      <c r="S301" s="1" t="n">
        <v>0</v>
      </c>
      <c r="T301" s="1" t="n">
        <v>0</v>
      </c>
      <c r="U301" s="1" t="n">
        <v>0</v>
      </c>
      <c r="V301" s="1" t="n">
        <v>0</v>
      </c>
      <c r="W301" s="1" t="n">
        <v>0</v>
      </c>
      <c r="X301" s="1" t="n">
        <v>0</v>
      </c>
      <c r="Y301" s="1" t="n">
        <v>0</v>
      </c>
      <c r="Z301" s="1" t="n">
        <v>0</v>
      </c>
      <c r="AA301" s="1" t="n">
        <v>0</v>
      </c>
      <c r="AB301" s="1" t="n">
        <v>0</v>
      </c>
      <c r="AC301" s="1" t="n">
        <v>0</v>
      </c>
      <c r="AD301" s="1" t="n">
        <v>0</v>
      </c>
      <c r="AE301" s="1" t="n">
        <v>0</v>
      </c>
      <c r="AF301" s="1" t="n">
        <v>0</v>
      </c>
      <c r="AG301" s="1" t="n">
        <v>0</v>
      </c>
      <c r="AH301" s="1" t="n">
        <v>0</v>
      </c>
      <c r="AI301" s="1" t="n">
        <v>0</v>
      </c>
      <c r="AJ301" s="1" t="n">
        <v>0</v>
      </c>
      <c r="AK301" s="1" t="n">
        <v>0</v>
      </c>
      <c r="AL301" s="1" t="n">
        <v>0</v>
      </c>
    </row>
    <row r="302" customFormat="false" ht="13.8" hidden="false" customHeight="false" outlineLevel="0" collapsed="false">
      <c r="A302" s="1" t="n">
        <v>6</v>
      </c>
      <c r="B302" s="2" t="s">
        <v>302</v>
      </c>
      <c r="C302" s="1" t="n">
        <v>0</v>
      </c>
      <c r="D302" s="1" t="n">
        <v>0</v>
      </c>
      <c r="E302" s="1" t="n">
        <v>0</v>
      </c>
      <c r="F302" s="1" t="n">
        <v>0</v>
      </c>
      <c r="G302" s="1" t="n">
        <v>0</v>
      </c>
      <c r="H302" s="1" t="n">
        <v>1</v>
      </c>
      <c r="I302" s="1" t="n">
        <v>0</v>
      </c>
      <c r="J302" s="1" t="n">
        <v>0</v>
      </c>
      <c r="K302" s="1" t="n">
        <v>0</v>
      </c>
      <c r="L302" s="1" t="n">
        <v>1</v>
      </c>
      <c r="M302" s="1" t="n">
        <v>0</v>
      </c>
      <c r="N302" s="1" t="n">
        <v>0</v>
      </c>
      <c r="O302" s="1" t="n">
        <v>0</v>
      </c>
      <c r="P302" s="1" t="n">
        <v>1</v>
      </c>
      <c r="Q302" s="1" t="n">
        <v>0</v>
      </c>
      <c r="R302" s="1" t="n">
        <v>0</v>
      </c>
      <c r="S302" s="1" t="n">
        <v>0</v>
      </c>
      <c r="T302" s="1" t="n">
        <v>0</v>
      </c>
      <c r="U302" s="1" t="n">
        <v>0</v>
      </c>
      <c r="V302" s="1" t="n">
        <v>0</v>
      </c>
      <c r="W302" s="1" t="n">
        <v>2</v>
      </c>
      <c r="X302" s="1" t="n">
        <v>0</v>
      </c>
      <c r="Y302" s="1" t="n">
        <v>0</v>
      </c>
      <c r="Z302" s="1" t="n">
        <v>0</v>
      </c>
      <c r="AA302" s="1" t="n">
        <v>1</v>
      </c>
      <c r="AB302" s="1" t="n">
        <v>0</v>
      </c>
      <c r="AC302" s="1" t="n">
        <v>0</v>
      </c>
      <c r="AD302" s="1" t="n">
        <v>0</v>
      </c>
      <c r="AE302" s="1" t="n">
        <v>0</v>
      </c>
      <c r="AF302" s="1" t="n">
        <v>0</v>
      </c>
      <c r="AG302" s="1" t="n">
        <v>0</v>
      </c>
      <c r="AH302" s="1" t="n">
        <v>0</v>
      </c>
      <c r="AI302" s="1" t="n">
        <v>0</v>
      </c>
      <c r="AJ302" s="1" t="n">
        <v>0</v>
      </c>
      <c r="AK302" s="1" t="n">
        <v>0</v>
      </c>
      <c r="AL302" s="1" t="n">
        <v>0</v>
      </c>
    </row>
    <row r="303" customFormat="false" ht="13.8" hidden="false" customHeight="false" outlineLevel="0" collapsed="false">
      <c r="A303" s="1" t="n">
        <v>3</v>
      </c>
      <c r="B303" s="2" t="s">
        <v>303</v>
      </c>
      <c r="C303" s="1" t="n">
        <v>0</v>
      </c>
      <c r="D303" s="1" t="n">
        <v>0</v>
      </c>
      <c r="E303" s="1" t="n">
        <v>0</v>
      </c>
      <c r="F303" s="1" t="n">
        <v>0</v>
      </c>
      <c r="G303" s="1" t="n">
        <v>0</v>
      </c>
      <c r="H303" s="1" t="n">
        <v>0</v>
      </c>
      <c r="I303" s="1" t="n">
        <v>0</v>
      </c>
      <c r="J303" s="1" t="n">
        <v>1</v>
      </c>
      <c r="K303" s="1" t="n">
        <v>1</v>
      </c>
      <c r="L303" s="1" t="n">
        <v>0</v>
      </c>
      <c r="M303" s="1" t="n">
        <v>0</v>
      </c>
      <c r="N303" s="1" t="n">
        <v>0</v>
      </c>
      <c r="O303" s="1" t="n">
        <v>0</v>
      </c>
      <c r="P303" s="1" t="n">
        <v>0</v>
      </c>
      <c r="Q303" s="1" t="n">
        <v>0</v>
      </c>
      <c r="R303" s="1" t="n">
        <v>0</v>
      </c>
      <c r="S303" s="1" t="n">
        <v>0</v>
      </c>
      <c r="T303" s="1" t="n">
        <v>0</v>
      </c>
      <c r="U303" s="1" t="n">
        <v>0</v>
      </c>
      <c r="V303" s="1" t="n">
        <v>1</v>
      </c>
      <c r="W303" s="1" t="n">
        <v>0</v>
      </c>
      <c r="X303" s="1" t="n">
        <v>0</v>
      </c>
      <c r="Y303" s="1" t="n">
        <v>0</v>
      </c>
      <c r="Z303" s="1" t="n">
        <v>0</v>
      </c>
      <c r="AA303" s="1" t="n">
        <v>0</v>
      </c>
      <c r="AB303" s="1" t="n">
        <v>0</v>
      </c>
      <c r="AC303" s="1" t="n">
        <v>0</v>
      </c>
      <c r="AD303" s="1" t="n">
        <v>0</v>
      </c>
      <c r="AE303" s="1" t="n">
        <v>0</v>
      </c>
      <c r="AF303" s="1" t="n">
        <v>0</v>
      </c>
      <c r="AG303" s="1" t="n">
        <v>0</v>
      </c>
      <c r="AH303" s="1" t="n">
        <v>0</v>
      </c>
      <c r="AI303" s="1" t="n">
        <v>0</v>
      </c>
      <c r="AJ303" s="1" t="n">
        <v>0</v>
      </c>
      <c r="AK303" s="1" t="n">
        <v>0</v>
      </c>
      <c r="AL303" s="1" t="n">
        <v>0</v>
      </c>
    </row>
    <row r="304" customFormat="false" ht="13.8" hidden="false" customHeight="false" outlineLevel="0" collapsed="false">
      <c r="A304" s="1" t="n">
        <v>3</v>
      </c>
      <c r="B304" s="2" t="s">
        <v>304</v>
      </c>
      <c r="C304" s="1" t="n">
        <v>0</v>
      </c>
      <c r="D304" s="1" t="n">
        <v>0</v>
      </c>
      <c r="E304" s="1" t="n">
        <v>0</v>
      </c>
      <c r="F304" s="1" t="n">
        <v>0</v>
      </c>
      <c r="G304" s="1" t="n">
        <v>0</v>
      </c>
      <c r="H304" s="1" t="n">
        <v>0</v>
      </c>
      <c r="I304" s="1" t="n">
        <v>0</v>
      </c>
      <c r="J304" s="1" t="n">
        <v>0</v>
      </c>
      <c r="K304" s="1" t="n">
        <v>0</v>
      </c>
      <c r="L304" s="1" t="n">
        <v>0</v>
      </c>
      <c r="M304" s="1" t="n">
        <v>0</v>
      </c>
      <c r="N304" s="1" t="n">
        <v>0</v>
      </c>
      <c r="O304" s="1" t="n">
        <v>0</v>
      </c>
      <c r="P304" s="1" t="n">
        <v>0</v>
      </c>
      <c r="Q304" s="1" t="n">
        <v>0</v>
      </c>
      <c r="R304" s="1" t="n">
        <v>0</v>
      </c>
      <c r="S304" s="1" t="n">
        <v>0</v>
      </c>
      <c r="T304" s="1" t="n">
        <v>0</v>
      </c>
      <c r="U304" s="1" t="n">
        <v>0</v>
      </c>
      <c r="V304" s="1" t="n">
        <v>1</v>
      </c>
      <c r="W304" s="1" t="n">
        <v>0</v>
      </c>
      <c r="X304" s="1" t="n">
        <v>1</v>
      </c>
      <c r="Y304" s="1" t="n">
        <v>0</v>
      </c>
      <c r="Z304" s="1" t="n">
        <v>0</v>
      </c>
      <c r="AA304" s="1" t="n">
        <v>0</v>
      </c>
      <c r="AB304" s="1" t="n">
        <v>0</v>
      </c>
      <c r="AC304" s="1" t="n">
        <v>0</v>
      </c>
      <c r="AD304" s="1" t="n">
        <v>0</v>
      </c>
      <c r="AE304" s="1" t="n">
        <v>1</v>
      </c>
      <c r="AF304" s="1" t="n">
        <v>0</v>
      </c>
      <c r="AG304" s="1" t="n">
        <v>0</v>
      </c>
      <c r="AH304" s="1" t="n">
        <v>0</v>
      </c>
      <c r="AI304" s="1" t="n">
        <v>0</v>
      </c>
      <c r="AJ304" s="1" t="n">
        <v>0</v>
      </c>
      <c r="AK304" s="1" t="n">
        <v>0</v>
      </c>
      <c r="AL304" s="1" t="n">
        <v>0</v>
      </c>
    </row>
    <row r="305" customFormat="false" ht="13.8" hidden="false" customHeight="false" outlineLevel="0" collapsed="false">
      <c r="A305" s="1" t="n">
        <v>3</v>
      </c>
      <c r="B305" s="2" t="s">
        <v>305</v>
      </c>
      <c r="C305" s="1" t="n">
        <v>0</v>
      </c>
      <c r="D305" s="1" t="n">
        <v>0</v>
      </c>
      <c r="E305" s="1" t="n">
        <v>0</v>
      </c>
      <c r="F305" s="1" t="n">
        <v>0</v>
      </c>
      <c r="G305" s="1" t="n">
        <v>0</v>
      </c>
      <c r="H305" s="1" t="n">
        <v>0</v>
      </c>
      <c r="I305" s="1" t="n">
        <v>0</v>
      </c>
      <c r="J305" s="1" t="n">
        <v>0</v>
      </c>
      <c r="K305" s="1" t="n">
        <v>1</v>
      </c>
      <c r="L305" s="1" t="n">
        <v>0</v>
      </c>
      <c r="M305" s="1" t="n">
        <v>0</v>
      </c>
      <c r="N305" s="1" t="n">
        <v>0</v>
      </c>
      <c r="O305" s="1" t="n">
        <v>0</v>
      </c>
      <c r="P305" s="1" t="n">
        <v>0</v>
      </c>
      <c r="Q305" s="1" t="n">
        <v>0</v>
      </c>
      <c r="R305" s="1" t="n">
        <v>0</v>
      </c>
      <c r="S305" s="1" t="n">
        <v>0</v>
      </c>
      <c r="T305" s="1" t="n">
        <v>0</v>
      </c>
      <c r="U305" s="1" t="n">
        <v>0</v>
      </c>
      <c r="V305" s="1" t="n">
        <v>0</v>
      </c>
      <c r="W305" s="1" t="n">
        <v>0</v>
      </c>
      <c r="X305" s="1" t="n">
        <v>0</v>
      </c>
      <c r="Y305" s="1" t="n">
        <v>0</v>
      </c>
      <c r="Z305" s="1" t="n">
        <v>0</v>
      </c>
      <c r="AA305" s="1" t="n">
        <v>0</v>
      </c>
      <c r="AB305" s="1" t="n">
        <v>1</v>
      </c>
      <c r="AC305" s="1" t="n">
        <v>0</v>
      </c>
      <c r="AD305" s="1" t="n">
        <v>0</v>
      </c>
      <c r="AE305" s="1" t="n">
        <v>0</v>
      </c>
      <c r="AF305" s="1" t="n">
        <v>0</v>
      </c>
      <c r="AG305" s="1" t="n">
        <v>1</v>
      </c>
      <c r="AH305" s="1" t="n">
        <v>0</v>
      </c>
      <c r="AI305" s="1" t="n">
        <v>0</v>
      </c>
      <c r="AJ305" s="1" t="n">
        <v>0</v>
      </c>
      <c r="AK305" s="1" t="n">
        <v>0</v>
      </c>
      <c r="AL305" s="1" t="n">
        <v>0</v>
      </c>
    </row>
    <row r="306" customFormat="false" ht="13.8" hidden="false" customHeight="false" outlineLevel="0" collapsed="false">
      <c r="A306" s="1" t="n">
        <v>25</v>
      </c>
      <c r="B306" s="2" t="s">
        <v>306</v>
      </c>
      <c r="C306" s="1" t="n">
        <v>0</v>
      </c>
      <c r="D306" s="1" t="n">
        <v>0</v>
      </c>
      <c r="E306" s="1" t="n">
        <v>0</v>
      </c>
      <c r="F306" s="1" t="n">
        <v>0</v>
      </c>
      <c r="G306" s="1" t="n">
        <v>1</v>
      </c>
      <c r="H306" s="1" t="n">
        <v>2</v>
      </c>
      <c r="I306" s="1" t="n">
        <v>1</v>
      </c>
      <c r="J306" s="1" t="n">
        <v>0</v>
      </c>
      <c r="K306" s="1" t="n">
        <v>1</v>
      </c>
      <c r="L306" s="1" t="n">
        <v>0</v>
      </c>
      <c r="M306" s="1" t="n">
        <v>2</v>
      </c>
      <c r="N306" s="1" t="n">
        <v>0</v>
      </c>
      <c r="O306" s="1" t="n">
        <v>1</v>
      </c>
      <c r="P306" s="1" t="n">
        <v>0</v>
      </c>
      <c r="Q306" s="1" t="n">
        <v>1</v>
      </c>
      <c r="R306" s="1" t="n">
        <v>0</v>
      </c>
      <c r="S306" s="1" t="n">
        <v>1</v>
      </c>
      <c r="T306" s="1" t="n">
        <v>0</v>
      </c>
      <c r="U306" s="1" t="n">
        <v>1</v>
      </c>
      <c r="V306" s="1" t="n">
        <v>1</v>
      </c>
      <c r="W306" s="1" t="n">
        <v>0</v>
      </c>
      <c r="X306" s="1" t="n">
        <v>0</v>
      </c>
      <c r="Y306" s="1" t="n">
        <v>1</v>
      </c>
      <c r="Z306" s="1" t="n">
        <v>2</v>
      </c>
      <c r="AA306" s="1" t="n">
        <v>0</v>
      </c>
      <c r="AB306" s="1" t="n">
        <v>1</v>
      </c>
      <c r="AC306" s="1" t="n">
        <v>1</v>
      </c>
      <c r="AD306" s="1" t="n">
        <v>2</v>
      </c>
      <c r="AE306" s="1" t="n">
        <v>2</v>
      </c>
      <c r="AF306" s="1" t="n">
        <v>1</v>
      </c>
      <c r="AG306" s="1" t="n">
        <v>1</v>
      </c>
      <c r="AH306" s="1" t="n">
        <v>1</v>
      </c>
      <c r="AI306" s="1" t="n">
        <v>0</v>
      </c>
      <c r="AJ306" s="1" t="n">
        <v>1</v>
      </c>
      <c r="AK306" s="1" t="n">
        <v>0</v>
      </c>
      <c r="AL306" s="1" t="n">
        <v>0</v>
      </c>
    </row>
    <row r="307" customFormat="false" ht="13.8" hidden="false" customHeight="false" outlineLevel="0" collapsed="false">
      <c r="A307" s="1" t="n">
        <v>1</v>
      </c>
      <c r="B307" s="2" t="s">
        <v>307</v>
      </c>
      <c r="C307" s="1" t="n">
        <v>0</v>
      </c>
      <c r="D307" s="1" t="n">
        <v>0</v>
      </c>
      <c r="E307" s="1" t="n">
        <v>0</v>
      </c>
      <c r="F307" s="1" t="n">
        <v>0</v>
      </c>
      <c r="G307" s="1" t="n">
        <v>0</v>
      </c>
      <c r="H307" s="1" t="n">
        <v>0</v>
      </c>
      <c r="I307" s="1" t="n">
        <v>0</v>
      </c>
      <c r="J307" s="1" t="n">
        <v>0</v>
      </c>
      <c r="K307" s="1" t="n">
        <v>0</v>
      </c>
      <c r="L307" s="1" t="n">
        <v>0</v>
      </c>
      <c r="M307" s="1" t="n">
        <v>0</v>
      </c>
      <c r="N307" s="1" t="n">
        <v>0</v>
      </c>
      <c r="O307" s="1" t="n">
        <v>0</v>
      </c>
      <c r="P307" s="1" t="n">
        <v>0</v>
      </c>
      <c r="Q307" s="1" t="n">
        <v>1</v>
      </c>
      <c r="R307" s="1" t="n">
        <v>0</v>
      </c>
      <c r="S307" s="1" t="n">
        <v>0</v>
      </c>
      <c r="T307" s="1" t="n">
        <v>0</v>
      </c>
      <c r="U307" s="1" t="n">
        <v>0</v>
      </c>
      <c r="V307" s="1" t="n">
        <v>0</v>
      </c>
      <c r="W307" s="1" t="n">
        <v>0</v>
      </c>
      <c r="X307" s="1" t="n">
        <v>0</v>
      </c>
      <c r="Y307" s="1" t="n">
        <v>0</v>
      </c>
      <c r="Z307" s="1" t="n">
        <v>0</v>
      </c>
      <c r="AA307" s="1" t="n">
        <v>0</v>
      </c>
      <c r="AB307" s="1" t="n">
        <v>0</v>
      </c>
      <c r="AC307" s="1" t="n">
        <v>0</v>
      </c>
      <c r="AD307" s="1" t="n">
        <v>0</v>
      </c>
      <c r="AE307" s="1" t="n">
        <v>0</v>
      </c>
      <c r="AF307" s="1" t="n">
        <v>0</v>
      </c>
      <c r="AG307" s="1" t="n">
        <v>0</v>
      </c>
      <c r="AH307" s="1" t="n">
        <v>0</v>
      </c>
      <c r="AI307" s="1" t="n">
        <v>0</v>
      </c>
      <c r="AJ307" s="1" t="n">
        <v>0</v>
      </c>
      <c r="AK307" s="1" t="n">
        <v>0</v>
      </c>
      <c r="AL307" s="1" t="n">
        <v>0</v>
      </c>
    </row>
    <row r="308" customFormat="false" ht="13.8" hidden="false" customHeight="false" outlineLevel="0" collapsed="false">
      <c r="A308" s="1" t="n">
        <v>1</v>
      </c>
      <c r="B308" s="2" t="s">
        <v>308</v>
      </c>
      <c r="C308" s="1" t="n">
        <v>0</v>
      </c>
      <c r="D308" s="1" t="n">
        <v>0</v>
      </c>
      <c r="E308" s="1" t="n">
        <v>0</v>
      </c>
      <c r="F308" s="1" t="n">
        <v>0</v>
      </c>
      <c r="G308" s="1" t="n">
        <v>0</v>
      </c>
      <c r="H308" s="1" t="n">
        <v>0</v>
      </c>
      <c r="I308" s="1" t="n">
        <v>0</v>
      </c>
      <c r="J308" s="1" t="n">
        <v>0</v>
      </c>
      <c r="K308" s="1" t="n">
        <v>0</v>
      </c>
      <c r="L308" s="1" t="n">
        <v>0</v>
      </c>
      <c r="M308" s="1" t="n">
        <v>0</v>
      </c>
      <c r="N308" s="1" t="n">
        <v>0</v>
      </c>
      <c r="O308" s="1" t="n">
        <v>0</v>
      </c>
      <c r="P308" s="1" t="n">
        <v>0</v>
      </c>
      <c r="Q308" s="1" t="n">
        <v>0</v>
      </c>
      <c r="R308" s="1" t="n">
        <v>0</v>
      </c>
      <c r="S308" s="1" t="n">
        <v>0</v>
      </c>
      <c r="T308" s="1" t="n">
        <v>0</v>
      </c>
      <c r="U308" s="1" t="n">
        <v>0</v>
      </c>
      <c r="V308" s="1" t="n">
        <v>0</v>
      </c>
      <c r="W308" s="1" t="n">
        <v>1</v>
      </c>
      <c r="X308" s="1" t="n">
        <v>0</v>
      </c>
      <c r="Y308" s="1" t="n">
        <v>0</v>
      </c>
      <c r="Z308" s="1" t="n">
        <v>0</v>
      </c>
      <c r="AA308" s="1" t="n">
        <v>0</v>
      </c>
      <c r="AB308" s="1" t="n">
        <v>0</v>
      </c>
      <c r="AC308" s="1" t="n">
        <v>0</v>
      </c>
      <c r="AD308" s="1" t="n">
        <v>0</v>
      </c>
      <c r="AE308" s="1" t="n">
        <v>0</v>
      </c>
      <c r="AF308" s="1" t="n">
        <v>0</v>
      </c>
      <c r="AG308" s="1" t="n">
        <v>0</v>
      </c>
      <c r="AH308" s="1" t="n">
        <v>0</v>
      </c>
      <c r="AI308" s="1" t="n">
        <v>0</v>
      </c>
      <c r="AJ308" s="1" t="n">
        <v>0</v>
      </c>
      <c r="AK308" s="1" t="n">
        <v>0</v>
      </c>
      <c r="AL308" s="1" t="n">
        <v>0</v>
      </c>
    </row>
    <row r="309" customFormat="false" ht="13.8" hidden="false" customHeight="false" outlineLevel="0" collapsed="false">
      <c r="A309" s="1" t="n">
        <v>7</v>
      </c>
      <c r="B309" s="2" t="s">
        <v>309</v>
      </c>
      <c r="C309" s="1" t="n">
        <v>0</v>
      </c>
      <c r="D309" s="1" t="n">
        <v>1</v>
      </c>
      <c r="E309" s="1" t="n">
        <v>0</v>
      </c>
      <c r="F309" s="1" t="n">
        <v>0</v>
      </c>
      <c r="G309" s="1" t="n">
        <v>0</v>
      </c>
      <c r="H309" s="1" t="n">
        <v>0</v>
      </c>
      <c r="I309" s="1" t="n">
        <v>0</v>
      </c>
      <c r="J309" s="1" t="n">
        <v>0</v>
      </c>
      <c r="K309" s="1" t="n">
        <v>1</v>
      </c>
      <c r="L309" s="1" t="n">
        <v>0</v>
      </c>
      <c r="M309" s="1" t="n">
        <v>1</v>
      </c>
      <c r="N309" s="1" t="n">
        <v>0</v>
      </c>
      <c r="O309" s="1" t="n">
        <v>0</v>
      </c>
      <c r="P309" s="1" t="n">
        <v>0</v>
      </c>
      <c r="Q309" s="1" t="n">
        <v>0</v>
      </c>
      <c r="R309" s="1" t="n">
        <v>0</v>
      </c>
      <c r="S309" s="1" t="n">
        <v>0</v>
      </c>
      <c r="T309" s="1" t="n">
        <v>0</v>
      </c>
      <c r="U309" s="1" t="n">
        <v>0</v>
      </c>
      <c r="V309" s="1" t="n">
        <v>1</v>
      </c>
      <c r="W309" s="1" t="n">
        <v>0</v>
      </c>
      <c r="X309" s="1" t="n">
        <v>0</v>
      </c>
      <c r="Y309" s="1" t="n">
        <v>0</v>
      </c>
      <c r="Z309" s="1" t="n">
        <v>0</v>
      </c>
      <c r="AA309" s="1" t="n">
        <v>1</v>
      </c>
      <c r="AB309" s="1" t="n">
        <v>0</v>
      </c>
      <c r="AC309" s="1" t="n">
        <v>1</v>
      </c>
      <c r="AD309" s="1" t="n">
        <v>1</v>
      </c>
      <c r="AE309" s="1" t="n">
        <v>0</v>
      </c>
      <c r="AF309" s="1" t="n">
        <v>0</v>
      </c>
      <c r="AG309" s="1" t="n">
        <v>0</v>
      </c>
      <c r="AH309" s="1" t="n">
        <v>0</v>
      </c>
      <c r="AI309" s="1" t="n">
        <v>0</v>
      </c>
      <c r="AJ309" s="1" t="n">
        <v>0</v>
      </c>
      <c r="AK309" s="1" t="n">
        <v>0</v>
      </c>
      <c r="AL309" s="1" t="n">
        <v>0</v>
      </c>
    </row>
    <row r="310" customFormat="false" ht="13.8" hidden="false" customHeight="false" outlineLevel="0" collapsed="false">
      <c r="A310" s="1" t="n">
        <v>34</v>
      </c>
      <c r="B310" s="2" t="s">
        <v>310</v>
      </c>
      <c r="C310" s="1" t="n">
        <v>1</v>
      </c>
      <c r="D310" s="1" t="n">
        <v>1</v>
      </c>
      <c r="E310" s="1" t="n">
        <v>0</v>
      </c>
      <c r="F310" s="1" t="n">
        <v>0</v>
      </c>
      <c r="G310" s="1" t="n">
        <v>4</v>
      </c>
      <c r="H310" s="1" t="n">
        <v>0</v>
      </c>
      <c r="I310" s="1" t="n">
        <v>0</v>
      </c>
      <c r="J310" s="1" t="n">
        <v>2</v>
      </c>
      <c r="K310" s="1" t="n">
        <v>2</v>
      </c>
      <c r="L310" s="1" t="n">
        <v>0</v>
      </c>
      <c r="M310" s="1" t="n">
        <v>2</v>
      </c>
      <c r="N310" s="1" t="n">
        <v>0</v>
      </c>
      <c r="O310" s="1" t="n">
        <v>1</v>
      </c>
      <c r="P310" s="1" t="n">
        <v>5</v>
      </c>
      <c r="Q310" s="1" t="n">
        <v>0</v>
      </c>
      <c r="R310" s="1" t="n">
        <v>0</v>
      </c>
      <c r="S310" s="1" t="n">
        <v>2</v>
      </c>
      <c r="T310" s="1" t="n">
        <v>1</v>
      </c>
      <c r="U310" s="1" t="n">
        <v>1</v>
      </c>
      <c r="V310" s="1" t="n">
        <v>2</v>
      </c>
      <c r="W310" s="1" t="n">
        <v>2</v>
      </c>
      <c r="X310" s="1" t="n">
        <v>0</v>
      </c>
      <c r="Y310" s="1" t="n">
        <v>1</v>
      </c>
      <c r="Z310" s="1" t="n">
        <v>0</v>
      </c>
      <c r="AA310" s="1" t="n">
        <v>1</v>
      </c>
      <c r="AB310" s="1" t="n">
        <v>1</v>
      </c>
      <c r="AC310" s="1" t="n">
        <v>0</v>
      </c>
      <c r="AD310" s="1" t="n">
        <v>0</v>
      </c>
      <c r="AE310" s="1" t="n">
        <v>1</v>
      </c>
      <c r="AF310" s="1" t="n">
        <v>0</v>
      </c>
      <c r="AG310" s="1" t="n">
        <v>0</v>
      </c>
      <c r="AH310" s="1" t="n">
        <v>0</v>
      </c>
      <c r="AI310" s="1" t="n">
        <v>1</v>
      </c>
      <c r="AJ310" s="1" t="n">
        <v>0</v>
      </c>
      <c r="AK310" s="1" t="n">
        <v>3</v>
      </c>
      <c r="AL310" s="1" t="n">
        <v>0</v>
      </c>
    </row>
    <row r="311" customFormat="false" ht="13.8" hidden="false" customHeight="false" outlineLevel="0" collapsed="false">
      <c r="A311" s="1" t="n">
        <v>1</v>
      </c>
      <c r="B311" s="2" t="s">
        <v>311</v>
      </c>
      <c r="C311" s="1" t="n">
        <v>0</v>
      </c>
      <c r="D311" s="1" t="n">
        <v>0</v>
      </c>
      <c r="E311" s="1" t="n">
        <v>0</v>
      </c>
      <c r="F311" s="1" t="n">
        <v>0</v>
      </c>
      <c r="G311" s="1" t="n">
        <v>0</v>
      </c>
      <c r="H311" s="1" t="n">
        <v>0</v>
      </c>
      <c r="I311" s="1" t="n">
        <v>0</v>
      </c>
      <c r="J311" s="1" t="n">
        <v>0</v>
      </c>
      <c r="K311" s="1" t="n">
        <v>0</v>
      </c>
      <c r="L311" s="1" t="n">
        <v>0</v>
      </c>
      <c r="M311" s="1" t="n">
        <v>0</v>
      </c>
      <c r="N311" s="1" t="n">
        <v>0</v>
      </c>
      <c r="O311" s="1" t="n">
        <v>0</v>
      </c>
      <c r="P311" s="1" t="n">
        <v>0</v>
      </c>
      <c r="Q311" s="1" t="n">
        <v>0</v>
      </c>
      <c r="R311" s="1" t="n">
        <v>0</v>
      </c>
      <c r="S311" s="1" t="n">
        <v>0</v>
      </c>
      <c r="T311" s="1" t="n">
        <v>0</v>
      </c>
      <c r="U311" s="1" t="n">
        <v>0</v>
      </c>
      <c r="V311" s="1" t="n">
        <v>0</v>
      </c>
      <c r="W311" s="1" t="n">
        <v>0</v>
      </c>
      <c r="X311" s="1" t="n">
        <v>0</v>
      </c>
      <c r="Y311" s="1" t="n">
        <v>0</v>
      </c>
      <c r="Z311" s="1" t="n">
        <v>0</v>
      </c>
      <c r="AA311" s="1" t="n">
        <v>1</v>
      </c>
      <c r="AB311" s="1" t="n">
        <v>0</v>
      </c>
      <c r="AC311" s="1" t="n">
        <v>0</v>
      </c>
      <c r="AD311" s="1" t="n">
        <v>0</v>
      </c>
      <c r="AE311" s="1" t="n">
        <v>0</v>
      </c>
      <c r="AF311" s="1" t="n">
        <v>0</v>
      </c>
      <c r="AG311" s="1" t="n">
        <v>0</v>
      </c>
      <c r="AH311" s="1" t="n">
        <v>0</v>
      </c>
      <c r="AI311" s="1" t="n">
        <v>0</v>
      </c>
      <c r="AJ311" s="1" t="n">
        <v>0</v>
      </c>
      <c r="AK311" s="1" t="n">
        <v>0</v>
      </c>
      <c r="AL311" s="1" t="n">
        <v>0</v>
      </c>
    </row>
    <row r="312" customFormat="false" ht="13.8" hidden="false" customHeight="false" outlineLevel="0" collapsed="false">
      <c r="A312" s="1" t="n">
        <v>19</v>
      </c>
      <c r="B312" s="2" t="s">
        <v>312</v>
      </c>
      <c r="C312" s="1" t="n">
        <v>1</v>
      </c>
      <c r="D312" s="1" t="n">
        <v>0</v>
      </c>
      <c r="E312" s="1" t="n">
        <v>1</v>
      </c>
      <c r="F312" s="1" t="n">
        <v>1</v>
      </c>
      <c r="G312" s="1" t="n">
        <v>0</v>
      </c>
      <c r="H312" s="1" t="n">
        <v>2</v>
      </c>
      <c r="I312" s="1" t="n">
        <v>1</v>
      </c>
      <c r="J312" s="1" t="n">
        <v>0</v>
      </c>
      <c r="K312" s="1" t="n">
        <v>0</v>
      </c>
      <c r="L312" s="1" t="n">
        <v>1</v>
      </c>
      <c r="M312" s="1" t="n">
        <v>0</v>
      </c>
      <c r="N312" s="1" t="n">
        <v>1</v>
      </c>
      <c r="O312" s="1" t="n">
        <v>0</v>
      </c>
      <c r="P312" s="1" t="n">
        <v>1</v>
      </c>
      <c r="Q312" s="1" t="n">
        <v>0</v>
      </c>
      <c r="R312" s="1" t="n">
        <v>1</v>
      </c>
      <c r="S312" s="1" t="n">
        <v>1</v>
      </c>
      <c r="T312" s="1" t="n">
        <v>2</v>
      </c>
      <c r="U312" s="1" t="n">
        <v>0</v>
      </c>
      <c r="V312" s="1" t="n">
        <v>0</v>
      </c>
      <c r="W312" s="1" t="n">
        <v>0</v>
      </c>
      <c r="X312" s="1" t="n">
        <v>0</v>
      </c>
      <c r="Y312" s="1" t="n">
        <v>0</v>
      </c>
      <c r="Z312" s="1" t="n">
        <v>0</v>
      </c>
      <c r="AA312" s="1" t="n">
        <v>0</v>
      </c>
      <c r="AB312" s="1" t="n">
        <v>0</v>
      </c>
      <c r="AC312" s="1" t="n">
        <v>1</v>
      </c>
      <c r="AD312" s="1" t="n">
        <v>1</v>
      </c>
      <c r="AE312" s="1" t="n">
        <v>2</v>
      </c>
      <c r="AF312" s="1" t="n">
        <v>0</v>
      </c>
      <c r="AG312" s="1" t="n">
        <v>1</v>
      </c>
      <c r="AH312" s="1" t="n">
        <v>0</v>
      </c>
      <c r="AI312" s="1" t="n">
        <v>0</v>
      </c>
      <c r="AJ312" s="1" t="n">
        <v>1</v>
      </c>
      <c r="AK312" s="1" t="n">
        <v>0</v>
      </c>
      <c r="AL312" s="1" t="n">
        <v>0</v>
      </c>
    </row>
    <row r="313" customFormat="false" ht="13.8" hidden="false" customHeight="false" outlineLevel="0" collapsed="false">
      <c r="A313" s="1" t="n">
        <v>2</v>
      </c>
      <c r="B313" s="2" t="s">
        <v>313</v>
      </c>
      <c r="C313" s="1" t="n">
        <v>0</v>
      </c>
      <c r="D313" s="1" t="n">
        <v>0</v>
      </c>
      <c r="E313" s="1" t="n">
        <v>0</v>
      </c>
      <c r="F313" s="1" t="n">
        <v>0</v>
      </c>
      <c r="G313" s="1" t="n">
        <v>0</v>
      </c>
      <c r="H313" s="1" t="n">
        <v>1</v>
      </c>
      <c r="I313" s="1" t="n">
        <v>0</v>
      </c>
      <c r="J313" s="1" t="n">
        <v>0</v>
      </c>
      <c r="K313" s="1" t="n">
        <v>0</v>
      </c>
      <c r="L313" s="1" t="n">
        <v>0</v>
      </c>
      <c r="M313" s="1" t="n">
        <v>0</v>
      </c>
      <c r="N313" s="1" t="n">
        <v>0</v>
      </c>
      <c r="O313" s="1" t="n">
        <v>0</v>
      </c>
      <c r="P313" s="1" t="n">
        <v>0</v>
      </c>
      <c r="Q313" s="1" t="n">
        <v>0</v>
      </c>
      <c r="R313" s="1" t="n">
        <v>0</v>
      </c>
      <c r="S313" s="1" t="n">
        <v>0</v>
      </c>
      <c r="T313" s="1" t="n">
        <v>0</v>
      </c>
      <c r="U313" s="1" t="n">
        <v>0</v>
      </c>
      <c r="V313" s="1" t="n">
        <v>0</v>
      </c>
      <c r="W313" s="1" t="n">
        <v>0</v>
      </c>
      <c r="X313" s="1" t="n">
        <v>0</v>
      </c>
      <c r="Y313" s="1" t="n">
        <v>0</v>
      </c>
      <c r="Z313" s="1" t="n">
        <v>0</v>
      </c>
      <c r="AA313" s="1" t="n">
        <v>0</v>
      </c>
      <c r="AB313" s="1" t="n">
        <v>0</v>
      </c>
      <c r="AC313" s="1" t="n">
        <v>0</v>
      </c>
      <c r="AD313" s="1" t="n">
        <v>0</v>
      </c>
      <c r="AE313" s="1" t="n">
        <v>0</v>
      </c>
      <c r="AF313" s="1" t="n">
        <v>0</v>
      </c>
      <c r="AG313" s="1" t="n">
        <v>0</v>
      </c>
      <c r="AH313" s="1" t="n">
        <v>1</v>
      </c>
      <c r="AI313" s="1" t="n">
        <v>0</v>
      </c>
      <c r="AJ313" s="1" t="n">
        <v>0</v>
      </c>
      <c r="AK313" s="1" t="n">
        <v>0</v>
      </c>
      <c r="AL313" s="1" t="n">
        <v>0</v>
      </c>
    </row>
    <row r="314" customFormat="false" ht="13.8" hidden="false" customHeight="false" outlineLevel="0" collapsed="false">
      <c r="A314" s="1" t="n">
        <v>4</v>
      </c>
      <c r="B314" s="2" t="s">
        <v>314</v>
      </c>
      <c r="C314" s="1" t="n">
        <v>0</v>
      </c>
      <c r="D314" s="1" t="n">
        <v>0</v>
      </c>
      <c r="E314" s="1" t="n">
        <v>0</v>
      </c>
      <c r="F314" s="1" t="n">
        <v>1</v>
      </c>
      <c r="G314" s="1" t="n">
        <v>0</v>
      </c>
      <c r="H314" s="1" t="n">
        <v>0</v>
      </c>
      <c r="I314" s="1" t="n">
        <v>0</v>
      </c>
      <c r="J314" s="1" t="n">
        <v>0</v>
      </c>
      <c r="K314" s="1" t="n">
        <v>0</v>
      </c>
      <c r="L314" s="1" t="n">
        <v>1</v>
      </c>
      <c r="M314" s="1" t="n">
        <v>0</v>
      </c>
      <c r="N314" s="1" t="n">
        <v>1</v>
      </c>
      <c r="O314" s="1" t="n">
        <v>0</v>
      </c>
      <c r="P314" s="1" t="n">
        <v>0</v>
      </c>
      <c r="Q314" s="1" t="n">
        <v>0</v>
      </c>
      <c r="R314" s="1" t="n">
        <v>0</v>
      </c>
      <c r="S314" s="1" t="n">
        <v>0</v>
      </c>
      <c r="T314" s="1" t="n">
        <v>1</v>
      </c>
      <c r="U314" s="1" t="n">
        <v>0</v>
      </c>
      <c r="V314" s="1" t="n">
        <v>0</v>
      </c>
      <c r="W314" s="1" t="n">
        <v>0</v>
      </c>
      <c r="X314" s="1" t="n">
        <v>0</v>
      </c>
      <c r="Y314" s="1" t="n">
        <v>0</v>
      </c>
      <c r="Z314" s="1" t="n">
        <v>0</v>
      </c>
      <c r="AA314" s="1" t="n">
        <v>0</v>
      </c>
      <c r="AB314" s="1" t="n">
        <v>0</v>
      </c>
      <c r="AC314" s="1" t="n">
        <v>0</v>
      </c>
      <c r="AD314" s="1" t="n">
        <v>0</v>
      </c>
      <c r="AE314" s="1" t="n">
        <v>0</v>
      </c>
      <c r="AF314" s="1" t="n">
        <v>0</v>
      </c>
      <c r="AG314" s="1" t="n">
        <v>0</v>
      </c>
      <c r="AH314" s="1" t="n">
        <v>0</v>
      </c>
      <c r="AI314" s="1" t="n">
        <v>0</v>
      </c>
      <c r="AJ314" s="1" t="n">
        <v>0</v>
      </c>
      <c r="AK314" s="1" t="n">
        <v>0</v>
      </c>
      <c r="AL314" s="1" t="n">
        <v>0</v>
      </c>
    </row>
    <row r="315" customFormat="false" ht="13.8" hidden="false" customHeight="false" outlineLevel="0" collapsed="false">
      <c r="A315" s="1" t="n">
        <v>14</v>
      </c>
      <c r="B315" s="2" t="s">
        <v>315</v>
      </c>
      <c r="C315" s="1" t="n">
        <v>0</v>
      </c>
      <c r="D315" s="1" t="n">
        <v>0</v>
      </c>
      <c r="E315" s="1" t="n">
        <v>0</v>
      </c>
      <c r="F315" s="1" t="n">
        <v>0</v>
      </c>
      <c r="G315" s="1" t="n">
        <v>0</v>
      </c>
      <c r="H315" s="1" t="n">
        <v>0</v>
      </c>
      <c r="I315" s="1" t="n">
        <v>0</v>
      </c>
      <c r="J315" s="1" t="n">
        <v>0</v>
      </c>
      <c r="K315" s="1" t="n">
        <v>0</v>
      </c>
      <c r="L315" s="1" t="n">
        <v>0</v>
      </c>
      <c r="M315" s="1" t="n">
        <v>0</v>
      </c>
      <c r="N315" s="1" t="n">
        <v>1</v>
      </c>
      <c r="O315" s="1" t="n">
        <v>0</v>
      </c>
      <c r="P315" s="1" t="n">
        <v>0</v>
      </c>
      <c r="Q315" s="1" t="n">
        <v>0</v>
      </c>
      <c r="R315" s="1" t="n">
        <v>0</v>
      </c>
      <c r="S315" s="1" t="n">
        <v>0</v>
      </c>
      <c r="T315" s="1" t="n">
        <v>2</v>
      </c>
      <c r="U315" s="1" t="n">
        <v>0</v>
      </c>
      <c r="V315" s="1" t="n">
        <v>1</v>
      </c>
      <c r="W315" s="1" t="n">
        <v>1</v>
      </c>
      <c r="X315" s="1" t="n">
        <v>0</v>
      </c>
      <c r="Y315" s="1" t="n">
        <v>0</v>
      </c>
      <c r="Z315" s="1" t="n">
        <v>1</v>
      </c>
      <c r="AA315" s="1" t="n">
        <v>0</v>
      </c>
      <c r="AB315" s="1" t="n">
        <v>2</v>
      </c>
      <c r="AC315" s="1" t="n">
        <v>0</v>
      </c>
      <c r="AD315" s="1" t="n">
        <v>0</v>
      </c>
      <c r="AE315" s="1" t="n">
        <v>0</v>
      </c>
      <c r="AF315" s="1" t="n">
        <v>2</v>
      </c>
      <c r="AG315" s="1" t="n">
        <v>0</v>
      </c>
      <c r="AH315" s="1" t="n">
        <v>0</v>
      </c>
      <c r="AI315" s="1" t="n">
        <v>1</v>
      </c>
      <c r="AJ315" s="1" t="n">
        <v>3</v>
      </c>
      <c r="AK315" s="1" t="n">
        <v>0</v>
      </c>
      <c r="AL315" s="1" t="n">
        <v>0</v>
      </c>
    </row>
    <row r="316" customFormat="false" ht="13.8" hidden="false" customHeight="false" outlineLevel="0" collapsed="false">
      <c r="A316" s="1" t="n">
        <v>24</v>
      </c>
      <c r="B316" s="2" t="s">
        <v>316</v>
      </c>
      <c r="C316" s="1" t="n">
        <v>0</v>
      </c>
      <c r="D316" s="1" t="n">
        <v>0</v>
      </c>
      <c r="E316" s="1" t="n">
        <v>0</v>
      </c>
      <c r="F316" s="1" t="n">
        <v>3</v>
      </c>
      <c r="G316" s="1" t="n">
        <v>2</v>
      </c>
      <c r="H316" s="1" t="n">
        <v>0</v>
      </c>
      <c r="I316" s="1" t="n">
        <v>1</v>
      </c>
      <c r="J316" s="1" t="n">
        <v>0</v>
      </c>
      <c r="K316" s="1" t="n">
        <v>0</v>
      </c>
      <c r="L316" s="1" t="n">
        <v>0</v>
      </c>
      <c r="M316" s="1" t="n">
        <v>0</v>
      </c>
      <c r="N316" s="1" t="n">
        <v>0</v>
      </c>
      <c r="O316" s="1" t="n">
        <v>0</v>
      </c>
      <c r="P316" s="1" t="n">
        <v>1</v>
      </c>
      <c r="Q316" s="1" t="n">
        <v>0</v>
      </c>
      <c r="R316" s="1" t="n">
        <v>1</v>
      </c>
      <c r="S316" s="1" t="n">
        <v>0</v>
      </c>
      <c r="T316" s="1" t="n">
        <v>1</v>
      </c>
      <c r="U316" s="1" t="n">
        <v>5</v>
      </c>
      <c r="V316" s="1" t="n">
        <v>0</v>
      </c>
      <c r="W316" s="1" t="n">
        <v>1</v>
      </c>
      <c r="X316" s="1" t="n">
        <v>0</v>
      </c>
      <c r="Y316" s="1" t="n">
        <v>0</v>
      </c>
      <c r="Z316" s="1" t="n">
        <v>1</v>
      </c>
      <c r="AA316" s="1" t="n">
        <v>0</v>
      </c>
      <c r="AB316" s="1" t="n">
        <v>1</v>
      </c>
      <c r="AC316" s="1" t="n">
        <v>0</v>
      </c>
      <c r="AD316" s="1" t="n">
        <v>0</v>
      </c>
      <c r="AE316" s="1" t="n">
        <v>1</v>
      </c>
      <c r="AF316" s="1" t="n">
        <v>0</v>
      </c>
      <c r="AG316" s="1" t="n">
        <v>2</v>
      </c>
      <c r="AH316" s="1" t="n">
        <v>2</v>
      </c>
      <c r="AI316" s="1" t="n">
        <v>0</v>
      </c>
      <c r="AJ316" s="1" t="n">
        <v>2</v>
      </c>
      <c r="AK316" s="1" t="n">
        <v>0</v>
      </c>
      <c r="AL316" s="1" t="n">
        <v>0</v>
      </c>
    </row>
    <row r="317" customFormat="false" ht="13.8" hidden="false" customHeight="false" outlineLevel="0" collapsed="false">
      <c r="A317" s="1" t="n">
        <v>1</v>
      </c>
      <c r="B317" s="2" t="s">
        <v>317</v>
      </c>
      <c r="C317" s="1" t="n">
        <v>0</v>
      </c>
      <c r="D317" s="1" t="n">
        <v>0</v>
      </c>
      <c r="E317" s="1" t="n">
        <v>0</v>
      </c>
      <c r="F317" s="1" t="n">
        <v>0</v>
      </c>
      <c r="G317" s="1" t="n">
        <v>0</v>
      </c>
      <c r="H317" s="1" t="n">
        <v>0</v>
      </c>
      <c r="I317" s="1" t="n">
        <v>0</v>
      </c>
      <c r="J317" s="1" t="n">
        <v>0</v>
      </c>
      <c r="K317" s="1" t="n">
        <v>0</v>
      </c>
      <c r="L317" s="1" t="n">
        <v>0</v>
      </c>
      <c r="M317" s="1" t="n">
        <v>0</v>
      </c>
      <c r="N317" s="1" t="n">
        <v>0</v>
      </c>
      <c r="O317" s="1" t="n">
        <v>0</v>
      </c>
      <c r="P317" s="1" t="n">
        <v>0</v>
      </c>
      <c r="Q317" s="1" t="n">
        <v>0</v>
      </c>
      <c r="R317" s="1" t="n">
        <v>0</v>
      </c>
      <c r="S317" s="1" t="n">
        <v>0</v>
      </c>
      <c r="T317" s="1" t="n">
        <v>0</v>
      </c>
      <c r="U317" s="1" t="n">
        <v>1</v>
      </c>
      <c r="V317" s="1" t="n">
        <v>0</v>
      </c>
      <c r="W317" s="1" t="n">
        <v>0</v>
      </c>
      <c r="X317" s="1" t="n">
        <v>0</v>
      </c>
      <c r="Y317" s="1" t="n">
        <v>0</v>
      </c>
      <c r="Z317" s="1" t="n">
        <v>0</v>
      </c>
      <c r="AA317" s="1" t="n">
        <v>0</v>
      </c>
      <c r="AB317" s="1" t="n">
        <v>0</v>
      </c>
      <c r="AC317" s="1" t="n">
        <v>0</v>
      </c>
      <c r="AD317" s="1" t="n">
        <v>0</v>
      </c>
      <c r="AE317" s="1" t="n">
        <v>0</v>
      </c>
      <c r="AF317" s="1" t="n">
        <v>0</v>
      </c>
      <c r="AG317" s="1" t="n">
        <v>0</v>
      </c>
      <c r="AH317" s="1" t="n">
        <v>0</v>
      </c>
      <c r="AI317" s="1" t="n">
        <v>0</v>
      </c>
      <c r="AJ317" s="1" t="n">
        <v>0</v>
      </c>
      <c r="AK317" s="1" t="n">
        <v>0</v>
      </c>
      <c r="AL317" s="1" t="n">
        <v>0</v>
      </c>
    </row>
    <row r="318" customFormat="false" ht="13.8" hidden="false" customHeight="false" outlineLevel="0" collapsed="false">
      <c r="A318" s="1" t="n">
        <v>4</v>
      </c>
      <c r="B318" s="2" t="s">
        <v>318</v>
      </c>
      <c r="C318" s="1" t="n">
        <v>0</v>
      </c>
      <c r="D318" s="1" t="n">
        <v>0</v>
      </c>
      <c r="E318" s="1" t="n">
        <v>1</v>
      </c>
      <c r="F318" s="1" t="n">
        <v>0</v>
      </c>
      <c r="G318" s="1" t="n">
        <v>0</v>
      </c>
      <c r="H318" s="1" t="n">
        <v>0</v>
      </c>
      <c r="I318" s="1" t="n">
        <v>0</v>
      </c>
      <c r="J318" s="1" t="n">
        <v>0</v>
      </c>
      <c r="K318" s="1" t="n">
        <v>0</v>
      </c>
      <c r="L318" s="1" t="n">
        <v>0</v>
      </c>
      <c r="M318" s="1" t="n">
        <v>0</v>
      </c>
      <c r="N318" s="1" t="n">
        <v>0</v>
      </c>
      <c r="O318" s="1" t="n">
        <v>0</v>
      </c>
      <c r="P318" s="1" t="n">
        <v>0</v>
      </c>
      <c r="Q318" s="1" t="n">
        <v>0</v>
      </c>
      <c r="R318" s="1" t="n">
        <v>1</v>
      </c>
      <c r="S318" s="1" t="n">
        <v>0</v>
      </c>
      <c r="T318" s="1" t="n">
        <v>0</v>
      </c>
      <c r="U318" s="1" t="n">
        <v>0</v>
      </c>
      <c r="V318" s="1" t="n">
        <v>0</v>
      </c>
      <c r="W318" s="1" t="n">
        <v>0</v>
      </c>
      <c r="X318" s="1" t="n">
        <v>0</v>
      </c>
      <c r="Y318" s="1" t="n">
        <v>0</v>
      </c>
      <c r="Z318" s="1" t="n">
        <v>0</v>
      </c>
      <c r="AA318" s="1" t="n">
        <v>0</v>
      </c>
      <c r="AB318" s="1" t="n">
        <v>0</v>
      </c>
      <c r="AC318" s="1" t="n">
        <v>0</v>
      </c>
      <c r="AD318" s="1" t="n">
        <v>1</v>
      </c>
      <c r="AE318" s="1" t="n">
        <v>0</v>
      </c>
      <c r="AF318" s="1" t="n">
        <v>0</v>
      </c>
      <c r="AG318" s="1" t="n">
        <v>0</v>
      </c>
      <c r="AH318" s="1" t="n">
        <v>0</v>
      </c>
      <c r="AI318" s="1" t="n">
        <v>0</v>
      </c>
      <c r="AJ318" s="1" t="n">
        <v>0</v>
      </c>
      <c r="AK318" s="1" t="n">
        <v>1</v>
      </c>
      <c r="AL318" s="1" t="n">
        <v>0</v>
      </c>
    </row>
    <row r="319" customFormat="false" ht="13.8" hidden="false" customHeight="false" outlineLevel="0" collapsed="false">
      <c r="A319" s="1" t="n">
        <v>2</v>
      </c>
      <c r="B319" s="2" t="s">
        <v>319</v>
      </c>
      <c r="C319" s="1" t="n">
        <v>0</v>
      </c>
      <c r="D319" s="1" t="n">
        <v>0</v>
      </c>
      <c r="E319" s="1" t="n">
        <v>0</v>
      </c>
      <c r="F319" s="1" t="n">
        <v>0</v>
      </c>
      <c r="G319" s="1" t="n">
        <v>0</v>
      </c>
      <c r="H319" s="1" t="n">
        <v>0</v>
      </c>
      <c r="I319" s="1" t="n">
        <v>0</v>
      </c>
      <c r="J319" s="1" t="n">
        <v>1</v>
      </c>
      <c r="K319" s="1" t="n">
        <v>0</v>
      </c>
      <c r="L319" s="1" t="n">
        <v>0</v>
      </c>
      <c r="M319" s="1" t="n">
        <v>0</v>
      </c>
      <c r="N319" s="1" t="n">
        <v>0</v>
      </c>
      <c r="O319" s="1" t="n">
        <v>0</v>
      </c>
      <c r="P319" s="1" t="n">
        <v>0</v>
      </c>
      <c r="Q319" s="1" t="n">
        <v>0</v>
      </c>
      <c r="R319" s="1" t="n">
        <v>0</v>
      </c>
      <c r="S319" s="1" t="n">
        <v>0</v>
      </c>
      <c r="T319" s="1" t="n">
        <v>0</v>
      </c>
      <c r="U319" s="1" t="n">
        <v>0</v>
      </c>
      <c r="V319" s="1" t="n">
        <v>0</v>
      </c>
      <c r="W319" s="1" t="n">
        <v>0</v>
      </c>
      <c r="X319" s="1" t="n">
        <v>0</v>
      </c>
      <c r="Y319" s="1" t="n">
        <v>0</v>
      </c>
      <c r="Z319" s="1" t="n">
        <v>0</v>
      </c>
      <c r="AA319" s="1" t="n">
        <v>0</v>
      </c>
      <c r="AB319" s="1" t="n">
        <v>0</v>
      </c>
      <c r="AC319" s="1" t="n">
        <v>1</v>
      </c>
      <c r="AD319" s="1" t="n">
        <v>0</v>
      </c>
      <c r="AE319" s="1" t="n">
        <v>0</v>
      </c>
      <c r="AF319" s="1" t="n">
        <v>0</v>
      </c>
      <c r="AG319" s="1" t="n">
        <v>0</v>
      </c>
      <c r="AH319" s="1" t="n">
        <v>0</v>
      </c>
      <c r="AI319" s="1" t="n">
        <v>0</v>
      </c>
      <c r="AJ319" s="1" t="n">
        <v>0</v>
      </c>
      <c r="AK319" s="1" t="n">
        <v>0</v>
      </c>
      <c r="AL319" s="1" t="n">
        <v>0</v>
      </c>
    </row>
    <row r="320" customFormat="false" ht="13.8" hidden="false" customHeight="false" outlineLevel="0" collapsed="false">
      <c r="A320" s="1" t="n">
        <v>2</v>
      </c>
      <c r="B320" s="2" t="s">
        <v>320</v>
      </c>
      <c r="C320" s="1" t="n">
        <v>0</v>
      </c>
      <c r="D320" s="1" t="n">
        <v>0</v>
      </c>
      <c r="E320" s="1" t="n">
        <v>0</v>
      </c>
      <c r="F320" s="1" t="n">
        <v>0</v>
      </c>
      <c r="G320" s="1" t="n">
        <v>0</v>
      </c>
      <c r="H320" s="1" t="n">
        <v>0</v>
      </c>
      <c r="I320" s="1" t="n">
        <v>0</v>
      </c>
      <c r="J320" s="1" t="n">
        <v>0</v>
      </c>
      <c r="K320" s="1" t="n">
        <v>0</v>
      </c>
      <c r="L320" s="1" t="n">
        <v>0</v>
      </c>
      <c r="M320" s="1" t="n">
        <v>0</v>
      </c>
      <c r="N320" s="1" t="n">
        <v>0</v>
      </c>
      <c r="O320" s="1" t="n">
        <v>1</v>
      </c>
      <c r="P320" s="1" t="n">
        <v>0</v>
      </c>
      <c r="Q320" s="1" t="n">
        <v>0</v>
      </c>
      <c r="R320" s="1" t="n">
        <v>0</v>
      </c>
      <c r="S320" s="1" t="n">
        <v>0</v>
      </c>
      <c r="T320" s="1" t="n">
        <v>0</v>
      </c>
      <c r="U320" s="1" t="n">
        <v>0</v>
      </c>
      <c r="V320" s="1" t="n">
        <v>0</v>
      </c>
      <c r="W320" s="1" t="n">
        <v>0</v>
      </c>
      <c r="X320" s="1" t="n">
        <v>0</v>
      </c>
      <c r="Y320" s="1" t="n">
        <v>0</v>
      </c>
      <c r="Z320" s="1" t="n">
        <v>0</v>
      </c>
      <c r="AA320" s="1" t="n">
        <v>0</v>
      </c>
      <c r="AB320" s="1" t="n">
        <v>0</v>
      </c>
      <c r="AC320" s="1" t="n">
        <v>0</v>
      </c>
      <c r="AD320" s="1" t="n">
        <v>0</v>
      </c>
      <c r="AE320" s="1" t="n">
        <v>0</v>
      </c>
      <c r="AF320" s="1" t="n">
        <v>0</v>
      </c>
      <c r="AG320" s="1" t="n">
        <v>0</v>
      </c>
      <c r="AH320" s="1" t="n">
        <v>1</v>
      </c>
      <c r="AI320" s="1" t="n">
        <v>0</v>
      </c>
      <c r="AJ320" s="1" t="n">
        <v>0</v>
      </c>
      <c r="AK320" s="1" t="n">
        <v>0</v>
      </c>
      <c r="AL320" s="1" t="n">
        <v>0</v>
      </c>
    </row>
    <row r="321" customFormat="false" ht="13.8" hidden="false" customHeight="false" outlineLevel="0" collapsed="false">
      <c r="A321" s="1" t="n">
        <v>13</v>
      </c>
      <c r="B321" s="2" t="s">
        <v>321</v>
      </c>
      <c r="C321" s="1" t="n">
        <v>0</v>
      </c>
      <c r="D321" s="1" t="n">
        <v>0</v>
      </c>
      <c r="E321" s="1" t="n">
        <v>0</v>
      </c>
      <c r="F321" s="1" t="n">
        <v>1</v>
      </c>
      <c r="G321" s="1" t="n">
        <v>1</v>
      </c>
      <c r="H321" s="1" t="n">
        <v>0</v>
      </c>
      <c r="I321" s="1" t="n">
        <v>0</v>
      </c>
      <c r="J321" s="1" t="n">
        <v>0</v>
      </c>
      <c r="K321" s="1" t="n">
        <v>1</v>
      </c>
      <c r="L321" s="1" t="n">
        <v>0</v>
      </c>
      <c r="M321" s="1" t="n">
        <v>0</v>
      </c>
      <c r="N321" s="1" t="n">
        <v>0</v>
      </c>
      <c r="O321" s="1" t="n">
        <v>0</v>
      </c>
      <c r="P321" s="1" t="n">
        <v>0</v>
      </c>
      <c r="Q321" s="1" t="n">
        <v>1</v>
      </c>
      <c r="R321" s="1" t="n">
        <v>1</v>
      </c>
      <c r="S321" s="1" t="n">
        <v>0</v>
      </c>
      <c r="T321" s="1" t="n">
        <v>0</v>
      </c>
      <c r="U321" s="1" t="n">
        <v>1</v>
      </c>
      <c r="V321" s="1" t="n">
        <v>0</v>
      </c>
      <c r="W321" s="1" t="n">
        <v>0</v>
      </c>
      <c r="X321" s="1" t="n">
        <v>0</v>
      </c>
      <c r="Y321" s="1" t="n">
        <v>0</v>
      </c>
      <c r="Z321" s="1" t="n">
        <v>1</v>
      </c>
      <c r="AA321" s="1" t="n">
        <v>1</v>
      </c>
      <c r="AB321" s="1" t="n">
        <v>0</v>
      </c>
      <c r="AC321" s="1" t="n">
        <v>1</v>
      </c>
      <c r="AD321" s="1" t="n">
        <v>0</v>
      </c>
      <c r="AE321" s="1" t="n">
        <v>0</v>
      </c>
      <c r="AF321" s="1" t="n">
        <v>1</v>
      </c>
      <c r="AG321" s="1" t="n">
        <v>0</v>
      </c>
      <c r="AH321" s="1" t="n">
        <v>2</v>
      </c>
      <c r="AI321" s="1" t="n">
        <v>0</v>
      </c>
      <c r="AJ321" s="1" t="n">
        <v>0</v>
      </c>
      <c r="AK321" s="1" t="n">
        <v>1</v>
      </c>
      <c r="AL321" s="1" t="n">
        <v>0</v>
      </c>
    </row>
    <row r="322" customFormat="false" ht="13.8" hidden="false" customHeight="false" outlineLevel="0" collapsed="false">
      <c r="A322" s="1" t="n">
        <v>1</v>
      </c>
      <c r="B322" s="2" t="s">
        <v>322</v>
      </c>
      <c r="C322" s="1" t="n">
        <v>0</v>
      </c>
      <c r="D322" s="1" t="n">
        <v>0</v>
      </c>
      <c r="E322" s="1" t="n">
        <v>0</v>
      </c>
      <c r="F322" s="1" t="n">
        <v>0</v>
      </c>
      <c r="G322" s="1" t="n">
        <v>1</v>
      </c>
      <c r="H322" s="1" t="n">
        <v>0</v>
      </c>
      <c r="I322" s="1" t="n">
        <v>0</v>
      </c>
      <c r="J322" s="1" t="n">
        <v>0</v>
      </c>
      <c r="K322" s="1" t="n">
        <v>0</v>
      </c>
      <c r="L322" s="1" t="n">
        <v>0</v>
      </c>
      <c r="M322" s="1" t="n">
        <v>0</v>
      </c>
      <c r="N322" s="1" t="n">
        <v>0</v>
      </c>
      <c r="O322" s="1" t="n">
        <v>0</v>
      </c>
      <c r="P322" s="1" t="n">
        <v>0</v>
      </c>
      <c r="Q322" s="1" t="n">
        <v>0</v>
      </c>
      <c r="R322" s="1" t="n">
        <v>0</v>
      </c>
      <c r="S322" s="1" t="n">
        <v>0</v>
      </c>
      <c r="T322" s="1" t="n">
        <v>0</v>
      </c>
      <c r="U322" s="1" t="n">
        <v>0</v>
      </c>
      <c r="V322" s="1" t="n">
        <v>0</v>
      </c>
      <c r="W322" s="1" t="n">
        <v>0</v>
      </c>
      <c r="X322" s="1" t="n">
        <v>0</v>
      </c>
      <c r="Y322" s="1" t="n">
        <v>0</v>
      </c>
      <c r="Z322" s="1" t="n">
        <v>0</v>
      </c>
      <c r="AA322" s="1" t="n">
        <v>0</v>
      </c>
      <c r="AB322" s="1" t="n">
        <v>0</v>
      </c>
      <c r="AC322" s="1" t="n">
        <v>0</v>
      </c>
      <c r="AD322" s="1" t="n">
        <v>0</v>
      </c>
      <c r="AE322" s="1" t="n">
        <v>0</v>
      </c>
      <c r="AF322" s="1" t="n">
        <v>0</v>
      </c>
      <c r="AG322" s="1" t="n">
        <v>0</v>
      </c>
      <c r="AH322" s="1" t="n">
        <v>0</v>
      </c>
      <c r="AI322" s="1" t="n">
        <v>0</v>
      </c>
      <c r="AJ322" s="1" t="n">
        <v>0</v>
      </c>
      <c r="AK322" s="1" t="n">
        <v>0</v>
      </c>
      <c r="AL322" s="1" t="n">
        <v>0</v>
      </c>
    </row>
    <row r="323" customFormat="false" ht="13.8" hidden="false" customHeight="false" outlineLevel="0" collapsed="false">
      <c r="A323" s="1" t="n">
        <v>1</v>
      </c>
      <c r="B323" s="2" t="s">
        <v>323</v>
      </c>
      <c r="C323" s="1" t="n">
        <v>0</v>
      </c>
      <c r="D323" s="1" t="n">
        <v>0</v>
      </c>
      <c r="E323" s="1" t="n">
        <v>0</v>
      </c>
      <c r="F323" s="1" t="n">
        <v>0</v>
      </c>
      <c r="G323" s="1" t="n">
        <v>0</v>
      </c>
      <c r="H323" s="1" t="n">
        <v>1</v>
      </c>
      <c r="I323" s="1" t="n">
        <v>0</v>
      </c>
      <c r="J323" s="1" t="n">
        <v>0</v>
      </c>
      <c r="K323" s="1" t="n">
        <v>0</v>
      </c>
      <c r="L323" s="1" t="n">
        <v>0</v>
      </c>
      <c r="M323" s="1" t="n">
        <v>0</v>
      </c>
      <c r="N323" s="1" t="n">
        <v>0</v>
      </c>
      <c r="O323" s="1" t="n">
        <v>0</v>
      </c>
      <c r="P323" s="1" t="n">
        <v>0</v>
      </c>
      <c r="Q323" s="1" t="n">
        <v>0</v>
      </c>
      <c r="R323" s="1" t="n">
        <v>0</v>
      </c>
      <c r="S323" s="1" t="n">
        <v>0</v>
      </c>
      <c r="T323" s="1" t="n">
        <v>0</v>
      </c>
      <c r="U323" s="1" t="n">
        <v>0</v>
      </c>
      <c r="V323" s="1" t="n">
        <v>0</v>
      </c>
      <c r="W323" s="1" t="n">
        <v>0</v>
      </c>
      <c r="X323" s="1" t="n">
        <v>0</v>
      </c>
      <c r="Y323" s="1" t="n">
        <v>0</v>
      </c>
      <c r="Z323" s="1" t="n">
        <v>0</v>
      </c>
      <c r="AA323" s="1" t="n">
        <v>0</v>
      </c>
      <c r="AB323" s="1" t="n">
        <v>0</v>
      </c>
      <c r="AC323" s="1" t="n">
        <v>0</v>
      </c>
      <c r="AD323" s="1" t="n">
        <v>0</v>
      </c>
      <c r="AE323" s="1" t="n">
        <v>0</v>
      </c>
      <c r="AF323" s="1" t="n">
        <v>0</v>
      </c>
      <c r="AG323" s="1" t="n">
        <v>0</v>
      </c>
      <c r="AH323" s="1" t="n">
        <v>0</v>
      </c>
      <c r="AI323" s="1" t="n">
        <v>0</v>
      </c>
      <c r="AJ323" s="1" t="n">
        <v>0</v>
      </c>
      <c r="AK323" s="1" t="n">
        <v>0</v>
      </c>
      <c r="AL323" s="1" t="n">
        <v>0</v>
      </c>
    </row>
    <row r="324" customFormat="false" ht="13.8" hidden="false" customHeight="false" outlineLevel="0" collapsed="false">
      <c r="A324" s="1" t="n">
        <v>2</v>
      </c>
      <c r="B324" s="2" t="s">
        <v>324</v>
      </c>
      <c r="C324" s="1" t="n">
        <v>0</v>
      </c>
      <c r="D324" s="1" t="n">
        <v>0</v>
      </c>
      <c r="E324" s="1" t="n">
        <v>0</v>
      </c>
      <c r="F324" s="1" t="n">
        <v>0</v>
      </c>
      <c r="G324" s="1" t="n">
        <v>0</v>
      </c>
      <c r="H324" s="1" t="n">
        <v>0</v>
      </c>
      <c r="I324" s="1" t="n">
        <v>1</v>
      </c>
      <c r="J324" s="1" t="n">
        <v>1</v>
      </c>
      <c r="K324" s="1" t="n">
        <v>0</v>
      </c>
      <c r="L324" s="1" t="n">
        <v>0</v>
      </c>
      <c r="M324" s="1" t="n">
        <v>0</v>
      </c>
      <c r="N324" s="1" t="n">
        <v>0</v>
      </c>
      <c r="O324" s="1" t="n">
        <v>0</v>
      </c>
      <c r="P324" s="1" t="n">
        <v>0</v>
      </c>
      <c r="Q324" s="1" t="n">
        <v>0</v>
      </c>
      <c r="R324" s="1" t="n">
        <v>0</v>
      </c>
      <c r="S324" s="1" t="n">
        <v>0</v>
      </c>
      <c r="T324" s="1" t="n">
        <v>0</v>
      </c>
      <c r="U324" s="1" t="n">
        <v>0</v>
      </c>
      <c r="V324" s="1" t="n">
        <v>0</v>
      </c>
      <c r="W324" s="1" t="n">
        <v>0</v>
      </c>
      <c r="X324" s="1" t="n">
        <v>0</v>
      </c>
      <c r="Y324" s="1" t="n">
        <v>0</v>
      </c>
      <c r="Z324" s="1" t="n">
        <v>0</v>
      </c>
      <c r="AA324" s="1" t="n">
        <v>0</v>
      </c>
      <c r="AB324" s="1" t="n">
        <v>0</v>
      </c>
      <c r="AC324" s="1" t="n">
        <v>0</v>
      </c>
      <c r="AD324" s="1" t="n">
        <v>0</v>
      </c>
      <c r="AE324" s="1" t="n">
        <v>0</v>
      </c>
      <c r="AF324" s="1" t="n">
        <v>0</v>
      </c>
      <c r="AG324" s="1" t="n">
        <v>0</v>
      </c>
      <c r="AH324" s="1" t="n">
        <v>0</v>
      </c>
      <c r="AI324" s="1" t="n">
        <v>0</v>
      </c>
      <c r="AJ324" s="1" t="n">
        <v>0</v>
      </c>
      <c r="AK324" s="1" t="n">
        <v>0</v>
      </c>
      <c r="AL324" s="1" t="n">
        <v>0</v>
      </c>
    </row>
    <row r="325" customFormat="false" ht="13.8" hidden="false" customHeight="false" outlineLevel="0" collapsed="false">
      <c r="A325" s="1" t="n">
        <v>1</v>
      </c>
      <c r="B325" s="2" t="s">
        <v>325</v>
      </c>
      <c r="C325" s="1" t="n">
        <v>0</v>
      </c>
      <c r="D325" s="1" t="n">
        <v>0</v>
      </c>
      <c r="E325" s="1" t="n">
        <v>0</v>
      </c>
      <c r="F325" s="1" t="n">
        <v>0</v>
      </c>
      <c r="G325" s="1" t="n">
        <v>0</v>
      </c>
      <c r="H325" s="1" t="n">
        <v>0</v>
      </c>
      <c r="I325" s="1" t="n">
        <v>0</v>
      </c>
      <c r="J325" s="1" t="n">
        <v>0</v>
      </c>
      <c r="K325" s="1" t="n">
        <v>0</v>
      </c>
      <c r="L325" s="1" t="n">
        <v>0</v>
      </c>
      <c r="M325" s="1" t="n">
        <v>0</v>
      </c>
      <c r="N325" s="1" t="n">
        <v>0</v>
      </c>
      <c r="O325" s="1" t="n">
        <v>0</v>
      </c>
      <c r="P325" s="1" t="n">
        <v>0</v>
      </c>
      <c r="Q325" s="1" t="n">
        <v>0</v>
      </c>
      <c r="R325" s="1" t="n">
        <v>0</v>
      </c>
      <c r="S325" s="1" t="n">
        <v>0</v>
      </c>
      <c r="T325" s="1" t="n">
        <v>0</v>
      </c>
      <c r="U325" s="1" t="n">
        <v>0</v>
      </c>
      <c r="V325" s="1" t="n">
        <v>0</v>
      </c>
      <c r="W325" s="1" t="n">
        <v>0</v>
      </c>
      <c r="X325" s="1" t="n">
        <v>0</v>
      </c>
      <c r="Y325" s="1" t="n">
        <v>0</v>
      </c>
      <c r="Z325" s="1" t="n">
        <v>0</v>
      </c>
      <c r="AA325" s="1" t="n">
        <v>0</v>
      </c>
      <c r="AB325" s="1" t="n">
        <v>0</v>
      </c>
      <c r="AC325" s="1" t="n">
        <v>0</v>
      </c>
      <c r="AD325" s="1" t="n">
        <v>0</v>
      </c>
      <c r="AE325" s="1" t="n">
        <v>0</v>
      </c>
      <c r="AF325" s="1" t="n">
        <v>1</v>
      </c>
      <c r="AG325" s="1" t="n">
        <v>0</v>
      </c>
      <c r="AH325" s="1" t="n">
        <v>0</v>
      </c>
      <c r="AI325" s="1" t="n">
        <v>0</v>
      </c>
      <c r="AJ325" s="1" t="n">
        <v>0</v>
      </c>
      <c r="AK325" s="1" t="n">
        <v>0</v>
      </c>
      <c r="AL325" s="1" t="n">
        <v>0</v>
      </c>
    </row>
    <row r="326" customFormat="false" ht="13.8" hidden="false" customHeight="false" outlineLevel="0" collapsed="false">
      <c r="A326" s="1" t="n">
        <v>1</v>
      </c>
      <c r="B326" s="2" t="s">
        <v>326</v>
      </c>
      <c r="C326" s="1" t="n">
        <v>0</v>
      </c>
      <c r="D326" s="1" t="n">
        <v>0</v>
      </c>
      <c r="E326" s="1" t="n">
        <v>0</v>
      </c>
      <c r="F326" s="1" t="n">
        <v>0</v>
      </c>
      <c r="G326" s="1" t="n">
        <v>0</v>
      </c>
      <c r="H326" s="1" t="n">
        <v>0</v>
      </c>
      <c r="I326" s="1" t="n">
        <v>0</v>
      </c>
      <c r="J326" s="1" t="n">
        <v>0</v>
      </c>
      <c r="K326" s="1" t="n">
        <v>0</v>
      </c>
      <c r="L326" s="1" t="n">
        <v>0</v>
      </c>
      <c r="M326" s="1" t="n">
        <v>0</v>
      </c>
      <c r="N326" s="1" t="n">
        <v>0</v>
      </c>
      <c r="O326" s="1" t="n">
        <v>0</v>
      </c>
      <c r="P326" s="1" t="n">
        <v>0</v>
      </c>
      <c r="Q326" s="1" t="n">
        <v>0</v>
      </c>
      <c r="R326" s="1" t="n">
        <v>0</v>
      </c>
      <c r="S326" s="1" t="n">
        <v>0</v>
      </c>
      <c r="T326" s="1" t="n">
        <v>0</v>
      </c>
      <c r="U326" s="1" t="n">
        <v>1</v>
      </c>
      <c r="V326" s="1" t="n">
        <v>0</v>
      </c>
      <c r="W326" s="1" t="n">
        <v>0</v>
      </c>
      <c r="X326" s="1" t="n">
        <v>0</v>
      </c>
      <c r="Y326" s="1" t="n">
        <v>0</v>
      </c>
      <c r="Z326" s="1" t="n">
        <v>0</v>
      </c>
      <c r="AA326" s="1" t="n">
        <v>0</v>
      </c>
      <c r="AB326" s="1" t="n">
        <v>0</v>
      </c>
      <c r="AC326" s="1" t="n">
        <v>0</v>
      </c>
      <c r="AD326" s="1" t="n">
        <v>0</v>
      </c>
      <c r="AE326" s="1" t="n">
        <v>0</v>
      </c>
      <c r="AF326" s="1" t="n">
        <v>0</v>
      </c>
      <c r="AG326" s="1" t="n">
        <v>0</v>
      </c>
      <c r="AH326" s="1" t="n">
        <v>0</v>
      </c>
      <c r="AI326" s="1" t="n">
        <v>0</v>
      </c>
      <c r="AJ326" s="1" t="n">
        <v>0</v>
      </c>
      <c r="AK326" s="1" t="n">
        <v>0</v>
      </c>
      <c r="AL326" s="1" t="n">
        <v>0</v>
      </c>
    </row>
    <row r="327" customFormat="false" ht="13.8" hidden="false" customHeight="false" outlineLevel="0" collapsed="false">
      <c r="A327" s="1" t="n">
        <v>1</v>
      </c>
      <c r="B327" s="2" t="s">
        <v>327</v>
      </c>
      <c r="C327" s="1" t="n">
        <v>0</v>
      </c>
      <c r="D327" s="1" t="n">
        <v>0</v>
      </c>
      <c r="E327" s="1" t="n">
        <v>0</v>
      </c>
      <c r="F327" s="1" t="n">
        <v>0</v>
      </c>
      <c r="G327" s="1" t="n">
        <v>0</v>
      </c>
      <c r="H327" s="1" t="n">
        <v>0</v>
      </c>
      <c r="I327" s="1" t="n">
        <v>0</v>
      </c>
      <c r="J327" s="1" t="n">
        <v>0</v>
      </c>
      <c r="K327" s="1" t="n">
        <v>0</v>
      </c>
      <c r="L327" s="1" t="n">
        <v>0</v>
      </c>
      <c r="M327" s="1" t="n">
        <v>0</v>
      </c>
      <c r="N327" s="1" t="n">
        <v>0</v>
      </c>
      <c r="O327" s="1" t="n">
        <v>0</v>
      </c>
      <c r="P327" s="1" t="n">
        <v>0</v>
      </c>
      <c r="Q327" s="1" t="n">
        <v>0</v>
      </c>
      <c r="R327" s="1" t="n">
        <v>0</v>
      </c>
      <c r="S327" s="1" t="n">
        <v>0</v>
      </c>
      <c r="T327" s="1" t="n">
        <v>0</v>
      </c>
      <c r="U327" s="1" t="n">
        <v>0</v>
      </c>
      <c r="V327" s="1" t="n">
        <v>0</v>
      </c>
      <c r="W327" s="1" t="n">
        <v>0</v>
      </c>
      <c r="X327" s="1" t="n">
        <v>0</v>
      </c>
      <c r="Y327" s="1" t="n">
        <v>0</v>
      </c>
      <c r="Z327" s="1" t="n">
        <v>0</v>
      </c>
      <c r="AA327" s="1" t="n">
        <v>0</v>
      </c>
      <c r="AB327" s="1" t="n">
        <v>0</v>
      </c>
      <c r="AC327" s="1" t="n">
        <v>0</v>
      </c>
      <c r="AD327" s="1" t="n">
        <v>0</v>
      </c>
      <c r="AE327" s="1" t="n">
        <v>0</v>
      </c>
      <c r="AF327" s="1" t="n">
        <v>1</v>
      </c>
      <c r="AG327" s="1" t="n">
        <v>0</v>
      </c>
      <c r="AH327" s="1" t="n">
        <v>0</v>
      </c>
      <c r="AI327" s="1" t="n">
        <v>0</v>
      </c>
      <c r="AJ327" s="1" t="n">
        <v>0</v>
      </c>
      <c r="AK327" s="1" t="n">
        <v>0</v>
      </c>
      <c r="AL327" s="1" t="n">
        <v>0</v>
      </c>
    </row>
    <row r="328" customFormat="false" ht="13.8" hidden="false" customHeight="false" outlineLevel="0" collapsed="false">
      <c r="A328" s="1" t="n">
        <v>6</v>
      </c>
      <c r="B328" s="2" t="s">
        <v>328</v>
      </c>
      <c r="C328" s="1" t="n">
        <v>0</v>
      </c>
      <c r="D328" s="1" t="n">
        <v>1</v>
      </c>
      <c r="E328" s="1" t="n">
        <v>0</v>
      </c>
      <c r="F328" s="1" t="n">
        <v>0</v>
      </c>
      <c r="G328" s="1" t="n">
        <v>0</v>
      </c>
      <c r="H328" s="1" t="n">
        <v>0</v>
      </c>
      <c r="I328" s="1" t="n">
        <v>0</v>
      </c>
      <c r="J328" s="1" t="n">
        <v>2</v>
      </c>
      <c r="K328" s="1" t="n">
        <v>0</v>
      </c>
      <c r="L328" s="1" t="n">
        <v>0</v>
      </c>
      <c r="M328" s="1" t="n">
        <v>0</v>
      </c>
      <c r="N328" s="1" t="n">
        <v>0</v>
      </c>
      <c r="O328" s="1" t="n">
        <v>0</v>
      </c>
      <c r="P328" s="1" t="n">
        <v>0</v>
      </c>
      <c r="Q328" s="1" t="n">
        <v>0</v>
      </c>
      <c r="R328" s="1" t="n">
        <v>0</v>
      </c>
      <c r="S328" s="1" t="n">
        <v>0</v>
      </c>
      <c r="T328" s="1" t="n">
        <v>0</v>
      </c>
      <c r="U328" s="1" t="n">
        <v>0</v>
      </c>
      <c r="V328" s="1" t="n">
        <v>0</v>
      </c>
      <c r="W328" s="1" t="n">
        <v>0</v>
      </c>
      <c r="X328" s="1" t="n">
        <v>0</v>
      </c>
      <c r="Y328" s="1" t="n">
        <v>0</v>
      </c>
      <c r="Z328" s="1" t="n">
        <v>0</v>
      </c>
      <c r="AA328" s="1" t="n">
        <v>0</v>
      </c>
      <c r="AB328" s="1" t="n">
        <v>0</v>
      </c>
      <c r="AC328" s="1" t="n">
        <v>2</v>
      </c>
      <c r="AD328" s="1" t="n">
        <v>0</v>
      </c>
      <c r="AE328" s="1" t="n">
        <v>1</v>
      </c>
      <c r="AF328" s="1" t="n">
        <v>0</v>
      </c>
      <c r="AG328" s="1" t="n">
        <v>0</v>
      </c>
      <c r="AH328" s="1" t="n">
        <v>0</v>
      </c>
      <c r="AI328" s="1" t="n">
        <v>0</v>
      </c>
      <c r="AJ328" s="1" t="n">
        <v>0</v>
      </c>
      <c r="AK328" s="1" t="n">
        <v>0</v>
      </c>
      <c r="AL328" s="1" t="n">
        <v>0</v>
      </c>
    </row>
    <row r="329" customFormat="false" ht="13.8" hidden="false" customHeight="false" outlineLevel="0" collapsed="false">
      <c r="A329" s="1" t="n">
        <v>4</v>
      </c>
      <c r="B329" s="2" t="s">
        <v>329</v>
      </c>
      <c r="C329" s="1" t="n">
        <v>1</v>
      </c>
      <c r="D329" s="1" t="n">
        <v>0</v>
      </c>
      <c r="E329" s="1" t="n">
        <v>0</v>
      </c>
      <c r="F329" s="1" t="n">
        <v>0</v>
      </c>
      <c r="G329" s="1" t="n">
        <v>0</v>
      </c>
      <c r="H329" s="1" t="n">
        <v>0</v>
      </c>
      <c r="I329" s="1" t="n">
        <v>0</v>
      </c>
      <c r="J329" s="1" t="n">
        <v>0</v>
      </c>
      <c r="K329" s="1" t="n">
        <v>0</v>
      </c>
      <c r="L329" s="1" t="n">
        <v>0</v>
      </c>
      <c r="M329" s="1" t="n">
        <v>0</v>
      </c>
      <c r="N329" s="1" t="n">
        <v>1</v>
      </c>
      <c r="O329" s="1" t="n">
        <v>0</v>
      </c>
      <c r="P329" s="1" t="n">
        <v>0</v>
      </c>
      <c r="Q329" s="1" t="n">
        <v>0</v>
      </c>
      <c r="R329" s="1" t="n">
        <v>0</v>
      </c>
      <c r="S329" s="1" t="n">
        <v>0</v>
      </c>
      <c r="T329" s="1" t="n">
        <v>0</v>
      </c>
      <c r="U329" s="1" t="n">
        <v>1</v>
      </c>
      <c r="V329" s="1" t="n">
        <v>0</v>
      </c>
      <c r="W329" s="1" t="n">
        <v>0</v>
      </c>
      <c r="X329" s="1" t="n">
        <v>0</v>
      </c>
      <c r="Y329" s="1" t="n">
        <v>0</v>
      </c>
      <c r="Z329" s="1" t="n">
        <v>0</v>
      </c>
      <c r="AA329" s="1" t="n">
        <v>0</v>
      </c>
      <c r="AB329" s="1" t="n">
        <v>0</v>
      </c>
      <c r="AC329" s="1" t="n">
        <v>0</v>
      </c>
      <c r="AD329" s="1" t="n">
        <v>0</v>
      </c>
      <c r="AE329" s="1" t="n">
        <v>0</v>
      </c>
      <c r="AF329" s="1" t="n">
        <v>0</v>
      </c>
      <c r="AG329" s="1" t="n">
        <v>0</v>
      </c>
      <c r="AH329" s="1" t="n">
        <v>1</v>
      </c>
      <c r="AI329" s="1" t="n">
        <v>0</v>
      </c>
      <c r="AJ329" s="1" t="n">
        <v>0</v>
      </c>
      <c r="AK329" s="1" t="n">
        <v>0</v>
      </c>
      <c r="AL329" s="1" t="n">
        <v>0</v>
      </c>
    </row>
    <row r="330" customFormat="false" ht="13.8" hidden="false" customHeight="false" outlineLevel="0" collapsed="false">
      <c r="A330" s="1" t="n">
        <v>1</v>
      </c>
      <c r="B330" s="2" t="s">
        <v>330</v>
      </c>
      <c r="C330" s="1" t="n">
        <v>0</v>
      </c>
      <c r="D330" s="1" t="n">
        <v>0</v>
      </c>
      <c r="E330" s="1" t="n">
        <v>0</v>
      </c>
      <c r="F330" s="1" t="n">
        <v>0</v>
      </c>
      <c r="G330" s="1" t="n">
        <v>0</v>
      </c>
      <c r="H330" s="1" t="n">
        <v>0</v>
      </c>
      <c r="I330" s="1" t="n">
        <v>0</v>
      </c>
      <c r="J330" s="1" t="n">
        <v>0</v>
      </c>
      <c r="K330" s="1" t="n">
        <v>0</v>
      </c>
      <c r="L330" s="1" t="n">
        <v>0</v>
      </c>
      <c r="M330" s="1" t="n">
        <v>0</v>
      </c>
      <c r="N330" s="1" t="n">
        <v>0</v>
      </c>
      <c r="O330" s="1" t="n">
        <v>0</v>
      </c>
      <c r="P330" s="1" t="n">
        <v>0</v>
      </c>
      <c r="Q330" s="1" t="n">
        <v>0</v>
      </c>
      <c r="R330" s="1" t="n">
        <v>0</v>
      </c>
      <c r="S330" s="1" t="n">
        <v>0</v>
      </c>
      <c r="T330" s="1" t="n">
        <v>0</v>
      </c>
      <c r="U330" s="1" t="n">
        <v>0</v>
      </c>
      <c r="V330" s="1" t="n">
        <v>0</v>
      </c>
      <c r="W330" s="1" t="n">
        <v>0</v>
      </c>
      <c r="X330" s="1" t="n">
        <v>0</v>
      </c>
      <c r="Y330" s="1" t="n">
        <v>0</v>
      </c>
      <c r="Z330" s="1" t="n">
        <v>0</v>
      </c>
      <c r="AA330" s="1" t="n">
        <v>0</v>
      </c>
      <c r="AB330" s="1" t="n">
        <v>0</v>
      </c>
      <c r="AC330" s="1" t="n">
        <v>1</v>
      </c>
      <c r="AD330" s="1" t="n">
        <v>0</v>
      </c>
      <c r="AE330" s="1" t="n">
        <v>0</v>
      </c>
      <c r="AF330" s="1" t="n">
        <v>0</v>
      </c>
      <c r="AG330" s="1" t="n">
        <v>0</v>
      </c>
      <c r="AH330" s="1" t="n">
        <v>0</v>
      </c>
      <c r="AI330" s="1" t="n">
        <v>0</v>
      </c>
      <c r="AJ330" s="1" t="n">
        <v>0</v>
      </c>
      <c r="AK330" s="1" t="n">
        <v>0</v>
      </c>
      <c r="AL330" s="1" t="n">
        <v>0</v>
      </c>
    </row>
    <row r="331" customFormat="false" ht="13.8" hidden="false" customHeight="false" outlineLevel="0" collapsed="false">
      <c r="A331" s="1" t="n">
        <v>1</v>
      </c>
      <c r="B331" s="2" t="s">
        <v>331</v>
      </c>
      <c r="C331" s="1" t="n">
        <v>0</v>
      </c>
      <c r="D331" s="1" t="n">
        <v>0</v>
      </c>
      <c r="E331" s="1" t="n">
        <v>0</v>
      </c>
      <c r="F331" s="1" t="n">
        <v>1</v>
      </c>
      <c r="G331" s="1" t="n">
        <v>0</v>
      </c>
      <c r="H331" s="1" t="n">
        <v>0</v>
      </c>
      <c r="I331" s="1" t="n">
        <v>0</v>
      </c>
      <c r="J331" s="1" t="n">
        <v>0</v>
      </c>
      <c r="K331" s="1" t="n">
        <v>0</v>
      </c>
      <c r="L331" s="1" t="n">
        <v>0</v>
      </c>
      <c r="M331" s="1" t="n">
        <v>0</v>
      </c>
      <c r="N331" s="1" t="n">
        <v>0</v>
      </c>
      <c r="O331" s="1" t="n">
        <v>0</v>
      </c>
      <c r="P331" s="1" t="n">
        <v>0</v>
      </c>
      <c r="Q331" s="1" t="n">
        <v>0</v>
      </c>
      <c r="R331" s="1" t="n">
        <v>0</v>
      </c>
      <c r="S331" s="1" t="n">
        <v>0</v>
      </c>
      <c r="T331" s="1" t="n">
        <v>0</v>
      </c>
      <c r="U331" s="1" t="n">
        <v>0</v>
      </c>
      <c r="V331" s="1" t="n">
        <v>0</v>
      </c>
      <c r="W331" s="1" t="n">
        <v>0</v>
      </c>
      <c r="X331" s="1" t="n">
        <v>0</v>
      </c>
      <c r="Y331" s="1" t="n">
        <v>0</v>
      </c>
      <c r="Z331" s="1" t="n">
        <v>0</v>
      </c>
      <c r="AA331" s="1" t="n">
        <v>0</v>
      </c>
      <c r="AB331" s="1" t="n">
        <v>0</v>
      </c>
      <c r="AC331" s="1" t="n">
        <v>0</v>
      </c>
      <c r="AD331" s="1" t="n">
        <v>0</v>
      </c>
      <c r="AE331" s="1" t="n">
        <v>0</v>
      </c>
      <c r="AF331" s="1" t="n">
        <v>0</v>
      </c>
      <c r="AG331" s="1" t="n">
        <v>0</v>
      </c>
      <c r="AH331" s="1" t="n">
        <v>0</v>
      </c>
      <c r="AI331" s="1" t="n">
        <v>0</v>
      </c>
      <c r="AJ331" s="1" t="n">
        <v>0</v>
      </c>
      <c r="AK331" s="1" t="n">
        <v>0</v>
      </c>
      <c r="AL331" s="1" t="n">
        <v>0</v>
      </c>
    </row>
    <row r="332" customFormat="false" ht="13.8" hidden="false" customHeight="false" outlineLevel="0" collapsed="false">
      <c r="A332" s="1" t="n">
        <v>14</v>
      </c>
      <c r="B332" s="2" t="s">
        <v>332</v>
      </c>
      <c r="C332" s="1" t="n">
        <v>0</v>
      </c>
      <c r="D332" s="1" t="n">
        <v>0</v>
      </c>
      <c r="E332" s="1" t="n">
        <v>0</v>
      </c>
      <c r="F332" s="1" t="n">
        <v>2</v>
      </c>
      <c r="G332" s="1" t="n">
        <v>0</v>
      </c>
      <c r="H332" s="1" t="n">
        <v>1</v>
      </c>
      <c r="I332" s="1" t="n">
        <v>0</v>
      </c>
      <c r="J332" s="1" t="n">
        <v>0</v>
      </c>
      <c r="K332" s="1" t="n">
        <v>0</v>
      </c>
      <c r="L332" s="1" t="n">
        <v>0</v>
      </c>
      <c r="M332" s="1" t="n">
        <v>1</v>
      </c>
      <c r="N332" s="1" t="n">
        <v>0</v>
      </c>
      <c r="O332" s="1" t="n">
        <v>1</v>
      </c>
      <c r="P332" s="1" t="n">
        <v>0</v>
      </c>
      <c r="Q332" s="1" t="n">
        <v>0</v>
      </c>
      <c r="R332" s="1" t="n">
        <v>0</v>
      </c>
      <c r="S332" s="1" t="n">
        <v>0</v>
      </c>
      <c r="T332" s="1" t="n">
        <v>0</v>
      </c>
      <c r="U332" s="1" t="n">
        <v>1</v>
      </c>
      <c r="V332" s="1" t="n">
        <v>0</v>
      </c>
      <c r="W332" s="1" t="n">
        <v>2</v>
      </c>
      <c r="X332" s="1" t="n">
        <v>1</v>
      </c>
      <c r="Y332" s="1" t="n">
        <v>0</v>
      </c>
      <c r="Z332" s="1" t="n">
        <v>0</v>
      </c>
      <c r="AA332" s="1" t="n">
        <v>0</v>
      </c>
      <c r="AB332" s="1" t="n">
        <v>0</v>
      </c>
      <c r="AC332" s="1" t="n">
        <v>0</v>
      </c>
      <c r="AD332" s="1" t="n">
        <v>1</v>
      </c>
      <c r="AE332" s="1" t="n">
        <v>0</v>
      </c>
      <c r="AF332" s="1" t="n">
        <v>0</v>
      </c>
      <c r="AG332" s="1" t="n">
        <v>1</v>
      </c>
      <c r="AH332" s="1" t="n">
        <v>0</v>
      </c>
      <c r="AI332" s="1" t="n">
        <v>1</v>
      </c>
      <c r="AJ332" s="1" t="n">
        <v>0</v>
      </c>
      <c r="AK332" s="1" t="n">
        <v>2</v>
      </c>
      <c r="AL332" s="1" t="n">
        <v>0</v>
      </c>
    </row>
    <row r="333" customFormat="false" ht="13.8" hidden="false" customHeight="false" outlineLevel="0" collapsed="false">
      <c r="A333" s="1" t="n">
        <v>5</v>
      </c>
      <c r="B333" s="2" t="s">
        <v>333</v>
      </c>
      <c r="C333" s="1" t="n">
        <v>0</v>
      </c>
      <c r="D333" s="1" t="n">
        <v>0</v>
      </c>
      <c r="E333" s="1" t="n">
        <v>0</v>
      </c>
      <c r="F333" s="1" t="n">
        <v>0</v>
      </c>
      <c r="G333" s="1" t="n">
        <v>0</v>
      </c>
      <c r="H333" s="1" t="n">
        <v>0</v>
      </c>
      <c r="I333" s="1" t="n">
        <v>1</v>
      </c>
      <c r="J333" s="1" t="n">
        <v>0</v>
      </c>
      <c r="K333" s="1" t="n">
        <v>0</v>
      </c>
      <c r="L333" s="1" t="n">
        <v>0</v>
      </c>
      <c r="M333" s="1" t="n">
        <v>0</v>
      </c>
      <c r="N333" s="1" t="n">
        <v>0</v>
      </c>
      <c r="O333" s="1" t="n">
        <v>0</v>
      </c>
      <c r="P333" s="1" t="n">
        <v>0</v>
      </c>
      <c r="Q333" s="1" t="n">
        <v>0</v>
      </c>
      <c r="R333" s="1" t="n">
        <v>0</v>
      </c>
      <c r="S333" s="1" t="n">
        <v>0</v>
      </c>
      <c r="T333" s="1" t="n">
        <v>0</v>
      </c>
      <c r="U333" s="1" t="n">
        <v>0</v>
      </c>
      <c r="V333" s="1" t="n">
        <v>0</v>
      </c>
      <c r="W333" s="1" t="n">
        <v>0</v>
      </c>
      <c r="X333" s="1" t="n">
        <v>0</v>
      </c>
      <c r="Y333" s="1" t="n">
        <v>0</v>
      </c>
      <c r="Z333" s="1" t="n">
        <v>0</v>
      </c>
      <c r="AA333" s="1" t="n">
        <v>0</v>
      </c>
      <c r="AB333" s="1" t="n">
        <v>0</v>
      </c>
      <c r="AC333" s="1" t="n">
        <v>1</v>
      </c>
      <c r="AD333" s="1" t="n">
        <v>0</v>
      </c>
      <c r="AE333" s="1" t="n">
        <v>1</v>
      </c>
      <c r="AF333" s="1" t="n">
        <v>0</v>
      </c>
      <c r="AG333" s="1" t="n">
        <v>0</v>
      </c>
      <c r="AH333" s="1" t="n">
        <v>1</v>
      </c>
      <c r="AI333" s="1" t="n">
        <v>1</v>
      </c>
      <c r="AJ333" s="1" t="n">
        <v>0</v>
      </c>
      <c r="AK333" s="1" t="n">
        <v>0</v>
      </c>
      <c r="AL333" s="1" t="n">
        <v>0</v>
      </c>
    </row>
    <row r="334" customFormat="false" ht="13.8" hidden="false" customHeight="false" outlineLevel="0" collapsed="false">
      <c r="A334" s="1" t="n">
        <v>1</v>
      </c>
      <c r="B334" s="2" t="s">
        <v>334</v>
      </c>
      <c r="C334" s="1" t="n">
        <v>0</v>
      </c>
      <c r="D334" s="1" t="n">
        <v>0</v>
      </c>
      <c r="E334" s="1" t="n">
        <v>0</v>
      </c>
      <c r="F334" s="1" t="n">
        <v>0</v>
      </c>
      <c r="G334" s="1" t="n">
        <v>0</v>
      </c>
      <c r="H334" s="1" t="n">
        <v>0</v>
      </c>
      <c r="I334" s="1" t="n">
        <v>0</v>
      </c>
      <c r="J334" s="1" t="n">
        <v>1</v>
      </c>
      <c r="K334" s="1" t="n">
        <v>0</v>
      </c>
      <c r="L334" s="1" t="n">
        <v>0</v>
      </c>
      <c r="M334" s="1" t="n">
        <v>0</v>
      </c>
      <c r="N334" s="1" t="n">
        <v>0</v>
      </c>
      <c r="O334" s="1" t="n">
        <v>0</v>
      </c>
      <c r="P334" s="1" t="n">
        <v>0</v>
      </c>
      <c r="Q334" s="1" t="n">
        <v>0</v>
      </c>
      <c r="R334" s="1" t="n">
        <v>0</v>
      </c>
      <c r="S334" s="1" t="n">
        <v>0</v>
      </c>
      <c r="T334" s="1" t="n">
        <v>0</v>
      </c>
      <c r="U334" s="1" t="n">
        <v>0</v>
      </c>
      <c r="V334" s="1" t="n">
        <v>0</v>
      </c>
      <c r="W334" s="1" t="n">
        <v>0</v>
      </c>
      <c r="X334" s="1" t="n">
        <v>0</v>
      </c>
      <c r="Y334" s="1" t="n">
        <v>0</v>
      </c>
      <c r="Z334" s="1" t="n">
        <v>0</v>
      </c>
      <c r="AA334" s="1" t="n">
        <v>0</v>
      </c>
      <c r="AB334" s="1" t="n">
        <v>0</v>
      </c>
      <c r="AC334" s="1" t="n">
        <v>0</v>
      </c>
      <c r="AD334" s="1" t="n">
        <v>0</v>
      </c>
      <c r="AE334" s="1" t="n">
        <v>0</v>
      </c>
      <c r="AF334" s="1" t="n">
        <v>0</v>
      </c>
      <c r="AG334" s="1" t="n">
        <v>0</v>
      </c>
      <c r="AH334" s="1" t="n">
        <v>0</v>
      </c>
      <c r="AI334" s="1" t="n">
        <v>0</v>
      </c>
      <c r="AJ334" s="1" t="n">
        <v>0</v>
      </c>
      <c r="AK334" s="1" t="n">
        <v>0</v>
      </c>
      <c r="AL334" s="1" t="n">
        <v>0</v>
      </c>
    </row>
    <row r="335" customFormat="false" ht="13.8" hidden="false" customHeight="false" outlineLevel="0" collapsed="false">
      <c r="A335" s="1" t="n">
        <v>23</v>
      </c>
      <c r="B335" s="2" t="s">
        <v>335</v>
      </c>
      <c r="C335" s="1" t="n">
        <v>0</v>
      </c>
      <c r="D335" s="1" t="n">
        <v>1</v>
      </c>
      <c r="E335" s="1" t="n">
        <v>1</v>
      </c>
      <c r="F335" s="1" t="n">
        <v>1</v>
      </c>
      <c r="G335" s="1" t="n">
        <v>0</v>
      </c>
      <c r="H335" s="1" t="n">
        <v>0</v>
      </c>
      <c r="I335" s="1" t="n">
        <v>0</v>
      </c>
      <c r="J335" s="1" t="n">
        <v>0</v>
      </c>
      <c r="K335" s="1" t="n">
        <v>1</v>
      </c>
      <c r="L335" s="1" t="n">
        <v>0</v>
      </c>
      <c r="M335" s="1" t="n">
        <v>0</v>
      </c>
      <c r="N335" s="1" t="n">
        <v>2</v>
      </c>
      <c r="O335" s="1" t="n">
        <v>0</v>
      </c>
      <c r="P335" s="1" t="n">
        <v>1</v>
      </c>
      <c r="Q335" s="1" t="n">
        <v>1</v>
      </c>
      <c r="R335" s="1" t="n">
        <v>0</v>
      </c>
      <c r="S335" s="1" t="n">
        <v>1</v>
      </c>
      <c r="T335" s="1" t="n">
        <v>0</v>
      </c>
      <c r="U335" s="1" t="n">
        <v>1</v>
      </c>
      <c r="V335" s="1" t="n">
        <v>0</v>
      </c>
      <c r="W335" s="1" t="n">
        <v>1</v>
      </c>
      <c r="X335" s="1" t="n">
        <v>0</v>
      </c>
      <c r="Y335" s="1" t="n">
        <v>0</v>
      </c>
      <c r="Z335" s="1" t="n">
        <v>2</v>
      </c>
      <c r="AA335" s="1" t="n">
        <v>1</v>
      </c>
      <c r="AB335" s="1" t="n">
        <v>2</v>
      </c>
      <c r="AC335" s="1" t="n">
        <v>2</v>
      </c>
      <c r="AD335" s="1" t="n">
        <v>1</v>
      </c>
      <c r="AE335" s="1" t="n">
        <v>0</v>
      </c>
      <c r="AF335" s="1" t="n">
        <v>0</v>
      </c>
      <c r="AG335" s="1" t="n">
        <v>0</v>
      </c>
      <c r="AH335" s="1" t="n">
        <v>0</v>
      </c>
      <c r="AI335" s="1" t="n">
        <v>2</v>
      </c>
      <c r="AJ335" s="1" t="n">
        <v>1</v>
      </c>
      <c r="AK335" s="1" t="n">
        <v>1</v>
      </c>
      <c r="AL335" s="1" t="n">
        <v>0</v>
      </c>
    </row>
    <row r="336" customFormat="false" ht="13.8" hidden="false" customHeight="false" outlineLevel="0" collapsed="false">
      <c r="A336" s="1" t="n">
        <v>1</v>
      </c>
      <c r="B336" s="2" t="s">
        <v>336</v>
      </c>
      <c r="C336" s="1" t="n">
        <v>0</v>
      </c>
      <c r="D336" s="1" t="n">
        <v>0</v>
      </c>
      <c r="E336" s="1" t="n">
        <v>0</v>
      </c>
      <c r="F336" s="1" t="n">
        <v>0</v>
      </c>
      <c r="G336" s="1" t="n">
        <v>0</v>
      </c>
      <c r="H336" s="1" t="n">
        <v>0</v>
      </c>
      <c r="I336" s="1" t="n">
        <v>0</v>
      </c>
      <c r="J336" s="1" t="n">
        <v>0</v>
      </c>
      <c r="K336" s="1" t="n">
        <v>0</v>
      </c>
      <c r="L336" s="1" t="n">
        <v>0</v>
      </c>
      <c r="M336" s="1" t="n">
        <v>0</v>
      </c>
      <c r="N336" s="1" t="n">
        <v>0</v>
      </c>
      <c r="O336" s="1" t="n">
        <v>0</v>
      </c>
      <c r="P336" s="1" t="n">
        <v>0</v>
      </c>
      <c r="Q336" s="1" t="n">
        <v>0</v>
      </c>
      <c r="R336" s="1" t="n">
        <v>0</v>
      </c>
      <c r="S336" s="1" t="n">
        <v>0</v>
      </c>
      <c r="T336" s="1" t="n">
        <v>0</v>
      </c>
      <c r="U336" s="1" t="n">
        <v>0</v>
      </c>
      <c r="V336" s="1" t="n">
        <v>0</v>
      </c>
      <c r="W336" s="1" t="n">
        <v>0</v>
      </c>
      <c r="X336" s="1" t="n">
        <v>0</v>
      </c>
      <c r="Y336" s="1" t="n">
        <v>0</v>
      </c>
      <c r="Z336" s="1" t="n">
        <v>0</v>
      </c>
      <c r="AA336" s="1" t="n">
        <v>1</v>
      </c>
      <c r="AB336" s="1" t="n">
        <v>0</v>
      </c>
      <c r="AC336" s="1" t="n">
        <v>0</v>
      </c>
      <c r="AD336" s="1" t="n">
        <v>0</v>
      </c>
      <c r="AE336" s="1" t="n">
        <v>0</v>
      </c>
      <c r="AF336" s="1" t="n">
        <v>0</v>
      </c>
      <c r="AG336" s="1" t="n">
        <v>0</v>
      </c>
      <c r="AH336" s="1" t="n">
        <v>0</v>
      </c>
      <c r="AI336" s="1" t="n">
        <v>0</v>
      </c>
      <c r="AJ336" s="1" t="n">
        <v>0</v>
      </c>
      <c r="AK336" s="1" t="n">
        <v>0</v>
      </c>
      <c r="AL336" s="1" t="n">
        <v>0</v>
      </c>
    </row>
    <row r="337" customFormat="false" ht="13.8" hidden="false" customHeight="false" outlineLevel="0" collapsed="false">
      <c r="A337" s="1" t="n">
        <v>1</v>
      </c>
      <c r="B337" s="2" t="s">
        <v>337</v>
      </c>
      <c r="C337" s="1" t="n">
        <v>0</v>
      </c>
      <c r="D337" s="1" t="n">
        <v>0</v>
      </c>
      <c r="E337" s="1" t="n">
        <v>0</v>
      </c>
      <c r="F337" s="1" t="n">
        <v>0</v>
      </c>
      <c r="G337" s="1" t="n">
        <v>0</v>
      </c>
      <c r="H337" s="1" t="n">
        <v>0</v>
      </c>
      <c r="I337" s="1" t="n">
        <v>0</v>
      </c>
      <c r="J337" s="1" t="n">
        <v>0</v>
      </c>
      <c r="K337" s="1" t="n">
        <v>0</v>
      </c>
      <c r="L337" s="1" t="n">
        <v>0</v>
      </c>
      <c r="M337" s="1" t="n">
        <v>0</v>
      </c>
      <c r="N337" s="1" t="n">
        <v>0</v>
      </c>
      <c r="O337" s="1" t="n">
        <v>0</v>
      </c>
      <c r="P337" s="1" t="n">
        <v>0</v>
      </c>
      <c r="Q337" s="1" t="n">
        <v>0</v>
      </c>
      <c r="R337" s="1" t="n">
        <v>0</v>
      </c>
      <c r="S337" s="1" t="n">
        <v>0</v>
      </c>
      <c r="T337" s="1" t="n">
        <v>0</v>
      </c>
      <c r="U337" s="1" t="n">
        <v>0</v>
      </c>
      <c r="V337" s="1" t="n">
        <v>0</v>
      </c>
      <c r="W337" s="1" t="n">
        <v>0</v>
      </c>
      <c r="X337" s="1" t="n">
        <v>0</v>
      </c>
      <c r="Y337" s="1" t="n">
        <v>0</v>
      </c>
      <c r="Z337" s="1" t="n">
        <v>0</v>
      </c>
      <c r="AA337" s="1" t="n">
        <v>1</v>
      </c>
      <c r="AB337" s="1" t="n">
        <v>0</v>
      </c>
      <c r="AC337" s="1" t="n">
        <v>0</v>
      </c>
      <c r="AD337" s="1" t="n">
        <v>0</v>
      </c>
      <c r="AE337" s="1" t="n">
        <v>0</v>
      </c>
      <c r="AF337" s="1" t="n">
        <v>0</v>
      </c>
      <c r="AG337" s="1" t="n">
        <v>0</v>
      </c>
      <c r="AH337" s="1" t="n">
        <v>0</v>
      </c>
      <c r="AI337" s="1" t="n">
        <v>0</v>
      </c>
      <c r="AJ337" s="1" t="n">
        <v>0</v>
      </c>
      <c r="AK337" s="1" t="n">
        <v>0</v>
      </c>
      <c r="AL337" s="1" t="n">
        <v>0</v>
      </c>
    </row>
    <row r="338" customFormat="false" ht="13.8" hidden="false" customHeight="false" outlineLevel="0" collapsed="false">
      <c r="A338" s="1" t="n">
        <v>2</v>
      </c>
      <c r="B338" s="2" t="s">
        <v>338</v>
      </c>
      <c r="C338" s="1" t="n">
        <v>0</v>
      </c>
      <c r="D338" s="1" t="n">
        <v>0</v>
      </c>
      <c r="E338" s="1" t="n">
        <v>0</v>
      </c>
      <c r="F338" s="1" t="n">
        <v>0</v>
      </c>
      <c r="G338" s="1" t="n">
        <v>1</v>
      </c>
      <c r="H338" s="1" t="n">
        <v>0</v>
      </c>
      <c r="I338" s="1" t="n">
        <v>0</v>
      </c>
      <c r="J338" s="1" t="n">
        <v>0</v>
      </c>
      <c r="K338" s="1" t="n">
        <v>0</v>
      </c>
      <c r="L338" s="1" t="n">
        <v>0</v>
      </c>
      <c r="M338" s="1" t="n">
        <v>0</v>
      </c>
      <c r="N338" s="1" t="n">
        <v>0</v>
      </c>
      <c r="O338" s="1" t="n">
        <v>0</v>
      </c>
      <c r="P338" s="1" t="n">
        <v>0</v>
      </c>
      <c r="Q338" s="1" t="n">
        <v>0</v>
      </c>
      <c r="R338" s="1" t="n">
        <v>0</v>
      </c>
      <c r="S338" s="1" t="n">
        <v>0</v>
      </c>
      <c r="T338" s="1" t="n">
        <v>0</v>
      </c>
      <c r="U338" s="1" t="n">
        <v>0</v>
      </c>
      <c r="V338" s="1" t="n">
        <v>0</v>
      </c>
      <c r="W338" s="1" t="n">
        <v>0</v>
      </c>
      <c r="X338" s="1" t="n">
        <v>0</v>
      </c>
      <c r="Y338" s="1" t="n">
        <v>0</v>
      </c>
      <c r="Z338" s="1" t="n">
        <v>1</v>
      </c>
      <c r="AA338" s="1" t="n">
        <v>0</v>
      </c>
      <c r="AB338" s="1" t="n">
        <v>0</v>
      </c>
      <c r="AC338" s="1" t="n">
        <v>0</v>
      </c>
      <c r="AD338" s="1" t="n">
        <v>0</v>
      </c>
      <c r="AE338" s="1" t="n">
        <v>0</v>
      </c>
      <c r="AF338" s="1" t="n">
        <v>0</v>
      </c>
      <c r="AG338" s="1" t="n">
        <v>0</v>
      </c>
      <c r="AH338" s="1" t="n">
        <v>0</v>
      </c>
      <c r="AI338" s="1" t="n">
        <v>0</v>
      </c>
      <c r="AJ338" s="1" t="n">
        <v>0</v>
      </c>
      <c r="AK338" s="1" t="n">
        <v>0</v>
      </c>
      <c r="AL338" s="1" t="n">
        <v>0</v>
      </c>
    </row>
    <row r="339" customFormat="false" ht="13.8" hidden="false" customHeight="false" outlineLevel="0" collapsed="false">
      <c r="A339" s="1" t="n">
        <v>1</v>
      </c>
      <c r="B339" s="2" t="s">
        <v>339</v>
      </c>
      <c r="C339" s="1" t="n">
        <v>0</v>
      </c>
      <c r="D339" s="1" t="n">
        <v>0</v>
      </c>
      <c r="E339" s="1" t="n">
        <v>0</v>
      </c>
      <c r="F339" s="1" t="n">
        <v>0</v>
      </c>
      <c r="G339" s="1" t="n">
        <v>0</v>
      </c>
      <c r="H339" s="1" t="n">
        <v>0</v>
      </c>
      <c r="I339" s="1" t="n">
        <v>0</v>
      </c>
      <c r="J339" s="1" t="n">
        <v>0</v>
      </c>
      <c r="K339" s="1" t="n">
        <v>0</v>
      </c>
      <c r="L339" s="1" t="n">
        <v>0</v>
      </c>
      <c r="M339" s="1" t="n">
        <v>0</v>
      </c>
      <c r="N339" s="1" t="n">
        <v>0</v>
      </c>
      <c r="O339" s="1" t="n">
        <v>0</v>
      </c>
      <c r="P339" s="1" t="n">
        <v>0</v>
      </c>
      <c r="Q339" s="1" t="n">
        <v>0</v>
      </c>
      <c r="R339" s="1" t="n">
        <v>0</v>
      </c>
      <c r="S339" s="1" t="n">
        <v>0</v>
      </c>
      <c r="T339" s="1" t="n">
        <v>0</v>
      </c>
      <c r="U339" s="1" t="n">
        <v>0</v>
      </c>
      <c r="V339" s="1" t="n">
        <v>0</v>
      </c>
      <c r="W339" s="1" t="n">
        <v>0</v>
      </c>
      <c r="X339" s="1" t="n">
        <v>0</v>
      </c>
      <c r="Y339" s="1" t="n">
        <v>0</v>
      </c>
      <c r="Z339" s="1" t="n">
        <v>0</v>
      </c>
      <c r="AA339" s="1" t="n">
        <v>0</v>
      </c>
      <c r="AB339" s="1" t="n">
        <v>0</v>
      </c>
      <c r="AC339" s="1" t="n">
        <v>0</v>
      </c>
      <c r="AD339" s="1" t="n">
        <v>0</v>
      </c>
      <c r="AE339" s="1" t="n">
        <v>0</v>
      </c>
      <c r="AF339" s="1" t="n">
        <v>1</v>
      </c>
      <c r="AG339" s="1" t="n">
        <v>0</v>
      </c>
      <c r="AH339" s="1" t="n">
        <v>0</v>
      </c>
      <c r="AI339" s="1" t="n">
        <v>0</v>
      </c>
      <c r="AJ339" s="1" t="n">
        <v>0</v>
      </c>
      <c r="AK339" s="1" t="n">
        <v>0</v>
      </c>
      <c r="AL339" s="1" t="n">
        <v>0</v>
      </c>
    </row>
    <row r="340" customFormat="false" ht="13.8" hidden="false" customHeight="false" outlineLevel="0" collapsed="false">
      <c r="A340" s="1" t="n">
        <v>1</v>
      </c>
      <c r="B340" s="2" t="s">
        <v>340</v>
      </c>
      <c r="C340" s="1" t="n">
        <v>0</v>
      </c>
      <c r="D340" s="1" t="n">
        <v>0</v>
      </c>
      <c r="E340" s="1" t="n">
        <v>0</v>
      </c>
      <c r="F340" s="1" t="n">
        <v>0</v>
      </c>
      <c r="G340" s="1" t="n">
        <v>0</v>
      </c>
      <c r="H340" s="1" t="n">
        <v>0</v>
      </c>
      <c r="I340" s="1" t="n">
        <v>0</v>
      </c>
      <c r="J340" s="1" t="n">
        <v>0</v>
      </c>
      <c r="K340" s="1" t="n">
        <v>0</v>
      </c>
      <c r="L340" s="1" t="n">
        <v>0</v>
      </c>
      <c r="M340" s="1" t="n">
        <v>0</v>
      </c>
      <c r="N340" s="1" t="n">
        <v>0</v>
      </c>
      <c r="O340" s="1" t="n">
        <v>0</v>
      </c>
      <c r="P340" s="1" t="n">
        <v>0</v>
      </c>
      <c r="Q340" s="1" t="n">
        <v>0</v>
      </c>
      <c r="R340" s="1" t="n">
        <v>0</v>
      </c>
      <c r="S340" s="1" t="n">
        <v>0</v>
      </c>
      <c r="T340" s="1" t="n">
        <v>0</v>
      </c>
      <c r="U340" s="1" t="n">
        <v>0</v>
      </c>
      <c r="V340" s="1" t="n">
        <v>0</v>
      </c>
      <c r="W340" s="1" t="n">
        <v>0</v>
      </c>
      <c r="X340" s="1" t="n">
        <v>0</v>
      </c>
      <c r="Y340" s="1" t="n">
        <v>0</v>
      </c>
      <c r="Z340" s="1" t="n">
        <v>1</v>
      </c>
      <c r="AA340" s="1" t="n">
        <v>0</v>
      </c>
      <c r="AB340" s="1" t="n">
        <v>0</v>
      </c>
      <c r="AC340" s="1" t="n">
        <v>0</v>
      </c>
      <c r="AD340" s="1" t="n">
        <v>0</v>
      </c>
      <c r="AE340" s="1" t="n">
        <v>0</v>
      </c>
      <c r="AF340" s="1" t="n">
        <v>0</v>
      </c>
      <c r="AG340" s="1" t="n">
        <v>0</v>
      </c>
      <c r="AH340" s="1" t="n">
        <v>0</v>
      </c>
      <c r="AI340" s="1" t="n">
        <v>0</v>
      </c>
      <c r="AJ340" s="1" t="n">
        <v>0</v>
      </c>
      <c r="AK340" s="1" t="n">
        <v>0</v>
      </c>
      <c r="AL340" s="1" t="n">
        <v>0</v>
      </c>
    </row>
    <row r="341" customFormat="false" ht="13.8" hidden="false" customHeight="false" outlineLevel="0" collapsed="false">
      <c r="A341" s="1" t="n">
        <v>2</v>
      </c>
      <c r="B341" s="2" t="s">
        <v>341</v>
      </c>
      <c r="C341" s="1" t="n">
        <v>0</v>
      </c>
      <c r="D341" s="1" t="n">
        <v>0</v>
      </c>
      <c r="E341" s="1" t="n">
        <v>0</v>
      </c>
      <c r="F341" s="1" t="n">
        <v>0</v>
      </c>
      <c r="G341" s="1" t="n">
        <v>0</v>
      </c>
      <c r="H341" s="1" t="n">
        <v>0</v>
      </c>
      <c r="I341" s="1" t="n">
        <v>0</v>
      </c>
      <c r="J341" s="1" t="n">
        <v>0</v>
      </c>
      <c r="K341" s="1" t="n">
        <v>0</v>
      </c>
      <c r="L341" s="1" t="n">
        <v>0</v>
      </c>
      <c r="M341" s="1" t="n">
        <v>0</v>
      </c>
      <c r="N341" s="1" t="n">
        <v>0</v>
      </c>
      <c r="O341" s="1" t="n">
        <v>0</v>
      </c>
      <c r="P341" s="1" t="n">
        <v>0</v>
      </c>
      <c r="Q341" s="1" t="n">
        <v>0</v>
      </c>
      <c r="R341" s="1" t="n">
        <v>0</v>
      </c>
      <c r="S341" s="1" t="n">
        <v>0</v>
      </c>
      <c r="T341" s="1" t="n">
        <v>0</v>
      </c>
      <c r="U341" s="1" t="n">
        <v>0</v>
      </c>
      <c r="V341" s="1" t="n">
        <v>0</v>
      </c>
      <c r="W341" s="1" t="n">
        <v>0</v>
      </c>
      <c r="X341" s="1" t="n">
        <v>0</v>
      </c>
      <c r="Y341" s="1" t="n">
        <v>0</v>
      </c>
      <c r="Z341" s="1" t="n">
        <v>0</v>
      </c>
      <c r="AA341" s="1" t="n">
        <v>0</v>
      </c>
      <c r="AB341" s="1" t="n">
        <v>0</v>
      </c>
      <c r="AC341" s="1" t="n">
        <v>1</v>
      </c>
      <c r="AD341" s="1" t="n">
        <v>1</v>
      </c>
      <c r="AE341" s="1" t="n">
        <v>0</v>
      </c>
      <c r="AF341" s="1" t="n">
        <v>0</v>
      </c>
      <c r="AG341" s="1" t="n">
        <v>0</v>
      </c>
      <c r="AH341" s="1" t="n">
        <v>0</v>
      </c>
      <c r="AI341" s="1" t="n">
        <v>0</v>
      </c>
      <c r="AJ341" s="1" t="n">
        <v>0</v>
      </c>
      <c r="AK341" s="1" t="n">
        <v>0</v>
      </c>
      <c r="AL341" s="1" t="n">
        <v>0</v>
      </c>
    </row>
    <row r="342" customFormat="false" ht="13.8" hidden="false" customHeight="false" outlineLevel="0" collapsed="false">
      <c r="A342" s="1" t="n">
        <v>4</v>
      </c>
      <c r="B342" s="2" t="s">
        <v>342</v>
      </c>
      <c r="C342" s="1" t="n">
        <v>0</v>
      </c>
      <c r="D342" s="1" t="n">
        <v>0</v>
      </c>
      <c r="E342" s="1" t="n">
        <v>0</v>
      </c>
      <c r="F342" s="1" t="n">
        <v>0</v>
      </c>
      <c r="G342" s="1" t="n">
        <v>0</v>
      </c>
      <c r="H342" s="1" t="n">
        <v>0</v>
      </c>
      <c r="I342" s="1" t="n">
        <v>1</v>
      </c>
      <c r="J342" s="1" t="n">
        <v>1</v>
      </c>
      <c r="K342" s="1" t="n">
        <v>0</v>
      </c>
      <c r="L342" s="1" t="n">
        <v>0</v>
      </c>
      <c r="M342" s="1" t="n">
        <v>0</v>
      </c>
      <c r="N342" s="1" t="n">
        <v>0</v>
      </c>
      <c r="O342" s="1" t="n">
        <v>0</v>
      </c>
      <c r="P342" s="1" t="n">
        <v>0</v>
      </c>
      <c r="Q342" s="1" t="n">
        <v>0</v>
      </c>
      <c r="R342" s="1" t="n">
        <v>0</v>
      </c>
      <c r="S342" s="1" t="n">
        <v>0</v>
      </c>
      <c r="T342" s="1" t="n">
        <v>0</v>
      </c>
      <c r="U342" s="1" t="n">
        <v>0</v>
      </c>
      <c r="V342" s="1" t="n">
        <v>0</v>
      </c>
      <c r="W342" s="1" t="n">
        <v>0</v>
      </c>
      <c r="X342" s="1" t="n">
        <v>0</v>
      </c>
      <c r="Y342" s="1" t="n">
        <v>2</v>
      </c>
      <c r="Z342" s="1" t="n">
        <v>0</v>
      </c>
      <c r="AA342" s="1" t="n">
        <v>0</v>
      </c>
      <c r="AB342" s="1" t="n">
        <v>0</v>
      </c>
      <c r="AC342" s="1" t="n">
        <v>0</v>
      </c>
      <c r="AD342" s="1" t="n">
        <v>0</v>
      </c>
      <c r="AE342" s="1" t="n">
        <v>0</v>
      </c>
      <c r="AF342" s="1" t="n">
        <v>0</v>
      </c>
      <c r="AG342" s="1" t="n">
        <v>0</v>
      </c>
      <c r="AH342" s="1" t="n">
        <v>0</v>
      </c>
      <c r="AI342" s="1" t="n">
        <v>0</v>
      </c>
      <c r="AJ342" s="1" t="n">
        <v>0</v>
      </c>
      <c r="AK342" s="1" t="n">
        <v>0</v>
      </c>
      <c r="AL342" s="1" t="n">
        <v>0</v>
      </c>
    </row>
    <row r="343" customFormat="false" ht="13.8" hidden="false" customHeight="false" outlineLevel="0" collapsed="false">
      <c r="A343" s="1" t="n">
        <v>3</v>
      </c>
      <c r="B343" s="2" t="s">
        <v>343</v>
      </c>
      <c r="C343" s="1" t="n">
        <v>0</v>
      </c>
      <c r="D343" s="1" t="n">
        <v>0</v>
      </c>
      <c r="E343" s="1" t="n">
        <v>0</v>
      </c>
      <c r="F343" s="1" t="n">
        <v>0</v>
      </c>
      <c r="G343" s="1" t="n">
        <v>0</v>
      </c>
      <c r="H343" s="1" t="n">
        <v>0</v>
      </c>
      <c r="I343" s="1" t="n">
        <v>0</v>
      </c>
      <c r="J343" s="1" t="n">
        <v>1</v>
      </c>
      <c r="K343" s="1" t="n">
        <v>0</v>
      </c>
      <c r="L343" s="1" t="n">
        <v>0</v>
      </c>
      <c r="M343" s="1" t="n">
        <v>0</v>
      </c>
      <c r="N343" s="1" t="n">
        <v>0</v>
      </c>
      <c r="O343" s="1" t="n">
        <v>0</v>
      </c>
      <c r="P343" s="1" t="n">
        <v>0</v>
      </c>
      <c r="Q343" s="1" t="n">
        <v>0</v>
      </c>
      <c r="R343" s="1" t="n">
        <v>0</v>
      </c>
      <c r="S343" s="1" t="n">
        <v>0</v>
      </c>
      <c r="T343" s="1" t="n">
        <v>0</v>
      </c>
      <c r="U343" s="1" t="n">
        <v>0</v>
      </c>
      <c r="V343" s="1" t="n">
        <v>0</v>
      </c>
      <c r="W343" s="1" t="n">
        <v>0</v>
      </c>
      <c r="X343" s="1" t="n">
        <v>0</v>
      </c>
      <c r="Y343" s="1" t="n">
        <v>0</v>
      </c>
      <c r="Z343" s="1" t="n">
        <v>0</v>
      </c>
      <c r="AA343" s="1" t="n">
        <v>0</v>
      </c>
      <c r="AB343" s="1" t="n">
        <v>0</v>
      </c>
      <c r="AC343" s="1" t="n">
        <v>0</v>
      </c>
      <c r="AD343" s="1" t="n">
        <v>0</v>
      </c>
      <c r="AE343" s="1" t="n">
        <v>0</v>
      </c>
      <c r="AF343" s="1" t="n">
        <v>0</v>
      </c>
      <c r="AG343" s="1" t="n">
        <v>1</v>
      </c>
      <c r="AH343" s="1" t="n">
        <v>0</v>
      </c>
      <c r="AI343" s="1" t="n">
        <v>0</v>
      </c>
      <c r="AJ343" s="1" t="n">
        <v>1</v>
      </c>
      <c r="AK343" s="1" t="n">
        <v>0</v>
      </c>
      <c r="AL343" s="1" t="n">
        <v>0</v>
      </c>
    </row>
    <row r="344" customFormat="false" ht="13.8" hidden="false" customHeight="false" outlineLevel="0" collapsed="false">
      <c r="A344" s="1" t="n">
        <v>3</v>
      </c>
      <c r="B344" s="2" t="s">
        <v>344</v>
      </c>
      <c r="C344" s="1" t="n">
        <v>0</v>
      </c>
      <c r="D344" s="1" t="n">
        <v>1</v>
      </c>
      <c r="E344" s="1" t="n">
        <v>0</v>
      </c>
      <c r="F344" s="1" t="n">
        <v>0</v>
      </c>
      <c r="G344" s="1" t="n">
        <v>0</v>
      </c>
      <c r="H344" s="1" t="n">
        <v>0</v>
      </c>
      <c r="I344" s="1" t="n">
        <v>0</v>
      </c>
      <c r="J344" s="1" t="n">
        <v>0</v>
      </c>
      <c r="K344" s="1" t="n">
        <v>0</v>
      </c>
      <c r="L344" s="1" t="n">
        <v>0</v>
      </c>
      <c r="M344" s="1" t="n">
        <v>0</v>
      </c>
      <c r="N344" s="1" t="n">
        <v>0</v>
      </c>
      <c r="O344" s="1" t="n">
        <v>0</v>
      </c>
      <c r="P344" s="1" t="n">
        <v>0</v>
      </c>
      <c r="Q344" s="1" t="n">
        <v>0</v>
      </c>
      <c r="R344" s="1" t="n">
        <v>0</v>
      </c>
      <c r="S344" s="1" t="n">
        <v>0</v>
      </c>
      <c r="T344" s="1" t="n">
        <v>0</v>
      </c>
      <c r="U344" s="1" t="n">
        <v>0</v>
      </c>
      <c r="V344" s="1" t="n">
        <v>0</v>
      </c>
      <c r="W344" s="1" t="n">
        <v>0</v>
      </c>
      <c r="X344" s="1" t="n">
        <v>0</v>
      </c>
      <c r="Y344" s="1" t="n">
        <v>0</v>
      </c>
      <c r="Z344" s="1" t="n">
        <v>0</v>
      </c>
      <c r="AA344" s="1" t="n">
        <v>0</v>
      </c>
      <c r="AB344" s="1" t="n">
        <v>1</v>
      </c>
      <c r="AC344" s="1" t="n">
        <v>0</v>
      </c>
      <c r="AD344" s="1" t="n">
        <v>0</v>
      </c>
      <c r="AE344" s="1" t="n">
        <v>0</v>
      </c>
      <c r="AF344" s="1" t="n">
        <v>0</v>
      </c>
      <c r="AG344" s="1" t="n">
        <v>0</v>
      </c>
      <c r="AH344" s="1" t="n">
        <v>0</v>
      </c>
      <c r="AI344" s="1" t="n">
        <v>0</v>
      </c>
      <c r="AJ344" s="1" t="n">
        <v>0</v>
      </c>
      <c r="AK344" s="1" t="n">
        <v>0</v>
      </c>
      <c r="AL344" s="1" t="n">
        <v>1</v>
      </c>
    </row>
    <row r="345" customFormat="false" ht="13.8" hidden="false" customHeight="false" outlineLevel="0" collapsed="false">
      <c r="A345" s="1" t="n">
        <v>3</v>
      </c>
      <c r="B345" s="2" t="s">
        <v>345</v>
      </c>
      <c r="C345" s="1" t="n">
        <v>0</v>
      </c>
      <c r="D345" s="1" t="n">
        <v>0</v>
      </c>
      <c r="E345" s="1" t="n">
        <v>2</v>
      </c>
      <c r="F345" s="1" t="n">
        <v>0</v>
      </c>
      <c r="G345" s="1" t="n">
        <v>0</v>
      </c>
      <c r="H345" s="1" t="n">
        <v>0</v>
      </c>
      <c r="I345" s="1" t="n">
        <v>0</v>
      </c>
      <c r="J345" s="1" t="n">
        <v>0</v>
      </c>
      <c r="K345" s="1" t="n">
        <v>0</v>
      </c>
      <c r="L345" s="1" t="n">
        <v>0</v>
      </c>
      <c r="M345" s="1" t="n">
        <v>0</v>
      </c>
      <c r="N345" s="1" t="n">
        <v>0</v>
      </c>
      <c r="O345" s="1" t="n">
        <v>0</v>
      </c>
      <c r="P345" s="1" t="n">
        <v>0</v>
      </c>
      <c r="Q345" s="1" t="n">
        <v>0</v>
      </c>
      <c r="R345" s="1" t="n">
        <v>0</v>
      </c>
      <c r="S345" s="1" t="n">
        <v>0</v>
      </c>
      <c r="T345" s="1" t="n">
        <v>0</v>
      </c>
      <c r="U345" s="1" t="n">
        <v>0</v>
      </c>
      <c r="V345" s="1" t="n">
        <v>0</v>
      </c>
      <c r="W345" s="1" t="n">
        <v>0</v>
      </c>
      <c r="X345" s="1" t="n">
        <v>0</v>
      </c>
      <c r="Y345" s="1" t="n">
        <v>0</v>
      </c>
      <c r="Z345" s="1" t="n">
        <v>0</v>
      </c>
      <c r="AA345" s="1" t="n">
        <v>0</v>
      </c>
      <c r="AB345" s="1" t="n">
        <v>0</v>
      </c>
      <c r="AC345" s="1" t="n">
        <v>0</v>
      </c>
      <c r="AD345" s="1" t="n">
        <v>0</v>
      </c>
      <c r="AE345" s="1" t="n">
        <v>0</v>
      </c>
      <c r="AF345" s="1" t="n">
        <v>0</v>
      </c>
      <c r="AG345" s="1" t="n">
        <v>0</v>
      </c>
      <c r="AH345" s="1" t="n">
        <v>0</v>
      </c>
      <c r="AI345" s="1" t="n">
        <v>0</v>
      </c>
      <c r="AJ345" s="1" t="n">
        <v>0</v>
      </c>
      <c r="AK345" s="1" t="n">
        <v>0</v>
      </c>
      <c r="AL345" s="1" t="n">
        <v>1</v>
      </c>
    </row>
    <row r="346" customFormat="false" ht="13.8" hidden="false" customHeight="false" outlineLevel="0" collapsed="false">
      <c r="A346" s="1" t="n">
        <v>1</v>
      </c>
      <c r="B346" s="2" t="s">
        <v>346</v>
      </c>
      <c r="C346" s="1" t="n">
        <v>1</v>
      </c>
      <c r="D346" s="1" t="n">
        <v>0</v>
      </c>
      <c r="E346" s="1" t="n">
        <v>0</v>
      </c>
      <c r="F346" s="1" t="n">
        <v>0</v>
      </c>
      <c r="G346" s="1" t="n">
        <v>0</v>
      </c>
      <c r="H346" s="1" t="n">
        <v>0</v>
      </c>
      <c r="I346" s="1" t="n">
        <v>0</v>
      </c>
      <c r="J346" s="1" t="n">
        <v>0</v>
      </c>
      <c r="K346" s="1" t="n">
        <v>0</v>
      </c>
      <c r="L346" s="1" t="n">
        <v>0</v>
      </c>
      <c r="M346" s="1" t="n">
        <v>0</v>
      </c>
      <c r="N346" s="1" t="n">
        <v>0</v>
      </c>
      <c r="O346" s="1" t="n">
        <v>0</v>
      </c>
      <c r="P346" s="1" t="n">
        <v>0</v>
      </c>
      <c r="Q346" s="1" t="n">
        <v>0</v>
      </c>
      <c r="R346" s="1" t="n">
        <v>0</v>
      </c>
      <c r="S346" s="1" t="n">
        <v>0</v>
      </c>
      <c r="T346" s="1" t="n">
        <v>0</v>
      </c>
      <c r="U346" s="1" t="n">
        <v>0</v>
      </c>
      <c r="V346" s="1" t="n">
        <v>0</v>
      </c>
      <c r="W346" s="1" t="n">
        <v>0</v>
      </c>
      <c r="X346" s="1" t="n">
        <v>0</v>
      </c>
      <c r="Y346" s="1" t="n">
        <v>0</v>
      </c>
      <c r="Z346" s="1" t="n">
        <v>0</v>
      </c>
      <c r="AA346" s="1" t="n">
        <v>0</v>
      </c>
      <c r="AB346" s="1" t="n">
        <v>0</v>
      </c>
      <c r="AC346" s="1" t="n">
        <v>0</v>
      </c>
      <c r="AD346" s="1" t="n">
        <v>0</v>
      </c>
      <c r="AE346" s="1" t="n">
        <v>0</v>
      </c>
      <c r="AF346" s="1" t="n">
        <v>0</v>
      </c>
      <c r="AG346" s="1" t="n">
        <v>0</v>
      </c>
      <c r="AH346" s="1" t="n">
        <v>0</v>
      </c>
      <c r="AI346" s="1" t="n">
        <v>0</v>
      </c>
      <c r="AJ346" s="1" t="n">
        <v>0</v>
      </c>
      <c r="AK346" s="1" t="n">
        <v>0</v>
      </c>
      <c r="AL346" s="1" t="n">
        <v>0</v>
      </c>
    </row>
    <row r="347" customFormat="false" ht="13.8" hidden="false" customHeight="false" outlineLevel="0" collapsed="false">
      <c r="A347" s="1" t="n">
        <v>1</v>
      </c>
      <c r="B347" s="2" t="s">
        <v>347</v>
      </c>
      <c r="C347" s="1" t="n">
        <v>0</v>
      </c>
      <c r="D347" s="1" t="n">
        <v>0</v>
      </c>
      <c r="E347" s="1" t="n">
        <v>0</v>
      </c>
      <c r="F347" s="1" t="n">
        <v>0</v>
      </c>
      <c r="G347" s="1" t="n">
        <v>0</v>
      </c>
      <c r="H347" s="1" t="n">
        <v>0</v>
      </c>
      <c r="I347" s="1" t="n">
        <v>0</v>
      </c>
      <c r="J347" s="1" t="n">
        <v>0</v>
      </c>
      <c r="K347" s="1" t="n">
        <v>0</v>
      </c>
      <c r="L347" s="1" t="n">
        <v>0</v>
      </c>
      <c r="M347" s="1" t="n">
        <v>0</v>
      </c>
      <c r="N347" s="1" t="n">
        <v>0</v>
      </c>
      <c r="O347" s="1" t="n">
        <v>0</v>
      </c>
      <c r="P347" s="1" t="n">
        <v>0</v>
      </c>
      <c r="Q347" s="1" t="n">
        <v>0</v>
      </c>
      <c r="R347" s="1" t="n">
        <v>0</v>
      </c>
      <c r="S347" s="1" t="n">
        <v>0</v>
      </c>
      <c r="T347" s="1" t="n">
        <v>0</v>
      </c>
      <c r="U347" s="1" t="n">
        <v>0</v>
      </c>
      <c r="V347" s="1" t="n">
        <v>0</v>
      </c>
      <c r="W347" s="1" t="n">
        <v>0</v>
      </c>
      <c r="X347" s="1" t="n">
        <v>0</v>
      </c>
      <c r="Y347" s="1" t="n">
        <v>0</v>
      </c>
      <c r="Z347" s="1" t="n">
        <v>0</v>
      </c>
      <c r="AA347" s="1" t="n">
        <v>0</v>
      </c>
      <c r="AB347" s="1" t="n">
        <v>0</v>
      </c>
      <c r="AC347" s="1" t="n">
        <v>0</v>
      </c>
      <c r="AD347" s="1" t="n">
        <v>0</v>
      </c>
      <c r="AE347" s="1" t="n">
        <v>0</v>
      </c>
      <c r="AF347" s="1" t="n">
        <v>0</v>
      </c>
      <c r="AG347" s="1" t="n">
        <v>0</v>
      </c>
      <c r="AH347" s="1" t="n">
        <v>0</v>
      </c>
      <c r="AI347" s="1" t="n">
        <v>0</v>
      </c>
      <c r="AJ347" s="1" t="n">
        <v>0</v>
      </c>
      <c r="AK347" s="1" t="n">
        <v>0</v>
      </c>
      <c r="AL347" s="1" t="n">
        <v>1</v>
      </c>
    </row>
    <row r="348" customFormat="false" ht="13.8" hidden="false" customHeight="false" outlineLevel="0" collapsed="false">
      <c r="A348" s="1" t="n">
        <v>3</v>
      </c>
      <c r="B348" s="2" t="s">
        <v>348</v>
      </c>
      <c r="C348" s="1" t="n">
        <v>0</v>
      </c>
      <c r="D348" s="1" t="n">
        <v>0</v>
      </c>
      <c r="E348" s="1" t="n">
        <v>0</v>
      </c>
      <c r="F348" s="1" t="n">
        <v>0</v>
      </c>
      <c r="G348" s="1" t="n">
        <v>0</v>
      </c>
      <c r="H348" s="1" t="n">
        <v>0</v>
      </c>
      <c r="I348" s="1" t="n">
        <v>0</v>
      </c>
      <c r="J348" s="1" t="n">
        <v>0</v>
      </c>
      <c r="K348" s="1" t="n">
        <v>0</v>
      </c>
      <c r="L348" s="1" t="n">
        <v>0</v>
      </c>
      <c r="M348" s="1" t="n">
        <v>0</v>
      </c>
      <c r="N348" s="1" t="n">
        <v>0</v>
      </c>
      <c r="O348" s="1" t="n">
        <v>0</v>
      </c>
      <c r="P348" s="1" t="n">
        <v>0</v>
      </c>
      <c r="Q348" s="1" t="n">
        <v>0</v>
      </c>
      <c r="R348" s="1" t="n">
        <v>0</v>
      </c>
      <c r="S348" s="1" t="n">
        <v>0</v>
      </c>
      <c r="T348" s="1" t="n">
        <v>0</v>
      </c>
      <c r="U348" s="1" t="n">
        <v>0</v>
      </c>
      <c r="V348" s="1" t="n">
        <v>0</v>
      </c>
      <c r="W348" s="1" t="n">
        <v>0</v>
      </c>
      <c r="X348" s="1" t="n">
        <v>1</v>
      </c>
      <c r="Y348" s="1" t="n">
        <v>1</v>
      </c>
      <c r="Z348" s="1" t="n">
        <v>1</v>
      </c>
      <c r="AA348" s="1" t="n">
        <v>0</v>
      </c>
      <c r="AB348" s="1" t="n">
        <v>0</v>
      </c>
      <c r="AC348" s="1" t="n">
        <v>0</v>
      </c>
      <c r="AD348" s="1" t="n">
        <v>0</v>
      </c>
      <c r="AE348" s="1" t="n">
        <v>0</v>
      </c>
      <c r="AF348" s="1" t="n">
        <v>0</v>
      </c>
      <c r="AG348" s="1" t="n">
        <v>0</v>
      </c>
      <c r="AH348" s="1" t="n">
        <v>0</v>
      </c>
      <c r="AI348" s="1" t="n">
        <v>0</v>
      </c>
      <c r="AJ348" s="1" t="n">
        <v>0</v>
      </c>
      <c r="AK348" s="1" t="n">
        <v>0</v>
      </c>
      <c r="AL348" s="1" t="n">
        <v>0</v>
      </c>
    </row>
    <row r="349" customFormat="false" ht="13.8" hidden="false" customHeight="false" outlineLevel="0" collapsed="false">
      <c r="A349" s="1" t="n">
        <v>12</v>
      </c>
      <c r="B349" s="2" t="s">
        <v>349</v>
      </c>
      <c r="C349" s="1" t="n">
        <v>0</v>
      </c>
      <c r="D349" s="1" t="n">
        <v>0</v>
      </c>
      <c r="E349" s="1" t="n">
        <v>0</v>
      </c>
      <c r="F349" s="1" t="n">
        <v>0</v>
      </c>
      <c r="G349" s="1" t="n">
        <v>0</v>
      </c>
      <c r="H349" s="1" t="n">
        <v>0</v>
      </c>
      <c r="I349" s="1" t="n">
        <v>1</v>
      </c>
      <c r="J349" s="1" t="n">
        <v>1</v>
      </c>
      <c r="K349" s="1" t="n">
        <v>0</v>
      </c>
      <c r="L349" s="1" t="n">
        <v>0</v>
      </c>
      <c r="M349" s="1" t="n">
        <v>1</v>
      </c>
      <c r="N349" s="1" t="n">
        <v>0</v>
      </c>
      <c r="O349" s="1" t="n">
        <v>1</v>
      </c>
      <c r="P349" s="1" t="n">
        <v>1</v>
      </c>
      <c r="Q349" s="1" t="n">
        <v>0</v>
      </c>
      <c r="R349" s="1" t="n">
        <v>0</v>
      </c>
      <c r="S349" s="1" t="n">
        <v>0</v>
      </c>
      <c r="T349" s="1" t="n">
        <v>0</v>
      </c>
      <c r="U349" s="1" t="n">
        <v>0</v>
      </c>
      <c r="V349" s="1" t="n">
        <v>0</v>
      </c>
      <c r="W349" s="1" t="n">
        <v>5</v>
      </c>
      <c r="X349" s="1" t="n">
        <v>0</v>
      </c>
      <c r="Y349" s="1" t="n">
        <v>1</v>
      </c>
      <c r="Z349" s="1" t="n">
        <v>1</v>
      </c>
      <c r="AA349" s="1" t="n">
        <v>0</v>
      </c>
      <c r="AB349" s="1" t="n">
        <v>0</v>
      </c>
      <c r="AC349" s="1" t="n">
        <v>0</v>
      </c>
      <c r="AD349" s="1" t="n">
        <v>0</v>
      </c>
      <c r="AE349" s="1" t="n">
        <v>0</v>
      </c>
      <c r="AF349" s="1" t="n">
        <v>0</v>
      </c>
      <c r="AG349" s="1" t="n">
        <v>0</v>
      </c>
      <c r="AH349" s="1" t="n">
        <v>0</v>
      </c>
      <c r="AI349" s="1" t="n">
        <v>0</v>
      </c>
      <c r="AJ349" s="1" t="n">
        <v>0</v>
      </c>
      <c r="AK349" s="1" t="n">
        <v>0</v>
      </c>
      <c r="AL349" s="1" t="n">
        <v>0</v>
      </c>
    </row>
    <row r="350" customFormat="false" ht="13.8" hidden="false" customHeight="false" outlineLevel="0" collapsed="false">
      <c r="A350" s="1" t="n">
        <v>1</v>
      </c>
      <c r="B350" s="2" t="s">
        <v>350</v>
      </c>
      <c r="C350" s="1" t="n">
        <v>0</v>
      </c>
      <c r="D350" s="1" t="n">
        <v>0</v>
      </c>
      <c r="E350" s="1" t="n">
        <v>0</v>
      </c>
      <c r="F350" s="1" t="n">
        <v>0</v>
      </c>
      <c r="G350" s="1" t="n">
        <v>0</v>
      </c>
      <c r="H350" s="1" t="n">
        <v>0</v>
      </c>
      <c r="I350" s="1" t="n">
        <v>0</v>
      </c>
      <c r="J350" s="1" t="n">
        <v>0</v>
      </c>
      <c r="K350" s="1" t="n">
        <v>0</v>
      </c>
      <c r="L350" s="1" t="n">
        <v>0</v>
      </c>
      <c r="M350" s="1" t="n">
        <v>0</v>
      </c>
      <c r="N350" s="1" t="n">
        <v>0</v>
      </c>
      <c r="O350" s="1" t="n">
        <v>0</v>
      </c>
      <c r="P350" s="1" t="n">
        <v>0</v>
      </c>
      <c r="Q350" s="1" t="n">
        <v>1</v>
      </c>
      <c r="R350" s="1" t="n">
        <v>0</v>
      </c>
      <c r="S350" s="1" t="n">
        <v>0</v>
      </c>
      <c r="T350" s="1" t="n">
        <v>0</v>
      </c>
      <c r="U350" s="1" t="n">
        <v>0</v>
      </c>
      <c r="V350" s="1" t="n">
        <v>0</v>
      </c>
      <c r="W350" s="1" t="n">
        <v>0</v>
      </c>
      <c r="X350" s="1" t="n">
        <v>0</v>
      </c>
      <c r="Y350" s="1" t="n">
        <v>0</v>
      </c>
      <c r="Z350" s="1" t="n">
        <v>0</v>
      </c>
      <c r="AA350" s="1" t="n">
        <v>0</v>
      </c>
      <c r="AB350" s="1" t="n">
        <v>0</v>
      </c>
      <c r="AC350" s="1" t="n">
        <v>0</v>
      </c>
      <c r="AD350" s="1" t="n">
        <v>0</v>
      </c>
      <c r="AE350" s="1" t="n">
        <v>0</v>
      </c>
      <c r="AF350" s="1" t="n">
        <v>0</v>
      </c>
      <c r="AG350" s="1" t="n">
        <v>0</v>
      </c>
      <c r="AH350" s="1" t="n">
        <v>0</v>
      </c>
      <c r="AI350" s="1" t="n">
        <v>0</v>
      </c>
      <c r="AJ350" s="1" t="n">
        <v>0</v>
      </c>
      <c r="AK350" s="1" t="n">
        <v>0</v>
      </c>
      <c r="AL350" s="1" t="n">
        <v>0</v>
      </c>
    </row>
    <row r="351" customFormat="false" ht="13.8" hidden="false" customHeight="false" outlineLevel="0" collapsed="false">
      <c r="A351" s="1" t="n">
        <v>7</v>
      </c>
      <c r="B351" s="2" t="s">
        <v>351</v>
      </c>
      <c r="C351" s="1" t="n">
        <v>0</v>
      </c>
      <c r="D351" s="1" t="n">
        <v>0</v>
      </c>
      <c r="E351" s="1" t="n">
        <v>0</v>
      </c>
      <c r="F351" s="1" t="n">
        <v>0</v>
      </c>
      <c r="G351" s="1" t="n">
        <v>0</v>
      </c>
      <c r="H351" s="1" t="n">
        <v>0</v>
      </c>
      <c r="I351" s="1" t="n">
        <v>0</v>
      </c>
      <c r="J351" s="1" t="n">
        <v>0</v>
      </c>
      <c r="K351" s="1" t="n">
        <v>0</v>
      </c>
      <c r="L351" s="1" t="n">
        <v>0</v>
      </c>
      <c r="M351" s="1" t="n">
        <v>0</v>
      </c>
      <c r="N351" s="1" t="n">
        <v>0</v>
      </c>
      <c r="O351" s="1" t="n">
        <v>0</v>
      </c>
      <c r="P351" s="1" t="n">
        <v>0</v>
      </c>
      <c r="Q351" s="1" t="n">
        <v>1</v>
      </c>
      <c r="R351" s="1" t="n">
        <v>0</v>
      </c>
      <c r="S351" s="1" t="n">
        <v>1</v>
      </c>
      <c r="T351" s="1" t="n">
        <v>0</v>
      </c>
      <c r="U351" s="1" t="n">
        <v>0</v>
      </c>
      <c r="V351" s="1" t="n">
        <v>0</v>
      </c>
      <c r="W351" s="1" t="n">
        <v>0</v>
      </c>
      <c r="X351" s="1" t="n">
        <v>3</v>
      </c>
      <c r="Y351" s="1" t="n">
        <v>0</v>
      </c>
      <c r="Z351" s="1" t="n">
        <v>1</v>
      </c>
      <c r="AA351" s="1" t="n">
        <v>1</v>
      </c>
      <c r="AB351" s="1" t="n">
        <v>0</v>
      </c>
      <c r="AC351" s="1" t="n">
        <v>0</v>
      </c>
      <c r="AD351" s="1" t="n">
        <v>0</v>
      </c>
      <c r="AE351" s="1" t="n">
        <v>0</v>
      </c>
      <c r="AF351" s="1" t="n">
        <v>0</v>
      </c>
      <c r="AG351" s="1" t="n">
        <v>0</v>
      </c>
      <c r="AH351" s="1" t="n">
        <v>0</v>
      </c>
      <c r="AI351" s="1" t="n">
        <v>0</v>
      </c>
      <c r="AJ351" s="1" t="n">
        <v>0</v>
      </c>
      <c r="AK351" s="1" t="n">
        <v>0</v>
      </c>
      <c r="AL351" s="1" t="n">
        <v>0</v>
      </c>
    </row>
    <row r="352" customFormat="false" ht="13.8" hidden="false" customHeight="false" outlineLevel="0" collapsed="false">
      <c r="A352" s="1" t="n">
        <v>9</v>
      </c>
      <c r="B352" s="2" t="s">
        <v>352</v>
      </c>
      <c r="C352" s="1" t="n">
        <v>0</v>
      </c>
      <c r="D352" s="1" t="n">
        <v>1</v>
      </c>
      <c r="E352" s="1" t="n">
        <v>0</v>
      </c>
      <c r="F352" s="1" t="n">
        <v>0</v>
      </c>
      <c r="G352" s="1" t="n">
        <v>0</v>
      </c>
      <c r="H352" s="1" t="n">
        <v>0</v>
      </c>
      <c r="I352" s="1" t="n">
        <v>0</v>
      </c>
      <c r="J352" s="1" t="n">
        <v>0</v>
      </c>
      <c r="K352" s="1" t="n">
        <v>0</v>
      </c>
      <c r="L352" s="1" t="n">
        <v>1</v>
      </c>
      <c r="M352" s="1" t="n">
        <v>0</v>
      </c>
      <c r="N352" s="1" t="n">
        <v>0</v>
      </c>
      <c r="O352" s="1" t="n">
        <v>0</v>
      </c>
      <c r="P352" s="1" t="n">
        <v>0</v>
      </c>
      <c r="Q352" s="1" t="n">
        <v>0</v>
      </c>
      <c r="R352" s="1" t="n">
        <v>0</v>
      </c>
      <c r="S352" s="1" t="n">
        <v>0</v>
      </c>
      <c r="T352" s="1" t="n">
        <v>0</v>
      </c>
      <c r="U352" s="1" t="n">
        <v>0</v>
      </c>
      <c r="V352" s="1" t="n">
        <v>1</v>
      </c>
      <c r="W352" s="1" t="n">
        <v>1</v>
      </c>
      <c r="X352" s="1" t="n">
        <v>1</v>
      </c>
      <c r="Y352" s="1" t="n">
        <v>0</v>
      </c>
      <c r="Z352" s="1" t="n">
        <v>2</v>
      </c>
      <c r="AA352" s="1" t="n">
        <v>0</v>
      </c>
      <c r="AB352" s="1" t="n">
        <v>1</v>
      </c>
      <c r="AC352" s="1" t="n">
        <v>0</v>
      </c>
      <c r="AD352" s="1" t="n">
        <v>0</v>
      </c>
      <c r="AE352" s="1" t="n">
        <v>0</v>
      </c>
      <c r="AF352" s="1" t="n">
        <v>0</v>
      </c>
      <c r="AG352" s="1" t="n">
        <v>0</v>
      </c>
      <c r="AH352" s="1" t="n">
        <v>0</v>
      </c>
      <c r="AI352" s="1" t="n">
        <v>0</v>
      </c>
      <c r="AJ352" s="1" t="n">
        <v>0</v>
      </c>
      <c r="AK352" s="1" t="n">
        <v>1</v>
      </c>
      <c r="AL352" s="1" t="n">
        <v>0</v>
      </c>
    </row>
    <row r="353" customFormat="false" ht="13.8" hidden="false" customHeight="false" outlineLevel="0" collapsed="false">
      <c r="A353" s="1" t="n">
        <v>1</v>
      </c>
      <c r="B353" s="2" t="s">
        <v>353</v>
      </c>
      <c r="C353" s="1" t="n">
        <v>0</v>
      </c>
      <c r="D353" s="1" t="n">
        <v>0</v>
      </c>
      <c r="E353" s="1" t="n">
        <v>0</v>
      </c>
      <c r="F353" s="1" t="n">
        <v>0</v>
      </c>
      <c r="G353" s="1" t="n">
        <v>0</v>
      </c>
      <c r="H353" s="1" t="n">
        <v>0</v>
      </c>
      <c r="I353" s="1" t="n">
        <v>0</v>
      </c>
      <c r="J353" s="1" t="n">
        <v>0</v>
      </c>
      <c r="K353" s="1" t="n">
        <v>0</v>
      </c>
      <c r="L353" s="1" t="n">
        <v>0</v>
      </c>
      <c r="M353" s="1" t="n">
        <v>0</v>
      </c>
      <c r="N353" s="1" t="n">
        <v>0</v>
      </c>
      <c r="O353" s="1" t="n">
        <v>0</v>
      </c>
      <c r="P353" s="1" t="n">
        <v>0</v>
      </c>
      <c r="Q353" s="1" t="n">
        <v>0</v>
      </c>
      <c r="R353" s="1" t="n">
        <v>0</v>
      </c>
      <c r="S353" s="1" t="n">
        <v>0</v>
      </c>
      <c r="T353" s="1" t="n">
        <v>0</v>
      </c>
      <c r="U353" s="1" t="n">
        <v>0</v>
      </c>
      <c r="V353" s="1" t="n">
        <v>0</v>
      </c>
      <c r="W353" s="1" t="n">
        <v>0</v>
      </c>
      <c r="X353" s="1" t="n">
        <v>1</v>
      </c>
      <c r="Y353" s="1" t="n">
        <v>0</v>
      </c>
      <c r="Z353" s="1" t="n">
        <v>0</v>
      </c>
      <c r="AA353" s="1" t="n">
        <v>0</v>
      </c>
      <c r="AB353" s="1" t="n">
        <v>0</v>
      </c>
      <c r="AC353" s="1" t="n">
        <v>0</v>
      </c>
      <c r="AD353" s="1" t="n">
        <v>0</v>
      </c>
      <c r="AE353" s="1" t="n">
        <v>0</v>
      </c>
      <c r="AF353" s="1" t="n">
        <v>0</v>
      </c>
      <c r="AG353" s="1" t="n">
        <v>0</v>
      </c>
      <c r="AH353" s="1" t="n">
        <v>0</v>
      </c>
      <c r="AI353" s="1" t="n">
        <v>0</v>
      </c>
      <c r="AJ353" s="1" t="n">
        <v>0</v>
      </c>
      <c r="AK353" s="1" t="n">
        <v>0</v>
      </c>
      <c r="AL353" s="1" t="n">
        <v>0</v>
      </c>
    </row>
    <row r="354" customFormat="false" ht="13.8" hidden="false" customHeight="false" outlineLevel="0" collapsed="false">
      <c r="A354" s="1" t="n">
        <v>1</v>
      </c>
      <c r="B354" s="2" t="s">
        <v>354</v>
      </c>
      <c r="C354" s="1" t="n">
        <v>0</v>
      </c>
      <c r="D354" s="1" t="n">
        <v>0</v>
      </c>
      <c r="E354" s="1" t="n">
        <v>0</v>
      </c>
      <c r="F354" s="1" t="n">
        <v>0</v>
      </c>
      <c r="G354" s="1" t="n">
        <v>0</v>
      </c>
      <c r="H354" s="1" t="n">
        <v>0</v>
      </c>
      <c r="I354" s="1" t="n">
        <v>0</v>
      </c>
      <c r="J354" s="1" t="n">
        <v>0</v>
      </c>
      <c r="K354" s="1" t="n">
        <v>0</v>
      </c>
      <c r="L354" s="1" t="n">
        <v>0</v>
      </c>
      <c r="M354" s="1" t="n">
        <v>0</v>
      </c>
      <c r="N354" s="1" t="n">
        <v>0</v>
      </c>
      <c r="O354" s="1" t="n">
        <v>0</v>
      </c>
      <c r="P354" s="1" t="n">
        <v>0</v>
      </c>
      <c r="Q354" s="1" t="n">
        <v>0</v>
      </c>
      <c r="R354" s="1" t="n">
        <v>0</v>
      </c>
      <c r="S354" s="1" t="n">
        <v>0</v>
      </c>
      <c r="T354" s="1" t="n">
        <v>0</v>
      </c>
      <c r="U354" s="1" t="n">
        <v>0</v>
      </c>
      <c r="V354" s="1" t="n">
        <v>0</v>
      </c>
      <c r="W354" s="1" t="n">
        <v>0</v>
      </c>
      <c r="X354" s="1" t="n">
        <v>1</v>
      </c>
      <c r="Y354" s="1" t="n">
        <v>0</v>
      </c>
      <c r="Z354" s="1" t="n">
        <v>0</v>
      </c>
      <c r="AA354" s="1" t="n">
        <v>0</v>
      </c>
      <c r="AB354" s="1" t="n">
        <v>0</v>
      </c>
      <c r="AC354" s="1" t="n">
        <v>0</v>
      </c>
      <c r="AD354" s="1" t="n">
        <v>0</v>
      </c>
      <c r="AE354" s="1" t="n">
        <v>0</v>
      </c>
      <c r="AF354" s="1" t="n">
        <v>0</v>
      </c>
      <c r="AG354" s="1" t="n">
        <v>0</v>
      </c>
      <c r="AH354" s="1" t="n">
        <v>0</v>
      </c>
      <c r="AI354" s="1" t="n">
        <v>0</v>
      </c>
      <c r="AJ354" s="1" t="n">
        <v>0</v>
      </c>
      <c r="AK354" s="1" t="n">
        <v>0</v>
      </c>
      <c r="AL354" s="1" t="n">
        <v>0</v>
      </c>
    </row>
    <row r="355" customFormat="false" ht="13.8" hidden="false" customHeight="false" outlineLevel="0" collapsed="false">
      <c r="A355" s="1" t="n">
        <v>12</v>
      </c>
      <c r="B355" s="2" t="s">
        <v>355</v>
      </c>
      <c r="C355" s="1" t="n">
        <v>0</v>
      </c>
      <c r="D355" s="1" t="n">
        <v>1</v>
      </c>
      <c r="E355" s="1" t="n">
        <v>0</v>
      </c>
      <c r="F355" s="1" t="n">
        <v>0</v>
      </c>
      <c r="G355" s="1" t="n">
        <v>0</v>
      </c>
      <c r="H355" s="1" t="n">
        <v>0</v>
      </c>
      <c r="I355" s="1" t="n">
        <v>0</v>
      </c>
      <c r="J355" s="1" t="n">
        <v>1</v>
      </c>
      <c r="K355" s="1" t="n">
        <v>0</v>
      </c>
      <c r="L355" s="1" t="n">
        <v>0</v>
      </c>
      <c r="M355" s="1" t="n">
        <v>0</v>
      </c>
      <c r="N355" s="1" t="n">
        <v>0</v>
      </c>
      <c r="O355" s="1" t="n">
        <v>0</v>
      </c>
      <c r="P355" s="1" t="n">
        <v>0</v>
      </c>
      <c r="Q355" s="1" t="n">
        <v>2</v>
      </c>
      <c r="R355" s="1" t="n">
        <v>0</v>
      </c>
      <c r="S355" s="1" t="n">
        <v>1</v>
      </c>
      <c r="T355" s="1" t="n">
        <v>1</v>
      </c>
      <c r="U355" s="1" t="n">
        <v>0</v>
      </c>
      <c r="V355" s="1" t="n">
        <v>1</v>
      </c>
      <c r="W355" s="1" t="n">
        <v>0</v>
      </c>
      <c r="X355" s="1" t="n">
        <v>0</v>
      </c>
      <c r="Y355" s="1" t="n">
        <v>0</v>
      </c>
      <c r="Z355" s="1" t="n">
        <v>1</v>
      </c>
      <c r="AA355" s="1" t="n">
        <v>1</v>
      </c>
      <c r="AB355" s="1" t="n">
        <v>0</v>
      </c>
      <c r="AC355" s="1" t="n">
        <v>1</v>
      </c>
      <c r="AD355" s="1" t="n">
        <v>0</v>
      </c>
      <c r="AE355" s="1" t="n">
        <v>0</v>
      </c>
      <c r="AF355" s="1" t="n">
        <v>0</v>
      </c>
      <c r="AG355" s="1" t="n">
        <v>0</v>
      </c>
      <c r="AH355" s="1" t="n">
        <v>0</v>
      </c>
      <c r="AI355" s="1" t="n">
        <v>0</v>
      </c>
      <c r="AJ355" s="1" t="n">
        <v>2</v>
      </c>
      <c r="AK355" s="1" t="n">
        <v>0</v>
      </c>
      <c r="AL355" s="1" t="n">
        <v>0</v>
      </c>
    </row>
    <row r="356" customFormat="false" ht="13.8" hidden="false" customHeight="false" outlineLevel="0" collapsed="false">
      <c r="A356" s="1" t="n">
        <v>9</v>
      </c>
      <c r="B356" s="2" t="s">
        <v>356</v>
      </c>
      <c r="C356" s="1" t="n">
        <v>0</v>
      </c>
      <c r="D356" s="1" t="n">
        <v>1</v>
      </c>
      <c r="E356" s="1" t="n">
        <v>0</v>
      </c>
      <c r="F356" s="1" t="n">
        <v>0</v>
      </c>
      <c r="G356" s="1" t="n">
        <v>1</v>
      </c>
      <c r="H356" s="1" t="n">
        <v>0</v>
      </c>
      <c r="I356" s="1" t="n">
        <v>0</v>
      </c>
      <c r="J356" s="1" t="n">
        <v>0</v>
      </c>
      <c r="K356" s="1" t="n">
        <v>0</v>
      </c>
      <c r="L356" s="1" t="n">
        <v>0</v>
      </c>
      <c r="M356" s="1" t="n">
        <v>0</v>
      </c>
      <c r="N356" s="1" t="n">
        <v>2</v>
      </c>
      <c r="O356" s="1" t="n">
        <v>0</v>
      </c>
      <c r="P356" s="1" t="n">
        <v>0</v>
      </c>
      <c r="Q356" s="1" t="n">
        <v>1</v>
      </c>
      <c r="R356" s="1" t="n">
        <v>0</v>
      </c>
      <c r="S356" s="1" t="n">
        <v>1</v>
      </c>
      <c r="T356" s="1" t="n">
        <v>0</v>
      </c>
      <c r="U356" s="1" t="n">
        <v>1</v>
      </c>
      <c r="V356" s="1" t="n">
        <v>0</v>
      </c>
      <c r="W356" s="1" t="n">
        <v>1</v>
      </c>
      <c r="X356" s="1" t="n">
        <v>0</v>
      </c>
      <c r="Y356" s="1" t="n">
        <v>0</v>
      </c>
      <c r="Z356" s="1" t="n">
        <v>0</v>
      </c>
      <c r="AA356" s="1" t="n">
        <v>0</v>
      </c>
      <c r="AB356" s="1" t="n">
        <v>0</v>
      </c>
      <c r="AC356" s="1" t="n">
        <v>0</v>
      </c>
      <c r="AD356" s="1" t="n">
        <v>0</v>
      </c>
      <c r="AE356" s="1" t="n">
        <v>1</v>
      </c>
      <c r="AF356" s="1" t="n">
        <v>0</v>
      </c>
      <c r="AG356" s="1" t="n">
        <v>0</v>
      </c>
      <c r="AH356" s="1" t="n">
        <v>0</v>
      </c>
      <c r="AI356" s="1" t="n">
        <v>0</v>
      </c>
      <c r="AJ356" s="1" t="n">
        <v>0</v>
      </c>
      <c r="AK356" s="1" t="n">
        <v>0</v>
      </c>
      <c r="AL356" s="1" t="n">
        <v>0</v>
      </c>
    </row>
    <row r="357" customFormat="false" ht="13.8" hidden="false" customHeight="false" outlineLevel="0" collapsed="false">
      <c r="A357" s="1" t="n">
        <v>4</v>
      </c>
      <c r="B357" s="2" t="s">
        <v>357</v>
      </c>
      <c r="C357" s="1" t="n">
        <v>0</v>
      </c>
      <c r="D357" s="1" t="n">
        <v>0</v>
      </c>
      <c r="E357" s="1" t="n">
        <v>0</v>
      </c>
      <c r="F357" s="1" t="n">
        <v>0</v>
      </c>
      <c r="G357" s="1" t="n">
        <v>0</v>
      </c>
      <c r="H357" s="1" t="n">
        <v>0</v>
      </c>
      <c r="I357" s="1" t="n">
        <v>0</v>
      </c>
      <c r="J357" s="1" t="n">
        <v>1</v>
      </c>
      <c r="K357" s="1" t="n">
        <v>0</v>
      </c>
      <c r="L357" s="1" t="n">
        <v>0</v>
      </c>
      <c r="M357" s="1" t="n">
        <v>0</v>
      </c>
      <c r="N357" s="1" t="n">
        <v>1</v>
      </c>
      <c r="O357" s="1" t="n">
        <v>0</v>
      </c>
      <c r="P357" s="1" t="n">
        <v>0</v>
      </c>
      <c r="Q357" s="1" t="n">
        <v>0</v>
      </c>
      <c r="R357" s="1" t="n">
        <v>0</v>
      </c>
      <c r="S357" s="1" t="n">
        <v>0</v>
      </c>
      <c r="T357" s="1" t="n">
        <v>0</v>
      </c>
      <c r="U357" s="1" t="n">
        <v>0</v>
      </c>
      <c r="V357" s="1" t="n">
        <v>0</v>
      </c>
      <c r="W357" s="1" t="n">
        <v>0</v>
      </c>
      <c r="X357" s="1" t="n">
        <v>0</v>
      </c>
      <c r="Y357" s="1" t="n">
        <v>0</v>
      </c>
      <c r="Z357" s="1" t="n">
        <v>0</v>
      </c>
      <c r="AA357" s="1" t="n">
        <v>1</v>
      </c>
      <c r="AB357" s="1" t="n">
        <v>0</v>
      </c>
      <c r="AC357" s="1" t="n">
        <v>1</v>
      </c>
      <c r="AD357" s="1" t="n">
        <v>0</v>
      </c>
      <c r="AE357" s="1" t="n">
        <v>0</v>
      </c>
      <c r="AF357" s="1" t="n">
        <v>0</v>
      </c>
      <c r="AG357" s="1" t="n">
        <v>0</v>
      </c>
      <c r="AH357" s="1" t="n">
        <v>0</v>
      </c>
      <c r="AI357" s="1" t="n">
        <v>0</v>
      </c>
      <c r="AJ357" s="1" t="n">
        <v>0</v>
      </c>
      <c r="AK357" s="1" t="n">
        <v>0</v>
      </c>
      <c r="AL357" s="1" t="n">
        <v>0</v>
      </c>
    </row>
    <row r="358" customFormat="false" ht="13.8" hidden="false" customHeight="false" outlineLevel="0" collapsed="false">
      <c r="A358" s="1" t="n">
        <v>268</v>
      </c>
      <c r="B358" s="2" t="s">
        <v>358</v>
      </c>
      <c r="C358" s="1" t="n">
        <v>2</v>
      </c>
      <c r="D358" s="1" t="n">
        <v>1</v>
      </c>
      <c r="E358" s="1" t="n">
        <v>0</v>
      </c>
      <c r="F358" s="1" t="n">
        <v>4</v>
      </c>
      <c r="G358" s="1" t="n">
        <v>0</v>
      </c>
      <c r="H358" s="1" t="n">
        <v>3</v>
      </c>
      <c r="I358" s="1" t="n">
        <v>4</v>
      </c>
      <c r="J358" s="1" t="n">
        <v>5</v>
      </c>
      <c r="K358" s="1" t="n">
        <v>4</v>
      </c>
      <c r="L358" s="1" t="n">
        <v>5</v>
      </c>
      <c r="M358" s="1" t="n">
        <v>6</v>
      </c>
      <c r="N358" s="1" t="n">
        <v>3</v>
      </c>
      <c r="O358" s="1" t="n">
        <v>11</v>
      </c>
      <c r="P358" s="1" t="n">
        <v>6</v>
      </c>
      <c r="Q358" s="1" t="n">
        <v>4</v>
      </c>
      <c r="R358" s="1" t="n">
        <v>4</v>
      </c>
      <c r="S358" s="1" t="n">
        <v>10</v>
      </c>
      <c r="T358" s="1" t="n">
        <v>5</v>
      </c>
      <c r="U358" s="1" t="n">
        <v>2</v>
      </c>
      <c r="V358" s="1" t="n">
        <v>44</v>
      </c>
      <c r="W358" s="1" t="n">
        <v>59</v>
      </c>
      <c r="X358" s="1" t="n">
        <v>28</v>
      </c>
      <c r="Y358" s="1" t="n">
        <v>11</v>
      </c>
      <c r="Z358" s="1" t="n">
        <v>12</v>
      </c>
      <c r="AA358" s="1" t="n">
        <v>14</v>
      </c>
      <c r="AB358" s="1" t="n">
        <v>3</v>
      </c>
      <c r="AC358" s="1" t="n">
        <v>4</v>
      </c>
      <c r="AD358" s="1" t="n">
        <v>0</v>
      </c>
      <c r="AE358" s="1" t="n">
        <v>4</v>
      </c>
      <c r="AF358" s="1" t="n">
        <v>2</v>
      </c>
      <c r="AG358" s="1" t="n">
        <v>1</v>
      </c>
      <c r="AH358" s="1" t="n">
        <v>4</v>
      </c>
      <c r="AI358" s="1" t="n">
        <v>0</v>
      </c>
      <c r="AJ358" s="1" t="n">
        <v>2</v>
      </c>
      <c r="AK358" s="1" t="n">
        <v>1</v>
      </c>
      <c r="AL358" s="1" t="n">
        <v>0</v>
      </c>
    </row>
    <row r="359" customFormat="false" ht="13.8" hidden="false" customHeight="false" outlineLevel="0" collapsed="false">
      <c r="A359" s="1" t="n">
        <v>1</v>
      </c>
      <c r="B359" s="2" t="s">
        <v>359</v>
      </c>
      <c r="C359" s="1" t="n">
        <v>0</v>
      </c>
      <c r="D359" s="1" t="n">
        <v>0</v>
      </c>
      <c r="E359" s="1" t="n">
        <v>0</v>
      </c>
      <c r="F359" s="1" t="n">
        <v>0</v>
      </c>
      <c r="G359" s="1" t="n">
        <v>0</v>
      </c>
      <c r="H359" s="1" t="n">
        <v>0</v>
      </c>
      <c r="I359" s="1" t="n">
        <v>0</v>
      </c>
      <c r="J359" s="1" t="n">
        <v>0</v>
      </c>
      <c r="K359" s="1" t="n">
        <v>0</v>
      </c>
      <c r="L359" s="1" t="n">
        <v>0</v>
      </c>
      <c r="M359" s="1" t="n">
        <v>0</v>
      </c>
      <c r="N359" s="1" t="n">
        <v>0</v>
      </c>
      <c r="O359" s="1" t="n">
        <v>0</v>
      </c>
      <c r="P359" s="1" t="n">
        <v>0</v>
      </c>
      <c r="Q359" s="1" t="n">
        <v>0</v>
      </c>
      <c r="R359" s="1" t="n">
        <v>0</v>
      </c>
      <c r="S359" s="1" t="n">
        <v>0</v>
      </c>
      <c r="T359" s="1" t="n">
        <v>0</v>
      </c>
      <c r="U359" s="1" t="n">
        <v>0</v>
      </c>
      <c r="V359" s="1" t="n">
        <v>0</v>
      </c>
      <c r="W359" s="1" t="n">
        <v>0</v>
      </c>
      <c r="X359" s="1" t="n">
        <v>0</v>
      </c>
      <c r="Y359" s="1" t="n">
        <v>0</v>
      </c>
      <c r="Z359" s="1" t="n">
        <v>0</v>
      </c>
      <c r="AA359" s="1" t="n">
        <v>0</v>
      </c>
      <c r="AB359" s="1" t="n">
        <v>1</v>
      </c>
      <c r="AC359" s="1" t="n">
        <v>0</v>
      </c>
      <c r="AD359" s="1" t="n">
        <v>0</v>
      </c>
      <c r="AE359" s="1" t="n">
        <v>0</v>
      </c>
      <c r="AF359" s="1" t="n">
        <v>0</v>
      </c>
      <c r="AG359" s="1" t="n">
        <v>0</v>
      </c>
      <c r="AH359" s="1" t="n">
        <v>0</v>
      </c>
      <c r="AI359" s="1" t="n">
        <v>0</v>
      </c>
      <c r="AJ359" s="1" t="n">
        <v>0</v>
      </c>
      <c r="AK359" s="1" t="n">
        <v>0</v>
      </c>
      <c r="AL359" s="1" t="n">
        <v>0</v>
      </c>
    </row>
    <row r="360" customFormat="false" ht="13.8" hidden="false" customHeight="false" outlineLevel="0" collapsed="false">
      <c r="A360" s="1" t="n">
        <v>1</v>
      </c>
      <c r="B360" s="2" t="s">
        <v>360</v>
      </c>
      <c r="C360" s="1" t="n">
        <v>0</v>
      </c>
      <c r="D360" s="1" t="n">
        <v>0</v>
      </c>
      <c r="E360" s="1" t="n">
        <v>0</v>
      </c>
      <c r="F360" s="1" t="n">
        <v>0</v>
      </c>
      <c r="G360" s="1" t="n">
        <v>0</v>
      </c>
      <c r="H360" s="1" t="n">
        <v>0</v>
      </c>
      <c r="I360" s="1" t="n">
        <v>0</v>
      </c>
      <c r="J360" s="1" t="n">
        <v>0</v>
      </c>
      <c r="K360" s="1" t="n">
        <v>0</v>
      </c>
      <c r="L360" s="1" t="n">
        <v>0</v>
      </c>
      <c r="M360" s="1" t="n">
        <v>0</v>
      </c>
      <c r="N360" s="1" t="n">
        <v>0</v>
      </c>
      <c r="O360" s="1" t="n">
        <v>0</v>
      </c>
      <c r="P360" s="1" t="n">
        <v>0</v>
      </c>
      <c r="Q360" s="1" t="n">
        <v>0</v>
      </c>
      <c r="R360" s="1" t="n">
        <v>0</v>
      </c>
      <c r="S360" s="1" t="n">
        <v>0</v>
      </c>
      <c r="T360" s="1" t="n">
        <v>0</v>
      </c>
      <c r="U360" s="1" t="n">
        <v>0</v>
      </c>
      <c r="V360" s="1" t="n">
        <v>0</v>
      </c>
      <c r="W360" s="1" t="n">
        <v>0</v>
      </c>
      <c r="X360" s="1" t="n">
        <v>0</v>
      </c>
      <c r="Y360" s="1" t="n">
        <v>0</v>
      </c>
      <c r="Z360" s="1" t="n">
        <v>0</v>
      </c>
      <c r="AA360" s="1" t="n">
        <v>1</v>
      </c>
      <c r="AB360" s="1" t="n">
        <v>0</v>
      </c>
      <c r="AC360" s="1" t="n">
        <v>0</v>
      </c>
      <c r="AD360" s="1" t="n">
        <v>0</v>
      </c>
      <c r="AE360" s="1" t="n">
        <v>0</v>
      </c>
      <c r="AF360" s="1" t="n">
        <v>0</v>
      </c>
      <c r="AG360" s="1" t="n">
        <v>0</v>
      </c>
      <c r="AH360" s="1" t="n">
        <v>0</v>
      </c>
      <c r="AI360" s="1" t="n">
        <v>0</v>
      </c>
      <c r="AJ360" s="1" t="n">
        <v>0</v>
      </c>
      <c r="AK360" s="1" t="n">
        <v>0</v>
      </c>
      <c r="AL360" s="1" t="n">
        <v>0</v>
      </c>
    </row>
    <row r="361" customFormat="false" ht="13.8" hidden="false" customHeight="false" outlineLevel="0" collapsed="false">
      <c r="A361" s="1" t="n">
        <v>1</v>
      </c>
      <c r="B361" s="2" t="s">
        <v>361</v>
      </c>
      <c r="C361" s="1" t="n">
        <v>0</v>
      </c>
      <c r="D361" s="1" t="n">
        <v>0</v>
      </c>
      <c r="E361" s="1" t="n">
        <v>0</v>
      </c>
      <c r="F361" s="1" t="n">
        <v>0</v>
      </c>
      <c r="G361" s="1" t="n">
        <v>0</v>
      </c>
      <c r="H361" s="1" t="n">
        <v>0</v>
      </c>
      <c r="I361" s="1" t="n">
        <v>0</v>
      </c>
      <c r="J361" s="1" t="n">
        <v>0</v>
      </c>
      <c r="K361" s="1" t="n">
        <v>0</v>
      </c>
      <c r="L361" s="1" t="n">
        <v>0</v>
      </c>
      <c r="M361" s="1" t="n">
        <v>0</v>
      </c>
      <c r="N361" s="1" t="n">
        <v>0</v>
      </c>
      <c r="O361" s="1" t="n">
        <v>0</v>
      </c>
      <c r="P361" s="1" t="n">
        <v>0</v>
      </c>
      <c r="Q361" s="1" t="n">
        <v>0</v>
      </c>
      <c r="R361" s="1" t="n">
        <v>0</v>
      </c>
      <c r="S361" s="1" t="n">
        <v>0</v>
      </c>
      <c r="T361" s="1" t="n">
        <v>0</v>
      </c>
      <c r="U361" s="1" t="n">
        <v>0</v>
      </c>
      <c r="V361" s="1" t="n">
        <v>0</v>
      </c>
      <c r="W361" s="1" t="n">
        <v>0</v>
      </c>
      <c r="X361" s="1" t="n">
        <v>0</v>
      </c>
      <c r="Y361" s="1" t="n">
        <v>0</v>
      </c>
      <c r="Z361" s="1" t="n">
        <v>0</v>
      </c>
      <c r="AA361" s="1" t="n">
        <v>0</v>
      </c>
      <c r="AB361" s="1" t="n">
        <v>0</v>
      </c>
      <c r="AC361" s="1" t="n">
        <v>0</v>
      </c>
      <c r="AD361" s="1" t="n">
        <v>0</v>
      </c>
      <c r="AE361" s="1" t="n">
        <v>0</v>
      </c>
      <c r="AF361" s="1" t="n">
        <v>0</v>
      </c>
      <c r="AG361" s="1" t="n">
        <v>0</v>
      </c>
      <c r="AH361" s="1" t="n">
        <v>0</v>
      </c>
      <c r="AI361" s="1" t="n">
        <v>0</v>
      </c>
      <c r="AJ361" s="1" t="n">
        <v>0</v>
      </c>
      <c r="AK361" s="1" t="n">
        <v>0</v>
      </c>
      <c r="AL361" s="1" t="n">
        <v>1</v>
      </c>
    </row>
    <row r="362" customFormat="false" ht="13.8" hidden="false" customHeight="false" outlineLevel="0" collapsed="false">
      <c r="A362" s="1" t="n">
        <v>2</v>
      </c>
      <c r="B362" s="2" t="s">
        <v>362</v>
      </c>
      <c r="C362" s="1" t="n">
        <v>0</v>
      </c>
      <c r="D362" s="1" t="n">
        <v>0</v>
      </c>
      <c r="E362" s="1" t="n">
        <v>0</v>
      </c>
      <c r="F362" s="1" t="n">
        <v>0</v>
      </c>
      <c r="G362" s="1" t="n">
        <v>0</v>
      </c>
      <c r="H362" s="1" t="n">
        <v>0</v>
      </c>
      <c r="I362" s="1" t="n">
        <v>0</v>
      </c>
      <c r="J362" s="1" t="n">
        <v>0</v>
      </c>
      <c r="K362" s="1" t="n">
        <v>0</v>
      </c>
      <c r="L362" s="1" t="n">
        <v>0</v>
      </c>
      <c r="M362" s="1" t="n">
        <v>0</v>
      </c>
      <c r="N362" s="1" t="n">
        <v>0</v>
      </c>
      <c r="O362" s="1" t="n">
        <v>0</v>
      </c>
      <c r="P362" s="1" t="n">
        <v>0</v>
      </c>
      <c r="Q362" s="1" t="n">
        <v>0</v>
      </c>
      <c r="R362" s="1" t="n">
        <v>0</v>
      </c>
      <c r="S362" s="1" t="n">
        <v>0</v>
      </c>
      <c r="T362" s="1" t="n">
        <v>0</v>
      </c>
      <c r="U362" s="1" t="n">
        <v>0</v>
      </c>
      <c r="V362" s="1" t="n">
        <v>0</v>
      </c>
      <c r="W362" s="1" t="n">
        <v>0</v>
      </c>
      <c r="X362" s="1" t="n">
        <v>0</v>
      </c>
      <c r="Y362" s="1" t="n">
        <v>0</v>
      </c>
      <c r="Z362" s="1" t="n">
        <v>0</v>
      </c>
      <c r="AA362" s="1" t="n">
        <v>0</v>
      </c>
      <c r="AB362" s="1" t="n">
        <v>0</v>
      </c>
      <c r="AC362" s="1" t="n">
        <v>0</v>
      </c>
      <c r="AD362" s="1" t="n">
        <v>0</v>
      </c>
      <c r="AE362" s="1" t="n">
        <v>0</v>
      </c>
      <c r="AF362" s="1" t="n">
        <v>0</v>
      </c>
      <c r="AG362" s="1" t="n">
        <v>0</v>
      </c>
      <c r="AH362" s="1" t="n">
        <v>1</v>
      </c>
      <c r="AI362" s="1" t="n">
        <v>0</v>
      </c>
      <c r="AJ362" s="1" t="n">
        <v>0</v>
      </c>
      <c r="AK362" s="1" t="n">
        <v>0</v>
      </c>
      <c r="AL362" s="1" t="n">
        <v>1</v>
      </c>
    </row>
    <row r="363" customFormat="false" ht="13.8" hidden="false" customHeight="false" outlineLevel="0" collapsed="false">
      <c r="A363" s="1" t="n">
        <v>1</v>
      </c>
      <c r="B363" s="2" t="s">
        <v>363</v>
      </c>
      <c r="C363" s="1" t="n">
        <v>0</v>
      </c>
      <c r="D363" s="1" t="n">
        <v>0</v>
      </c>
      <c r="E363" s="1" t="n">
        <v>0</v>
      </c>
      <c r="F363" s="1" t="n">
        <v>0</v>
      </c>
      <c r="G363" s="1" t="n">
        <v>0</v>
      </c>
      <c r="H363" s="1" t="n">
        <v>0</v>
      </c>
      <c r="I363" s="1" t="n">
        <v>0</v>
      </c>
      <c r="J363" s="1" t="n">
        <v>0</v>
      </c>
      <c r="K363" s="1" t="n">
        <v>0</v>
      </c>
      <c r="L363" s="1" t="n">
        <v>0</v>
      </c>
      <c r="M363" s="1" t="n">
        <v>0</v>
      </c>
      <c r="N363" s="1" t="n">
        <v>0</v>
      </c>
      <c r="O363" s="1" t="n">
        <v>0</v>
      </c>
      <c r="P363" s="1" t="n">
        <v>0</v>
      </c>
      <c r="Q363" s="1" t="n">
        <v>0</v>
      </c>
      <c r="R363" s="1" t="n">
        <v>0</v>
      </c>
      <c r="S363" s="1" t="n">
        <v>0</v>
      </c>
      <c r="T363" s="1" t="n">
        <v>0</v>
      </c>
      <c r="U363" s="1" t="n">
        <v>0</v>
      </c>
      <c r="V363" s="1" t="n">
        <v>0</v>
      </c>
      <c r="W363" s="1" t="n">
        <v>0</v>
      </c>
      <c r="X363" s="1" t="n">
        <v>0</v>
      </c>
      <c r="Y363" s="1" t="n">
        <v>0</v>
      </c>
      <c r="Z363" s="1" t="n">
        <v>0</v>
      </c>
      <c r="AA363" s="1" t="n">
        <v>0</v>
      </c>
      <c r="AB363" s="1" t="n">
        <v>0</v>
      </c>
      <c r="AC363" s="1" t="n">
        <v>0</v>
      </c>
      <c r="AD363" s="1" t="n">
        <v>0</v>
      </c>
      <c r="AE363" s="1" t="n">
        <v>0</v>
      </c>
      <c r="AF363" s="1" t="n">
        <v>0</v>
      </c>
      <c r="AG363" s="1" t="n">
        <v>0</v>
      </c>
      <c r="AH363" s="1" t="n">
        <v>0</v>
      </c>
      <c r="AI363" s="1" t="n">
        <v>0</v>
      </c>
      <c r="AJ363" s="1" t="n">
        <v>0</v>
      </c>
      <c r="AK363" s="1" t="n">
        <v>1</v>
      </c>
      <c r="AL363" s="1" t="n">
        <v>0</v>
      </c>
    </row>
    <row r="364" customFormat="false" ht="13.8" hidden="false" customHeight="false" outlineLevel="0" collapsed="false">
      <c r="A364" s="1" t="n">
        <v>6</v>
      </c>
      <c r="B364" s="2" t="s">
        <v>364</v>
      </c>
      <c r="C364" s="1" t="n">
        <v>0</v>
      </c>
      <c r="D364" s="1" t="n">
        <v>0</v>
      </c>
      <c r="E364" s="1" t="n">
        <v>0</v>
      </c>
      <c r="F364" s="1" t="n">
        <v>0</v>
      </c>
      <c r="G364" s="1" t="n">
        <v>0</v>
      </c>
      <c r="H364" s="1" t="n">
        <v>0</v>
      </c>
      <c r="I364" s="1" t="n">
        <v>1</v>
      </c>
      <c r="J364" s="1" t="n">
        <v>0</v>
      </c>
      <c r="K364" s="1" t="n">
        <v>0</v>
      </c>
      <c r="L364" s="1" t="n">
        <v>0</v>
      </c>
      <c r="M364" s="1" t="n">
        <v>1</v>
      </c>
      <c r="N364" s="1" t="n">
        <v>0</v>
      </c>
      <c r="O364" s="1" t="n">
        <v>1</v>
      </c>
      <c r="P364" s="1" t="n">
        <v>0</v>
      </c>
      <c r="Q364" s="1" t="n">
        <v>0</v>
      </c>
      <c r="R364" s="1" t="n">
        <v>0</v>
      </c>
      <c r="S364" s="1" t="n">
        <v>0</v>
      </c>
      <c r="T364" s="1" t="n">
        <v>1</v>
      </c>
      <c r="U364" s="1" t="n">
        <v>0</v>
      </c>
      <c r="V364" s="1" t="n">
        <v>0</v>
      </c>
      <c r="W364" s="1" t="n">
        <v>0</v>
      </c>
      <c r="X364" s="1" t="n">
        <v>0</v>
      </c>
      <c r="Y364" s="1" t="n">
        <v>1</v>
      </c>
      <c r="Z364" s="1" t="n">
        <v>0</v>
      </c>
      <c r="AA364" s="1" t="n">
        <v>0</v>
      </c>
      <c r="AB364" s="1" t="n">
        <v>0</v>
      </c>
      <c r="AC364" s="1" t="n">
        <v>1</v>
      </c>
      <c r="AD364" s="1" t="n">
        <v>0</v>
      </c>
      <c r="AE364" s="1" t="n">
        <v>0</v>
      </c>
      <c r="AF364" s="1" t="n">
        <v>0</v>
      </c>
      <c r="AG364" s="1" t="n">
        <v>0</v>
      </c>
      <c r="AH364" s="1" t="n">
        <v>0</v>
      </c>
      <c r="AI364" s="1" t="n">
        <v>0</v>
      </c>
      <c r="AJ364" s="1" t="n">
        <v>0</v>
      </c>
      <c r="AK364" s="1" t="n">
        <v>0</v>
      </c>
      <c r="AL364" s="1" t="n">
        <v>0</v>
      </c>
    </row>
    <row r="365" customFormat="false" ht="13.8" hidden="false" customHeight="false" outlineLevel="0" collapsed="false">
      <c r="A365" s="1" t="n">
        <v>1</v>
      </c>
      <c r="B365" s="2" t="s">
        <v>365</v>
      </c>
      <c r="C365" s="1" t="n">
        <v>0</v>
      </c>
      <c r="D365" s="1" t="n">
        <v>0</v>
      </c>
      <c r="E365" s="1" t="n">
        <v>0</v>
      </c>
      <c r="F365" s="1" t="n">
        <v>0</v>
      </c>
      <c r="G365" s="1" t="n">
        <v>0</v>
      </c>
      <c r="H365" s="1" t="n">
        <v>1</v>
      </c>
      <c r="I365" s="1" t="n">
        <v>0</v>
      </c>
      <c r="J365" s="1" t="n">
        <v>0</v>
      </c>
      <c r="K365" s="1" t="n">
        <v>0</v>
      </c>
      <c r="L365" s="1" t="n">
        <v>0</v>
      </c>
      <c r="M365" s="1" t="n">
        <v>0</v>
      </c>
      <c r="N365" s="1" t="n">
        <v>0</v>
      </c>
      <c r="O365" s="1" t="n">
        <v>0</v>
      </c>
      <c r="P365" s="1" t="n">
        <v>0</v>
      </c>
      <c r="Q365" s="1" t="n">
        <v>0</v>
      </c>
      <c r="R365" s="1" t="n">
        <v>0</v>
      </c>
      <c r="S365" s="1" t="n">
        <v>0</v>
      </c>
      <c r="T365" s="1" t="n">
        <v>0</v>
      </c>
      <c r="U365" s="1" t="n">
        <v>0</v>
      </c>
      <c r="V365" s="1" t="n">
        <v>0</v>
      </c>
      <c r="W365" s="1" t="n">
        <v>0</v>
      </c>
      <c r="X365" s="1" t="n">
        <v>0</v>
      </c>
      <c r="Y365" s="1" t="n">
        <v>0</v>
      </c>
      <c r="Z365" s="1" t="n">
        <v>0</v>
      </c>
      <c r="AA365" s="1" t="n">
        <v>0</v>
      </c>
      <c r="AB365" s="1" t="n">
        <v>0</v>
      </c>
      <c r="AC365" s="1" t="n">
        <v>0</v>
      </c>
      <c r="AD365" s="1" t="n">
        <v>0</v>
      </c>
      <c r="AE365" s="1" t="n">
        <v>0</v>
      </c>
      <c r="AF365" s="1" t="n">
        <v>0</v>
      </c>
      <c r="AG365" s="1" t="n">
        <v>0</v>
      </c>
      <c r="AH365" s="1" t="n">
        <v>0</v>
      </c>
      <c r="AI365" s="1" t="n">
        <v>0</v>
      </c>
      <c r="AJ365" s="1" t="n">
        <v>0</v>
      </c>
      <c r="AK365" s="1" t="n">
        <v>0</v>
      </c>
      <c r="AL365" s="1" t="n">
        <v>0</v>
      </c>
    </row>
    <row r="366" customFormat="false" ht="13.8" hidden="false" customHeight="false" outlineLevel="0" collapsed="false">
      <c r="A366" s="1" t="n">
        <v>36</v>
      </c>
      <c r="B366" s="2" t="s">
        <v>366</v>
      </c>
      <c r="C366" s="1" t="n">
        <v>0</v>
      </c>
      <c r="D366" s="1" t="n">
        <v>1</v>
      </c>
      <c r="E366" s="1" t="n">
        <v>2</v>
      </c>
      <c r="F366" s="1" t="n">
        <v>0</v>
      </c>
      <c r="G366" s="1" t="n">
        <v>0</v>
      </c>
      <c r="H366" s="1" t="n">
        <v>0</v>
      </c>
      <c r="I366" s="1" t="n">
        <v>1</v>
      </c>
      <c r="J366" s="1" t="n">
        <v>2</v>
      </c>
      <c r="K366" s="1" t="n">
        <v>0</v>
      </c>
      <c r="L366" s="1" t="n">
        <v>0</v>
      </c>
      <c r="M366" s="1" t="n">
        <v>0</v>
      </c>
      <c r="N366" s="1" t="n">
        <v>0</v>
      </c>
      <c r="O366" s="1" t="n">
        <v>2</v>
      </c>
      <c r="P366" s="1" t="n">
        <v>1</v>
      </c>
      <c r="Q366" s="1" t="n">
        <v>1</v>
      </c>
      <c r="R366" s="1" t="n">
        <v>1</v>
      </c>
      <c r="S366" s="1" t="n">
        <v>1</v>
      </c>
      <c r="T366" s="1" t="n">
        <v>3</v>
      </c>
      <c r="U366" s="1" t="n">
        <v>1</v>
      </c>
      <c r="V366" s="1" t="n">
        <v>2</v>
      </c>
      <c r="W366" s="1" t="n">
        <v>2</v>
      </c>
      <c r="X366" s="1" t="n">
        <v>1</v>
      </c>
      <c r="Y366" s="1" t="n">
        <v>2</v>
      </c>
      <c r="Z366" s="1" t="n">
        <v>3</v>
      </c>
      <c r="AA366" s="1" t="n">
        <v>1</v>
      </c>
      <c r="AB366" s="1" t="n">
        <v>0</v>
      </c>
      <c r="AC366" s="1" t="n">
        <v>1</v>
      </c>
      <c r="AD366" s="1" t="n">
        <v>1</v>
      </c>
      <c r="AE366" s="1" t="n">
        <v>0</v>
      </c>
      <c r="AF366" s="1" t="n">
        <v>2</v>
      </c>
      <c r="AG366" s="1" t="n">
        <v>1</v>
      </c>
      <c r="AH366" s="1" t="n">
        <v>0</v>
      </c>
      <c r="AI366" s="1" t="n">
        <v>0</v>
      </c>
      <c r="AJ366" s="1" t="n">
        <v>1</v>
      </c>
      <c r="AK366" s="1" t="n">
        <v>1</v>
      </c>
      <c r="AL366" s="1" t="n">
        <v>2</v>
      </c>
    </row>
    <row r="367" customFormat="false" ht="13.8" hidden="false" customHeight="false" outlineLevel="0" collapsed="false">
      <c r="A367" s="1" t="n">
        <v>9</v>
      </c>
      <c r="B367" s="2" t="s">
        <v>367</v>
      </c>
      <c r="C367" s="1" t="n">
        <v>0</v>
      </c>
      <c r="D367" s="1" t="n">
        <v>0</v>
      </c>
      <c r="E367" s="1" t="n">
        <v>1</v>
      </c>
      <c r="F367" s="1" t="n">
        <v>0</v>
      </c>
      <c r="G367" s="1" t="n">
        <v>0</v>
      </c>
      <c r="H367" s="1" t="n">
        <v>0</v>
      </c>
      <c r="I367" s="1" t="n">
        <v>1</v>
      </c>
      <c r="J367" s="1" t="n">
        <v>0</v>
      </c>
      <c r="K367" s="1" t="n">
        <v>1</v>
      </c>
      <c r="L367" s="1" t="n">
        <v>1</v>
      </c>
      <c r="M367" s="1" t="n">
        <v>0</v>
      </c>
      <c r="N367" s="1" t="n">
        <v>0</v>
      </c>
      <c r="O367" s="1" t="n">
        <v>0</v>
      </c>
      <c r="P367" s="1" t="n">
        <v>1</v>
      </c>
      <c r="Q367" s="1" t="n">
        <v>0</v>
      </c>
      <c r="R367" s="1" t="n">
        <v>0</v>
      </c>
      <c r="S367" s="1" t="n">
        <v>0</v>
      </c>
      <c r="T367" s="1" t="n">
        <v>0</v>
      </c>
      <c r="U367" s="1" t="n">
        <v>0</v>
      </c>
      <c r="V367" s="1" t="n">
        <v>1</v>
      </c>
      <c r="W367" s="1" t="n">
        <v>0</v>
      </c>
      <c r="X367" s="1" t="n">
        <v>1</v>
      </c>
      <c r="Y367" s="1" t="n">
        <v>0</v>
      </c>
      <c r="Z367" s="1" t="n">
        <v>1</v>
      </c>
      <c r="AA367" s="1" t="n">
        <v>0</v>
      </c>
      <c r="AB367" s="1" t="n">
        <v>0</v>
      </c>
      <c r="AC367" s="1" t="n">
        <v>0</v>
      </c>
      <c r="AD367" s="1" t="n">
        <v>0</v>
      </c>
      <c r="AE367" s="1" t="n">
        <v>0</v>
      </c>
      <c r="AF367" s="1" t="n">
        <v>0</v>
      </c>
      <c r="AG367" s="1" t="n">
        <v>0</v>
      </c>
      <c r="AH367" s="1" t="n">
        <v>0</v>
      </c>
      <c r="AI367" s="1" t="n">
        <v>0</v>
      </c>
      <c r="AJ367" s="1" t="n">
        <v>0</v>
      </c>
      <c r="AK367" s="1" t="n">
        <v>1</v>
      </c>
      <c r="AL367" s="1" t="n">
        <v>0</v>
      </c>
    </row>
    <row r="368" customFormat="false" ht="13.8" hidden="false" customHeight="false" outlineLevel="0" collapsed="false">
      <c r="A368" s="1" t="n">
        <v>17</v>
      </c>
      <c r="B368" s="2" t="s">
        <v>368</v>
      </c>
      <c r="C368" s="1" t="n">
        <v>0</v>
      </c>
      <c r="D368" s="1" t="n">
        <v>0</v>
      </c>
      <c r="E368" s="1" t="n">
        <v>0</v>
      </c>
      <c r="F368" s="1" t="n">
        <v>0</v>
      </c>
      <c r="G368" s="1" t="n">
        <v>0</v>
      </c>
      <c r="H368" s="1" t="n">
        <v>0</v>
      </c>
      <c r="I368" s="1" t="n">
        <v>1</v>
      </c>
      <c r="J368" s="1" t="n">
        <v>1</v>
      </c>
      <c r="K368" s="1" t="n">
        <v>0</v>
      </c>
      <c r="L368" s="1" t="n">
        <v>0</v>
      </c>
      <c r="M368" s="1" t="n">
        <v>1</v>
      </c>
      <c r="N368" s="1" t="n">
        <v>0</v>
      </c>
      <c r="O368" s="1" t="n">
        <v>1</v>
      </c>
      <c r="P368" s="1" t="n">
        <v>0</v>
      </c>
      <c r="Q368" s="1" t="n">
        <v>0</v>
      </c>
      <c r="R368" s="1" t="n">
        <v>1</v>
      </c>
      <c r="S368" s="1" t="n">
        <v>1</v>
      </c>
      <c r="T368" s="1" t="n">
        <v>0</v>
      </c>
      <c r="U368" s="1" t="n">
        <v>1</v>
      </c>
      <c r="V368" s="1" t="n">
        <v>3</v>
      </c>
      <c r="W368" s="1" t="n">
        <v>1</v>
      </c>
      <c r="X368" s="1" t="n">
        <v>0</v>
      </c>
      <c r="Y368" s="1" t="n">
        <v>0</v>
      </c>
      <c r="Z368" s="1" t="n">
        <v>1</v>
      </c>
      <c r="AA368" s="1" t="n">
        <v>0</v>
      </c>
      <c r="AB368" s="1" t="n">
        <v>1</v>
      </c>
      <c r="AC368" s="1" t="n">
        <v>0</v>
      </c>
      <c r="AD368" s="1" t="n">
        <v>0</v>
      </c>
      <c r="AE368" s="1" t="n">
        <v>0</v>
      </c>
      <c r="AF368" s="1" t="n">
        <v>1</v>
      </c>
      <c r="AG368" s="1" t="n">
        <v>2</v>
      </c>
      <c r="AH368" s="1" t="n">
        <v>0</v>
      </c>
      <c r="AI368" s="1" t="n">
        <v>0</v>
      </c>
      <c r="AJ368" s="1" t="n">
        <v>0</v>
      </c>
      <c r="AK368" s="1" t="n">
        <v>1</v>
      </c>
      <c r="AL368" s="1" t="n">
        <v>0</v>
      </c>
    </row>
    <row r="369" customFormat="false" ht="13.8" hidden="false" customHeight="false" outlineLevel="0" collapsed="false">
      <c r="A369" s="1" t="n">
        <v>123</v>
      </c>
      <c r="B369" s="2" t="s">
        <v>369</v>
      </c>
      <c r="C369" s="1" t="n">
        <v>0</v>
      </c>
      <c r="D369" s="1" t="n">
        <v>0</v>
      </c>
      <c r="E369" s="1" t="n">
        <v>1</v>
      </c>
      <c r="F369" s="1" t="n">
        <v>6</v>
      </c>
      <c r="G369" s="1" t="n">
        <v>2</v>
      </c>
      <c r="H369" s="1" t="n">
        <v>2</v>
      </c>
      <c r="I369" s="1" t="n">
        <v>3</v>
      </c>
      <c r="J369" s="1" t="n">
        <v>2</v>
      </c>
      <c r="K369" s="1" t="n">
        <v>5</v>
      </c>
      <c r="L369" s="1" t="n">
        <v>0</v>
      </c>
      <c r="M369" s="1" t="n">
        <v>3</v>
      </c>
      <c r="N369" s="1" t="n">
        <v>1</v>
      </c>
      <c r="O369" s="1" t="n">
        <v>3</v>
      </c>
      <c r="P369" s="1" t="n">
        <v>5</v>
      </c>
      <c r="Q369" s="1" t="n">
        <v>4</v>
      </c>
      <c r="R369" s="1" t="n">
        <v>5</v>
      </c>
      <c r="S369" s="1" t="n">
        <v>3</v>
      </c>
      <c r="T369" s="1" t="n">
        <v>3</v>
      </c>
      <c r="U369" s="1" t="n">
        <v>3</v>
      </c>
      <c r="V369" s="1" t="n">
        <v>13</v>
      </c>
      <c r="W369" s="1" t="n">
        <v>16</v>
      </c>
      <c r="X369" s="1" t="n">
        <v>6</v>
      </c>
      <c r="Y369" s="1" t="n">
        <v>4</v>
      </c>
      <c r="Z369" s="1" t="n">
        <v>10</v>
      </c>
      <c r="AA369" s="1" t="n">
        <v>8</v>
      </c>
      <c r="AB369" s="1" t="n">
        <v>3</v>
      </c>
      <c r="AC369" s="1" t="n">
        <v>1</v>
      </c>
      <c r="AD369" s="1" t="n">
        <v>1</v>
      </c>
      <c r="AE369" s="1" t="n">
        <v>1</v>
      </c>
      <c r="AF369" s="1" t="n">
        <v>0</v>
      </c>
      <c r="AG369" s="1" t="n">
        <v>3</v>
      </c>
      <c r="AH369" s="1" t="n">
        <v>1</v>
      </c>
      <c r="AI369" s="1" t="n">
        <v>2</v>
      </c>
      <c r="AJ369" s="1" t="n">
        <v>0</v>
      </c>
      <c r="AK369" s="1" t="n">
        <v>1</v>
      </c>
      <c r="AL369" s="1" t="n">
        <v>2</v>
      </c>
    </row>
    <row r="370" customFormat="false" ht="13.8" hidden="false" customHeight="false" outlineLevel="0" collapsed="false">
      <c r="A370" s="1" t="n">
        <v>8</v>
      </c>
      <c r="B370" s="2" t="s">
        <v>370</v>
      </c>
      <c r="C370" s="1" t="n">
        <v>1</v>
      </c>
      <c r="D370" s="1" t="n">
        <v>1</v>
      </c>
      <c r="E370" s="1" t="n">
        <v>0</v>
      </c>
      <c r="F370" s="1" t="n">
        <v>0</v>
      </c>
      <c r="G370" s="1" t="n">
        <v>0</v>
      </c>
      <c r="H370" s="1" t="n">
        <v>0</v>
      </c>
      <c r="I370" s="1" t="n">
        <v>1</v>
      </c>
      <c r="J370" s="1" t="n">
        <v>0</v>
      </c>
      <c r="K370" s="1" t="n">
        <v>0</v>
      </c>
      <c r="L370" s="1" t="n">
        <v>0</v>
      </c>
      <c r="M370" s="1" t="n">
        <v>1</v>
      </c>
      <c r="N370" s="1" t="n">
        <v>0</v>
      </c>
      <c r="O370" s="1" t="n">
        <v>0</v>
      </c>
      <c r="P370" s="1" t="n">
        <v>0</v>
      </c>
      <c r="Q370" s="1" t="n">
        <v>1</v>
      </c>
      <c r="R370" s="1" t="n">
        <v>0</v>
      </c>
      <c r="S370" s="1" t="n">
        <v>0</v>
      </c>
      <c r="T370" s="1" t="n">
        <v>0</v>
      </c>
      <c r="U370" s="1" t="n">
        <v>0</v>
      </c>
      <c r="V370" s="1" t="n">
        <v>0</v>
      </c>
      <c r="W370" s="1" t="n">
        <v>1</v>
      </c>
      <c r="X370" s="1" t="n">
        <v>0</v>
      </c>
      <c r="Y370" s="1" t="n">
        <v>0</v>
      </c>
      <c r="Z370" s="1" t="n">
        <v>1</v>
      </c>
      <c r="AA370" s="1" t="n">
        <v>0</v>
      </c>
      <c r="AB370" s="1" t="n">
        <v>0</v>
      </c>
      <c r="AC370" s="1" t="n">
        <v>0</v>
      </c>
      <c r="AD370" s="1" t="n">
        <v>1</v>
      </c>
      <c r="AE370" s="1" t="n">
        <v>0</v>
      </c>
      <c r="AF370" s="1" t="n">
        <v>0</v>
      </c>
      <c r="AG370" s="1" t="n">
        <v>0</v>
      </c>
      <c r="AH370" s="1" t="n">
        <v>0</v>
      </c>
      <c r="AI370" s="1" t="n">
        <v>0</v>
      </c>
      <c r="AJ370" s="1" t="n">
        <v>0</v>
      </c>
      <c r="AK370" s="1" t="n">
        <v>0</v>
      </c>
      <c r="AL370" s="1" t="n">
        <v>0</v>
      </c>
    </row>
    <row r="371" customFormat="false" ht="13.8" hidden="false" customHeight="false" outlineLevel="0" collapsed="false">
      <c r="A371" s="1" t="n">
        <v>1</v>
      </c>
      <c r="B371" s="2" t="s">
        <v>371</v>
      </c>
      <c r="C371" s="1" t="n">
        <v>0</v>
      </c>
      <c r="D371" s="1" t="n">
        <v>0</v>
      </c>
      <c r="E371" s="1" t="n">
        <v>0</v>
      </c>
      <c r="F371" s="1" t="n">
        <v>0</v>
      </c>
      <c r="G371" s="1" t="n">
        <v>0</v>
      </c>
      <c r="H371" s="1" t="n">
        <v>0</v>
      </c>
      <c r="I371" s="1" t="n">
        <v>0</v>
      </c>
      <c r="J371" s="1" t="n">
        <v>0</v>
      </c>
      <c r="K371" s="1" t="n">
        <v>0</v>
      </c>
      <c r="L371" s="1" t="n">
        <v>1</v>
      </c>
      <c r="M371" s="1" t="n">
        <v>0</v>
      </c>
      <c r="N371" s="1" t="n">
        <v>0</v>
      </c>
      <c r="O371" s="1" t="n">
        <v>0</v>
      </c>
      <c r="P371" s="1" t="n">
        <v>0</v>
      </c>
      <c r="Q371" s="1" t="n">
        <v>0</v>
      </c>
      <c r="R371" s="1" t="n">
        <v>0</v>
      </c>
      <c r="S371" s="1" t="n">
        <v>0</v>
      </c>
      <c r="T371" s="1" t="n">
        <v>0</v>
      </c>
      <c r="U371" s="1" t="n">
        <v>0</v>
      </c>
      <c r="V371" s="1" t="n">
        <v>0</v>
      </c>
      <c r="W371" s="1" t="n">
        <v>0</v>
      </c>
      <c r="X371" s="1" t="n">
        <v>0</v>
      </c>
      <c r="Y371" s="1" t="n">
        <v>0</v>
      </c>
      <c r="Z371" s="1" t="n">
        <v>0</v>
      </c>
      <c r="AA371" s="1" t="n">
        <v>0</v>
      </c>
      <c r="AB371" s="1" t="n">
        <v>0</v>
      </c>
      <c r="AC371" s="1" t="n">
        <v>0</v>
      </c>
      <c r="AD371" s="1" t="n">
        <v>0</v>
      </c>
      <c r="AE371" s="1" t="n">
        <v>0</v>
      </c>
      <c r="AF371" s="1" t="n">
        <v>0</v>
      </c>
      <c r="AG371" s="1" t="n">
        <v>0</v>
      </c>
      <c r="AH371" s="1" t="n">
        <v>0</v>
      </c>
      <c r="AI371" s="1" t="n">
        <v>0</v>
      </c>
      <c r="AJ371" s="1" t="n">
        <v>0</v>
      </c>
      <c r="AK371" s="1" t="n">
        <v>0</v>
      </c>
      <c r="AL371" s="1" t="n">
        <v>0</v>
      </c>
    </row>
    <row r="372" customFormat="false" ht="13.8" hidden="false" customHeight="false" outlineLevel="0" collapsed="false">
      <c r="A372" s="1" t="n">
        <v>1</v>
      </c>
      <c r="B372" s="2" t="s">
        <v>372</v>
      </c>
      <c r="C372" s="1" t="n">
        <v>0</v>
      </c>
      <c r="D372" s="1" t="n">
        <v>0</v>
      </c>
      <c r="E372" s="1" t="n">
        <v>0</v>
      </c>
      <c r="F372" s="1" t="n">
        <v>0</v>
      </c>
      <c r="G372" s="1" t="n">
        <v>0</v>
      </c>
      <c r="H372" s="1" t="n">
        <v>0</v>
      </c>
      <c r="I372" s="1" t="n">
        <v>0</v>
      </c>
      <c r="J372" s="1" t="n">
        <v>0</v>
      </c>
      <c r="K372" s="1" t="n">
        <v>0</v>
      </c>
      <c r="L372" s="1" t="n">
        <v>0</v>
      </c>
      <c r="M372" s="1" t="n">
        <v>0</v>
      </c>
      <c r="N372" s="1" t="n">
        <v>0</v>
      </c>
      <c r="O372" s="1" t="n">
        <v>0</v>
      </c>
      <c r="P372" s="1" t="n">
        <v>0</v>
      </c>
      <c r="Q372" s="1" t="n">
        <v>0</v>
      </c>
      <c r="R372" s="1" t="n">
        <v>0</v>
      </c>
      <c r="S372" s="1" t="n">
        <v>0</v>
      </c>
      <c r="T372" s="1" t="n">
        <v>0</v>
      </c>
      <c r="U372" s="1" t="n">
        <v>0</v>
      </c>
      <c r="V372" s="1" t="n">
        <v>0</v>
      </c>
      <c r="W372" s="1" t="n">
        <v>0</v>
      </c>
      <c r="X372" s="1" t="n">
        <v>1</v>
      </c>
      <c r="Y372" s="1" t="n">
        <v>0</v>
      </c>
      <c r="Z372" s="1" t="n">
        <v>0</v>
      </c>
      <c r="AA372" s="1" t="n">
        <v>0</v>
      </c>
      <c r="AB372" s="1" t="n">
        <v>0</v>
      </c>
      <c r="AC372" s="1" t="n">
        <v>0</v>
      </c>
      <c r="AD372" s="1" t="n">
        <v>0</v>
      </c>
      <c r="AE372" s="1" t="n">
        <v>0</v>
      </c>
      <c r="AF372" s="1" t="n">
        <v>0</v>
      </c>
      <c r="AG372" s="1" t="n">
        <v>0</v>
      </c>
      <c r="AH372" s="1" t="n">
        <v>0</v>
      </c>
      <c r="AI372" s="1" t="n">
        <v>0</v>
      </c>
      <c r="AJ372" s="1" t="n">
        <v>0</v>
      </c>
      <c r="AK372" s="1" t="n">
        <v>0</v>
      </c>
      <c r="AL372" s="1" t="n">
        <v>0</v>
      </c>
    </row>
    <row r="373" customFormat="false" ht="13.8" hidden="false" customHeight="false" outlineLevel="0" collapsed="false">
      <c r="A373" s="1" t="n">
        <v>3</v>
      </c>
      <c r="B373" s="2" t="s">
        <v>373</v>
      </c>
      <c r="C373" s="1" t="n">
        <v>0</v>
      </c>
      <c r="D373" s="1" t="n">
        <v>0</v>
      </c>
      <c r="E373" s="1" t="n">
        <v>0</v>
      </c>
      <c r="F373" s="1" t="n">
        <v>0</v>
      </c>
      <c r="G373" s="1" t="n">
        <v>0</v>
      </c>
      <c r="H373" s="1" t="n">
        <v>0</v>
      </c>
      <c r="I373" s="1" t="n">
        <v>0</v>
      </c>
      <c r="J373" s="1" t="n">
        <v>0</v>
      </c>
      <c r="K373" s="1" t="n">
        <v>0</v>
      </c>
      <c r="L373" s="1" t="n">
        <v>0</v>
      </c>
      <c r="M373" s="1" t="n">
        <v>0</v>
      </c>
      <c r="N373" s="1" t="n">
        <v>0</v>
      </c>
      <c r="O373" s="1" t="n">
        <v>0</v>
      </c>
      <c r="P373" s="1" t="n">
        <v>0</v>
      </c>
      <c r="Q373" s="1" t="n">
        <v>0</v>
      </c>
      <c r="R373" s="1" t="n">
        <v>0</v>
      </c>
      <c r="S373" s="1" t="n">
        <v>1</v>
      </c>
      <c r="T373" s="1" t="n">
        <v>0</v>
      </c>
      <c r="U373" s="1" t="n">
        <v>0</v>
      </c>
      <c r="V373" s="1" t="n">
        <v>0</v>
      </c>
      <c r="W373" s="1" t="n">
        <v>0</v>
      </c>
      <c r="X373" s="1" t="n">
        <v>0</v>
      </c>
      <c r="Y373" s="1" t="n">
        <v>1</v>
      </c>
      <c r="Z373" s="1" t="n">
        <v>0</v>
      </c>
      <c r="AA373" s="1" t="n">
        <v>0</v>
      </c>
      <c r="AB373" s="1" t="n">
        <v>0</v>
      </c>
      <c r="AC373" s="1" t="n">
        <v>0</v>
      </c>
      <c r="AD373" s="1" t="n">
        <v>0</v>
      </c>
      <c r="AE373" s="1" t="n">
        <v>0</v>
      </c>
      <c r="AF373" s="1" t="n">
        <v>1</v>
      </c>
      <c r="AG373" s="1" t="n">
        <v>0</v>
      </c>
      <c r="AH373" s="1" t="n">
        <v>0</v>
      </c>
      <c r="AI373" s="1" t="n">
        <v>0</v>
      </c>
      <c r="AJ373" s="1" t="n">
        <v>0</v>
      </c>
      <c r="AK373" s="1" t="n">
        <v>0</v>
      </c>
      <c r="AL373" s="1" t="n">
        <v>0</v>
      </c>
    </row>
    <row r="374" customFormat="false" ht="13.8" hidden="false" customHeight="false" outlineLevel="0" collapsed="false">
      <c r="A374" s="1" t="n">
        <v>5</v>
      </c>
      <c r="B374" s="2" t="s">
        <v>374</v>
      </c>
      <c r="C374" s="1" t="n">
        <v>0</v>
      </c>
      <c r="D374" s="1" t="n">
        <v>0</v>
      </c>
      <c r="E374" s="1" t="n">
        <v>0</v>
      </c>
      <c r="F374" s="1" t="n">
        <v>0</v>
      </c>
      <c r="G374" s="1" t="n">
        <v>1</v>
      </c>
      <c r="H374" s="1" t="n">
        <v>0</v>
      </c>
      <c r="I374" s="1" t="n">
        <v>0</v>
      </c>
      <c r="J374" s="1" t="n">
        <v>0</v>
      </c>
      <c r="K374" s="1" t="n">
        <v>0</v>
      </c>
      <c r="L374" s="1" t="n">
        <v>0</v>
      </c>
      <c r="M374" s="1" t="n">
        <v>0</v>
      </c>
      <c r="N374" s="1" t="n">
        <v>0</v>
      </c>
      <c r="O374" s="1" t="n">
        <v>0</v>
      </c>
      <c r="P374" s="1" t="n">
        <v>0</v>
      </c>
      <c r="Q374" s="1" t="n">
        <v>0</v>
      </c>
      <c r="R374" s="1" t="n">
        <v>0</v>
      </c>
      <c r="S374" s="1" t="n">
        <v>0</v>
      </c>
      <c r="T374" s="1" t="n">
        <v>0</v>
      </c>
      <c r="U374" s="1" t="n">
        <v>0</v>
      </c>
      <c r="V374" s="1" t="n">
        <v>0</v>
      </c>
      <c r="W374" s="1" t="n">
        <v>2</v>
      </c>
      <c r="X374" s="1" t="n">
        <v>0</v>
      </c>
      <c r="Y374" s="1" t="n">
        <v>0</v>
      </c>
      <c r="Z374" s="1" t="n">
        <v>0</v>
      </c>
      <c r="AA374" s="1" t="n">
        <v>1</v>
      </c>
      <c r="AB374" s="1" t="n">
        <v>0</v>
      </c>
      <c r="AC374" s="1" t="n">
        <v>0</v>
      </c>
      <c r="AD374" s="1" t="n">
        <v>0</v>
      </c>
      <c r="AE374" s="1" t="n">
        <v>0</v>
      </c>
      <c r="AF374" s="1" t="n">
        <v>0</v>
      </c>
      <c r="AG374" s="1" t="n">
        <v>0</v>
      </c>
      <c r="AH374" s="1" t="n">
        <v>0</v>
      </c>
      <c r="AI374" s="1" t="n">
        <v>1</v>
      </c>
      <c r="AJ374" s="1" t="n">
        <v>0</v>
      </c>
      <c r="AK374" s="1" t="n">
        <v>0</v>
      </c>
      <c r="AL374" s="1" t="n">
        <v>0</v>
      </c>
    </row>
    <row r="375" customFormat="false" ht="13.8" hidden="false" customHeight="false" outlineLevel="0" collapsed="false">
      <c r="A375" s="1" t="n">
        <v>4</v>
      </c>
      <c r="B375" s="2" t="s">
        <v>375</v>
      </c>
      <c r="C375" s="1" t="n">
        <v>0</v>
      </c>
      <c r="D375" s="1" t="n">
        <v>0</v>
      </c>
      <c r="E375" s="1" t="n">
        <v>1</v>
      </c>
      <c r="F375" s="1" t="n">
        <v>0</v>
      </c>
      <c r="G375" s="1" t="n">
        <v>0</v>
      </c>
      <c r="H375" s="1" t="n">
        <v>0</v>
      </c>
      <c r="I375" s="1" t="n">
        <v>0</v>
      </c>
      <c r="J375" s="1" t="n">
        <v>0</v>
      </c>
      <c r="K375" s="1" t="n">
        <v>0</v>
      </c>
      <c r="L375" s="1" t="n">
        <v>0</v>
      </c>
      <c r="M375" s="1" t="n">
        <v>0</v>
      </c>
      <c r="N375" s="1" t="n">
        <v>0</v>
      </c>
      <c r="O375" s="1" t="n">
        <v>0</v>
      </c>
      <c r="P375" s="1" t="n">
        <v>0</v>
      </c>
      <c r="Q375" s="1" t="n">
        <v>1</v>
      </c>
      <c r="R375" s="1" t="n">
        <v>0</v>
      </c>
      <c r="S375" s="1" t="n">
        <v>0</v>
      </c>
      <c r="T375" s="1" t="n">
        <v>0</v>
      </c>
      <c r="U375" s="1" t="n">
        <v>0</v>
      </c>
      <c r="V375" s="1" t="n">
        <v>0</v>
      </c>
      <c r="W375" s="1" t="n">
        <v>0</v>
      </c>
      <c r="X375" s="1" t="n">
        <v>0</v>
      </c>
      <c r="Y375" s="1" t="n">
        <v>0</v>
      </c>
      <c r="Z375" s="1" t="n">
        <v>1</v>
      </c>
      <c r="AA375" s="1" t="n">
        <v>1</v>
      </c>
      <c r="AB375" s="1" t="n">
        <v>0</v>
      </c>
      <c r="AC375" s="1" t="n">
        <v>0</v>
      </c>
      <c r="AD375" s="1" t="n">
        <v>0</v>
      </c>
      <c r="AE375" s="1" t="n">
        <v>0</v>
      </c>
      <c r="AF375" s="1" t="n">
        <v>0</v>
      </c>
      <c r="AG375" s="1" t="n">
        <v>0</v>
      </c>
      <c r="AH375" s="1" t="n">
        <v>0</v>
      </c>
      <c r="AI375" s="1" t="n">
        <v>0</v>
      </c>
      <c r="AJ375" s="1" t="n">
        <v>0</v>
      </c>
      <c r="AK375" s="1" t="n">
        <v>0</v>
      </c>
      <c r="AL375" s="1" t="n">
        <v>0</v>
      </c>
    </row>
    <row r="376" customFormat="false" ht="13.8" hidden="false" customHeight="false" outlineLevel="0" collapsed="false">
      <c r="A376" s="1" t="n">
        <v>2</v>
      </c>
      <c r="B376" s="2" t="s">
        <v>376</v>
      </c>
      <c r="C376" s="1" t="n">
        <v>0</v>
      </c>
      <c r="D376" s="1" t="n">
        <v>0</v>
      </c>
      <c r="E376" s="1" t="n">
        <v>0</v>
      </c>
      <c r="F376" s="1" t="n">
        <v>0</v>
      </c>
      <c r="G376" s="1" t="n">
        <v>0</v>
      </c>
      <c r="H376" s="1" t="n">
        <v>0</v>
      </c>
      <c r="I376" s="1" t="n">
        <v>0</v>
      </c>
      <c r="J376" s="1" t="n">
        <v>1</v>
      </c>
      <c r="K376" s="1" t="n">
        <v>0</v>
      </c>
      <c r="L376" s="1" t="n">
        <v>0</v>
      </c>
      <c r="M376" s="1" t="n">
        <v>0</v>
      </c>
      <c r="N376" s="1" t="n">
        <v>0</v>
      </c>
      <c r="O376" s="1" t="n">
        <v>0</v>
      </c>
      <c r="P376" s="1" t="n">
        <v>0</v>
      </c>
      <c r="Q376" s="1" t="n">
        <v>0</v>
      </c>
      <c r="R376" s="1" t="n">
        <v>0</v>
      </c>
      <c r="S376" s="1" t="n">
        <v>0</v>
      </c>
      <c r="T376" s="1" t="n">
        <v>0</v>
      </c>
      <c r="U376" s="1" t="n">
        <v>0</v>
      </c>
      <c r="V376" s="1" t="n">
        <v>0</v>
      </c>
      <c r="W376" s="1" t="n">
        <v>0</v>
      </c>
      <c r="X376" s="1" t="n">
        <v>0</v>
      </c>
      <c r="Y376" s="1" t="n">
        <v>0</v>
      </c>
      <c r="Z376" s="1" t="n">
        <v>1</v>
      </c>
      <c r="AA376" s="1" t="n">
        <v>0</v>
      </c>
      <c r="AB376" s="1" t="n">
        <v>0</v>
      </c>
      <c r="AC376" s="1" t="n">
        <v>0</v>
      </c>
      <c r="AD376" s="1" t="n">
        <v>0</v>
      </c>
      <c r="AE376" s="1" t="n">
        <v>0</v>
      </c>
      <c r="AF376" s="1" t="n">
        <v>0</v>
      </c>
      <c r="AG376" s="1" t="n">
        <v>0</v>
      </c>
      <c r="AH376" s="1" t="n">
        <v>0</v>
      </c>
      <c r="AI376" s="1" t="n">
        <v>0</v>
      </c>
      <c r="AJ376" s="1" t="n">
        <v>0</v>
      </c>
      <c r="AK376" s="1" t="n">
        <v>0</v>
      </c>
      <c r="AL376" s="1" t="n">
        <v>0</v>
      </c>
    </row>
    <row r="377" customFormat="false" ht="13.8" hidden="false" customHeight="false" outlineLevel="0" collapsed="false">
      <c r="A377" s="1" t="n">
        <v>2</v>
      </c>
      <c r="B377" s="2" t="s">
        <v>377</v>
      </c>
      <c r="C377" s="1" t="n">
        <v>0</v>
      </c>
      <c r="D377" s="1" t="n">
        <v>1</v>
      </c>
      <c r="E377" s="1" t="n">
        <v>0</v>
      </c>
      <c r="F377" s="1" t="n">
        <v>0</v>
      </c>
      <c r="G377" s="1" t="n">
        <v>0</v>
      </c>
      <c r="H377" s="1" t="n">
        <v>0</v>
      </c>
      <c r="I377" s="1" t="n">
        <v>0</v>
      </c>
      <c r="J377" s="1" t="n">
        <v>0</v>
      </c>
      <c r="K377" s="1" t="n">
        <v>0</v>
      </c>
      <c r="L377" s="1" t="n">
        <v>0</v>
      </c>
      <c r="M377" s="1" t="n">
        <v>0</v>
      </c>
      <c r="N377" s="1" t="n">
        <v>0</v>
      </c>
      <c r="O377" s="1" t="n">
        <v>0</v>
      </c>
      <c r="P377" s="1" t="n">
        <v>0</v>
      </c>
      <c r="Q377" s="1" t="n">
        <v>0</v>
      </c>
      <c r="R377" s="1" t="n">
        <v>0</v>
      </c>
      <c r="S377" s="1" t="n">
        <v>0</v>
      </c>
      <c r="T377" s="1" t="n">
        <v>0</v>
      </c>
      <c r="U377" s="1" t="n">
        <v>0</v>
      </c>
      <c r="V377" s="1" t="n">
        <v>0</v>
      </c>
      <c r="W377" s="1" t="n">
        <v>0</v>
      </c>
      <c r="X377" s="1" t="n">
        <v>0</v>
      </c>
      <c r="Y377" s="1" t="n">
        <v>0</v>
      </c>
      <c r="Z377" s="1" t="n">
        <v>0</v>
      </c>
      <c r="AA377" s="1" t="n">
        <v>0</v>
      </c>
      <c r="AB377" s="1" t="n">
        <v>1</v>
      </c>
      <c r="AC377" s="1" t="n">
        <v>0</v>
      </c>
      <c r="AD377" s="1" t="n">
        <v>0</v>
      </c>
      <c r="AE377" s="1" t="n">
        <v>0</v>
      </c>
      <c r="AF377" s="1" t="n">
        <v>0</v>
      </c>
      <c r="AG377" s="1" t="n">
        <v>0</v>
      </c>
      <c r="AH377" s="1" t="n">
        <v>0</v>
      </c>
      <c r="AI377" s="1" t="n">
        <v>0</v>
      </c>
      <c r="AJ377" s="1" t="n">
        <v>0</v>
      </c>
      <c r="AK377" s="1" t="n">
        <v>0</v>
      </c>
      <c r="AL377" s="1" t="n">
        <v>0</v>
      </c>
    </row>
    <row r="378" customFormat="false" ht="13.8" hidden="false" customHeight="false" outlineLevel="0" collapsed="false">
      <c r="A378" s="1" t="n">
        <v>4</v>
      </c>
      <c r="B378" s="2" t="s">
        <v>378</v>
      </c>
      <c r="C378" s="1" t="n">
        <v>0</v>
      </c>
      <c r="D378" s="1" t="n">
        <v>0</v>
      </c>
      <c r="E378" s="1" t="n">
        <v>0</v>
      </c>
      <c r="F378" s="1" t="n">
        <v>0</v>
      </c>
      <c r="G378" s="1" t="n">
        <v>0</v>
      </c>
      <c r="H378" s="1" t="n">
        <v>0</v>
      </c>
      <c r="I378" s="1" t="n">
        <v>0</v>
      </c>
      <c r="J378" s="1" t="n">
        <v>0</v>
      </c>
      <c r="K378" s="1" t="n">
        <v>0</v>
      </c>
      <c r="L378" s="1" t="n">
        <v>0</v>
      </c>
      <c r="M378" s="1" t="n">
        <v>0</v>
      </c>
      <c r="N378" s="1" t="n">
        <v>0</v>
      </c>
      <c r="O378" s="1" t="n">
        <v>0</v>
      </c>
      <c r="P378" s="1" t="n">
        <v>0</v>
      </c>
      <c r="Q378" s="1" t="n">
        <v>1</v>
      </c>
      <c r="R378" s="1" t="n">
        <v>0</v>
      </c>
      <c r="S378" s="1" t="n">
        <v>1</v>
      </c>
      <c r="T378" s="1" t="n">
        <v>0</v>
      </c>
      <c r="U378" s="1" t="n">
        <v>0</v>
      </c>
      <c r="V378" s="1" t="n">
        <v>0</v>
      </c>
      <c r="W378" s="1" t="n">
        <v>0</v>
      </c>
      <c r="X378" s="1" t="n">
        <v>0</v>
      </c>
      <c r="Y378" s="1" t="n">
        <v>0</v>
      </c>
      <c r="Z378" s="1" t="n">
        <v>0</v>
      </c>
      <c r="AA378" s="1" t="n">
        <v>1</v>
      </c>
      <c r="AB378" s="1" t="n">
        <v>0</v>
      </c>
      <c r="AC378" s="1" t="n">
        <v>0</v>
      </c>
      <c r="AD378" s="1" t="n">
        <v>0</v>
      </c>
      <c r="AE378" s="1" t="n">
        <v>0</v>
      </c>
      <c r="AF378" s="1" t="n">
        <v>0</v>
      </c>
      <c r="AG378" s="1" t="n">
        <v>1</v>
      </c>
      <c r="AH378" s="1" t="n">
        <v>0</v>
      </c>
      <c r="AI378" s="1" t="n">
        <v>0</v>
      </c>
      <c r="AJ378" s="1" t="n">
        <v>0</v>
      </c>
      <c r="AK378" s="1" t="n">
        <v>0</v>
      </c>
      <c r="AL378" s="1" t="n">
        <v>0</v>
      </c>
    </row>
    <row r="379" customFormat="false" ht="13.8" hidden="false" customHeight="false" outlineLevel="0" collapsed="false">
      <c r="A379" s="1" t="n">
        <v>9</v>
      </c>
      <c r="B379" s="2" t="s">
        <v>379</v>
      </c>
      <c r="C379" s="1" t="n">
        <v>0</v>
      </c>
      <c r="D379" s="1" t="n">
        <v>0</v>
      </c>
      <c r="E379" s="1" t="n">
        <v>1</v>
      </c>
      <c r="F379" s="1" t="n">
        <v>0</v>
      </c>
      <c r="G379" s="1" t="n">
        <v>1</v>
      </c>
      <c r="H379" s="1" t="n">
        <v>0</v>
      </c>
      <c r="I379" s="1" t="n">
        <v>0</v>
      </c>
      <c r="J379" s="1" t="n">
        <v>0</v>
      </c>
      <c r="K379" s="1" t="n">
        <v>0</v>
      </c>
      <c r="L379" s="1" t="n">
        <v>0</v>
      </c>
      <c r="M379" s="1" t="n">
        <v>0</v>
      </c>
      <c r="N379" s="1" t="n">
        <v>1</v>
      </c>
      <c r="O379" s="1" t="n">
        <v>0</v>
      </c>
      <c r="P379" s="1" t="n">
        <v>0</v>
      </c>
      <c r="Q379" s="1" t="n">
        <v>3</v>
      </c>
      <c r="R379" s="1" t="n">
        <v>0</v>
      </c>
      <c r="S379" s="1" t="n">
        <v>0</v>
      </c>
      <c r="T379" s="1" t="n">
        <v>0</v>
      </c>
      <c r="U379" s="1" t="n">
        <v>0</v>
      </c>
      <c r="V379" s="1" t="n">
        <v>0</v>
      </c>
      <c r="W379" s="1" t="n">
        <v>1</v>
      </c>
      <c r="X379" s="1" t="n">
        <v>0</v>
      </c>
      <c r="Y379" s="1" t="n">
        <v>0</v>
      </c>
      <c r="Z379" s="1" t="n">
        <v>0</v>
      </c>
      <c r="AA379" s="1" t="n">
        <v>0</v>
      </c>
      <c r="AB379" s="1" t="n">
        <v>0</v>
      </c>
      <c r="AC379" s="1" t="n">
        <v>0</v>
      </c>
      <c r="AD379" s="1" t="n">
        <v>1</v>
      </c>
      <c r="AE379" s="1" t="n">
        <v>0</v>
      </c>
      <c r="AF379" s="1" t="n">
        <v>1</v>
      </c>
      <c r="AG379" s="1" t="n">
        <v>0</v>
      </c>
      <c r="AH379" s="1" t="n">
        <v>0</v>
      </c>
      <c r="AI379" s="1" t="n">
        <v>0</v>
      </c>
      <c r="AJ379" s="1" t="n">
        <v>0</v>
      </c>
      <c r="AK379" s="1" t="n">
        <v>0</v>
      </c>
      <c r="AL379" s="1" t="n">
        <v>0</v>
      </c>
    </row>
    <row r="380" customFormat="false" ht="13.8" hidden="false" customHeight="false" outlineLevel="0" collapsed="false">
      <c r="A380" s="1" t="n">
        <v>3</v>
      </c>
      <c r="B380" s="2" t="s">
        <v>380</v>
      </c>
      <c r="C380" s="1" t="n">
        <v>0</v>
      </c>
      <c r="D380" s="1" t="n">
        <v>0</v>
      </c>
      <c r="E380" s="1" t="n">
        <v>0</v>
      </c>
      <c r="F380" s="1" t="n">
        <v>0</v>
      </c>
      <c r="G380" s="1" t="n">
        <v>0</v>
      </c>
      <c r="H380" s="1" t="n">
        <v>0</v>
      </c>
      <c r="I380" s="1" t="n">
        <v>0</v>
      </c>
      <c r="J380" s="1" t="n">
        <v>0</v>
      </c>
      <c r="K380" s="1" t="n">
        <v>0</v>
      </c>
      <c r="L380" s="1" t="n">
        <v>0</v>
      </c>
      <c r="M380" s="1" t="n">
        <v>0</v>
      </c>
      <c r="N380" s="1" t="n">
        <v>0</v>
      </c>
      <c r="O380" s="1" t="n">
        <v>0</v>
      </c>
      <c r="P380" s="1" t="n">
        <v>0</v>
      </c>
      <c r="Q380" s="1" t="n">
        <v>1</v>
      </c>
      <c r="R380" s="1" t="n">
        <v>0</v>
      </c>
      <c r="S380" s="1" t="n">
        <v>0</v>
      </c>
      <c r="T380" s="1" t="n">
        <v>0</v>
      </c>
      <c r="U380" s="1" t="n">
        <v>0</v>
      </c>
      <c r="V380" s="1" t="n">
        <v>1</v>
      </c>
      <c r="W380" s="1" t="n">
        <v>1</v>
      </c>
      <c r="X380" s="1" t="n">
        <v>0</v>
      </c>
      <c r="Y380" s="1" t="n">
        <v>0</v>
      </c>
      <c r="Z380" s="1" t="n">
        <v>0</v>
      </c>
      <c r="AA380" s="1" t="n">
        <v>0</v>
      </c>
      <c r="AB380" s="1" t="n">
        <v>0</v>
      </c>
      <c r="AC380" s="1" t="n">
        <v>0</v>
      </c>
      <c r="AD380" s="1" t="n">
        <v>0</v>
      </c>
      <c r="AE380" s="1" t="n">
        <v>0</v>
      </c>
      <c r="AF380" s="1" t="n">
        <v>0</v>
      </c>
      <c r="AG380" s="1" t="n">
        <v>0</v>
      </c>
      <c r="AH380" s="1" t="n">
        <v>0</v>
      </c>
      <c r="AI380" s="1" t="n">
        <v>0</v>
      </c>
      <c r="AJ380" s="1" t="n">
        <v>0</v>
      </c>
      <c r="AK380" s="1" t="n">
        <v>0</v>
      </c>
      <c r="AL380" s="1" t="n">
        <v>0</v>
      </c>
    </row>
    <row r="381" customFormat="false" ht="13.8" hidden="false" customHeight="false" outlineLevel="0" collapsed="false">
      <c r="A381" s="1" t="n">
        <v>3</v>
      </c>
      <c r="B381" s="2" t="s">
        <v>381</v>
      </c>
      <c r="C381" s="1" t="n">
        <v>0</v>
      </c>
      <c r="D381" s="1" t="n">
        <v>0</v>
      </c>
      <c r="E381" s="1" t="n">
        <v>0</v>
      </c>
      <c r="F381" s="1" t="n">
        <v>0</v>
      </c>
      <c r="G381" s="1" t="n">
        <v>0</v>
      </c>
      <c r="H381" s="1" t="n">
        <v>0</v>
      </c>
      <c r="I381" s="1" t="n">
        <v>0</v>
      </c>
      <c r="J381" s="1" t="n">
        <v>0</v>
      </c>
      <c r="K381" s="1" t="n">
        <v>0</v>
      </c>
      <c r="L381" s="1" t="n">
        <v>0</v>
      </c>
      <c r="M381" s="1" t="n">
        <v>0</v>
      </c>
      <c r="N381" s="1" t="n">
        <v>0</v>
      </c>
      <c r="O381" s="1" t="n">
        <v>0</v>
      </c>
      <c r="P381" s="1" t="n">
        <v>0</v>
      </c>
      <c r="Q381" s="1" t="n">
        <v>0</v>
      </c>
      <c r="R381" s="1" t="n">
        <v>0</v>
      </c>
      <c r="S381" s="1" t="n">
        <v>0</v>
      </c>
      <c r="T381" s="1" t="n">
        <v>0</v>
      </c>
      <c r="U381" s="1" t="n">
        <v>0</v>
      </c>
      <c r="V381" s="1" t="n">
        <v>0</v>
      </c>
      <c r="W381" s="1" t="n">
        <v>1</v>
      </c>
      <c r="X381" s="1" t="n">
        <v>0</v>
      </c>
      <c r="Y381" s="1" t="n">
        <v>1</v>
      </c>
      <c r="Z381" s="1" t="n">
        <v>1</v>
      </c>
      <c r="AA381" s="1" t="n">
        <v>0</v>
      </c>
      <c r="AB381" s="1" t="n">
        <v>0</v>
      </c>
      <c r="AC381" s="1" t="n">
        <v>0</v>
      </c>
      <c r="AD381" s="1" t="n">
        <v>0</v>
      </c>
      <c r="AE381" s="1" t="n">
        <v>0</v>
      </c>
      <c r="AF381" s="1" t="n">
        <v>0</v>
      </c>
      <c r="AG381" s="1" t="n">
        <v>0</v>
      </c>
      <c r="AH381" s="1" t="n">
        <v>0</v>
      </c>
      <c r="AI381" s="1" t="n">
        <v>0</v>
      </c>
      <c r="AJ381" s="1" t="n">
        <v>0</v>
      </c>
      <c r="AK381" s="1" t="n">
        <v>0</v>
      </c>
      <c r="AL381" s="1" t="n">
        <v>0</v>
      </c>
    </row>
    <row r="382" customFormat="false" ht="13.8" hidden="false" customHeight="false" outlineLevel="0" collapsed="false">
      <c r="A382" s="1" t="n">
        <v>15</v>
      </c>
      <c r="B382" s="2" t="s">
        <v>382</v>
      </c>
      <c r="C382" s="1" t="n">
        <v>0</v>
      </c>
      <c r="D382" s="1" t="n">
        <v>0</v>
      </c>
      <c r="E382" s="1" t="n">
        <v>0</v>
      </c>
      <c r="F382" s="1" t="n">
        <v>0</v>
      </c>
      <c r="G382" s="1" t="n">
        <v>0</v>
      </c>
      <c r="H382" s="1" t="n">
        <v>0</v>
      </c>
      <c r="I382" s="1" t="n">
        <v>1</v>
      </c>
      <c r="J382" s="1" t="n">
        <v>0</v>
      </c>
      <c r="K382" s="1" t="n">
        <v>0</v>
      </c>
      <c r="L382" s="1" t="n">
        <v>0</v>
      </c>
      <c r="M382" s="1" t="n">
        <v>0</v>
      </c>
      <c r="N382" s="1" t="n">
        <v>0</v>
      </c>
      <c r="O382" s="1" t="n">
        <v>0</v>
      </c>
      <c r="P382" s="1" t="n">
        <v>0</v>
      </c>
      <c r="Q382" s="1" t="n">
        <v>0</v>
      </c>
      <c r="R382" s="1" t="n">
        <v>0</v>
      </c>
      <c r="S382" s="1" t="n">
        <v>0</v>
      </c>
      <c r="T382" s="1" t="n">
        <v>0</v>
      </c>
      <c r="U382" s="1" t="n">
        <v>0</v>
      </c>
      <c r="V382" s="1" t="n">
        <v>2</v>
      </c>
      <c r="W382" s="1" t="n">
        <v>3</v>
      </c>
      <c r="X382" s="1" t="n">
        <v>2</v>
      </c>
      <c r="Y382" s="1" t="n">
        <v>1</v>
      </c>
      <c r="Z382" s="1" t="n">
        <v>2</v>
      </c>
      <c r="AA382" s="1" t="n">
        <v>2</v>
      </c>
      <c r="AB382" s="1" t="n">
        <v>1</v>
      </c>
      <c r="AC382" s="1" t="n">
        <v>0</v>
      </c>
      <c r="AD382" s="1" t="n">
        <v>0</v>
      </c>
      <c r="AE382" s="1" t="n">
        <v>1</v>
      </c>
      <c r="AF382" s="1" t="n">
        <v>0</v>
      </c>
      <c r="AG382" s="1" t="n">
        <v>0</v>
      </c>
      <c r="AH382" s="1" t="n">
        <v>0</v>
      </c>
      <c r="AI382" s="1" t="n">
        <v>0</v>
      </c>
      <c r="AJ382" s="1" t="n">
        <v>0</v>
      </c>
      <c r="AK382" s="1" t="n">
        <v>0</v>
      </c>
      <c r="AL382" s="1" t="n">
        <v>0</v>
      </c>
    </row>
    <row r="383" customFormat="false" ht="13.8" hidden="false" customHeight="false" outlineLevel="0" collapsed="false">
      <c r="A383" s="1" t="n">
        <v>2</v>
      </c>
      <c r="B383" s="2" t="s">
        <v>383</v>
      </c>
      <c r="C383" s="1" t="n">
        <v>0</v>
      </c>
      <c r="D383" s="1" t="n">
        <v>0</v>
      </c>
      <c r="E383" s="1" t="n">
        <v>0</v>
      </c>
      <c r="F383" s="1" t="n">
        <v>0</v>
      </c>
      <c r="G383" s="1" t="n">
        <v>0</v>
      </c>
      <c r="H383" s="1" t="n">
        <v>0</v>
      </c>
      <c r="I383" s="1" t="n">
        <v>0</v>
      </c>
      <c r="J383" s="1" t="n">
        <v>0</v>
      </c>
      <c r="K383" s="1" t="n">
        <v>0</v>
      </c>
      <c r="L383" s="1" t="n">
        <v>0</v>
      </c>
      <c r="M383" s="1" t="n">
        <v>0</v>
      </c>
      <c r="N383" s="1" t="n">
        <v>0</v>
      </c>
      <c r="O383" s="1" t="n">
        <v>0</v>
      </c>
      <c r="P383" s="1" t="n">
        <v>0</v>
      </c>
      <c r="Q383" s="1" t="n">
        <v>0</v>
      </c>
      <c r="R383" s="1" t="n">
        <v>0</v>
      </c>
      <c r="S383" s="1" t="n">
        <v>0</v>
      </c>
      <c r="T383" s="1" t="n">
        <v>0</v>
      </c>
      <c r="U383" s="1" t="n">
        <v>0</v>
      </c>
      <c r="V383" s="1" t="n">
        <v>0</v>
      </c>
      <c r="W383" s="1" t="n">
        <v>2</v>
      </c>
      <c r="X383" s="1" t="n">
        <v>0</v>
      </c>
      <c r="Y383" s="1" t="n">
        <v>0</v>
      </c>
      <c r="Z383" s="1" t="n">
        <v>0</v>
      </c>
      <c r="AA383" s="1" t="n">
        <v>0</v>
      </c>
      <c r="AB383" s="1" t="n">
        <v>0</v>
      </c>
      <c r="AC383" s="1" t="n">
        <v>0</v>
      </c>
      <c r="AD383" s="1" t="n">
        <v>0</v>
      </c>
      <c r="AE383" s="1" t="n">
        <v>0</v>
      </c>
      <c r="AF383" s="1" t="n">
        <v>0</v>
      </c>
      <c r="AG383" s="1" t="n">
        <v>0</v>
      </c>
      <c r="AH383" s="1" t="n">
        <v>0</v>
      </c>
      <c r="AI383" s="1" t="n">
        <v>0</v>
      </c>
      <c r="AJ383" s="1" t="n">
        <v>0</v>
      </c>
      <c r="AK383" s="1" t="n">
        <v>0</v>
      </c>
      <c r="AL383" s="1" t="n">
        <v>0</v>
      </c>
    </row>
    <row r="384" customFormat="false" ht="13.8" hidden="false" customHeight="false" outlineLevel="0" collapsed="false">
      <c r="A384" s="1" t="n">
        <v>1</v>
      </c>
      <c r="B384" s="2" t="s">
        <v>384</v>
      </c>
      <c r="C384" s="1" t="n">
        <v>0</v>
      </c>
      <c r="D384" s="1" t="n">
        <v>0</v>
      </c>
      <c r="E384" s="1" t="n">
        <v>0</v>
      </c>
      <c r="F384" s="1" t="n">
        <v>0</v>
      </c>
      <c r="G384" s="1" t="n">
        <v>0</v>
      </c>
      <c r="H384" s="1" t="n">
        <v>0</v>
      </c>
      <c r="I384" s="1" t="n">
        <v>0</v>
      </c>
      <c r="J384" s="1" t="n">
        <v>0</v>
      </c>
      <c r="K384" s="1" t="n">
        <v>0</v>
      </c>
      <c r="L384" s="1" t="n">
        <v>0</v>
      </c>
      <c r="M384" s="1" t="n">
        <v>0</v>
      </c>
      <c r="N384" s="1" t="n">
        <v>0</v>
      </c>
      <c r="O384" s="1" t="n">
        <v>0</v>
      </c>
      <c r="P384" s="1" t="n">
        <v>0</v>
      </c>
      <c r="Q384" s="1" t="n">
        <v>0</v>
      </c>
      <c r="R384" s="1" t="n">
        <v>0</v>
      </c>
      <c r="S384" s="1" t="n">
        <v>0</v>
      </c>
      <c r="T384" s="1" t="n">
        <v>0</v>
      </c>
      <c r="U384" s="1" t="n">
        <v>0</v>
      </c>
      <c r="V384" s="1" t="n">
        <v>0</v>
      </c>
      <c r="W384" s="1" t="n">
        <v>0</v>
      </c>
      <c r="X384" s="1" t="n">
        <v>0</v>
      </c>
      <c r="Y384" s="1" t="n">
        <v>0</v>
      </c>
      <c r="Z384" s="1" t="n">
        <v>0</v>
      </c>
      <c r="AA384" s="1" t="n">
        <v>0</v>
      </c>
      <c r="AB384" s="1" t="n">
        <v>0</v>
      </c>
      <c r="AC384" s="1" t="n">
        <v>0</v>
      </c>
      <c r="AD384" s="1" t="n">
        <v>0</v>
      </c>
      <c r="AE384" s="1" t="n">
        <v>0</v>
      </c>
      <c r="AF384" s="1" t="n">
        <v>0</v>
      </c>
      <c r="AG384" s="1" t="n">
        <v>1</v>
      </c>
      <c r="AH384" s="1" t="n">
        <v>0</v>
      </c>
      <c r="AI384" s="1" t="n">
        <v>0</v>
      </c>
      <c r="AJ384" s="1" t="n">
        <v>0</v>
      </c>
      <c r="AK384" s="1" t="n">
        <v>0</v>
      </c>
      <c r="AL384" s="1" t="n">
        <v>0</v>
      </c>
    </row>
    <row r="385" customFormat="false" ht="13.8" hidden="false" customHeight="false" outlineLevel="0" collapsed="false">
      <c r="A385" s="1" t="n">
        <v>192</v>
      </c>
      <c r="B385" s="2" t="s">
        <v>385</v>
      </c>
      <c r="C385" s="1" t="n">
        <v>1</v>
      </c>
      <c r="D385" s="1" t="n">
        <v>2</v>
      </c>
      <c r="E385" s="1" t="n">
        <v>6</v>
      </c>
      <c r="F385" s="1" t="n">
        <v>4</v>
      </c>
      <c r="G385" s="1" t="n">
        <v>3</v>
      </c>
      <c r="H385" s="1" t="n">
        <v>1</v>
      </c>
      <c r="I385" s="1" t="n">
        <v>7</v>
      </c>
      <c r="J385" s="1" t="n">
        <v>4</v>
      </c>
      <c r="K385" s="1" t="n">
        <v>3</v>
      </c>
      <c r="L385" s="1" t="n">
        <v>4</v>
      </c>
      <c r="M385" s="1" t="n">
        <v>0</v>
      </c>
      <c r="N385" s="1" t="n">
        <v>4</v>
      </c>
      <c r="O385" s="1" t="n">
        <v>6</v>
      </c>
      <c r="P385" s="1" t="n">
        <v>4</v>
      </c>
      <c r="Q385" s="1" t="n">
        <v>3</v>
      </c>
      <c r="R385" s="1" t="n">
        <v>4</v>
      </c>
      <c r="S385" s="1" t="n">
        <v>5</v>
      </c>
      <c r="T385" s="1" t="n">
        <v>3</v>
      </c>
      <c r="U385" s="1" t="n">
        <v>3</v>
      </c>
      <c r="V385" s="1" t="n">
        <v>20</v>
      </c>
      <c r="W385" s="1" t="n">
        <v>25</v>
      </c>
      <c r="X385" s="1" t="n">
        <v>16</v>
      </c>
      <c r="Y385" s="1" t="n">
        <v>10</v>
      </c>
      <c r="Z385" s="1" t="n">
        <v>11</v>
      </c>
      <c r="AA385" s="1" t="n">
        <v>5</v>
      </c>
      <c r="AB385" s="1" t="n">
        <v>8</v>
      </c>
      <c r="AC385" s="1" t="n">
        <v>3</v>
      </c>
      <c r="AD385" s="1" t="n">
        <v>2</v>
      </c>
      <c r="AE385" s="1" t="n">
        <v>2</v>
      </c>
      <c r="AF385" s="1" t="n">
        <v>3</v>
      </c>
      <c r="AG385" s="1" t="n">
        <v>7</v>
      </c>
      <c r="AH385" s="1" t="n">
        <v>4</v>
      </c>
      <c r="AI385" s="1" t="n">
        <v>3</v>
      </c>
      <c r="AJ385" s="1" t="n">
        <v>1</v>
      </c>
      <c r="AK385" s="1" t="n">
        <v>3</v>
      </c>
      <c r="AL385" s="1" t="n">
        <v>2</v>
      </c>
    </row>
    <row r="386" customFormat="false" ht="13.8" hidden="false" customHeight="false" outlineLevel="0" collapsed="false">
      <c r="A386" s="1" t="n">
        <v>14</v>
      </c>
      <c r="B386" s="2" t="s">
        <v>386</v>
      </c>
      <c r="C386" s="1" t="n">
        <v>0</v>
      </c>
      <c r="D386" s="1" t="n">
        <v>0</v>
      </c>
      <c r="E386" s="1" t="n">
        <v>0</v>
      </c>
      <c r="F386" s="1" t="n">
        <v>0</v>
      </c>
      <c r="G386" s="1" t="n">
        <v>0</v>
      </c>
      <c r="H386" s="1" t="n">
        <v>0</v>
      </c>
      <c r="I386" s="1" t="n">
        <v>0</v>
      </c>
      <c r="J386" s="1" t="n">
        <v>1</v>
      </c>
      <c r="K386" s="1" t="n">
        <v>1</v>
      </c>
      <c r="L386" s="1" t="n">
        <v>1</v>
      </c>
      <c r="M386" s="1" t="n">
        <v>0</v>
      </c>
      <c r="N386" s="1" t="n">
        <v>0</v>
      </c>
      <c r="O386" s="1" t="n">
        <v>0</v>
      </c>
      <c r="P386" s="1" t="n">
        <v>1</v>
      </c>
      <c r="Q386" s="1" t="n">
        <v>1</v>
      </c>
      <c r="R386" s="1" t="n">
        <v>0</v>
      </c>
      <c r="S386" s="1" t="n">
        <v>0</v>
      </c>
      <c r="T386" s="1" t="n">
        <v>2</v>
      </c>
      <c r="U386" s="1" t="n">
        <v>1</v>
      </c>
      <c r="V386" s="1" t="n">
        <v>0</v>
      </c>
      <c r="W386" s="1" t="n">
        <v>0</v>
      </c>
      <c r="X386" s="1" t="n">
        <v>1</v>
      </c>
      <c r="Y386" s="1" t="n">
        <v>0</v>
      </c>
      <c r="Z386" s="1" t="n">
        <v>0</v>
      </c>
      <c r="AA386" s="1" t="n">
        <v>0</v>
      </c>
      <c r="AB386" s="1" t="n">
        <v>0</v>
      </c>
      <c r="AC386" s="1" t="n">
        <v>2</v>
      </c>
      <c r="AD386" s="1" t="n">
        <v>0</v>
      </c>
      <c r="AE386" s="1" t="n">
        <v>1</v>
      </c>
      <c r="AF386" s="1" t="n">
        <v>1</v>
      </c>
      <c r="AG386" s="1" t="n">
        <v>0</v>
      </c>
      <c r="AH386" s="1" t="n">
        <v>0</v>
      </c>
      <c r="AI386" s="1" t="n">
        <v>0</v>
      </c>
      <c r="AJ386" s="1" t="n">
        <v>1</v>
      </c>
      <c r="AK386" s="1" t="n">
        <v>0</v>
      </c>
      <c r="AL386" s="1" t="n">
        <v>0</v>
      </c>
    </row>
    <row r="387" customFormat="false" ht="13.8" hidden="false" customHeight="false" outlineLevel="0" collapsed="false">
      <c r="A387" s="1" t="n">
        <v>136</v>
      </c>
      <c r="B387" s="2" t="s">
        <v>387</v>
      </c>
      <c r="C387" s="1" t="n">
        <v>1</v>
      </c>
      <c r="D387" s="1" t="n">
        <v>1</v>
      </c>
      <c r="E387" s="1" t="n">
        <v>2</v>
      </c>
      <c r="F387" s="1" t="n">
        <v>5</v>
      </c>
      <c r="G387" s="1" t="n">
        <v>2</v>
      </c>
      <c r="H387" s="1" t="n">
        <v>2</v>
      </c>
      <c r="I387" s="1" t="n">
        <v>4</v>
      </c>
      <c r="J387" s="1" t="n">
        <v>2</v>
      </c>
      <c r="K387" s="1" t="n">
        <v>4</v>
      </c>
      <c r="L387" s="1" t="n">
        <v>4</v>
      </c>
      <c r="M387" s="1" t="n">
        <v>4</v>
      </c>
      <c r="N387" s="1" t="n">
        <v>6</v>
      </c>
      <c r="O387" s="1" t="n">
        <v>10</v>
      </c>
      <c r="P387" s="1" t="n">
        <v>1</v>
      </c>
      <c r="Q387" s="1" t="n">
        <v>6</v>
      </c>
      <c r="R387" s="1" t="n">
        <v>1</v>
      </c>
      <c r="S387" s="1" t="n">
        <v>5</v>
      </c>
      <c r="T387" s="1" t="n">
        <v>2</v>
      </c>
      <c r="U387" s="1" t="n">
        <v>8</v>
      </c>
      <c r="V387" s="1" t="n">
        <v>12</v>
      </c>
      <c r="W387" s="1" t="n">
        <v>20</v>
      </c>
      <c r="X387" s="1" t="n">
        <v>9</v>
      </c>
      <c r="Y387" s="1" t="n">
        <v>5</v>
      </c>
      <c r="Z387" s="1" t="n">
        <v>4</v>
      </c>
      <c r="AA387" s="1" t="n">
        <v>2</v>
      </c>
      <c r="AB387" s="1" t="n">
        <v>2</v>
      </c>
      <c r="AC387" s="1" t="n">
        <v>3</v>
      </c>
      <c r="AD387" s="1" t="n">
        <v>2</v>
      </c>
      <c r="AE387" s="1" t="n">
        <v>1</v>
      </c>
      <c r="AF387" s="1" t="n">
        <v>1</v>
      </c>
      <c r="AG387" s="1" t="n">
        <v>0</v>
      </c>
      <c r="AH387" s="1" t="n">
        <v>1</v>
      </c>
      <c r="AI387" s="1" t="n">
        <v>2</v>
      </c>
      <c r="AJ387" s="1" t="n">
        <v>1</v>
      </c>
      <c r="AK387" s="1" t="n">
        <v>0</v>
      </c>
      <c r="AL387" s="1" t="n">
        <v>1</v>
      </c>
    </row>
    <row r="388" customFormat="false" ht="13.8" hidden="false" customHeight="false" outlineLevel="0" collapsed="false">
      <c r="A388" s="1" t="n">
        <v>1</v>
      </c>
      <c r="B388" s="2" t="s">
        <v>388</v>
      </c>
      <c r="C388" s="1" t="n">
        <v>0</v>
      </c>
      <c r="D388" s="1" t="n">
        <v>0</v>
      </c>
      <c r="E388" s="1" t="n">
        <v>0</v>
      </c>
      <c r="F388" s="1" t="n">
        <v>0</v>
      </c>
      <c r="G388" s="1" t="n">
        <v>0</v>
      </c>
      <c r="H388" s="1" t="n">
        <v>0</v>
      </c>
      <c r="I388" s="1" t="n">
        <v>0</v>
      </c>
      <c r="J388" s="1" t="n">
        <v>0</v>
      </c>
      <c r="K388" s="1" t="n">
        <v>0</v>
      </c>
      <c r="L388" s="1" t="n">
        <v>0</v>
      </c>
      <c r="M388" s="1" t="n">
        <v>0</v>
      </c>
      <c r="N388" s="1" t="n">
        <v>0</v>
      </c>
      <c r="O388" s="1" t="n">
        <v>0</v>
      </c>
      <c r="P388" s="1" t="n">
        <v>0</v>
      </c>
      <c r="Q388" s="1" t="n">
        <v>0</v>
      </c>
      <c r="R388" s="1" t="n">
        <v>0</v>
      </c>
      <c r="S388" s="1" t="n">
        <v>0</v>
      </c>
      <c r="T388" s="1" t="n">
        <v>0</v>
      </c>
      <c r="U388" s="1" t="n">
        <v>0</v>
      </c>
      <c r="V388" s="1" t="n">
        <v>0</v>
      </c>
      <c r="W388" s="1" t="n">
        <v>0</v>
      </c>
      <c r="X388" s="1" t="n">
        <v>0</v>
      </c>
      <c r="Y388" s="1" t="n">
        <v>0</v>
      </c>
      <c r="Z388" s="1" t="n">
        <v>0</v>
      </c>
      <c r="AA388" s="1" t="n">
        <v>0</v>
      </c>
      <c r="AB388" s="1" t="n">
        <v>0</v>
      </c>
      <c r="AC388" s="1" t="n">
        <v>0</v>
      </c>
      <c r="AD388" s="1" t="n">
        <v>0</v>
      </c>
      <c r="AE388" s="1" t="n">
        <v>0</v>
      </c>
      <c r="AF388" s="1" t="n">
        <v>0</v>
      </c>
      <c r="AG388" s="1" t="n">
        <v>0</v>
      </c>
      <c r="AH388" s="1" t="n">
        <v>0</v>
      </c>
      <c r="AI388" s="1" t="n">
        <v>0</v>
      </c>
      <c r="AJ388" s="1" t="n">
        <v>1</v>
      </c>
      <c r="AK388" s="1" t="n">
        <v>0</v>
      </c>
      <c r="AL388" s="1" t="n">
        <v>0</v>
      </c>
    </row>
    <row r="389" customFormat="false" ht="13.8" hidden="false" customHeight="false" outlineLevel="0" collapsed="false">
      <c r="A389" s="1" t="n">
        <v>2</v>
      </c>
      <c r="B389" s="2" t="s">
        <v>389</v>
      </c>
      <c r="C389" s="1" t="n">
        <v>0</v>
      </c>
      <c r="D389" s="1" t="n">
        <v>0</v>
      </c>
      <c r="E389" s="1" t="n">
        <v>0</v>
      </c>
      <c r="F389" s="1" t="n">
        <v>0</v>
      </c>
      <c r="G389" s="1" t="n">
        <v>0</v>
      </c>
      <c r="H389" s="1" t="n">
        <v>0</v>
      </c>
      <c r="I389" s="1" t="n">
        <v>0</v>
      </c>
      <c r="J389" s="1" t="n">
        <v>0</v>
      </c>
      <c r="K389" s="1" t="n">
        <v>0</v>
      </c>
      <c r="L389" s="1" t="n">
        <v>0</v>
      </c>
      <c r="M389" s="1" t="n">
        <v>0</v>
      </c>
      <c r="N389" s="1" t="n">
        <v>0</v>
      </c>
      <c r="O389" s="1" t="n">
        <v>0</v>
      </c>
      <c r="P389" s="1" t="n">
        <v>0</v>
      </c>
      <c r="Q389" s="1" t="n">
        <v>0</v>
      </c>
      <c r="R389" s="1" t="n">
        <v>0</v>
      </c>
      <c r="S389" s="1" t="n">
        <v>0</v>
      </c>
      <c r="T389" s="1" t="n">
        <v>0</v>
      </c>
      <c r="U389" s="1" t="n">
        <v>0</v>
      </c>
      <c r="V389" s="1" t="n">
        <v>0</v>
      </c>
      <c r="W389" s="1" t="n">
        <v>0</v>
      </c>
      <c r="X389" s="1" t="n">
        <v>0</v>
      </c>
      <c r="Y389" s="1" t="n">
        <v>0</v>
      </c>
      <c r="Z389" s="1" t="n">
        <v>0</v>
      </c>
      <c r="AA389" s="1" t="n">
        <v>0</v>
      </c>
      <c r="AB389" s="1" t="n">
        <v>1</v>
      </c>
      <c r="AC389" s="1" t="n">
        <v>0</v>
      </c>
      <c r="AD389" s="1" t="n">
        <v>0</v>
      </c>
      <c r="AE389" s="1" t="n">
        <v>0</v>
      </c>
      <c r="AF389" s="1" t="n">
        <v>0</v>
      </c>
      <c r="AG389" s="1" t="n">
        <v>0</v>
      </c>
      <c r="AH389" s="1" t="n">
        <v>0</v>
      </c>
      <c r="AI389" s="1" t="n">
        <v>0</v>
      </c>
      <c r="AJ389" s="1" t="n">
        <v>0</v>
      </c>
      <c r="AK389" s="1" t="n">
        <v>0</v>
      </c>
      <c r="AL389" s="1" t="n">
        <v>1</v>
      </c>
    </row>
    <row r="390" customFormat="false" ht="13.8" hidden="false" customHeight="false" outlineLevel="0" collapsed="false">
      <c r="A390" s="1" t="n">
        <v>7</v>
      </c>
      <c r="B390" s="2" t="s">
        <v>390</v>
      </c>
      <c r="C390" s="1" t="n">
        <v>0</v>
      </c>
      <c r="D390" s="1" t="n">
        <v>0</v>
      </c>
      <c r="E390" s="1" t="n">
        <v>1</v>
      </c>
      <c r="F390" s="1" t="n">
        <v>0</v>
      </c>
      <c r="G390" s="1" t="n">
        <v>0</v>
      </c>
      <c r="H390" s="1" t="n">
        <v>1</v>
      </c>
      <c r="I390" s="1" t="n">
        <v>0</v>
      </c>
      <c r="J390" s="1" t="n">
        <v>0</v>
      </c>
      <c r="K390" s="1" t="n">
        <v>0</v>
      </c>
      <c r="L390" s="1" t="n">
        <v>0</v>
      </c>
      <c r="M390" s="1" t="n">
        <v>0</v>
      </c>
      <c r="N390" s="1" t="n">
        <v>0</v>
      </c>
      <c r="O390" s="1" t="n">
        <v>1</v>
      </c>
      <c r="P390" s="1" t="n">
        <v>0</v>
      </c>
      <c r="Q390" s="1" t="n">
        <v>0</v>
      </c>
      <c r="R390" s="1" t="n">
        <v>0</v>
      </c>
      <c r="S390" s="1" t="n">
        <v>0</v>
      </c>
      <c r="T390" s="1" t="n">
        <v>0</v>
      </c>
      <c r="U390" s="1" t="n">
        <v>1</v>
      </c>
      <c r="V390" s="1" t="n">
        <v>0</v>
      </c>
      <c r="W390" s="1" t="n">
        <v>0</v>
      </c>
      <c r="X390" s="1" t="n">
        <v>1</v>
      </c>
      <c r="Y390" s="1" t="n">
        <v>0</v>
      </c>
      <c r="Z390" s="1" t="n">
        <v>0</v>
      </c>
      <c r="AA390" s="1" t="n">
        <v>0</v>
      </c>
      <c r="AB390" s="1" t="n">
        <v>2</v>
      </c>
      <c r="AC390" s="1" t="n">
        <v>0</v>
      </c>
      <c r="AD390" s="1" t="n">
        <v>0</v>
      </c>
      <c r="AE390" s="1" t="n">
        <v>0</v>
      </c>
      <c r="AF390" s="1" t="n">
        <v>0</v>
      </c>
      <c r="AG390" s="1" t="n">
        <v>0</v>
      </c>
      <c r="AH390" s="1" t="n">
        <v>0</v>
      </c>
      <c r="AI390" s="1" t="n">
        <v>0</v>
      </c>
      <c r="AJ390" s="1" t="n">
        <v>0</v>
      </c>
      <c r="AK390" s="1" t="n">
        <v>0</v>
      </c>
      <c r="AL390" s="1" t="n">
        <v>0</v>
      </c>
    </row>
    <row r="391" customFormat="false" ht="13.8" hidden="false" customHeight="false" outlineLevel="0" collapsed="false">
      <c r="A391" s="1" t="n">
        <v>3</v>
      </c>
      <c r="B391" s="2" t="s">
        <v>391</v>
      </c>
      <c r="C391" s="1" t="n">
        <v>0</v>
      </c>
      <c r="D391" s="1" t="n">
        <v>0</v>
      </c>
      <c r="E391" s="1" t="n">
        <v>0</v>
      </c>
      <c r="F391" s="1" t="n">
        <v>0</v>
      </c>
      <c r="G391" s="1" t="n">
        <v>0</v>
      </c>
      <c r="H391" s="1" t="n">
        <v>1</v>
      </c>
      <c r="I391" s="1" t="n">
        <v>0</v>
      </c>
      <c r="J391" s="1" t="n">
        <v>0</v>
      </c>
      <c r="K391" s="1" t="n">
        <v>0</v>
      </c>
      <c r="L391" s="1" t="n">
        <v>0</v>
      </c>
      <c r="M391" s="1" t="n">
        <v>0</v>
      </c>
      <c r="N391" s="1" t="n">
        <v>0</v>
      </c>
      <c r="O391" s="1" t="n">
        <v>0</v>
      </c>
      <c r="P391" s="1" t="n">
        <v>0</v>
      </c>
      <c r="Q391" s="1" t="n">
        <v>0</v>
      </c>
      <c r="R391" s="1" t="n">
        <v>0</v>
      </c>
      <c r="S391" s="1" t="n">
        <v>0</v>
      </c>
      <c r="T391" s="1" t="n">
        <v>0</v>
      </c>
      <c r="U391" s="1" t="n">
        <v>0</v>
      </c>
      <c r="V391" s="1" t="n">
        <v>0</v>
      </c>
      <c r="W391" s="1" t="n">
        <v>0</v>
      </c>
      <c r="X391" s="1" t="n">
        <v>0</v>
      </c>
      <c r="Y391" s="1" t="n">
        <v>0</v>
      </c>
      <c r="Z391" s="1" t="n">
        <v>0</v>
      </c>
      <c r="AA391" s="1" t="n">
        <v>1</v>
      </c>
      <c r="AB391" s="1" t="n">
        <v>0</v>
      </c>
      <c r="AC391" s="1" t="n">
        <v>0</v>
      </c>
      <c r="AD391" s="1" t="n">
        <v>0</v>
      </c>
      <c r="AE391" s="1" t="n">
        <v>0</v>
      </c>
      <c r="AF391" s="1" t="n">
        <v>0</v>
      </c>
      <c r="AG391" s="1" t="n">
        <v>0</v>
      </c>
      <c r="AH391" s="1" t="n">
        <v>1</v>
      </c>
      <c r="AI391" s="1" t="n">
        <v>0</v>
      </c>
      <c r="AJ391" s="1" t="n">
        <v>0</v>
      </c>
      <c r="AK391" s="1" t="n">
        <v>0</v>
      </c>
      <c r="AL391" s="1" t="n">
        <v>0</v>
      </c>
    </row>
    <row r="392" customFormat="false" ht="13.8" hidden="false" customHeight="false" outlineLevel="0" collapsed="false">
      <c r="A392" s="1" t="n">
        <v>2</v>
      </c>
      <c r="B392" s="2" t="s">
        <v>392</v>
      </c>
      <c r="C392" s="1" t="n">
        <v>0</v>
      </c>
      <c r="D392" s="1" t="n">
        <v>0</v>
      </c>
      <c r="E392" s="1" t="n">
        <v>1</v>
      </c>
      <c r="F392" s="1" t="n">
        <v>0</v>
      </c>
      <c r="G392" s="1" t="n">
        <v>0</v>
      </c>
      <c r="H392" s="1" t="n">
        <v>0</v>
      </c>
      <c r="I392" s="1" t="n">
        <v>0</v>
      </c>
      <c r="J392" s="1" t="n">
        <v>0</v>
      </c>
      <c r="K392" s="1" t="n">
        <v>1</v>
      </c>
      <c r="L392" s="1" t="n">
        <v>0</v>
      </c>
      <c r="M392" s="1" t="n">
        <v>0</v>
      </c>
      <c r="N392" s="1" t="n">
        <v>0</v>
      </c>
      <c r="O392" s="1" t="n">
        <v>0</v>
      </c>
      <c r="P392" s="1" t="n">
        <v>0</v>
      </c>
      <c r="Q392" s="1" t="n">
        <v>0</v>
      </c>
      <c r="R392" s="1" t="n">
        <v>0</v>
      </c>
      <c r="S392" s="1" t="n">
        <v>0</v>
      </c>
      <c r="T392" s="1" t="n">
        <v>0</v>
      </c>
      <c r="U392" s="1" t="n">
        <v>0</v>
      </c>
      <c r="V392" s="1" t="n">
        <v>0</v>
      </c>
      <c r="W392" s="1" t="n">
        <v>0</v>
      </c>
      <c r="X392" s="1" t="n">
        <v>0</v>
      </c>
      <c r="Y392" s="1" t="n">
        <v>0</v>
      </c>
      <c r="Z392" s="1" t="n">
        <v>0</v>
      </c>
      <c r="AA392" s="1" t="n">
        <v>0</v>
      </c>
      <c r="AB392" s="1" t="n">
        <v>0</v>
      </c>
      <c r="AC392" s="1" t="n">
        <v>0</v>
      </c>
      <c r="AD392" s="1" t="n">
        <v>0</v>
      </c>
      <c r="AE392" s="1" t="n">
        <v>0</v>
      </c>
      <c r="AF392" s="1" t="n">
        <v>0</v>
      </c>
      <c r="AG392" s="1" t="n">
        <v>0</v>
      </c>
      <c r="AH392" s="1" t="n">
        <v>0</v>
      </c>
      <c r="AI392" s="1" t="n">
        <v>0</v>
      </c>
      <c r="AJ392" s="1" t="n">
        <v>0</v>
      </c>
      <c r="AK392" s="1" t="n">
        <v>0</v>
      </c>
      <c r="AL392" s="1" t="n">
        <v>0</v>
      </c>
    </row>
    <row r="393" customFormat="false" ht="13.8" hidden="false" customHeight="false" outlineLevel="0" collapsed="false">
      <c r="A393" s="1" t="n">
        <v>1</v>
      </c>
      <c r="B393" s="2" t="s">
        <v>393</v>
      </c>
      <c r="C393" s="1" t="n">
        <v>0</v>
      </c>
      <c r="D393" s="1" t="n">
        <v>0</v>
      </c>
      <c r="E393" s="1" t="n">
        <v>0</v>
      </c>
      <c r="F393" s="1" t="n">
        <v>0</v>
      </c>
      <c r="G393" s="1" t="n">
        <v>0</v>
      </c>
      <c r="H393" s="1" t="n">
        <v>0</v>
      </c>
      <c r="I393" s="1" t="n">
        <v>0</v>
      </c>
      <c r="J393" s="1" t="n">
        <v>0</v>
      </c>
      <c r="K393" s="1" t="n">
        <v>0</v>
      </c>
      <c r="L393" s="1" t="n">
        <v>0</v>
      </c>
      <c r="M393" s="1" t="n">
        <v>0</v>
      </c>
      <c r="N393" s="1" t="n">
        <v>0</v>
      </c>
      <c r="O393" s="1" t="n">
        <v>0</v>
      </c>
      <c r="P393" s="1" t="n">
        <v>0</v>
      </c>
      <c r="Q393" s="1" t="n">
        <v>0</v>
      </c>
      <c r="R393" s="1" t="n">
        <v>1</v>
      </c>
      <c r="S393" s="1" t="n">
        <v>0</v>
      </c>
      <c r="T393" s="1" t="n">
        <v>0</v>
      </c>
      <c r="U393" s="1" t="n">
        <v>0</v>
      </c>
      <c r="V393" s="1" t="n">
        <v>0</v>
      </c>
      <c r="W393" s="1" t="n">
        <v>0</v>
      </c>
      <c r="X393" s="1" t="n">
        <v>0</v>
      </c>
      <c r="Y393" s="1" t="n">
        <v>0</v>
      </c>
      <c r="Z393" s="1" t="n">
        <v>0</v>
      </c>
      <c r="AA393" s="1" t="n">
        <v>0</v>
      </c>
      <c r="AB393" s="1" t="n">
        <v>0</v>
      </c>
      <c r="AC393" s="1" t="n">
        <v>0</v>
      </c>
      <c r="AD393" s="1" t="n">
        <v>0</v>
      </c>
      <c r="AE393" s="1" t="n">
        <v>0</v>
      </c>
      <c r="AF393" s="1" t="n">
        <v>0</v>
      </c>
      <c r="AG393" s="1" t="n">
        <v>0</v>
      </c>
      <c r="AH393" s="1" t="n">
        <v>0</v>
      </c>
      <c r="AI393" s="1" t="n">
        <v>0</v>
      </c>
      <c r="AJ393" s="1" t="n">
        <v>0</v>
      </c>
      <c r="AK393" s="1" t="n">
        <v>0</v>
      </c>
      <c r="AL393" s="1" t="n">
        <v>0</v>
      </c>
    </row>
    <row r="394" customFormat="false" ht="13.8" hidden="false" customHeight="false" outlineLevel="0" collapsed="false">
      <c r="A394" s="1" t="n">
        <v>1</v>
      </c>
      <c r="B394" s="2" t="s">
        <v>394</v>
      </c>
      <c r="C394" s="1" t="n">
        <v>0</v>
      </c>
      <c r="D394" s="1" t="n">
        <v>0</v>
      </c>
      <c r="E394" s="1" t="n">
        <v>0</v>
      </c>
      <c r="F394" s="1" t="n">
        <v>0</v>
      </c>
      <c r="G394" s="1" t="n">
        <v>0</v>
      </c>
      <c r="H394" s="1" t="n">
        <v>0</v>
      </c>
      <c r="I394" s="1" t="n">
        <v>0</v>
      </c>
      <c r="J394" s="1" t="n">
        <v>0</v>
      </c>
      <c r="K394" s="1" t="n">
        <v>0</v>
      </c>
      <c r="L394" s="1" t="n">
        <v>0</v>
      </c>
      <c r="M394" s="1" t="n">
        <v>0</v>
      </c>
      <c r="N394" s="1" t="n">
        <v>0</v>
      </c>
      <c r="O394" s="1" t="n">
        <v>0</v>
      </c>
      <c r="P394" s="1" t="n">
        <v>0</v>
      </c>
      <c r="Q394" s="1" t="n">
        <v>0</v>
      </c>
      <c r="R394" s="1" t="n">
        <v>1</v>
      </c>
      <c r="S394" s="1" t="n">
        <v>0</v>
      </c>
      <c r="T394" s="1" t="n">
        <v>0</v>
      </c>
      <c r="U394" s="1" t="n">
        <v>0</v>
      </c>
      <c r="V394" s="1" t="n">
        <v>0</v>
      </c>
      <c r="W394" s="1" t="n">
        <v>0</v>
      </c>
      <c r="X394" s="1" t="n">
        <v>0</v>
      </c>
      <c r="Y394" s="1" t="n">
        <v>0</v>
      </c>
      <c r="Z394" s="1" t="n">
        <v>0</v>
      </c>
      <c r="AA394" s="1" t="n">
        <v>0</v>
      </c>
      <c r="AB394" s="1" t="n">
        <v>0</v>
      </c>
      <c r="AC394" s="1" t="n">
        <v>0</v>
      </c>
      <c r="AD394" s="1" t="n">
        <v>0</v>
      </c>
      <c r="AE394" s="1" t="n">
        <v>0</v>
      </c>
      <c r="AF394" s="1" t="n">
        <v>0</v>
      </c>
      <c r="AG394" s="1" t="n">
        <v>0</v>
      </c>
      <c r="AH394" s="1" t="n">
        <v>0</v>
      </c>
      <c r="AI394" s="1" t="n">
        <v>0</v>
      </c>
      <c r="AJ394" s="1" t="n">
        <v>0</v>
      </c>
      <c r="AK394" s="1" t="n">
        <v>0</v>
      </c>
      <c r="AL394" s="1" t="n">
        <v>0</v>
      </c>
    </row>
    <row r="395" customFormat="false" ht="13.8" hidden="false" customHeight="false" outlineLevel="0" collapsed="false">
      <c r="A395" s="1" t="n">
        <v>2</v>
      </c>
      <c r="B395" s="2" t="s">
        <v>395</v>
      </c>
      <c r="C395" s="1" t="n">
        <v>0</v>
      </c>
      <c r="D395" s="1" t="n">
        <v>0</v>
      </c>
      <c r="E395" s="1" t="n">
        <v>0</v>
      </c>
      <c r="F395" s="1" t="n">
        <v>0</v>
      </c>
      <c r="G395" s="1" t="n">
        <v>0</v>
      </c>
      <c r="H395" s="1" t="n">
        <v>0</v>
      </c>
      <c r="I395" s="1" t="n">
        <v>0</v>
      </c>
      <c r="J395" s="1" t="n">
        <v>0</v>
      </c>
      <c r="K395" s="1" t="n">
        <v>0</v>
      </c>
      <c r="L395" s="1" t="n">
        <v>1</v>
      </c>
      <c r="M395" s="1" t="n">
        <v>0</v>
      </c>
      <c r="N395" s="1" t="n">
        <v>0</v>
      </c>
      <c r="O395" s="1" t="n">
        <v>0</v>
      </c>
      <c r="P395" s="1" t="n">
        <v>0</v>
      </c>
      <c r="Q395" s="1" t="n">
        <v>0</v>
      </c>
      <c r="R395" s="1" t="n">
        <v>0</v>
      </c>
      <c r="S395" s="1" t="n">
        <v>0</v>
      </c>
      <c r="T395" s="1" t="n">
        <v>0</v>
      </c>
      <c r="U395" s="1" t="n">
        <v>0</v>
      </c>
      <c r="V395" s="1" t="n">
        <v>0</v>
      </c>
      <c r="W395" s="1" t="n">
        <v>0</v>
      </c>
      <c r="X395" s="1" t="n">
        <v>0</v>
      </c>
      <c r="Y395" s="1" t="n">
        <v>0</v>
      </c>
      <c r="Z395" s="1" t="n">
        <v>0</v>
      </c>
      <c r="AA395" s="1" t="n">
        <v>0</v>
      </c>
      <c r="AB395" s="1" t="n">
        <v>0</v>
      </c>
      <c r="AC395" s="1" t="n">
        <v>0</v>
      </c>
      <c r="AD395" s="1" t="n">
        <v>0</v>
      </c>
      <c r="AE395" s="1" t="n">
        <v>0</v>
      </c>
      <c r="AF395" s="1" t="n">
        <v>0</v>
      </c>
      <c r="AG395" s="1" t="n">
        <v>0</v>
      </c>
      <c r="AH395" s="1" t="n">
        <v>1</v>
      </c>
      <c r="AI395" s="1" t="n">
        <v>0</v>
      </c>
      <c r="AJ395" s="1" t="n">
        <v>0</v>
      </c>
      <c r="AK395" s="1" t="n">
        <v>0</v>
      </c>
      <c r="AL395" s="1" t="n">
        <v>0</v>
      </c>
    </row>
    <row r="396" customFormat="false" ht="13.8" hidden="false" customHeight="false" outlineLevel="0" collapsed="false">
      <c r="A396" s="1" t="n">
        <v>1</v>
      </c>
      <c r="B396" s="2" t="s">
        <v>396</v>
      </c>
      <c r="C396" s="1" t="n">
        <v>0</v>
      </c>
      <c r="D396" s="1" t="n">
        <v>0</v>
      </c>
      <c r="E396" s="1" t="n">
        <v>0</v>
      </c>
      <c r="F396" s="1" t="n">
        <v>0</v>
      </c>
      <c r="G396" s="1" t="n">
        <v>0</v>
      </c>
      <c r="H396" s="1" t="n">
        <v>0</v>
      </c>
      <c r="I396" s="1" t="n">
        <v>0</v>
      </c>
      <c r="J396" s="1" t="n">
        <v>0</v>
      </c>
      <c r="K396" s="1" t="n">
        <v>0</v>
      </c>
      <c r="L396" s="1" t="n">
        <v>0</v>
      </c>
      <c r="M396" s="1" t="n">
        <v>0</v>
      </c>
      <c r="N396" s="1" t="n">
        <v>0</v>
      </c>
      <c r="O396" s="1" t="n">
        <v>0</v>
      </c>
      <c r="P396" s="1" t="n">
        <v>0</v>
      </c>
      <c r="Q396" s="1" t="n">
        <v>0</v>
      </c>
      <c r="R396" s="1" t="n">
        <v>1</v>
      </c>
      <c r="S396" s="1" t="n">
        <v>0</v>
      </c>
      <c r="T396" s="1" t="n">
        <v>0</v>
      </c>
      <c r="U396" s="1" t="n">
        <v>0</v>
      </c>
      <c r="V396" s="1" t="n">
        <v>0</v>
      </c>
      <c r="W396" s="1" t="n">
        <v>0</v>
      </c>
      <c r="X396" s="1" t="n">
        <v>0</v>
      </c>
      <c r="Y396" s="1" t="n">
        <v>0</v>
      </c>
      <c r="Z396" s="1" t="n">
        <v>0</v>
      </c>
      <c r="AA396" s="1" t="n">
        <v>0</v>
      </c>
      <c r="AB396" s="1" t="n">
        <v>0</v>
      </c>
      <c r="AC396" s="1" t="n">
        <v>0</v>
      </c>
      <c r="AD396" s="1" t="n">
        <v>0</v>
      </c>
      <c r="AE396" s="1" t="n">
        <v>0</v>
      </c>
      <c r="AF396" s="1" t="n">
        <v>0</v>
      </c>
      <c r="AG396" s="1" t="n">
        <v>0</v>
      </c>
      <c r="AH396" s="1" t="n">
        <v>0</v>
      </c>
      <c r="AI396" s="1" t="n">
        <v>0</v>
      </c>
      <c r="AJ396" s="1" t="n">
        <v>0</v>
      </c>
      <c r="AK396" s="1" t="n">
        <v>0</v>
      </c>
      <c r="AL396" s="1" t="n">
        <v>0</v>
      </c>
    </row>
    <row r="397" customFormat="false" ht="13.8" hidden="false" customHeight="false" outlineLevel="0" collapsed="false">
      <c r="A397" s="1" t="n">
        <v>2</v>
      </c>
      <c r="B397" s="2" t="s">
        <v>397</v>
      </c>
      <c r="C397" s="1" t="n">
        <v>0</v>
      </c>
      <c r="D397" s="1" t="n">
        <v>1</v>
      </c>
      <c r="E397" s="1" t="n">
        <v>0</v>
      </c>
      <c r="F397" s="1" t="n">
        <v>0</v>
      </c>
      <c r="G397" s="1" t="n">
        <v>0</v>
      </c>
      <c r="H397" s="1" t="n">
        <v>0</v>
      </c>
      <c r="I397" s="1" t="n">
        <v>1</v>
      </c>
      <c r="J397" s="1" t="n">
        <v>0</v>
      </c>
      <c r="K397" s="1" t="n">
        <v>0</v>
      </c>
      <c r="L397" s="1" t="n">
        <v>0</v>
      </c>
      <c r="M397" s="1" t="n">
        <v>0</v>
      </c>
      <c r="N397" s="1" t="n">
        <v>0</v>
      </c>
      <c r="O397" s="1" t="n">
        <v>0</v>
      </c>
      <c r="P397" s="1" t="n">
        <v>0</v>
      </c>
      <c r="Q397" s="1" t="n">
        <v>0</v>
      </c>
      <c r="R397" s="1" t="n">
        <v>0</v>
      </c>
      <c r="S397" s="1" t="n">
        <v>0</v>
      </c>
      <c r="T397" s="1" t="n">
        <v>0</v>
      </c>
      <c r="U397" s="1" t="n">
        <v>0</v>
      </c>
      <c r="V397" s="1" t="n">
        <v>0</v>
      </c>
      <c r="W397" s="1" t="n">
        <v>0</v>
      </c>
      <c r="X397" s="1" t="n">
        <v>0</v>
      </c>
      <c r="Y397" s="1" t="n">
        <v>0</v>
      </c>
      <c r="Z397" s="1" t="n">
        <v>0</v>
      </c>
      <c r="AA397" s="1" t="n">
        <v>0</v>
      </c>
      <c r="AB397" s="1" t="n">
        <v>0</v>
      </c>
      <c r="AC397" s="1" t="n">
        <v>0</v>
      </c>
      <c r="AD397" s="1" t="n">
        <v>0</v>
      </c>
      <c r="AE397" s="1" t="n">
        <v>0</v>
      </c>
      <c r="AF397" s="1" t="n">
        <v>0</v>
      </c>
      <c r="AG397" s="1" t="n">
        <v>0</v>
      </c>
      <c r="AH397" s="1" t="n">
        <v>0</v>
      </c>
      <c r="AI397" s="1" t="n">
        <v>0</v>
      </c>
      <c r="AJ397" s="1" t="n">
        <v>0</v>
      </c>
      <c r="AK397" s="1" t="n">
        <v>0</v>
      </c>
      <c r="AL397" s="1" t="n">
        <v>0</v>
      </c>
    </row>
    <row r="398" customFormat="false" ht="13.8" hidden="false" customHeight="false" outlineLevel="0" collapsed="false">
      <c r="A398" s="1" t="n">
        <v>1</v>
      </c>
      <c r="B398" s="2" t="s">
        <v>398</v>
      </c>
      <c r="C398" s="1" t="n">
        <v>0</v>
      </c>
      <c r="D398" s="1" t="n">
        <v>0</v>
      </c>
      <c r="E398" s="1" t="n">
        <v>0</v>
      </c>
      <c r="F398" s="1" t="n">
        <v>0</v>
      </c>
      <c r="G398" s="1" t="n">
        <v>0</v>
      </c>
      <c r="H398" s="1" t="n">
        <v>0</v>
      </c>
      <c r="I398" s="1" t="n">
        <v>0</v>
      </c>
      <c r="J398" s="1" t="n">
        <v>0</v>
      </c>
      <c r="K398" s="1" t="n">
        <v>0</v>
      </c>
      <c r="L398" s="1" t="n">
        <v>0</v>
      </c>
      <c r="M398" s="1" t="n">
        <v>0</v>
      </c>
      <c r="N398" s="1" t="n">
        <v>0</v>
      </c>
      <c r="O398" s="1" t="n">
        <v>0</v>
      </c>
      <c r="P398" s="1" t="n">
        <v>0</v>
      </c>
      <c r="Q398" s="1" t="n">
        <v>0</v>
      </c>
      <c r="R398" s="1" t="n">
        <v>1</v>
      </c>
      <c r="S398" s="1" t="n">
        <v>0</v>
      </c>
      <c r="T398" s="1" t="n">
        <v>0</v>
      </c>
      <c r="U398" s="1" t="n">
        <v>0</v>
      </c>
      <c r="V398" s="1" t="n">
        <v>0</v>
      </c>
      <c r="W398" s="1" t="n">
        <v>0</v>
      </c>
      <c r="X398" s="1" t="n">
        <v>0</v>
      </c>
      <c r="Y398" s="1" t="n">
        <v>0</v>
      </c>
      <c r="Z398" s="1" t="n">
        <v>0</v>
      </c>
      <c r="AA398" s="1" t="n">
        <v>0</v>
      </c>
      <c r="AB398" s="1" t="n">
        <v>0</v>
      </c>
      <c r="AC398" s="1" t="n">
        <v>0</v>
      </c>
      <c r="AD398" s="1" t="n">
        <v>0</v>
      </c>
      <c r="AE398" s="1" t="n">
        <v>0</v>
      </c>
      <c r="AF398" s="1" t="n">
        <v>0</v>
      </c>
      <c r="AG398" s="1" t="n">
        <v>0</v>
      </c>
      <c r="AH398" s="1" t="n">
        <v>0</v>
      </c>
      <c r="AI398" s="1" t="n">
        <v>0</v>
      </c>
      <c r="AJ398" s="1" t="n">
        <v>0</v>
      </c>
      <c r="AK398" s="1" t="n">
        <v>0</v>
      </c>
      <c r="AL398" s="1" t="n">
        <v>0</v>
      </c>
    </row>
    <row r="399" customFormat="false" ht="13.8" hidden="false" customHeight="false" outlineLevel="0" collapsed="false">
      <c r="A399" s="1" t="n">
        <v>1</v>
      </c>
      <c r="B399" s="2" t="s">
        <v>399</v>
      </c>
      <c r="C399" s="1" t="n">
        <v>0</v>
      </c>
      <c r="D399" s="1" t="n">
        <v>0</v>
      </c>
      <c r="E399" s="1" t="n">
        <v>0</v>
      </c>
      <c r="F399" s="1" t="n">
        <v>0</v>
      </c>
      <c r="G399" s="1" t="n">
        <v>0</v>
      </c>
      <c r="H399" s="1" t="n">
        <v>0</v>
      </c>
      <c r="I399" s="1" t="n">
        <v>0</v>
      </c>
      <c r="J399" s="1" t="n">
        <v>0</v>
      </c>
      <c r="K399" s="1" t="n">
        <v>0</v>
      </c>
      <c r="L399" s="1" t="n">
        <v>0</v>
      </c>
      <c r="M399" s="1" t="n">
        <v>0</v>
      </c>
      <c r="N399" s="1" t="n">
        <v>0</v>
      </c>
      <c r="O399" s="1" t="n">
        <v>0</v>
      </c>
      <c r="P399" s="1" t="n">
        <v>0</v>
      </c>
      <c r="Q399" s="1" t="n">
        <v>0</v>
      </c>
      <c r="R399" s="1" t="n">
        <v>1</v>
      </c>
      <c r="S399" s="1" t="n">
        <v>0</v>
      </c>
      <c r="T399" s="1" t="n">
        <v>0</v>
      </c>
      <c r="U399" s="1" t="n">
        <v>0</v>
      </c>
      <c r="V399" s="1" t="n">
        <v>0</v>
      </c>
      <c r="W399" s="1" t="n">
        <v>0</v>
      </c>
      <c r="X399" s="1" t="n">
        <v>0</v>
      </c>
      <c r="Y399" s="1" t="n">
        <v>0</v>
      </c>
      <c r="Z399" s="1" t="n">
        <v>0</v>
      </c>
      <c r="AA399" s="1" t="n">
        <v>0</v>
      </c>
      <c r="AB399" s="1" t="n">
        <v>0</v>
      </c>
      <c r="AC399" s="1" t="n">
        <v>0</v>
      </c>
      <c r="AD399" s="1" t="n">
        <v>0</v>
      </c>
      <c r="AE399" s="1" t="n">
        <v>0</v>
      </c>
      <c r="AF399" s="1" t="n">
        <v>0</v>
      </c>
      <c r="AG399" s="1" t="n">
        <v>0</v>
      </c>
      <c r="AH399" s="1" t="n">
        <v>0</v>
      </c>
      <c r="AI399" s="1" t="n">
        <v>0</v>
      </c>
      <c r="AJ399" s="1" t="n">
        <v>0</v>
      </c>
      <c r="AK399" s="1" t="n">
        <v>0</v>
      </c>
      <c r="AL399" s="1" t="n">
        <v>0</v>
      </c>
    </row>
    <row r="400" customFormat="false" ht="13.8" hidden="false" customHeight="false" outlineLevel="0" collapsed="false">
      <c r="A400" s="1" t="n">
        <v>1</v>
      </c>
      <c r="B400" s="2" t="s">
        <v>400</v>
      </c>
      <c r="C400" s="1" t="n">
        <v>0</v>
      </c>
      <c r="D400" s="1" t="n">
        <v>0</v>
      </c>
      <c r="E400" s="1" t="n">
        <v>0</v>
      </c>
      <c r="F400" s="1" t="n">
        <v>0</v>
      </c>
      <c r="G400" s="1" t="n">
        <v>0</v>
      </c>
      <c r="H400" s="1" t="n">
        <v>0</v>
      </c>
      <c r="I400" s="1" t="n">
        <v>0</v>
      </c>
      <c r="J400" s="1" t="n">
        <v>0</v>
      </c>
      <c r="K400" s="1" t="n">
        <v>0</v>
      </c>
      <c r="L400" s="1" t="n">
        <v>0</v>
      </c>
      <c r="M400" s="1" t="n">
        <v>0</v>
      </c>
      <c r="N400" s="1" t="n">
        <v>0</v>
      </c>
      <c r="O400" s="1" t="n">
        <v>0</v>
      </c>
      <c r="P400" s="1" t="n">
        <v>0</v>
      </c>
      <c r="Q400" s="1" t="n">
        <v>0</v>
      </c>
      <c r="R400" s="1" t="n">
        <v>0</v>
      </c>
      <c r="S400" s="1" t="n">
        <v>0</v>
      </c>
      <c r="T400" s="1" t="n">
        <v>0</v>
      </c>
      <c r="U400" s="1" t="n">
        <v>0</v>
      </c>
      <c r="V400" s="1" t="n">
        <v>0</v>
      </c>
      <c r="W400" s="1" t="n">
        <v>0</v>
      </c>
      <c r="X400" s="1" t="n">
        <v>0</v>
      </c>
      <c r="Y400" s="1" t="n">
        <v>0</v>
      </c>
      <c r="Z400" s="1" t="n">
        <v>1</v>
      </c>
      <c r="AA400" s="1" t="n">
        <v>0</v>
      </c>
      <c r="AB400" s="1" t="n">
        <v>0</v>
      </c>
      <c r="AC400" s="1" t="n">
        <v>0</v>
      </c>
      <c r="AD400" s="1" t="n">
        <v>0</v>
      </c>
      <c r="AE400" s="1" t="n">
        <v>0</v>
      </c>
      <c r="AF400" s="1" t="n">
        <v>0</v>
      </c>
      <c r="AG400" s="1" t="n">
        <v>0</v>
      </c>
      <c r="AH400" s="1" t="n">
        <v>0</v>
      </c>
      <c r="AI400" s="1" t="n">
        <v>0</v>
      </c>
      <c r="AJ400" s="1" t="n">
        <v>0</v>
      </c>
      <c r="AK400" s="1" t="n">
        <v>0</v>
      </c>
      <c r="AL400" s="1" t="n">
        <v>0</v>
      </c>
    </row>
    <row r="401" customFormat="false" ht="13.8" hidden="false" customHeight="false" outlineLevel="0" collapsed="false">
      <c r="A401" s="1" t="n">
        <v>1</v>
      </c>
      <c r="B401" s="2" t="s">
        <v>401</v>
      </c>
      <c r="C401" s="1" t="n">
        <v>0</v>
      </c>
      <c r="D401" s="1" t="n">
        <v>0</v>
      </c>
      <c r="E401" s="1" t="n">
        <v>0</v>
      </c>
      <c r="F401" s="1" t="n">
        <v>0</v>
      </c>
      <c r="G401" s="1" t="n">
        <v>0</v>
      </c>
      <c r="H401" s="1" t="n">
        <v>0</v>
      </c>
      <c r="I401" s="1" t="n">
        <v>0</v>
      </c>
      <c r="J401" s="1" t="n">
        <v>0</v>
      </c>
      <c r="K401" s="1" t="n">
        <v>0</v>
      </c>
      <c r="L401" s="1" t="n">
        <v>0</v>
      </c>
      <c r="M401" s="1" t="n">
        <v>0</v>
      </c>
      <c r="N401" s="1" t="n">
        <v>0</v>
      </c>
      <c r="O401" s="1" t="n">
        <v>0</v>
      </c>
      <c r="P401" s="1" t="n">
        <v>0</v>
      </c>
      <c r="Q401" s="1" t="n">
        <v>0</v>
      </c>
      <c r="R401" s="1" t="n">
        <v>0</v>
      </c>
      <c r="S401" s="1" t="n">
        <v>0</v>
      </c>
      <c r="T401" s="1" t="n">
        <v>0</v>
      </c>
      <c r="U401" s="1" t="n">
        <v>1</v>
      </c>
      <c r="V401" s="1" t="n">
        <v>0</v>
      </c>
      <c r="W401" s="1" t="n">
        <v>0</v>
      </c>
      <c r="X401" s="1" t="n">
        <v>0</v>
      </c>
      <c r="Y401" s="1" t="n">
        <v>0</v>
      </c>
      <c r="Z401" s="1" t="n">
        <v>0</v>
      </c>
      <c r="AA401" s="1" t="n">
        <v>0</v>
      </c>
      <c r="AB401" s="1" t="n">
        <v>0</v>
      </c>
      <c r="AC401" s="1" t="n">
        <v>0</v>
      </c>
      <c r="AD401" s="1" t="n">
        <v>0</v>
      </c>
      <c r="AE401" s="1" t="n">
        <v>0</v>
      </c>
      <c r="AF401" s="1" t="n">
        <v>0</v>
      </c>
      <c r="AG401" s="1" t="n">
        <v>0</v>
      </c>
      <c r="AH401" s="1" t="n">
        <v>0</v>
      </c>
      <c r="AI401" s="1" t="n">
        <v>0</v>
      </c>
      <c r="AJ401" s="1" t="n">
        <v>0</v>
      </c>
      <c r="AK401" s="1" t="n">
        <v>0</v>
      </c>
      <c r="AL401" s="1" t="n">
        <v>0</v>
      </c>
    </row>
    <row r="402" customFormat="false" ht="13.8" hidden="false" customHeight="false" outlineLevel="0" collapsed="false">
      <c r="A402" s="1" t="n">
        <v>1</v>
      </c>
      <c r="B402" s="2" t="s">
        <v>402</v>
      </c>
      <c r="C402" s="1" t="n">
        <v>0</v>
      </c>
      <c r="D402" s="1" t="n">
        <v>0</v>
      </c>
      <c r="E402" s="1" t="n">
        <v>0</v>
      </c>
      <c r="F402" s="1" t="n">
        <v>0</v>
      </c>
      <c r="G402" s="1" t="n">
        <v>0</v>
      </c>
      <c r="H402" s="1" t="n">
        <v>0</v>
      </c>
      <c r="I402" s="1" t="n">
        <v>0</v>
      </c>
      <c r="J402" s="1" t="n">
        <v>0</v>
      </c>
      <c r="K402" s="1" t="n">
        <v>0</v>
      </c>
      <c r="L402" s="1" t="n">
        <v>0</v>
      </c>
      <c r="M402" s="1" t="n">
        <v>0</v>
      </c>
      <c r="N402" s="1" t="n">
        <v>0</v>
      </c>
      <c r="O402" s="1" t="n">
        <v>0</v>
      </c>
      <c r="P402" s="1" t="n">
        <v>0</v>
      </c>
      <c r="Q402" s="1" t="n">
        <v>0</v>
      </c>
      <c r="R402" s="1" t="n">
        <v>1</v>
      </c>
      <c r="S402" s="1" t="n">
        <v>0</v>
      </c>
      <c r="T402" s="1" t="n">
        <v>0</v>
      </c>
      <c r="U402" s="1" t="n">
        <v>0</v>
      </c>
      <c r="V402" s="1" t="n">
        <v>0</v>
      </c>
      <c r="W402" s="1" t="n">
        <v>0</v>
      </c>
      <c r="X402" s="1" t="n">
        <v>0</v>
      </c>
      <c r="Y402" s="1" t="n">
        <v>0</v>
      </c>
      <c r="Z402" s="1" t="n">
        <v>0</v>
      </c>
      <c r="AA402" s="1" t="n">
        <v>0</v>
      </c>
      <c r="AB402" s="1" t="n">
        <v>0</v>
      </c>
      <c r="AC402" s="1" t="n">
        <v>0</v>
      </c>
      <c r="AD402" s="1" t="n">
        <v>0</v>
      </c>
      <c r="AE402" s="1" t="n">
        <v>0</v>
      </c>
      <c r="AF402" s="1" t="n">
        <v>0</v>
      </c>
      <c r="AG402" s="1" t="n">
        <v>0</v>
      </c>
      <c r="AH402" s="1" t="n">
        <v>0</v>
      </c>
      <c r="AI402" s="1" t="n">
        <v>0</v>
      </c>
      <c r="AJ402" s="1" t="n">
        <v>0</v>
      </c>
      <c r="AK402" s="1" t="n">
        <v>0</v>
      </c>
      <c r="AL402" s="1" t="n">
        <v>0</v>
      </c>
    </row>
    <row r="403" customFormat="false" ht="13.8" hidden="false" customHeight="false" outlineLevel="0" collapsed="false">
      <c r="A403" s="1" t="n">
        <v>1</v>
      </c>
      <c r="B403" s="2" t="s">
        <v>403</v>
      </c>
      <c r="C403" s="1" t="n">
        <v>0</v>
      </c>
      <c r="D403" s="1" t="n">
        <v>0</v>
      </c>
      <c r="E403" s="1" t="n">
        <v>0</v>
      </c>
      <c r="F403" s="1" t="n">
        <v>0</v>
      </c>
      <c r="G403" s="1" t="n">
        <v>0</v>
      </c>
      <c r="H403" s="1" t="n">
        <v>0</v>
      </c>
      <c r="I403" s="1" t="n">
        <v>0</v>
      </c>
      <c r="J403" s="1" t="n">
        <v>0</v>
      </c>
      <c r="K403" s="1" t="n">
        <v>0</v>
      </c>
      <c r="L403" s="1" t="n">
        <v>0</v>
      </c>
      <c r="M403" s="1" t="n">
        <v>0</v>
      </c>
      <c r="N403" s="1" t="n">
        <v>0</v>
      </c>
      <c r="O403" s="1" t="n">
        <v>0</v>
      </c>
      <c r="P403" s="1" t="n">
        <v>0</v>
      </c>
      <c r="Q403" s="1" t="n">
        <v>0</v>
      </c>
      <c r="R403" s="1" t="n">
        <v>1</v>
      </c>
      <c r="S403" s="1" t="n">
        <v>0</v>
      </c>
      <c r="T403" s="1" t="n">
        <v>0</v>
      </c>
      <c r="U403" s="1" t="n">
        <v>0</v>
      </c>
      <c r="V403" s="1" t="n">
        <v>0</v>
      </c>
      <c r="W403" s="1" t="n">
        <v>0</v>
      </c>
      <c r="X403" s="1" t="n">
        <v>0</v>
      </c>
      <c r="Y403" s="1" t="n">
        <v>0</v>
      </c>
      <c r="Z403" s="1" t="n">
        <v>0</v>
      </c>
      <c r="AA403" s="1" t="n">
        <v>0</v>
      </c>
      <c r="AB403" s="1" t="n">
        <v>0</v>
      </c>
      <c r="AC403" s="1" t="n">
        <v>0</v>
      </c>
      <c r="AD403" s="1" t="n">
        <v>0</v>
      </c>
      <c r="AE403" s="1" t="n">
        <v>0</v>
      </c>
      <c r="AF403" s="1" t="n">
        <v>0</v>
      </c>
      <c r="AG403" s="1" t="n">
        <v>0</v>
      </c>
      <c r="AH403" s="1" t="n">
        <v>0</v>
      </c>
      <c r="AI403" s="1" t="n">
        <v>0</v>
      </c>
      <c r="AJ403" s="1" t="n">
        <v>0</v>
      </c>
      <c r="AK403" s="1" t="n">
        <v>0</v>
      </c>
      <c r="AL403" s="1" t="n">
        <v>0</v>
      </c>
    </row>
    <row r="404" customFormat="false" ht="13.8" hidden="false" customHeight="false" outlineLevel="0" collapsed="false">
      <c r="A404" s="1" t="n">
        <v>1</v>
      </c>
      <c r="B404" s="2" t="s">
        <v>404</v>
      </c>
      <c r="C404" s="1" t="n">
        <v>0</v>
      </c>
      <c r="D404" s="1" t="n">
        <v>0</v>
      </c>
      <c r="E404" s="1" t="n">
        <v>0</v>
      </c>
      <c r="F404" s="1" t="n">
        <v>0</v>
      </c>
      <c r="G404" s="1" t="n">
        <v>0</v>
      </c>
      <c r="H404" s="1" t="n">
        <v>0</v>
      </c>
      <c r="I404" s="1" t="n">
        <v>0</v>
      </c>
      <c r="J404" s="1" t="n">
        <v>0</v>
      </c>
      <c r="K404" s="1" t="n">
        <v>0</v>
      </c>
      <c r="L404" s="1" t="n">
        <v>0</v>
      </c>
      <c r="M404" s="1" t="n">
        <v>0</v>
      </c>
      <c r="N404" s="1" t="n">
        <v>0</v>
      </c>
      <c r="O404" s="1" t="n">
        <v>0</v>
      </c>
      <c r="P404" s="1" t="n">
        <v>0</v>
      </c>
      <c r="Q404" s="1" t="n">
        <v>0</v>
      </c>
      <c r="R404" s="1" t="n">
        <v>0</v>
      </c>
      <c r="S404" s="1" t="n">
        <v>0</v>
      </c>
      <c r="T404" s="1" t="n">
        <v>0</v>
      </c>
      <c r="U404" s="1" t="n">
        <v>0</v>
      </c>
      <c r="V404" s="1" t="n">
        <v>0</v>
      </c>
      <c r="W404" s="1" t="n">
        <v>0</v>
      </c>
      <c r="X404" s="1" t="n">
        <v>0</v>
      </c>
      <c r="Y404" s="1" t="n">
        <v>0</v>
      </c>
      <c r="Z404" s="1" t="n">
        <v>0</v>
      </c>
      <c r="AA404" s="1" t="n">
        <v>0</v>
      </c>
      <c r="AB404" s="1" t="n">
        <v>0</v>
      </c>
      <c r="AC404" s="1" t="n">
        <v>0</v>
      </c>
      <c r="AD404" s="1" t="n">
        <v>1</v>
      </c>
      <c r="AE404" s="1" t="n">
        <v>0</v>
      </c>
      <c r="AF404" s="1" t="n">
        <v>0</v>
      </c>
      <c r="AG404" s="1" t="n">
        <v>0</v>
      </c>
      <c r="AH404" s="1" t="n">
        <v>0</v>
      </c>
      <c r="AI404" s="1" t="n">
        <v>0</v>
      </c>
      <c r="AJ404" s="1" t="n">
        <v>0</v>
      </c>
      <c r="AK404" s="1" t="n">
        <v>0</v>
      </c>
      <c r="AL404" s="1" t="n">
        <v>0</v>
      </c>
    </row>
    <row r="405" customFormat="false" ht="13.8" hidden="false" customHeight="false" outlineLevel="0" collapsed="false">
      <c r="A405" s="1" t="n">
        <v>1</v>
      </c>
      <c r="B405" s="2" t="s">
        <v>405</v>
      </c>
      <c r="C405" s="1" t="n">
        <v>0</v>
      </c>
      <c r="D405" s="1" t="n">
        <v>0</v>
      </c>
      <c r="E405" s="1" t="n">
        <v>0</v>
      </c>
      <c r="F405" s="1" t="n">
        <v>0</v>
      </c>
      <c r="G405" s="1" t="n">
        <v>0</v>
      </c>
      <c r="H405" s="1" t="n">
        <v>0</v>
      </c>
      <c r="I405" s="1" t="n">
        <v>0</v>
      </c>
      <c r="J405" s="1" t="n">
        <v>0</v>
      </c>
      <c r="K405" s="1" t="n">
        <v>0</v>
      </c>
      <c r="L405" s="1" t="n">
        <v>1</v>
      </c>
      <c r="M405" s="1" t="n">
        <v>0</v>
      </c>
      <c r="N405" s="1" t="n">
        <v>0</v>
      </c>
      <c r="O405" s="1" t="n">
        <v>0</v>
      </c>
      <c r="P405" s="1" t="n">
        <v>0</v>
      </c>
      <c r="Q405" s="1" t="n">
        <v>0</v>
      </c>
      <c r="R405" s="1" t="n">
        <v>0</v>
      </c>
      <c r="S405" s="1" t="n">
        <v>0</v>
      </c>
      <c r="T405" s="1" t="n">
        <v>0</v>
      </c>
      <c r="U405" s="1" t="n">
        <v>0</v>
      </c>
      <c r="V405" s="1" t="n">
        <v>0</v>
      </c>
      <c r="W405" s="1" t="n">
        <v>0</v>
      </c>
      <c r="X405" s="1" t="n">
        <v>0</v>
      </c>
      <c r="Y405" s="1" t="n">
        <v>0</v>
      </c>
      <c r="Z405" s="1" t="n">
        <v>0</v>
      </c>
      <c r="AA405" s="1" t="n">
        <v>0</v>
      </c>
      <c r="AB405" s="1" t="n">
        <v>0</v>
      </c>
      <c r="AC405" s="1" t="n">
        <v>0</v>
      </c>
      <c r="AD405" s="1" t="n">
        <v>0</v>
      </c>
      <c r="AE405" s="1" t="n">
        <v>0</v>
      </c>
      <c r="AF405" s="1" t="n">
        <v>0</v>
      </c>
      <c r="AG405" s="1" t="n">
        <v>0</v>
      </c>
      <c r="AH405" s="1" t="n">
        <v>0</v>
      </c>
      <c r="AI405" s="1" t="n">
        <v>0</v>
      </c>
      <c r="AJ405" s="1" t="n">
        <v>0</v>
      </c>
      <c r="AK405" s="1" t="n">
        <v>0</v>
      </c>
      <c r="AL405" s="1" t="n">
        <v>0</v>
      </c>
    </row>
    <row r="406" customFormat="false" ht="13.8" hidden="false" customHeight="false" outlineLevel="0" collapsed="false">
      <c r="A406" s="1" t="n">
        <v>2</v>
      </c>
      <c r="B406" s="2" t="s">
        <v>406</v>
      </c>
      <c r="C406" s="1" t="n">
        <v>0</v>
      </c>
      <c r="D406" s="1" t="n">
        <v>0</v>
      </c>
      <c r="E406" s="1" t="n">
        <v>0</v>
      </c>
      <c r="F406" s="1" t="n">
        <v>0</v>
      </c>
      <c r="G406" s="1" t="n">
        <v>0</v>
      </c>
      <c r="H406" s="1" t="n">
        <v>0</v>
      </c>
      <c r="I406" s="1" t="n">
        <v>1</v>
      </c>
      <c r="J406" s="1" t="n">
        <v>0</v>
      </c>
      <c r="K406" s="1" t="n">
        <v>0</v>
      </c>
      <c r="L406" s="1" t="n">
        <v>0</v>
      </c>
      <c r="M406" s="1" t="n">
        <v>0</v>
      </c>
      <c r="N406" s="1" t="n">
        <v>0</v>
      </c>
      <c r="O406" s="1" t="n">
        <v>0</v>
      </c>
      <c r="P406" s="1" t="n">
        <v>0</v>
      </c>
      <c r="Q406" s="1" t="n">
        <v>0</v>
      </c>
      <c r="R406" s="1" t="n">
        <v>0</v>
      </c>
      <c r="S406" s="1" t="n">
        <v>0</v>
      </c>
      <c r="T406" s="1" t="n">
        <v>0</v>
      </c>
      <c r="U406" s="1" t="n">
        <v>0</v>
      </c>
      <c r="V406" s="1" t="n">
        <v>1</v>
      </c>
      <c r="W406" s="1" t="n">
        <v>0</v>
      </c>
      <c r="X406" s="1" t="n">
        <v>0</v>
      </c>
      <c r="Y406" s="1" t="n">
        <v>0</v>
      </c>
      <c r="Z406" s="1" t="n">
        <v>0</v>
      </c>
      <c r="AA406" s="1" t="n">
        <v>0</v>
      </c>
      <c r="AB406" s="1" t="n">
        <v>0</v>
      </c>
      <c r="AC406" s="1" t="n">
        <v>0</v>
      </c>
      <c r="AD406" s="1" t="n">
        <v>0</v>
      </c>
      <c r="AE406" s="1" t="n">
        <v>0</v>
      </c>
      <c r="AF406" s="1" t="n">
        <v>0</v>
      </c>
      <c r="AG406" s="1" t="n">
        <v>0</v>
      </c>
      <c r="AH406" s="1" t="n">
        <v>0</v>
      </c>
      <c r="AI406" s="1" t="n">
        <v>0</v>
      </c>
      <c r="AJ406" s="1" t="n">
        <v>0</v>
      </c>
      <c r="AK406" s="1" t="n">
        <v>0</v>
      </c>
      <c r="AL406" s="1" t="n">
        <v>0</v>
      </c>
    </row>
    <row r="407" customFormat="false" ht="13.8" hidden="false" customHeight="false" outlineLevel="0" collapsed="false">
      <c r="A407" s="1" t="n">
        <v>2</v>
      </c>
      <c r="B407" s="2" t="s">
        <v>407</v>
      </c>
      <c r="C407" s="1" t="n">
        <v>0</v>
      </c>
      <c r="D407" s="1" t="n">
        <v>1</v>
      </c>
      <c r="E407" s="1" t="n">
        <v>0</v>
      </c>
      <c r="F407" s="1" t="n">
        <v>0</v>
      </c>
      <c r="G407" s="1" t="n">
        <v>0</v>
      </c>
      <c r="H407" s="1" t="n">
        <v>0</v>
      </c>
      <c r="I407" s="1" t="n">
        <v>0</v>
      </c>
      <c r="J407" s="1" t="n">
        <v>0</v>
      </c>
      <c r="K407" s="1" t="n">
        <v>0</v>
      </c>
      <c r="L407" s="1" t="n">
        <v>0</v>
      </c>
      <c r="M407" s="1" t="n">
        <v>0</v>
      </c>
      <c r="N407" s="1" t="n">
        <v>0</v>
      </c>
      <c r="O407" s="1" t="n">
        <v>0</v>
      </c>
      <c r="P407" s="1" t="n">
        <v>0</v>
      </c>
      <c r="Q407" s="1" t="n">
        <v>0</v>
      </c>
      <c r="R407" s="1" t="n">
        <v>0</v>
      </c>
      <c r="S407" s="1" t="n">
        <v>0</v>
      </c>
      <c r="T407" s="1" t="n">
        <v>0</v>
      </c>
      <c r="U407" s="1" t="n">
        <v>0</v>
      </c>
      <c r="V407" s="1" t="n">
        <v>0</v>
      </c>
      <c r="W407" s="1" t="n">
        <v>0</v>
      </c>
      <c r="X407" s="1" t="n">
        <v>0</v>
      </c>
      <c r="Y407" s="1" t="n">
        <v>0</v>
      </c>
      <c r="Z407" s="1" t="n">
        <v>1</v>
      </c>
      <c r="AA407" s="1" t="n">
        <v>0</v>
      </c>
      <c r="AB407" s="1" t="n">
        <v>0</v>
      </c>
      <c r="AC407" s="1" t="n">
        <v>0</v>
      </c>
      <c r="AD407" s="1" t="n">
        <v>0</v>
      </c>
      <c r="AE407" s="1" t="n">
        <v>0</v>
      </c>
      <c r="AF407" s="1" t="n">
        <v>0</v>
      </c>
      <c r="AG407" s="1" t="n">
        <v>0</v>
      </c>
      <c r="AH407" s="1" t="n">
        <v>0</v>
      </c>
      <c r="AI407" s="1" t="n">
        <v>0</v>
      </c>
      <c r="AJ407" s="1" t="n">
        <v>0</v>
      </c>
      <c r="AK407" s="1" t="n">
        <v>0</v>
      </c>
      <c r="AL407" s="1" t="n">
        <v>0</v>
      </c>
    </row>
    <row r="408" customFormat="false" ht="13.8" hidden="false" customHeight="false" outlineLevel="0" collapsed="false">
      <c r="A408" s="1" t="n">
        <v>1</v>
      </c>
      <c r="B408" s="2" t="s">
        <v>408</v>
      </c>
      <c r="C408" s="1" t="n">
        <v>0</v>
      </c>
      <c r="D408" s="1" t="n">
        <v>0</v>
      </c>
      <c r="E408" s="1" t="n">
        <v>0</v>
      </c>
      <c r="F408" s="1" t="n">
        <v>0</v>
      </c>
      <c r="G408" s="1" t="n">
        <v>0</v>
      </c>
      <c r="H408" s="1" t="n">
        <v>0</v>
      </c>
      <c r="I408" s="1" t="n">
        <v>0</v>
      </c>
      <c r="J408" s="1" t="n">
        <v>0</v>
      </c>
      <c r="K408" s="1" t="n">
        <v>0</v>
      </c>
      <c r="L408" s="1" t="n">
        <v>0</v>
      </c>
      <c r="M408" s="1" t="n">
        <v>0</v>
      </c>
      <c r="N408" s="1" t="n">
        <v>0</v>
      </c>
      <c r="O408" s="1" t="n">
        <v>0</v>
      </c>
      <c r="P408" s="1" t="n">
        <v>0</v>
      </c>
      <c r="Q408" s="1" t="n">
        <v>0</v>
      </c>
      <c r="R408" s="1" t="n">
        <v>0</v>
      </c>
      <c r="S408" s="1" t="n">
        <v>0</v>
      </c>
      <c r="T408" s="1" t="n">
        <v>0</v>
      </c>
      <c r="U408" s="1" t="n">
        <v>0</v>
      </c>
      <c r="V408" s="1" t="n">
        <v>0</v>
      </c>
      <c r="W408" s="1" t="n">
        <v>0</v>
      </c>
      <c r="X408" s="1" t="n">
        <v>0</v>
      </c>
      <c r="Y408" s="1" t="n">
        <v>0</v>
      </c>
      <c r="Z408" s="1" t="n">
        <v>0</v>
      </c>
      <c r="AA408" s="1" t="n">
        <v>0</v>
      </c>
      <c r="AB408" s="1" t="n">
        <v>0</v>
      </c>
      <c r="AC408" s="1" t="n">
        <v>0</v>
      </c>
      <c r="AD408" s="1" t="n">
        <v>0</v>
      </c>
      <c r="AE408" s="1" t="n">
        <v>0</v>
      </c>
      <c r="AF408" s="1" t="n">
        <v>0</v>
      </c>
      <c r="AG408" s="1" t="n">
        <v>0</v>
      </c>
      <c r="AH408" s="1" t="n">
        <v>0</v>
      </c>
      <c r="AI408" s="1" t="n">
        <v>0</v>
      </c>
      <c r="AJ408" s="1" t="n">
        <v>0</v>
      </c>
      <c r="AK408" s="1" t="n">
        <v>0</v>
      </c>
      <c r="AL408" s="1" t="n">
        <v>1</v>
      </c>
    </row>
    <row r="409" customFormat="false" ht="13.8" hidden="false" customHeight="false" outlineLevel="0" collapsed="false">
      <c r="A409" s="1" t="n">
        <v>1</v>
      </c>
      <c r="B409" s="2" t="s">
        <v>409</v>
      </c>
      <c r="C409" s="1" t="n">
        <v>0</v>
      </c>
      <c r="D409" s="1" t="n">
        <v>0</v>
      </c>
      <c r="E409" s="1" t="n">
        <v>0</v>
      </c>
      <c r="F409" s="1" t="n">
        <v>0</v>
      </c>
      <c r="G409" s="1" t="n">
        <v>0</v>
      </c>
      <c r="H409" s="1" t="n">
        <v>0</v>
      </c>
      <c r="I409" s="1" t="n">
        <v>0</v>
      </c>
      <c r="J409" s="1" t="n">
        <v>0</v>
      </c>
      <c r="K409" s="1" t="n">
        <v>0</v>
      </c>
      <c r="L409" s="1" t="n">
        <v>0</v>
      </c>
      <c r="M409" s="1" t="n">
        <v>0</v>
      </c>
      <c r="N409" s="1" t="n">
        <v>0</v>
      </c>
      <c r="O409" s="1" t="n">
        <v>0</v>
      </c>
      <c r="P409" s="1" t="n">
        <v>0</v>
      </c>
      <c r="Q409" s="1" t="n">
        <v>0</v>
      </c>
      <c r="R409" s="1" t="n">
        <v>0</v>
      </c>
      <c r="S409" s="1" t="n">
        <v>0</v>
      </c>
      <c r="T409" s="1" t="n">
        <v>0</v>
      </c>
      <c r="U409" s="1" t="n">
        <v>0</v>
      </c>
      <c r="V409" s="1" t="n">
        <v>0</v>
      </c>
      <c r="W409" s="1" t="n">
        <v>0</v>
      </c>
      <c r="X409" s="1" t="n">
        <v>0</v>
      </c>
      <c r="Y409" s="1" t="n">
        <v>0</v>
      </c>
      <c r="Z409" s="1" t="n">
        <v>1</v>
      </c>
      <c r="AA409" s="1" t="n">
        <v>0</v>
      </c>
      <c r="AB409" s="1" t="n">
        <v>0</v>
      </c>
      <c r="AC409" s="1" t="n">
        <v>0</v>
      </c>
      <c r="AD409" s="1" t="n">
        <v>0</v>
      </c>
      <c r="AE409" s="1" t="n">
        <v>0</v>
      </c>
      <c r="AF409" s="1" t="n">
        <v>0</v>
      </c>
      <c r="AG409" s="1" t="n">
        <v>0</v>
      </c>
      <c r="AH409" s="1" t="n">
        <v>0</v>
      </c>
      <c r="AI409" s="1" t="n">
        <v>0</v>
      </c>
      <c r="AJ409" s="1" t="n">
        <v>0</v>
      </c>
      <c r="AK409" s="1" t="n">
        <v>0</v>
      </c>
      <c r="AL409" s="1" t="n">
        <v>0</v>
      </c>
    </row>
    <row r="410" customFormat="false" ht="13.8" hidden="false" customHeight="false" outlineLevel="0" collapsed="false">
      <c r="A410" s="1" t="n">
        <v>1</v>
      </c>
      <c r="B410" s="2" t="s">
        <v>410</v>
      </c>
      <c r="C410" s="1" t="n">
        <v>0</v>
      </c>
      <c r="D410" s="1" t="n">
        <v>0</v>
      </c>
      <c r="E410" s="1" t="n">
        <v>0</v>
      </c>
      <c r="F410" s="1" t="n">
        <v>0</v>
      </c>
      <c r="G410" s="1" t="n">
        <v>0</v>
      </c>
      <c r="H410" s="1" t="n">
        <v>0</v>
      </c>
      <c r="I410" s="1" t="n">
        <v>0</v>
      </c>
      <c r="J410" s="1" t="n">
        <v>0</v>
      </c>
      <c r="K410" s="1" t="n">
        <v>0</v>
      </c>
      <c r="L410" s="1" t="n">
        <v>0</v>
      </c>
      <c r="M410" s="1" t="n">
        <v>0</v>
      </c>
      <c r="N410" s="1" t="n">
        <v>0</v>
      </c>
      <c r="O410" s="1" t="n">
        <v>1</v>
      </c>
      <c r="P410" s="1" t="n">
        <v>0</v>
      </c>
      <c r="Q410" s="1" t="n">
        <v>0</v>
      </c>
      <c r="R410" s="1" t="n">
        <v>0</v>
      </c>
      <c r="S410" s="1" t="n">
        <v>0</v>
      </c>
      <c r="T410" s="1" t="n">
        <v>0</v>
      </c>
      <c r="U410" s="1" t="n">
        <v>0</v>
      </c>
      <c r="V410" s="1" t="n">
        <v>0</v>
      </c>
      <c r="W410" s="1" t="n">
        <v>0</v>
      </c>
      <c r="X410" s="1" t="n">
        <v>0</v>
      </c>
      <c r="Y410" s="1" t="n">
        <v>0</v>
      </c>
      <c r="Z410" s="1" t="n">
        <v>0</v>
      </c>
      <c r="AA410" s="1" t="n">
        <v>0</v>
      </c>
      <c r="AB410" s="1" t="n">
        <v>0</v>
      </c>
      <c r="AC410" s="1" t="n">
        <v>0</v>
      </c>
      <c r="AD410" s="1" t="n">
        <v>0</v>
      </c>
      <c r="AE410" s="1" t="n">
        <v>0</v>
      </c>
      <c r="AF410" s="1" t="n">
        <v>0</v>
      </c>
      <c r="AG410" s="1" t="n">
        <v>0</v>
      </c>
      <c r="AH410" s="1" t="n">
        <v>0</v>
      </c>
      <c r="AI410" s="1" t="n">
        <v>0</v>
      </c>
      <c r="AJ410" s="1" t="n">
        <v>0</v>
      </c>
      <c r="AK410" s="1" t="n">
        <v>0</v>
      </c>
      <c r="AL410" s="1" t="n">
        <v>0</v>
      </c>
    </row>
    <row r="411" customFormat="false" ht="13.8" hidden="false" customHeight="false" outlineLevel="0" collapsed="false">
      <c r="A411" s="1" t="n">
        <v>1</v>
      </c>
      <c r="B411" s="2" t="s">
        <v>411</v>
      </c>
      <c r="C411" s="1" t="n">
        <v>0</v>
      </c>
      <c r="D411" s="1" t="n">
        <v>0</v>
      </c>
      <c r="E411" s="1" t="n">
        <v>0</v>
      </c>
      <c r="F411" s="1" t="n">
        <v>0</v>
      </c>
      <c r="G411" s="1" t="n">
        <v>0</v>
      </c>
      <c r="H411" s="1" t="n">
        <v>0</v>
      </c>
      <c r="I411" s="1" t="n">
        <v>0</v>
      </c>
      <c r="J411" s="1" t="n">
        <v>0</v>
      </c>
      <c r="K411" s="1" t="n">
        <v>0</v>
      </c>
      <c r="L411" s="1" t="n">
        <v>0</v>
      </c>
      <c r="M411" s="1" t="n">
        <v>0</v>
      </c>
      <c r="N411" s="1" t="n">
        <v>0</v>
      </c>
      <c r="O411" s="1" t="n">
        <v>0</v>
      </c>
      <c r="P411" s="1" t="n">
        <v>0</v>
      </c>
      <c r="Q411" s="1" t="n">
        <v>0</v>
      </c>
      <c r="R411" s="1" t="n">
        <v>1</v>
      </c>
      <c r="S411" s="1" t="n">
        <v>0</v>
      </c>
      <c r="T411" s="1" t="n">
        <v>0</v>
      </c>
      <c r="U411" s="1" t="n">
        <v>0</v>
      </c>
      <c r="V411" s="1" t="n">
        <v>0</v>
      </c>
      <c r="W411" s="1" t="n">
        <v>0</v>
      </c>
      <c r="X411" s="1" t="n">
        <v>0</v>
      </c>
      <c r="Y411" s="1" t="n">
        <v>0</v>
      </c>
      <c r="Z411" s="1" t="n">
        <v>0</v>
      </c>
      <c r="AA411" s="1" t="n">
        <v>0</v>
      </c>
      <c r="AB411" s="1" t="n">
        <v>0</v>
      </c>
      <c r="AC411" s="1" t="n">
        <v>0</v>
      </c>
      <c r="AD411" s="1" t="n">
        <v>0</v>
      </c>
      <c r="AE411" s="1" t="n">
        <v>0</v>
      </c>
      <c r="AF411" s="1" t="n">
        <v>0</v>
      </c>
      <c r="AG411" s="1" t="n">
        <v>0</v>
      </c>
      <c r="AH411" s="1" t="n">
        <v>0</v>
      </c>
      <c r="AI411" s="1" t="n">
        <v>0</v>
      </c>
      <c r="AJ411" s="1" t="n">
        <v>0</v>
      </c>
      <c r="AK411" s="1" t="n">
        <v>0</v>
      </c>
      <c r="AL411" s="1" t="n">
        <v>0</v>
      </c>
    </row>
    <row r="412" customFormat="false" ht="13.8" hidden="false" customHeight="false" outlineLevel="0" collapsed="false">
      <c r="A412" s="1" t="n">
        <v>2</v>
      </c>
      <c r="B412" s="2" t="s">
        <v>412</v>
      </c>
      <c r="C412" s="1" t="n">
        <v>0</v>
      </c>
      <c r="D412" s="1" t="n">
        <v>0</v>
      </c>
      <c r="E412" s="1" t="n">
        <v>0</v>
      </c>
      <c r="F412" s="1" t="n">
        <v>0</v>
      </c>
      <c r="G412" s="1" t="n">
        <v>0</v>
      </c>
      <c r="H412" s="1" t="n">
        <v>0</v>
      </c>
      <c r="I412" s="1" t="n">
        <v>0</v>
      </c>
      <c r="J412" s="1" t="n">
        <v>0</v>
      </c>
      <c r="K412" s="1" t="n">
        <v>0</v>
      </c>
      <c r="L412" s="1" t="n">
        <v>0</v>
      </c>
      <c r="M412" s="1" t="n">
        <v>0</v>
      </c>
      <c r="N412" s="1" t="n">
        <v>0</v>
      </c>
      <c r="O412" s="1" t="n">
        <v>0</v>
      </c>
      <c r="P412" s="1" t="n">
        <v>0</v>
      </c>
      <c r="Q412" s="1" t="n">
        <v>0</v>
      </c>
      <c r="R412" s="1" t="n">
        <v>0</v>
      </c>
      <c r="S412" s="1" t="n">
        <v>0</v>
      </c>
      <c r="T412" s="1" t="n">
        <v>0</v>
      </c>
      <c r="U412" s="1" t="n">
        <v>0</v>
      </c>
      <c r="V412" s="1" t="n">
        <v>0</v>
      </c>
      <c r="W412" s="1" t="n">
        <v>0</v>
      </c>
      <c r="X412" s="1" t="n">
        <v>0</v>
      </c>
      <c r="Y412" s="1" t="n">
        <v>0</v>
      </c>
      <c r="Z412" s="1" t="n">
        <v>0</v>
      </c>
      <c r="AA412" s="1" t="n">
        <v>1</v>
      </c>
      <c r="AB412" s="1" t="n">
        <v>0</v>
      </c>
      <c r="AC412" s="1" t="n">
        <v>0</v>
      </c>
      <c r="AD412" s="1" t="n">
        <v>0</v>
      </c>
      <c r="AE412" s="1" t="n">
        <v>0</v>
      </c>
      <c r="AF412" s="1" t="n">
        <v>0</v>
      </c>
      <c r="AG412" s="1" t="n">
        <v>0</v>
      </c>
      <c r="AH412" s="1" t="n">
        <v>0</v>
      </c>
      <c r="AI412" s="1" t="n">
        <v>0</v>
      </c>
      <c r="AJ412" s="1" t="n">
        <v>0</v>
      </c>
      <c r="AK412" s="1" t="n">
        <v>1</v>
      </c>
      <c r="AL412" s="1" t="n">
        <v>0</v>
      </c>
    </row>
    <row r="413" customFormat="false" ht="13.8" hidden="false" customHeight="false" outlineLevel="0" collapsed="false">
      <c r="A413" s="1" t="n">
        <v>1</v>
      </c>
      <c r="B413" s="2" t="s">
        <v>413</v>
      </c>
      <c r="C413" s="1" t="n">
        <v>0</v>
      </c>
      <c r="D413" s="1" t="n">
        <v>0</v>
      </c>
      <c r="E413" s="1" t="n">
        <v>0</v>
      </c>
      <c r="F413" s="1" t="n">
        <v>1</v>
      </c>
      <c r="G413" s="1" t="n">
        <v>0</v>
      </c>
      <c r="H413" s="1" t="n">
        <v>0</v>
      </c>
      <c r="I413" s="1" t="n">
        <v>0</v>
      </c>
      <c r="J413" s="1" t="n">
        <v>0</v>
      </c>
      <c r="K413" s="1" t="n">
        <v>0</v>
      </c>
      <c r="L413" s="1" t="n">
        <v>0</v>
      </c>
      <c r="M413" s="1" t="n">
        <v>0</v>
      </c>
      <c r="N413" s="1" t="n">
        <v>0</v>
      </c>
      <c r="O413" s="1" t="n">
        <v>0</v>
      </c>
      <c r="P413" s="1" t="n">
        <v>0</v>
      </c>
      <c r="Q413" s="1" t="n">
        <v>0</v>
      </c>
      <c r="R413" s="1" t="n">
        <v>0</v>
      </c>
      <c r="S413" s="1" t="n">
        <v>0</v>
      </c>
      <c r="T413" s="1" t="n">
        <v>0</v>
      </c>
      <c r="U413" s="1" t="n">
        <v>0</v>
      </c>
      <c r="V413" s="1" t="n">
        <v>0</v>
      </c>
      <c r="W413" s="1" t="n">
        <v>0</v>
      </c>
      <c r="X413" s="1" t="n">
        <v>0</v>
      </c>
      <c r="Y413" s="1" t="n">
        <v>0</v>
      </c>
      <c r="Z413" s="1" t="n">
        <v>0</v>
      </c>
      <c r="AA413" s="1" t="n">
        <v>0</v>
      </c>
      <c r="AB413" s="1" t="n">
        <v>0</v>
      </c>
      <c r="AC413" s="1" t="n">
        <v>0</v>
      </c>
      <c r="AD413" s="1" t="n">
        <v>0</v>
      </c>
      <c r="AE413" s="1" t="n">
        <v>0</v>
      </c>
      <c r="AF413" s="1" t="n">
        <v>0</v>
      </c>
      <c r="AG413" s="1" t="n">
        <v>0</v>
      </c>
      <c r="AH413" s="1" t="n">
        <v>0</v>
      </c>
      <c r="AI413" s="1" t="n">
        <v>0</v>
      </c>
      <c r="AJ413" s="1" t="n">
        <v>0</v>
      </c>
      <c r="AK413" s="1" t="n">
        <v>0</v>
      </c>
      <c r="AL413" s="1" t="n">
        <v>0</v>
      </c>
    </row>
    <row r="414" customFormat="false" ht="13.8" hidden="false" customHeight="false" outlineLevel="0" collapsed="false">
      <c r="A414" s="1" t="n">
        <v>3</v>
      </c>
      <c r="B414" s="2" t="s">
        <v>414</v>
      </c>
      <c r="C414" s="1" t="n">
        <v>0</v>
      </c>
      <c r="D414" s="1" t="n">
        <v>0</v>
      </c>
      <c r="E414" s="1" t="n">
        <v>0</v>
      </c>
      <c r="F414" s="1" t="n">
        <v>0</v>
      </c>
      <c r="G414" s="1" t="n">
        <v>0</v>
      </c>
      <c r="H414" s="1" t="n">
        <v>0</v>
      </c>
      <c r="I414" s="1" t="n">
        <v>0</v>
      </c>
      <c r="J414" s="1" t="n">
        <v>0</v>
      </c>
      <c r="K414" s="1" t="n">
        <v>0</v>
      </c>
      <c r="L414" s="1" t="n">
        <v>0</v>
      </c>
      <c r="M414" s="1" t="n">
        <v>0</v>
      </c>
      <c r="N414" s="1" t="n">
        <v>1</v>
      </c>
      <c r="O414" s="1" t="n">
        <v>0</v>
      </c>
      <c r="P414" s="1" t="n">
        <v>0</v>
      </c>
      <c r="Q414" s="1" t="n">
        <v>0</v>
      </c>
      <c r="R414" s="1" t="n">
        <v>0</v>
      </c>
      <c r="S414" s="1" t="n">
        <v>1</v>
      </c>
      <c r="T414" s="1" t="n">
        <v>0</v>
      </c>
      <c r="U414" s="1" t="n">
        <v>0</v>
      </c>
      <c r="V414" s="1" t="n">
        <v>0</v>
      </c>
      <c r="W414" s="1" t="n">
        <v>0</v>
      </c>
      <c r="X414" s="1" t="n">
        <v>0</v>
      </c>
      <c r="Y414" s="1" t="n">
        <v>0</v>
      </c>
      <c r="Z414" s="1" t="n">
        <v>0</v>
      </c>
      <c r="AA414" s="1" t="n">
        <v>0</v>
      </c>
      <c r="AB414" s="1" t="n">
        <v>0</v>
      </c>
      <c r="AC414" s="1" t="n">
        <v>0</v>
      </c>
      <c r="AD414" s="1" t="n">
        <v>0</v>
      </c>
      <c r="AE414" s="1" t="n">
        <v>0</v>
      </c>
      <c r="AF414" s="1" t="n">
        <v>0</v>
      </c>
      <c r="AG414" s="1" t="n">
        <v>0</v>
      </c>
      <c r="AH414" s="1" t="n">
        <v>0</v>
      </c>
      <c r="AI414" s="1" t="n">
        <v>0</v>
      </c>
      <c r="AJ414" s="1" t="n">
        <v>0</v>
      </c>
      <c r="AK414" s="1" t="n">
        <v>0</v>
      </c>
      <c r="AL414" s="1" t="n">
        <v>1</v>
      </c>
    </row>
    <row r="415" customFormat="false" ht="13.8" hidden="false" customHeight="false" outlineLevel="0" collapsed="false">
      <c r="A415" s="1" t="n">
        <v>1</v>
      </c>
      <c r="B415" s="2" t="s">
        <v>415</v>
      </c>
      <c r="C415" s="1" t="n">
        <v>0</v>
      </c>
      <c r="D415" s="1" t="n">
        <v>0</v>
      </c>
      <c r="E415" s="1" t="n">
        <v>0</v>
      </c>
      <c r="F415" s="1" t="n">
        <v>0</v>
      </c>
      <c r="G415" s="1" t="n">
        <v>0</v>
      </c>
      <c r="H415" s="1" t="n">
        <v>0</v>
      </c>
      <c r="I415" s="1" t="n">
        <v>1</v>
      </c>
      <c r="J415" s="1" t="n">
        <v>0</v>
      </c>
      <c r="K415" s="1" t="n">
        <v>0</v>
      </c>
      <c r="L415" s="1" t="n">
        <v>0</v>
      </c>
      <c r="M415" s="1" t="n">
        <v>0</v>
      </c>
      <c r="N415" s="1" t="n">
        <v>0</v>
      </c>
      <c r="O415" s="1" t="n">
        <v>0</v>
      </c>
      <c r="P415" s="1" t="n">
        <v>0</v>
      </c>
      <c r="Q415" s="1" t="n">
        <v>0</v>
      </c>
      <c r="R415" s="1" t="n">
        <v>0</v>
      </c>
      <c r="S415" s="1" t="n">
        <v>0</v>
      </c>
      <c r="T415" s="1" t="n">
        <v>0</v>
      </c>
      <c r="U415" s="1" t="n">
        <v>0</v>
      </c>
      <c r="V415" s="1" t="n">
        <v>0</v>
      </c>
      <c r="W415" s="1" t="n">
        <v>0</v>
      </c>
      <c r="X415" s="1" t="n">
        <v>0</v>
      </c>
      <c r="Y415" s="1" t="n">
        <v>0</v>
      </c>
      <c r="Z415" s="1" t="n">
        <v>0</v>
      </c>
      <c r="AA415" s="1" t="n">
        <v>0</v>
      </c>
      <c r="AB415" s="1" t="n">
        <v>0</v>
      </c>
      <c r="AC415" s="1" t="n">
        <v>0</v>
      </c>
      <c r="AD415" s="1" t="n">
        <v>0</v>
      </c>
      <c r="AE415" s="1" t="n">
        <v>0</v>
      </c>
      <c r="AF415" s="1" t="n">
        <v>0</v>
      </c>
      <c r="AG415" s="1" t="n">
        <v>0</v>
      </c>
      <c r="AH415" s="1" t="n">
        <v>0</v>
      </c>
      <c r="AI415" s="1" t="n">
        <v>0</v>
      </c>
      <c r="AJ415" s="1" t="n">
        <v>0</v>
      </c>
      <c r="AK415" s="1" t="n">
        <v>0</v>
      </c>
      <c r="AL415" s="1" t="n">
        <v>0</v>
      </c>
    </row>
    <row r="416" customFormat="false" ht="13.8" hidden="false" customHeight="false" outlineLevel="0" collapsed="false">
      <c r="A416" s="1" t="n">
        <v>1</v>
      </c>
      <c r="B416" s="2" t="s">
        <v>416</v>
      </c>
      <c r="C416" s="1" t="n">
        <v>0</v>
      </c>
      <c r="D416" s="1" t="n">
        <v>0</v>
      </c>
      <c r="E416" s="1" t="n">
        <v>0</v>
      </c>
      <c r="F416" s="1" t="n">
        <v>0</v>
      </c>
      <c r="G416" s="1" t="n">
        <v>0</v>
      </c>
      <c r="H416" s="1" t="n">
        <v>0</v>
      </c>
      <c r="I416" s="1" t="n">
        <v>0</v>
      </c>
      <c r="J416" s="1" t="n">
        <v>0</v>
      </c>
      <c r="K416" s="1" t="n">
        <v>0</v>
      </c>
      <c r="L416" s="1" t="n">
        <v>0</v>
      </c>
      <c r="M416" s="1" t="n">
        <v>0</v>
      </c>
      <c r="N416" s="1" t="n">
        <v>0</v>
      </c>
      <c r="O416" s="1" t="n">
        <v>0</v>
      </c>
      <c r="P416" s="1" t="n">
        <v>0</v>
      </c>
      <c r="Q416" s="1" t="n">
        <v>0</v>
      </c>
      <c r="R416" s="1" t="n">
        <v>1</v>
      </c>
      <c r="S416" s="1" t="n">
        <v>0</v>
      </c>
      <c r="T416" s="1" t="n">
        <v>0</v>
      </c>
      <c r="U416" s="1" t="n">
        <v>0</v>
      </c>
      <c r="V416" s="1" t="n">
        <v>0</v>
      </c>
      <c r="W416" s="1" t="n">
        <v>0</v>
      </c>
      <c r="X416" s="1" t="n">
        <v>0</v>
      </c>
      <c r="Y416" s="1" t="n">
        <v>0</v>
      </c>
      <c r="Z416" s="1" t="n">
        <v>0</v>
      </c>
      <c r="AA416" s="1" t="n">
        <v>0</v>
      </c>
      <c r="AB416" s="1" t="n">
        <v>0</v>
      </c>
      <c r="AC416" s="1" t="n">
        <v>0</v>
      </c>
      <c r="AD416" s="1" t="n">
        <v>0</v>
      </c>
      <c r="AE416" s="1" t="n">
        <v>0</v>
      </c>
      <c r="AF416" s="1" t="n">
        <v>0</v>
      </c>
      <c r="AG416" s="1" t="n">
        <v>0</v>
      </c>
      <c r="AH416" s="1" t="n">
        <v>0</v>
      </c>
      <c r="AI416" s="1" t="n">
        <v>0</v>
      </c>
      <c r="AJ416" s="1" t="n">
        <v>0</v>
      </c>
      <c r="AK416" s="1" t="n">
        <v>0</v>
      </c>
      <c r="AL416" s="1" t="n">
        <v>0</v>
      </c>
    </row>
    <row r="417" customFormat="false" ht="13.8" hidden="false" customHeight="false" outlineLevel="0" collapsed="false">
      <c r="A417" s="1" t="n">
        <v>1</v>
      </c>
      <c r="B417" s="2" t="s">
        <v>417</v>
      </c>
      <c r="C417" s="1" t="n">
        <v>0</v>
      </c>
      <c r="D417" s="1" t="n">
        <v>0</v>
      </c>
      <c r="E417" s="1" t="n">
        <v>0</v>
      </c>
      <c r="F417" s="1" t="n">
        <v>0</v>
      </c>
      <c r="G417" s="1" t="n">
        <v>0</v>
      </c>
      <c r="H417" s="1" t="n">
        <v>0</v>
      </c>
      <c r="I417" s="1" t="n">
        <v>1</v>
      </c>
      <c r="J417" s="1" t="n">
        <v>0</v>
      </c>
      <c r="K417" s="1" t="n">
        <v>0</v>
      </c>
      <c r="L417" s="1" t="n">
        <v>0</v>
      </c>
      <c r="M417" s="1" t="n">
        <v>0</v>
      </c>
      <c r="N417" s="1" t="n">
        <v>0</v>
      </c>
      <c r="O417" s="1" t="n">
        <v>0</v>
      </c>
      <c r="P417" s="1" t="n">
        <v>0</v>
      </c>
      <c r="Q417" s="1" t="n">
        <v>0</v>
      </c>
      <c r="R417" s="1" t="n">
        <v>0</v>
      </c>
      <c r="S417" s="1" t="n">
        <v>0</v>
      </c>
      <c r="T417" s="1" t="n">
        <v>0</v>
      </c>
      <c r="U417" s="1" t="n">
        <v>0</v>
      </c>
      <c r="V417" s="1" t="n">
        <v>0</v>
      </c>
      <c r="W417" s="1" t="n">
        <v>0</v>
      </c>
      <c r="X417" s="1" t="n">
        <v>0</v>
      </c>
      <c r="Y417" s="1" t="n">
        <v>0</v>
      </c>
      <c r="Z417" s="1" t="n">
        <v>0</v>
      </c>
      <c r="AA417" s="1" t="n">
        <v>0</v>
      </c>
      <c r="AB417" s="1" t="n">
        <v>0</v>
      </c>
      <c r="AC417" s="1" t="n">
        <v>0</v>
      </c>
      <c r="AD417" s="1" t="n">
        <v>0</v>
      </c>
      <c r="AE417" s="1" t="n">
        <v>0</v>
      </c>
      <c r="AF417" s="1" t="n">
        <v>0</v>
      </c>
      <c r="AG417" s="1" t="n">
        <v>0</v>
      </c>
      <c r="AH417" s="1" t="n">
        <v>0</v>
      </c>
      <c r="AI417" s="1" t="n">
        <v>0</v>
      </c>
      <c r="AJ417" s="1" t="n">
        <v>0</v>
      </c>
      <c r="AK417" s="1" t="n">
        <v>0</v>
      </c>
      <c r="AL417" s="1" t="n">
        <v>0</v>
      </c>
    </row>
    <row r="418" customFormat="false" ht="13.8" hidden="false" customHeight="false" outlineLevel="0" collapsed="false">
      <c r="A418" s="1" t="n">
        <v>1</v>
      </c>
      <c r="B418" s="2" t="s">
        <v>418</v>
      </c>
      <c r="C418" s="1" t="n">
        <v>0</v>
      </c>
      <c r="D418" s="1" t="n">
        <v>0</v>
      </c>
      <c r="E418" s="1" t="n">
        <v>0</v>
      </c>
      <c r="F418" s="1" t="n">
        <v>0</v>
      </c>
      <c r="G418" s="1" t="n">
        <v>0</v>
      </c>
      <c r="H418" s="1" t="n">
        <v>0</v>
      </c>
      <c r="I418" s="1" t="n">
        <v>0</v>
      </c>
      <c r="J418" s="1" t="n">
        <v>0</v>
      </c>
      <c r="K418" s="1" t="n">
        <v>0</v>
      </c>
      <c r="L418" s="1" t="n">
        <v>0</v>
      </c>
      <c r="M418" s="1" t="n">
        <v>0</v>
      </c>
      <c r="N418" s="1" t="n">
        <v>0</v>
      </c>
      <c r="O418" s="1" t="n">
        <v>0</v>
      </c>
      <c r="P418" s="1" t="n">
        <v>0</v>
      </c>
      <c r="Q418" s="1" t="n">
        <v>0</v>
      </c>
      <c r="R418" s="1" t="n">
        <v>0</v>
      </c>
      <c r="S418" s="1" t="n">
        <v>0</v>
      </c>
      <c r="T418" s="1" t="n">
        <v>0</v>
      </c>
      <c r="U418" s="1" t="n">
        <v>0</v>
      </c>
      <c r="V418" s="1" t="n">
        <v>0</v>
      </c>
      <c r="W418" s="1" t="n">
        <v>0</v>
      </c>
      <c r="X418" s="1" t="n">
        <v>0</v>
      </c>
      <c r="Y418" s="1" t="n">
        <v>0</v>
      </c>
      <c r="Z418" s="1" t="n">
        <v>1</v>
      </c>
      <c r="AA418" s="1" t="n">
        <v>0</v>
      </c>
      <c r="AB418" s="1" t="n">
        <v>0</v>
      </c>
      <c r="AC418" s="1" t="n">
        <v>0</v>
      </c>
      <c r="AD418" s="1" t="n">
        <v>0</v>
      </c>
      <c r="AE418" s="1" t="n">
        <v>0</v>
      </c>
      <c r="AF418" s="1" t="n">
        <v>0</v>
      </c>
      <c r="AG418" s="1" t="n">
        <v>0</v>
      </c>
      <c r="AH418" s="1" t="n">
        <v>0</v>
      </c>
      <c r="AI418" s="1" t="n">
        <v>0</v>
      </c>
      <c r="AJ418" s="1" t="n">
        <v>0</v>
      </c>
      <c r="AK418" s="1" t="n">
        <v>0</v>
      </c>
      <c r="AL418" s="1" t="n">
        <v>0</v>
      </c>
    </row>
    <row r="419" customFormat="false" ht="13.8" hidden="false" customHeight="false" outlineLevel="0" collapsed="false">
      <c r="A419" s="1" t="n">
        <v>1</v>
      </c>
      <c r="B419" s="2" t="s">
        <v>419</v>
      </c>
      <c r="C419" s="1" t="n">
        <v>0</v>
      </c>
      <c r="D419" s="1" t="n">
        <v>0</v>
      </c>
      <c r="E419" s="1" t="n">
        <v>0</v>
      </c>
      <c r="F419" s="1" t="n">
        <v>0</v>
      </c>
      <c r="G419" s="1" t="n">
        <v>0</v>
      </c>
      <c r="H419" s="1" t="n">
        <v>0</v>
      </c>
      <c r="I419" s="1" t="n">
        <v>0</v>
      </c>
      <c r="J419" s="1" t="n">
        <v>0</v>
      </c>
      <c r="K419" s="1" t="n">
        <v>0</v>
      </c>
      <c r="L419" s="1" t="n">
        <v>0</v>
      </c>
      <c r="M419" s="1" t="n">
        <v>0</v>
      </c>
      <c r="N419" s="1" t="n">
        <v>0</v>
      </c>
      <c r="O419" s="1" t="n">
        <v>0</v>
      </c>
      <c r="P419" s="1" t="n">
        <v>0</v>
      </c>
      <c r="Q419" s="1" t="n">
        <v>0</v>
      </c>
      <c r="R419" s="1" t="n">
        <v>0</v>
      </c>
      <c r="S419" s="1" t="n">
        <v>0</v>
      </c>
      <c r="T419" s="1" t="n">
        <v>1</v>
      </c>
      <c r="U419" s="1" t="n">
        <v>0</v>
      </c>
      <c r="V419" s="1" t="n">
        <v>0</v>
      </c>
      <c r="W419" s="1" t="n">
        <v>0</v>
      </c>
      <c r="X419" s="1" t="n">
        <v>0</v>
      </c>
      <c r="Y419" s="1" t="n">
        <v>0</v>
      </c>
      <c r="Z419" s="1" t="n">
        <v>0</v>
      </c>
      <c r="AA419" s="1" t="n">
        <v>0</v>
      </c>
      <c r="AB419" s="1" t="n">
        <v>0</v>
      </c>
      <c r="AC419" s="1" t="n">
        <v>0</v>
      </c>
      <c r="AD419" s="1" t="n">
        <v>0</v>
      </c>
      <c r="AE419" s="1" t="n">
        <v>0</v>
      </c>
      <c r="AF419" s="1" t="n">
        <v>0</v>
      </c>
      <c r="AG419" s="1" t="n">
        <v>0</v>
      </c>
      <c r="AH419" s="1" t="n">
        <v>0</v>
      </c>
      <c r="AI419" s="1" t="n">
        <v>0</v>
      </c>
      <c r="AJ419" s="1" t="n">
        <v>0</v>
      </c>
      <c r="AK419" s="1" t="n">
        <v>0</v>
      </c>
      <c r="AL419" s="1" t="n">
        <v>0</v>
      </c>
    </row>
    <row r="420" customFormat="false" ht="13.8" hidden="false" customHeight="false" outlineLevel="0" collapsed="false">
      <c r="A420" s="1" t="n">
        <v>1</v>
      </c>
      <c r="B420" s="2" t="s">
        <v>420</v>
      </c>
      <c r="C420" s="1" t="n">
        <v>0</v>
      </c>
      <c r="D420" s="1" t="n">
        <v>0</v>
      </c>
      <c r="E420" s="1" t="n">
        <v>0</v>
      </c>
      <c r="F420" s="1" t="n">
        <v>0</v>
      </c>
      <c r="G420" s="1" t="n">
        <v>0</v>
      </c>
      <c r="H420" s="1" t="n">
        <v>0</v>
      </c>
      <c r="I420" s="1" t="n">
        <v>0</v>
      </c>
      <c r="J420" s="1" t="n">
        <v>0</v>
      </c>
      <c r="K420" s="1" t="n">
        <v>0</v>
      </c>
      <c r="L420" s="1" t="n">
        <v>0</v>
      </c>
      <c r="M420" s="1" t="n">
        <v>0</v>
      </c>
      <c r="N420" s="1" t="n">
        <v>0</v>
      </c>
      <c r="O420" s="1" t="n">
        <v>0</v>
      </c>
      <c r="P420" s="1" t="n">
        <v>0</v>
      </c>
      <c r="Q420" s="1" t="n">
        <v>0</v>
      </c>
      <c r="R420" s="1" t="n">
        <v>1</v>
      </c>
      <c r="S420" s="1" t="n">
        <v>0</v>
      </c>
      <c r="T420" s="1" t="n">
        <v>0</v>
      </c>
      <c r="U420" s="1" t="n">
        <v>0</v>
      </c>
      <c r="V420" s="1" t="n">
        <v>0</v>
      </c>
      <c r="W420" s="1" t="n">
        <v>0</v>
      </c>
      <c r="X420" s="1" t="n">
        <v>0</v>
      </c>
      <c r="Y420" s="1" t="n">
        <v>0</v>
      </c>
      <c r="Z420" s="1" t="n">
        <v>0</v>
      </c>
      <c r="AA420" s="1" t="n">
        <v>0</v>
      </c>
      <c r="AB420" s="1" t="n">
        <v>0</v>
      </c>
      <c r="AC420" s="1" t="n">
        <v>0</v>
      </c>
      <c r="AD420" s="1" t="n">
        <v>0</v>
      </c>
      <c r="AE420" s="1" t="n">
        <v>0</v>
      </c>
      <c r="AF420" s="1" t="n">
        <v>0</v>
      </c>
      <c r="AG420" s="1" t="n">
        <v>0</v>
      </c>
      <c r="AH420" s="1" t="n">
        <v>0</v>
      </c>
      <c r="AI420" s="1" t="n">
        <v>0</v>
      </c>
      <c r="AJ420" s="1" t="n">
        <v>0</v>
      </c>
      <c r="AK420" s="1" t="n">
        <v>0</v>
      </c>
      <c r="AL420" s="1" t="n">
        <v>0</v>
      </c>
    </row>
    <row r="421" customFormat="false" ht="13.8" hidden="false" customHeight="false" outlineLevel="0" collapsed="false">
      <c r="A421" s="1" t="n">
        <v>6</v>
      </c>
      <c r="B421" s="2" t="s">
        <v>421</v>
      </c>
      <c r="C421" s="1" t="n">
        <v>0</v>
      </c>
      <c r="D421" s="1" t="n">
        <v>0</v>
      </c>
      <c r="E421" s="1" t="n">
        <v>0</v>
      </c>
      <c r="F421" s="1" t="n">
        <v>1</v>
      </c>
      <c r="G421" s="1" t="n">
        <v>0</v>
      </c>
      <c r="H421" s="1" t="n">
        <v>0</v>
      </c>
      <c r="I421" s="1" t="n">
        <v>0</v>
      </c>
      <c r="J421" s="1" t="n">
        <v>0</v>
      </c>
      <c r="K421" s="1" t="n">
        <v>1</v>
      </c>
      <c r="L421" s="1" t="n">
        <v>0</v>
      </c>
      <c r="M421" s="1" t="n">
        <v>0</v>
      </c>
      <c r="N421" s="1" t="n">
        <v>0</v>
      </c>
      <c r="O421" s="1" t="n">
        <v>0</v>
      </c>
      <c r="P421" s="1" t="n">
        <v>0</v>
      </c>
      <c r="Q421" s="1" t="n">
        <v>0</v>
      </c>
      <c r="R421" s="1" t="n">
        <v>0</v>
      </c>
      <c r="S421" s="1" t="n">
        <v>1</v>
      </c>
      <c r="T421" s="1" t="n">
        <v>0</v>
      </c>
      <c r="U421" s="1" t="n">
        <v>0</v>
      </c>
      <c r="V421" s="1" t="n">
        <v>0</v>
      </c>
      <c r="W421" s="1" t="n">
        <v>0</v>
      </c>
      <c r="X421" s="1" t="n">
        <v>0</v>
      </c>
      <c r="Y421" s="1" t="n">
        <v>0</v>
      </c>
      <c r="Z421" s="1" t="n">
        <v>1</v>
      </c>
      <c r="AA421" s="1" t="n">
        <v>0</v>
      </c>
      <c r="AB421" s="1" t="n">
        <v>0</v>
      </c>
      <c r="AC421" s="1" t="n">
        <v>0</v>
      </c>
      <c r="AD421" s="1" t="n">
        <v>0</v>
      </c>
      <c r="AE421" s="1" t="n">
        <v>1</v>
      </c>
      <c r="AF421" s="1" t="n">
        <v>0</v>
      </c>
      <c r="AG421" s="1" t="n">
        <v>0</v>
      </c>
      <c r="AH421" s="1" t="n">
        <v>0</v>
      </c>
      <c r="AI421" s="1" t="n">
        <v>0</v>
      </c>
      <c r="AJ421" s="1" t="n">
        <v>0</v>
      </c>
      <c r="AK421" s="1" t="n">
        <v>1</v>
      </c>
      <c r="AL421" s="1" t="n">
        <v>0</v>
      </c>
    </row>
    <row r="422" customFormat="false" ht="13.8" hidden="false" customHeight="false" outlineLevel="0" collapsed="false">
      <c r="A422" s="1" t="n">
        <v>4</v>
      </c>
      <c r="B422" s="2" t="s">
        <v>422</v>
      </c>
      <c r="C422" s="1" t="n">
        <v>0</v>
      </c>
      <c r="D422" s="1" t="n">
        <v>0</v>
      </c>
      <c r="E422" s="1" t="n">
        <v>0</v>
      </c>
      <c r="F422" s="1" t="n">
        <v>0</v>
      </c>
      <c r="G422" s="1" t="n">
        <v>0</v>
      </c>
      <c r="H422" s="1" t="n">
        <v>0</v>
      </c>
      <c r="I422" s="1" t="n">
        <v>0</v>
      </c>
      <c r="J422" s="1" t="n">
        <v>0</v>
      </c>
      <c r="K422" s="1" t="n">
        <v>0</v>
      </c>
      <c r="L422" s="1" t="n">
        <v>0</v>
      </c>
      <c r="M422" s="1" t="n">
        <v>0</v>
      </c>
      <c r="N422" s="1" t="n">
        <v>0</v>
      </c>
      <c r="O422" s="1" t="n">
        <v>0</v>
      </c>
      <c r="P422" s="1" t="n">
        <v>0</v>
      </c>
      <c r="Q422" s="1" t="n">
        <v>0</v>
      </c>
      <c r="R422" s="1" t="n">
        <v>0</v>
      </c>
      <c r="S422" s="1" t="n">
        <v>0</v>
      </c>
      <c r="T422" s="1" t="n">
        <v>0</v>
      </c>
      <c r="U422" s="1" t="n">
        <v>1</v>
      </c>
      <c r="V422" s="1" t="n">
        <v>0</v>
      </c>
      <c r="W422" s="1" t="n">
        <v>0</v>
      </c>
      <c r="X422" s="1" t="n">
        <v>0</v>
      </c>
      <c r="Y422" s="1" t="n">
        <v>0</v>
      </c>
      <c r="Z422" s="1" t="n">
        <v>0</v>
      </c>
      <c r="AA422" s="1" t="n">
        <v>0</v>
      </c>
      <c r="AB422" s="1" t="n">
        <v>0</v>
      </c>
      <c r="AC422" s="1" t="n">
        <v>1</v>
      </c>
      <c r="AD422" s="1" t="n">
        <v>0</v>
      </c>
      <c r="AE422" s="1" t="n">
        <v>0</v>
      </c>
      <c r="AF422" s="1" t="n">
        <v>0</v>
      </c>
      <c r="AG422" s="1" t="n">
        <v>1</v>
      </c>
      <c r="AH422" s="1" t="n">
        <v>1</v>
      </c>
      <c r="AI422" s="1" t="n">
        <v>0</v>
      </c>
      <c r="AJ422" s="1" t="n">
        <v>0</v>
      </c>
      <c r="AK422" s="1" t="n">
        <v>0</v>
      </c>
      <c r="AL422" s="1" t="n">
        <v>0</v>
      </c>
    </row>
    <row r="423" customFormat="false" ht="13.8" hidden="false" customHeight="false" outlineLevel="0" collapsed="false">
      <c r="A423" s="1" t="n">
        <v>6</v>
      </c>
      <c r="B423" s="2" t="s">
        <v>423</v>
      </c>
      <c r="C423" s="1" t="n">
        <v>0</v>
      </c>
      <c r="D423" s="1" t="n">
        <v>0</v>
      </c>
      <c r="E423" s="1" t="n">
        <v>0</v>
      </c>
      <c r="F423" s="1" t="n">
        <v>0</v>
      </c>
      <c r="G423" s="1" t="n">
        <v>1</v>
      </c>
      <c r="H423" s="1" t="n">
        <v>0</v>
      </c>
      <c r="I423" s="1" t="n">
        <v>1</v>
      </c>
      <c r="J423" s="1" t="n">
        <v>0</v>
      </c>
      <c r="K423" s="1" t="n">
        <v>1</v>
      </c>
      <c r="L423" s="1" t="n">
        <v>0</v>
      </c>
      <c r="M423" s="1" t="n">
        <v>0</v>
      </c>
      <c r="N423" s="1" t="n">
        <v>0</v>
      </c>
      <c r="O423" s="1" t="n">
        <v>0</v>
      </c>
      <c r="P423" s="1" t="n">
        <v>0</v>
      </c>
      <c r="Q423" s="1" t="n">
        <v>0</v>
      </c>
      <c r="R423" s="1" t="n">
        <v>0</v>
      </c>
      <c r="S423" s="1" t="n">
        <v>0</v>
      </c>
      <c r="T423" s="1" t="n">
        <v>0</v>
      </c>
      <c r="U423" s="1" t="n">
        <v>0</v>
      </c>
      <c r="V423" s="1" t="n">
        <v>0</v>
      </c>
      <c r="W423" s="1" t="n">
        <v>1</v>
      </c>
      <c r="X423" s="1" t="n">
        <v>0</v>
      </c>
      <c r="Y423" s="1" t="n">
        <v>0</v>
      </c>
      <c r="Z423" s="1" t="n">
        <v>0</v>
      </c>
      <c r="AA423" s="1" t="n">
        <v>0</v>
      </c>
      <c r="AB423" s="1" t="n">
        <v>0</v>
      </c>
      <c r="AC423" s="1" t="n">
        <v>0</v>
      </c>
      <c r="AD423" s="1" t="n">
        <v>0</v>
      </c>
      <c r="AE423" s="1" t="n">
        <v>0</v>
      </c>
      <c r="AF423" s="1" t="n">
        <v>0</v>
      </c>
      <c r="AG423" s="1" t="n">
        <v>0</v>
      </c>
      <c r="AH423" s="1" t="n">
        <v>1</v>
      </c>
      <c r="AI423" s="1" t="n">
        <v>0</v>
      </c>
      <c r="AJ423" s="1" t="n">
        <v>0</v>
      </c>
      <c r="AK423" s="1" t="n">
        <v>0</v>
      </c>
      <c r="AL423" s="1" t="n">
        <v>1</v>
      </c>
    </row>
    <row r="424" customFormat="false" ht="13.8" hidden="false" customHeight="false" outlineLevel="0" collapsed="false">
      <c r="A424" s="1" t="n">
        <v>8</v>
      </c>
      <c r="B424" s="2" t="s">
        <v>424</v>
      </c>
      <c r="C424" s="1" t="n">
        <v>0</v>
      </c>
      <c r="D424" s="1" t="n">
        <v>2</v>
      </c>
      <c r="E424" s="1" t="n">
        <v>0</v>
      </c>
      <c r="F424" s="1" t="n">
        <v>1</v>
      </c>
      <c r="G424" s="1" t="n">
        <v>0</v>
      </c>
      <c r="H424" s="1" t="n">
        <v>0</v>
      </c>
      <c r="I424" s="1" t="n">
        <v>0</v>
      </c>
      <c r="J424" s="1" t="n">
        <v>1</v>
      </c>
      <c r="K424" s="1" t="n">
        <v>0</v>
      </c>
      <c r="L424" s="1" t="n">
        <v>0</v>
      </c>
      <c r="M424" s="1" t="n">
        <v>0</v>
      </c>
      <c r="N424" s="1" t="n">
        <v>1</v>
      </c>
      <c r="O424" s="1" t="n">
        <v>0</v>
      </c>
      <c r="P424" s="1" t="n">
        <v>0</v>
      </c>
      <c r="Q424" s="1" t="n">
        <v>0</v>
      </c>
      <c r="R424" s="1" t="n">
        <v>0</v>
      </c>
      <c r="S424" s="1" t="n">
        <v>0</v>
      </c>
      <c r="T424" s="1" t="n">
        <v>0</v>
      </c>
      <c r="U424" s="1" t="n">
        <v>0</v>
      </c>
      <c r="V424" s="1" t="n">
        <v>1</v>
      </c>
      <c r="W424" s="1" t="n">
        <v>0</v>
      </c>
      <c r="X424" s="1" t="n">
        <v>0</v>
      </c>
      <c r="Y424" s="1" t="n">
        <v>0</v>
      </c>
      <c r="Z424" s="1" t="n">
        <v>0</v>
      </c>
      <c r="AA424" s="1" t="n">
        <v>0</v>
      </c>
      <c r="AB424" s="1" t="n">
        <v>1</v>
      </c>
      <c r="AC424" s="1" t="n">
        <v>0</v>
      </c>
      <c r="AD424" s="1" t="n">
        <v>0</v>
      </c>
      <c r="AE424" s="1" t="n">
        <v>0</v>
      </c>
      <c r="AF424" s="1" t="n">
        <v>1</v>
      </c>
      <c r="AG424" s="1" t="n">
        <v>0</v>
      </c>
      <c r="AH424" s="1" t="n">
        <v>0</v>
      </c>
      <c r="AI424" s="1" t="n">
        <v>0</v>
      </c>
      <c r="AJ424" s="1" t="n">
        <v>0</v>
      </c>
      <c r="AK424" s="1" t="n">
        <v>0</v>
      </c>
      <c r="AL424" s="1" t="n">
        <v>0</v>
      </c>
    </row>
    <row r="425" customFormat="false" ht="13.8" hidden="false" customHeight="false" outlineLevel="0" collapsed="false">
      <c r="A425" s="1" t="n">
        <v>1</v>
      </c>
      <c r="B425" s="2" t="s">
        <v>425</v>
      </c>
      <c r="C425" s="1" t="n">
        <v>0</v>
      </c>
      <c r="D425" s="1" t="n">
        <v>0</v>
      </c>
      <c r="E425" s="1" t="n">
        <v>0</v>
      </c>
      <c r="F425" s="1" t="n">
        <v>0</v>
      </c>
      <c r="G425" s="1" t="n">
        <v>0</v>
      </c>
      <c r="H425" s="1" t="n">
        <v>0</v>
      </c>
      <c r="I425" s="1" t="n">
        <v>0</v>
      </c>
      <c r="J425" s="1" t="n">
        <v>0</v>
      </c>
      <c r="K425" s="1" t="n">
        <v>0</v>
      </c>
      <c r="L425" s="1" t="n">
        <v>0</v>
      </c>
      <c r="M425" s="1" t="n">
        <v>0</v>
      </c>
      <c r="N425" s="1" t="n">
        <v>0</v>
      </c>
      <c r="O425" s="1" t="n">
        <v>0</v>
      </c>
      <c r="P425" s="1" t="n">
        <v>0</v>
      </c>
      <c r="Q425" s="1" t="n">
        <v>0</v>
      </c>
      <c r="R425" s="1" t="n">
        <v>0</v>
      </c>
      <c r="S425" s="1" t="n">
        <v>0</v>
      </c>
      <c r="T425" s="1" t="n">
        <v>0</v>
      </c>
      <c r="U425" s="1" t="n">
        <v>0</v>
      </c>
      <c r="V425" s="1" t="n">
        <v>0</v>
      </c>
      <c r="W425" s="1" t="n">
        <v>0</v>
      </c>
      <c r="X425" s="1" t="n">
        <v>0</v>
      </c>
      <c r="Y425" s="1" t="n">
        <v>0</v>
      </c>
      <c r="Z425" s="1" t="n">
        <v>0</v>
      </c>
      <c r="AA425" s="1" t="n">
        <v>0</v>
      </c>
      <c r="AB425" s="1" t="n">
        <v>1</v>
      </c>
      <c r="AC425" s="1" t="n">
        <v>0</v>
      </c>
      <c r="AD425" s="1" t="n">
        <v>0</v>
      </c>
      <c r="AE425" s="1" t="n">
        <v>0</v>
      </c>
      <c r="AF425" s="1" t="n">
        <v>0</v>
      </c>
      <c r="AG425" s="1" t="n">
        <v>0</v>
      </c>
      <c r="AH425" s="1" t="n">
        <v>0</v>
      </c>
      <c r="AI425" s="1" t="n">
        <v>0</v>
      </c>
      <c r="AJ425" s="1" t="n">
        <v>0</v>
      </c>
      <c r="AK425" s="1" t="n">
        <v>0</v>
      </c>
      <c r="AL425" s="1" t="n">
        <v>0</v>
      </c>
    </row>
    <row r="426" customFormat="false" ht="13.8" hidden="false" customHeight="false" outlineLevel="0" collapsed="false">
      <c r="A426" s="1" t="n">
        <v>1</v>
      </c>
      <c r="B426" s="2" t="s">
        <v>426</v>
      </c>
      <c r="C426" s="1" t="n">
        <v>0</v>
      </c>
      <c r="D426" s="1" t="n">
        <v>0</v>
      </c>
      <c r="E426" s="1" t="n">
        <v>0</v>
      </c>
      <c r="F426" s="1" t="n">
        <v>0</v>
      </c>
      <c r="G426" s="1" t="n">
        <v>0</v>
      </c>
      <c r="H426" s="1" t="n">
        <v>0</v>
      </c>
      <c r="I426" s="1" t="n">
        <v>0</v>
      </c>
      <c r="J426" s="1" t="n">
        <v>0</v>
      </c>
      <c r="K426" s="1" t="n">
        <v>0</v>
      </c>
      <c r="L426" s="1" t="n">
        <v>0</v>
      </c>
      <c r="M426" s="1" t="n">
        <v>0</v>
      </c>
      <c r="N426" s="1" t="n">
        <v>0</v>
      </c>
      <c r="O426" s="1" t="n">
        <v>0</v>
      </c>
      <c r="P426" s="1" t="n">
        <v>0</v>
      </c>
      <c r="Q426" s="1" t="n">
        <v>0</v>
      </c>
      <c r="R426" s="1" t="n">
        <v>1</v>
      </c>
      <c r="S426" s="1" t="n">
        <v>0</v>
      </c>
      <c r="T426" s="1" t="n">
        <v>0</v>
      </c>
      <c r="U426" s="1" t="n">
        <v>0</v>
      </c>
      <c r="V426" s="1" t="n">
        <v>0</v>
      </c>
      <c r="W426" s="1" t="n">
        <v>0</v>
      </c>
      <c r="X426" s="1" t="n">
        <v>0</v>
      </c>
      <c r="Y426" s="1" t="n">
        <v>0</v>
      </c>
      <c r="Z426" s="1" t="n">
        <v>0</v>
      </c>
      <c r="AA426" s="1" t="n">
        <v>0</v>
      </c>
      <c r="AB426" s="1" t="n">
        <v>0</v>
      </c>
      <c r="AC426" s="1" t="n">
        <v>0</v>
      </c>
      <c r="AD426" s="1" t="n">
        <v>0</v>
      </c>
      <c r="AE426" s="1" t="n">
        <v>0</v>
      </c>
      <c r="AF426" s="1" t="n">
        <v>0</v>
      </c>
      <c r="AG426" s="1" t="n">
        <v>0</v>
      </c>
      <c r="AH426" s="1" t="n">
        <v>0</v>
      </c>
      <c r="AI426" s="1" t="n">
        <v>0</v>
      </c>
      <c r="AJ426" s="1" t="n">
        <v>0</v>
      </c>
      <c r="AK426" s="1" t="n">
        <v>0</v>
      </c>
      <c r="AL426" s="1" t="n">
        <v>0</v>
      </c>
    </row>
    <row r="427" customFormat="false" ht="13.8" hidden="false" customHeight="false" outlineLevel="0" collapsed="false">
      <c r="A427" s="1" t="n">
        <v>5</v>
      </c>
      <c r="B427" s="2" t="s">
        <v>427</v>
      </c>
      <c r="C427" s="1" t="n">
        <v>0</v>
      </c>
      <c r="D427" s="1" t="n">
        <v>0</v>
      </c>
      <c r="E427" s="1" t="n">
        <v>0</v>
      </c>
      <c r="F427" s="1" t="n">
        <v>0</v>
      </c>
      <c r="G427" s="1" t="n">
        <v>0</v>
      </c>
      <c r="H427" s="1" t="n">
        <v>0</v>
      </c>
      <c r="I427" s="1" t="n">
        <v>0</v>
      </c>
      <c r="J427" s="1" t="n">
        <v>0</v>
      </c>
      <c r="K427" s="1" t="n">
        <v>0</v>
      </c>
      <c r="L427" s="1" t="n">
        <v>1</v>
      </c>
      <c r="M427" s="1" t="n">
        <v>0</v>
      </c>
      <c r="N427" s="1" t="n">
        <v>0</v>
      </c>
      <c r="O427" s="1" t="n">
        <v>0</v>
      </c>
      <c r="P427" s="1" t="n">
        <v>0</v>
      </c>
      <c r="Q427" s="1" t="n">
        <v>1</v>
      </c>
      <c r="R427" s="1" t="n">
        <v>0</v>
      </c>
      <c r="S427" s="1" t="n">
        <v>0</v>
      </c>
      <c r="T427" s="1" t="n">
        <v>0</v>
      </c>
      <c r="U427" s="1" t="n">
        <v>0</v>
      </c>
      <c r="V427" s="1" t="n">
        <v>0</v>
      </c>
      <c r="W427" s="1" t="n">
        <v>0</v>
      </c>
      <c r="X427" s="1" t="n">
        <v>1</v>
      </c>
      <c r="Y427" s="1" t="n">
        <v>1</v>
      </c>
      <c r="Z427" s="1" t="n">
        <v>0</v>
      </c>
      <c r="AA427" s="1" t="n">
        <v>0</v>
      </c>
      <c r="AB427" s="1" t="n">
        <v>0</v>
      </c>
      <c r="AC427" s="1" t="n">
        <v>0</v>
      </c>
      <c r="AD427" s="1" t="n">
        <v>0</v>
      </c>
      <c r="AE427" s="1" t="n">
        <v>1</v>
      </c>
      <c r="AF427" s="1" t="n">
        <v>0</v>
      </c>
      <c r="AG427" s="1" t="n">
        <v>0</v>
      </c>
      <c r="AH427" s="1" t="n">
        <v>0</v>
      </c>
      <c r="AI427" s="1" t="n">
        <v>0</v>
      </c>
      <c r="AJ427" s="1" t="n">
        <v>0</v>
      </c>
      <c r="AK427" s="1" t="n">
        <v>0</v>
      </c>
      <c r="AL427" s="1" t="n">
        <v>0</v>
      </c>
    </row>
    <row r="428" customFormat="false" ht="13.8" hidden="false" customHeight="false" outlineLevel="0" collapsed="false">
      <c r="A428" s="1" t="n">
        <v>20</v>
      </c>
      <c r="B428" s="2" t="s">
        <v>428</v>
      </c>
      <c r="C428" s="1" t="n">
        <v>0</v>
      </c>
      <c r="D428" s="1" t="n">
        <v>0</v>
      </c>
      <c r="E428" s="1" t="n">
        <v>2</v>
      </c>
      <c r="F428" s="1" t="n">
        <v>0</v>
      </c>
      <c r="G428" s="1" t="n">
        <v>2</v>
      </c>
      <c r="H428" s="1" t="n">
        <v>0</v>
      </c>
      <c r="I428" s="1" t="n">
        <v>0</v>
      </c>
      <c r="J428" s="1" t="n">
        <v>0</v>
      </c>
      <c r="K428" s="1" t="n">
        <v>1</v>
      </c>
      <c r="L428" s="1" t="n">
        <v>0</v>
      </c>
      <c r="M428" s="1" t="n">
        <v>0</v>
      </c>
      <c r="N428" s="1" t="n">
        <v>0</v>
      </c>
      <c r="O428" s="1" t="n">
        <v>0</v>
      </c>
      <c r="P428" s="1" t="n">
        <v>0</v>
      </c>
      <c r="Q428" s="1" t="n">
        <v>2</v>
      </c>
      <c r="R428" s="1" t="n">
        <v>0</v>
      </c>
      <c r="S428" s="1" t="n">
        <v>0</v>
      </c>
      <c r="T428" s="1" t="n">
        <v>1</v>
      </c>
      <c r="U428" s="1" t="n">
        <v>2</v>
      </c>
      <c r="V428" s="1" t="n">
        <v>0</v>
      </c>
      <c r="W428" s="1" t="n">
        <v>1</v>
      </c>
      <c r="X428" s="1" t="n">
        <v>0</v>
      </c>
      <c r="Y428" s="1" t="n">
        <v>1</v>
      </c>
      <c r="Z428" s="1" t="n">
        <v>0</v>
      </c>
      <c r="AA428" s="1" t="n">
        <v>0</v>
      </c>
      <c r="AB428" s="1" t="n">
        <v>1</v>
      </c>
      <c r="AC428" s="1" t="n">
        <v>0</v>
      </c>
      <c r="AD428" s="1" t="n">
        <v>1</v>
      </c>
      <c r="AE428" s="1" t="n">
        <v>2</v>
      </c>
      <c r="AF428" s="1" t="n">
        <v>2</v>
      </c>
      <c r="AG428" s="1" t="n">
        <v>0</v>
      </c>
      <c r="AH428" s="1" t="n">
        <v>0</v>
      </c>
      <c r="AI428" s="1" t="n">
        <v>0</v>
      </c>
      <c r="AJ428" s="1" t="n">
        <v>1</v>
      </c>
      <c r="AK428" s="1" t="n">
        <v>0</v>
      </c>
      <c r="AL428" s="1" t="n">
        <v>1</v>
      </c>
    </row>
    <row r="429" customFormat="false" ht="13.8" hidden="false" customHeight="false" outlineLevel="0" collapsed="false">
      <c r="A429" s="1" t="n">
        <v>7</v>
      </c>
      <c r="B429" s="2" t="s">
        <v>429</v>
      </c>
      <c r="C429" s="1" t="n">
        <v>0</v>
      </c>
      <c r="D429" s="1" t="n">
        <v>0</v>
      </c>
      <c r="E429" s="1" t="n">
        <v>0</v>
      </c>
      <c r="F429" s="1" t="n">
        <v>0</v>
      </c>
      <c r="G429" s="1" t="n">
        <v>0</v>
      </c>
      <c r="H429" s="1" t="n">
        <v>0</v>
      </c>
      <c r="I429" s="1" t="n">
        <v>0</v>
      </c>
      <c r="J429" s="1" t="n">
        <v>0</v>
      </c>
      <c r="K429" s="1" t="n">
        <v>1</v>
      </c>
      <c r="L429" s="1" t="n">
        <v>1</v>
      </c>
      <c r="M429" s="1" t="n">
        <v>1</v>
      </c>
      <c r="N429" s="1" t="n">
        <v>0</v>
      </c>
      <c r="O429" s="1" t="n">
        <v>0</v>
      </c>
      <c r="P429" s="1" t="n">
        <v>0</v>
      </c>
      <c r="Q429" s="1" t="n">
        <v>0</v>
      </c>
      <c r="R429" s="1" t="n">
        <v>0</v>
      </c>
      <c r="S429" s="1" t="n">
        <v>0</v>
      </c>
      <c r="T429" s="1" t="n">
        <v>1</v>
      </c>
      <c r="U429" s="1" t="n">
        <v>0</v>
      </c>
      <c r="V429" s="1" t="n">
        <v>0</v>
      </c>
      <c r="W429" s="1" t="n">
        <v>1</v>
      </c>
      <c r="X429" s="1" t="n">
        <v>1</v>
      </c>
      <c r="Y429" s="1" t="n">
        <v>0</v>
      </c>
      <c r="Z429" s="1" t="n">
        <v>0</v>
      </c>
      <c r="AA429" s="1" t="n">
        <v>0</v>
      </c>
      <c r="AB429" s="1" t="n">
        <v>0</v>
      </c>
      <c r="AC429" s="1" t="n">
        <v>0</v>
      </c>
      <c r="AD429" s="1" t="n">
        <v>0</v>
      </c>
      <c r="AE429" s="1" t="n">
        <v>0</v>
      </c>
      <c r="AF429" s="1" t="n">
        <v>0</v>
      </c>
      <c r="AG429" s="1" t="n">
        <v>0</v>
      </c>
      <c r="AH429" s="1" t="n">
        <v>0</v>
      </c>
      <c r="AI429" s="1" t="n">
        <v>0</v>
      </c>
      <c r="AJ429" s="1" t="n">
        <v>0</v>
      </c>
      <c r="AK429" s="1" t="n">
        <v>1</v>
      </c>
      <c r="AL429" s="1" t="n">
        <v>0</v>
      </c>
    </row>
    <row r="430" customFormat="false" ht="13.8" hidden="false" customHeight="false" outlineLevel="0" collapsed="false">
      <c r="A430" s="1" t="n">
        <v>3</v>
      </c>
      <c r="B430" s="2" t="s">
        <v>430</v>
      </c>
      <c r="C430" s="1" t="n">
        <v>0</v>
      </c>
      <c r="D430" s="1" t="n">
        <v>0</v>
      </c>
      <c r="E430" s="1" t="n">
        <v>0</v>
      </c>
      <c r="F430" s="1" t="n">
        <v>0</v>
      </c>
      <c r="G430" s="1" t="n">
        <v>0</v>
      </c>
      <c r="H430" s="1" t="n">
        <v>0</v>
      </c>
      <c r="I430" s="1" t="n">
        <v>0</v>
      </c>
      <c r="J430" s="1" t="n">
        <v>0</v>
      </c>
      <c r="K430" s="1" t="n">
        <v>0</v>
      </c>
      <c r="L430" s="1" t="n">
        <v>1</v>
      </c>
      <c r="M430" s="1" t="n">
        <v>0</v>
      </c>
      <c r="N430" s="1" t="n">
        <v>0</v>
      </c>
      <c r="O430" s="1" t="n">
        <v>0</v>
      </c>
      <c r="P430" s="1" t="n">
        <v>0</v>
      </c>
      <c r="Q430" s="1" t="n">
        <v>0</v>
      </c>
      <c r="R430" s="1" t="n">
        <v>1</v>
      </c>
      <c r="S430" s="1" t="n">
        <v>0</v>
      </c>
      <c r="T430" s="1" t="n">
        <v>0</v>
      </c>
      <c r="U430" s="1" t="n">
        <v>0</v>
      </c>
      <c r="V430" s="1" t="n">
        <v>0</v>
      </c>
      <c r="W430" s="1" t="n">
        <v>0</v>
      </c>
      <c r="X430" s="1" t="n">
        <v>0</v>
      </c>
      <c r="Y430" s="1" t="n">
        <v>0</v>
      </c>
      <c r="Z430" s="1" t="n">
        <v>1</v>
      </c>
      <c r="AA430" s="1" t="n">
        <v>0</v>
      </c>
      <c r="AB430" s="1" t="n">
        <v>0</v>
      </c>
      <c r="AC430" s="1" t="n">
        <v>0</v>
      </c>
      <c r="AD430" s="1" t="n">
        <v>0</v>
      </c>
      <c r="AE430" s="1" t="n">
        <v>0</v>
      </c>
      <c r="AF430" s="1" t="n">
        <v>0</v>
      </c>
      <c r="AG430" s="1" t="n">
        <v>0</v>
      </c>
      <c r="AH430" s="1" t="n">
        <v>0</v>
      </c>
      <c r="AI430" s="1" t="n">
        <v>0</v>
      </c>
      <c r="AJ430" s="1" t="n">
        <v>0</v>
      </c>
      <c r="AK430" s="1" t="n">
        <v>0</v>
      </c>
      <c r="AL430" s="1" t="n">
        <v>0</v>
      </c>
    </row>
    <row r="431" customFormat="false" ht="13.8" hidden="false" customHeight="false" outlineLevel="0" collapsed="false">
      <c r="A431" s="1" t="n">
        <v>20</v>
      </c>
      <c r="B431" s="2" t="s">
        <v>431</v>
      </c>
      <c r="C431" s="1" t="n">
        <v>0</v>
      </c>
      <c r="D431" s="1" t="n">
        <v>1</v>
      </c>
      <c r="E431" s="1" t="n">
        <v>2</v>
      </c>
      <c r="F431" s="1" t="n">
        <v>1</v>
      </c>
      <c r="G431" s="1" t="n">
        <v>1</v>
      </c>
      <c r="H431" s="1" t="n">
        <v>1</v>
      </c>
      <c r="I431" s="1" t="n">
        <v>0</v>
      </c>
      <c r="J431" s="1" t="n">
        <v>2</v>
      </c>
      <c r="K431" s="1" t="n">
        <v>2</v>
      </c>
      <c r="L431" s="1" t="n">
        <v>0</v>
      </c>
      <c r="M431" s="1" t="n">
        <v>1</v>
      </c>
      <c r="N431" s="1" t="n">
        <v>0</v>
      </c>
      <c r="O431" s="1" t="n">
        <v>1</v>
      </c>
      <c r="P431" s="1" t="n">
        <v>0</v>
      </c>
      <c r="Q431" s="1" t="n">
        <v>1</v>
      </c>
      <c r="R431" s="1" t="n">
        <v>1</v>
      </c>
      <c r="S431" s="1" t="n">
        <v>0</v>
      </c>
      <c r="T431" s="1" t="n">
        <v>0</v>
      </c>
      <c r="U431" s="1" t="n">
        <v>1</v>
      </c>
      <c r="V431" s="1" t="n">
        <v>0</v>
      </c>
      <c r="W431" s="1" t="n">
        <v>0</v>
      </c>
      <c r="X431" s="1" t="n">
        <v>1</v>
      </c>
      <c r="Y431" s="1" t="n">
        <v>0</v>
      </c>
      <c r="Z431" s="1" t="n">
        <v>0</v>
      </c>
      <c r="AA431" s="1" t="n">
        <v>1</v>
      </c>
      <c r="AB431" s="1" t="n">
        <v>0</v>
      </c>
      <c r="AC431" s="1" t="n">
        <v>0</v>
      </c>
      <c r="AD431" s="1" t="n">
        <v>1</v>
      </c>
      <c r="AE431" s="1" t="n">
        <v>0</v>
      </c>
      <c r="AF431" s="1" t="n">
        <v>0</v>
      </c>
      <c r="AG431" s="1" t="n">
        <v>1</v>
      </c>
      <c r="AH431" s="1" t="n">
        <v>0</v>
      </c>
      <c r="AI431" s="1" t="n">
        <v>0</v>
      </c>
      <c r="AJ431" s="1" t="n">
        <v>0</v>
      </c>
      <c r="AK431" s="1" t="n">
        <v>0</v>
      </c>
      <c r="AL431" s="1" t="n">
        <v>1</v>
      </c>
    </row>
    <row r="432" customFormat="false" ht="13.8" hidden="false" customHeight="false" outlineLevel="0" collapsed="false">
      <c r="A432" s="1" t="n">
        <v>5</v>
      </c>
      <c r="B432" s="2" t="s">
        <v>432</v>
      </c>
      <c r="C432" s="1" t="n">
        <v>0</v>
      </c>
      <c r="D432" s="1" t="n">
        <v>1</v>
      </c>
      <c r="E432" s="1" t="n">
        <v>0</v>
      </c>
      <c r="F432" s="1" t="n">
        <v>0</v>
      </c>
      <c r="G432" s="1" t="n">
        <v>0</v>
      </c>
      <c r="H432" s="1" t="n">
        <v>0</v>
      </c>
      <c r="I432" s="1" t="n">
        <v>0</v>
      </c>
      <c r="J432" s="1" t="n">
        <v>0</v>
      </c>
      <c r="K432" s="1" t="n">
        <v>1</v>
      </c>
      <c r="L432" s="1" t="n">
        <v>0</v>
      </c>
      <c r="M432" s="1" t="n">
        <v>1</v>
      </c>
      <c r="N432" s="1" t="n">
        <v>0</v>
      </c>
      <c r="O432" s="1" t="n">
        <v>0</v>
      </c>
      <c r="P432" s="1" t="n">
        <v>0</v>
      </c>
      <c r="Q432" s="1" t="n">
        <v>0</v>
      </c>
      <c r="R432" s="1" t="n">
        <v>0</v>
      </c>
      <c r="S432" s="1" t="n">
        <v>0</v>
      </c>
      <c r="T432" s="1" t="n">
        <v>0</v>
      </c>
      <c r="U432" s="1" t="n">
        <v>1</v>
      </c>
      <c r="V432" s="1" t="n">
        <v>0</v>
      </c>
      <c r="W432" s="1" t="n">
        <v>0</v>
      </c>
      <c r="X432" s="1" t="n">
        <v>0</v>
      </c>
      <c r="Y432" s="1" t="n">
        <v>0</v>
      </c>
      <c r="Z432" s="1" t="n">
        <v>0</v>
      </c>
      <c r="AA432" s="1" t="n">
        <v>0</v>
      </c>
      <c r="AB432" s="1" t="n">
        <v>0</v>
      </c>
      <c r="AC432" s="1" t="n">
        <v>0</v>
      </c>
      <c r="AD432" s="1" t="n">
        <v>0</v>
      </c>
      <c r="AE432" s="1" t="n">
        <v>0</v>
      </c>
      <c r="AF432" s="1" t="n">
        <v>0</v>
      </c>
      <c r="AG432" s="1" t="n">
        <v>0</v>
      </c>
      <c r="AH432" s="1" t="n">
        <v>1</v>
      </c>
      <c r="AI432" s="1" t="n">
        <v>0</v>
      </c>
      <c r="AJ432" s="1" t="n">
        <v>0</v>
      </c>
      <c r="AK432" s="1" t="n">
        <v>0</v>
      </c>
      <c r="AL432" s="1" t="n">
        <v>0</v>
      </c>
    </row>
    <row r="433" customFormat="false" ht="13.8" hidden="false" customHeight="false" outlineLevel="0" collapsed="false">
      <c r="A433" s="1" t="n">
        <v>26</v>
      </c>
      <c r="B433" s="2" t="s">
        <v>433</v>
      </c>
      <c r="C433" s="1" t="n">
        <v>0</v>
      </c>
      <c r="D433" s="1" t="n">
        <v>0</v>
      </c>
      <c r="E433" s="1" t="n">
        <v>2</v>
      </c>
      <c r="F433" s="1" t="n">
        <v>0</v>
      </c>
      <c r="G433" s="1" t="n">
        <v>0</v>
      </c>
      <c r="H433" s="1" t="n">
        <v>1</v>
      </c>
      <c r="I433" s="1" t="n">
        <v>1</v>
      </c>
      <c r="J433" s="1" t="n">
        <v>1</v>
      </c>
      <c r="K433" s="1" t="n">
        <v>1</v>
      </c>
      <c r="L433" s="1" t="n">
        <v>0</v>
      </c>
      <c r="M433" s="1" t="n">
        <v>0</v>
      </c>
      <c r="N433" s="1" t="n">
        <v>0</v>
      </c>
      <c r="O433" s="1" t="n">
        <v>0</v>
      </c>
      <c r="P433" s="1" t="n">
        <v>1</v>
      </c>
      <c r="Q433" s="1" t="n">
        <v>1</v>
      </c>
      <c r="R433" s="1" t="n">
        <v>1</v>
      </c>
      <c r="S433" s="1" t="n">
        <v>0</v>
      </c>
      <c r="T433" s="1" t="n">
        <v>1</v>
      </c>
      <c r="U433" s="1" t="n">
        <v>0</v>
      </c>
      <c r="V433" s="1" t="n">
        <v>1</v>
      </c>
      <c r="W433" s="1" t="n">
        <v>1</v>
      </c>
      <c r="X433" s="1" t="n">
        <v>2</v>
      </c>
      <c r="Y433" s="1" t="n">
        <v>1</v>
      </c>
      <c r="Z433" s="1" t="n">
        <v>3</v>
      </c>
      <c r="AA433" s="1" t="n">
        <v>0</v>
      </c>
      <c r="AB433" s="1" t="n">
        <v>0</v>
      </c>
      <c r="AC433" s="1" t="n">
        <v>1</v>
      </c>
      <c r="AD433" s="1" t="n">
        <v>1</v>
      </c>
      <c r="AE433" s="1" t="n">
        <v>1</v>
      </c>
      <c r="AF433" s="1" t="n">
        <v>0</v>
      </c>
      <c r="AG433" s="1" t="n">
        <v>1</v>
      </c>
      <c r="AH433" s="1" t="n">
        <v>1</v>
      </c>
      <c r="AI433" s="1" t="n">
        <v>2</v>
      </c>
      <c r="AJ433" s="1" t="n">
        <v>1</v>
      </c>
      <c r="AK433" s="1" t="n">
        <v>0</v>
      </c>
      <c r="AL433" s="1" t="n">
        <v>0</v>
      </c>
    </row>
    <row r="434" customFormat="false" ht="13.8" hidden="false" customHeight="false" outlineLevel="0" collapsed="false">
      <c r="A434" s="1" t="n">
        <v>13</v>
      </c>
      <c r="B434" s="2" t="s">
        <v>434</v>
      </c>
      <c r="C434" s="1" t="n">
        <v>0</v>
      </c>
      <c r="D434" s="1" t="n">
        <v>2</v>
      </c>
      <c r="E434" s="1" t="n">
        <v>0</v>
      </c>
      <c r="F434" s="1" t="n">
        <v>0</v>
      </c>
      <c r="G434" s="1" t="n">
        <v>0</v>
      </c>
      <c r="H434" s="1" t="n">
        <v>0</v>
      </c>
      <c r="I434" s="1" t="n">
        <v>0</v>
      </c>
      <c r="J434" s="1" t="n">
        <v>0</v>
      </c>
      <c r="K434" s="1" t="n">
        <v>1</v>
      </c>
      <c r="L434" s="1" t="n">
        <v>0</v>
      </c>
      <c r="M434" s="1" t="n">
        <v>1</v>
      </c>
      <c r="N434" s="1" t="n">
        <v>1</v>
      </c>
      <c r="O434" s="1" t="n">
        <v>0</v>
      </c>
      <c r="P434" s="1" t="n">
        <v>0</v>
      </c>
      <c r="Q434" s="1" t="n">
        <v>0</v>
      </c>
      <c r="R434" s="1" t="n">
        <v>0</v>
      </c>
      <c r="S434" s="1" t="n">
        <v>1</v>
      </c>
      <c r="T434" s="1" t="n">
        <v>0</v>
      </c>
      <c r="U434" s="1" t="n">
        <v>0</v>
      </c>
      <c r="V434" s="1" t="n">
        <v>1</v>
      </c>
      <c r="W434" s="1" t="n">
        <v>0</v>
      </c>
      <c r="X434" s="1" t="n">
        <v>1</v>
      </c>
      <c r="Y434" s="1" t="n">
        <v>1</v>
      </c>
      <c r="Z434" s="1" t="n">
        <v>0</v>
      </c>
      <c r="AA434" s="1" t="n">
        <v>2</v>
      </c>
      <c r="AB434" s="1" t="n">
        <v>0</v>
      </c>
      <c r="AC434" s="1" t="n">
        <v>1</v>
      </c>
      <c r="AD434" s="1" t="n">
        <v>0</v>
      </c>
      <c r="AE434" s="1" t="n">
        <v>0</v>
      </c>
      <c r="AF434" s="1" t="n">
        <v>1</v>
      </c>
      <c r="AG434" s="1" t="n">
        <v>0</v>
      </c>
      <c r="AH434" s="1" t="n">
        <v>0</v>
      </c>
      <c r="AI434" s="1" t="n">
        <v>0</v>
      </c>
      <c r="AJ434" s="1" t="n">
        <v>0</v>
      </c>
      <c r="AK434" s="1" t="n">
        <v>0</v>
      </c>
      <c r="AL434" s="1" t="n">
        <v>0</v>
      </c>
    </row>
    <row r="435" customFormat="false" ht="13.8" hidden="false" customHeight="false" outlineLevel="0" collapsed="false">
      <c r="A435" s="1" t="n">
        <v>3</v>
      </c>
      <c r="B435" s="2" t="s">
        <v>435</v>
      </c>
      <c r="C435" s="1" t="n">
        <v>0</v>
      </c>
      <c r="D435" s="1" t="n">
        <v>1</v>
      </c>
      <c r="E435" s="1" t="n">
        <v>0</v>
      </c>
      <c r="F435" s="1" t="n">
        <v>0</v>
      </c>
      <c r="G435" s="1" t="n">
        <v>0</v>
      </c>
      <c r="H435" s="1" t="n">
        <v>0</v>
      </c>
      <c r="I435" s="1" t="n">
        <v>0</v>
      </c>
      <c r="J435" s="1" t="n">
        <v>0</v>
      </c>
      <c r="K435" s="1" t="n">
        <v>0</v>
      </c>
      <c r="L435" s="1" t="n">
        <v>0</v>
      </c>
      <c r="M435" s="1" t="n">
        <v>0</v>
      </c>
      <c r="N435" s="1" t="n">
        <v>0</v>
      </c>
      <c r="O435" s="1" t="n">
        <v>0</v>
      </c>
      <c r="P435" s="1" t="n">
        <v>0</v>
      </c>
      <c r="Q435" s="1" t="n">
        <v>0</v>
      </c>
      <c r="R435" s="1" t="n">
        <v>1</v>
      </c>
      <c r="S435" s="1" t="n">
        <v>0</v>
      </c>
      <c r="T435" s="1" t="n">
        <v>0</v>
      </c>
      <c r="U435" s="1" t="n">
        <v>1</v>
      </c>
      <c r="V435" s="1" t="n">
        <v>0</v>
      </c>
      <c r="W435" s="1" t="n">
        <v>0</v>
      </c>
      <c r="X435" s="1" t="n">
        <v>0</v>
      </c>
      <c r="Y435" s="1" t="n">
        <v>0</v>
      </c>
      <c r="Z435" s="1" t="n">
        <v>0</v>
      </c>
      <c r="AA435" s="1" t="n">
        <v>0</v>
      </c>
      <c r="AB435" s="1" t="n">
        <v>0</v>
      </c>
      <c r="AC435" s="1" t="n">
        <v>0</v>
      </c>
      <c r="AD435" s="1" t="n">
        <v>0</v>
      </c>
      <c r="AE435" s="1" t="n">
        <v>0</v>
      </c>
      <c r="AF435" s="1" t="n">
        <v>0</v>
      </c>
      <c r="AG435" s="1" t="n">
        <v>0</v>
      </c>
      <c r="AH435" s="1" t="n">
        <v>0</v>
      </c>
      <c r="AI435" s="1" t="n">
        <v>0</v>
      </c>
      <c r="AJ435" s="1" t="n">
        <v>0</v>
      </c>
      <c r="AK435" s="1" t="n">
        <v>0</v>
      </c>
      <c r="AL435" s="1" t="n">
        <v>0</v>
      </c>
    </row>
    <row r="436" customFormat="false" ht="13.8" hidden="false" customHeight="false" outlineLevel="0" collapsed="false">
      <c r="A436" s="1" t="n">
        <v>1</v>
      </c>
      <c r="B436" s="2" t="s">
        <v>436</v>
      </c>
      <c r="C436" s="1" t="n">
        <v>0</v>
      </c>
      <c r="D436" s="1" t="n">
        <v>0</v>
      </c>
      <c r="E436" s="1" t="n">
        <v>0</v>
      </c>
      <c r="F436" s="1" t="n">
        <v>0</v>
      </c>
      <c r="G436" s="1" t="n">
        <v>0</v>
      </c>
      <c r="H436" s="1" t="n">
        <v>0</v>
      </c>
      <c r="I436" s="1" t="n">
        <v>0</v>
      </c>
      <c r="J436" s="1" t="n">
        <v>0</v>
      </c>
      <c r="K436" s="1" t="n">
        <v>0</v>
      </c>
      <c r="L436" s="1" t="n">
        <v>0</v>
      </c>
      <c r="M436" s="1" t="n">
        <v>0</v>
      </c>
      <c r="N436" s="1" t="n">
        <v>0</v>
      </c>
      <c r="O436" s="1" t="n">
        <v>0</v>
      </c>
      <c r="P436" s="1" t="n">
        <v>0</v>
      </c>
      <c r="Q436" s="1" t="n">
        <v>0</v>
      </c>
      <c r="R436" s="1" t="n">
        <v>0</v>
      </c>
      <c r="S436" s="1" t="n">
        <v>0</v>
      </c>
      <c r="T436" s="1" t="n">
        <v>0</v>
      </c>
      <c r="U436" s="1" t="n">
        <v>0</v>
      </c>
      <c r="V436" s="1" t="n">
        <v>0</v>
      </c>
      <c r="W436" s="1" t="n">
        <v>0</v>
      </c>
      <c r="X436" s="1" t="n">
        <v>0</v>
      </c>
      <c r="Y436" s="1" t="n">
        <v>0</v>
      </c>
      <c r="Z436" s="1" t="n">
        <v>0</v>
      </c>
      <c r="AA436" s="1" t="n">
        <v>0</v>
      </c>
      <c r="AB436" s="1" t="n">
        <v>0</v>
      </c>
      <c r="AC436" s="1" t="n">
        <v>0</v>
      </c>
      <c r="AD436" s="1" t="n">
        <v>0</v>
      </c>
      <c r="AE436" s="1" t="n">
        <v>0</v>
      </c>
      <c r="AF436" s="1" t="n">
        <v>0</v>
      </c>
      <c r="AG436" s="1" t="n">
        <v>0</v>
      </c>
      <c r="AH436" s="1" t="n">
        <v>0</v>
      </c>
      <c r="AI436" s="1" t="n">
        <v>0</v>
      </c>
      <c r="AJ436" s="1" t="n">
        <v>0</v>
      </c>
      <c r="AK436" s="1" t="n">
        <v>0</v>
      </c>
      <c r="AL436" s="1" t="n">
        <v>1</v>
      </c>
    </row>
    <row r="437" customFormat="false" ht="13.8" hidden="false" customHeight="false" outlineLevel="0" collapsed="false">
      <c r="A437" s="1" t="n">
        <v>2</v>
      </c>
      <c r="B437" s="2" t="s">
        <v>437</v>
      </c>
      <c r="C437" s="1" t="n">
        <v>0</v>
      </c>
      <c r="D437" s="1" t="n">
        <v>0</v>
      </c>
      <c r="E437" s="1" t="n">
        <v>0</v>
      </c>
      <c r="F437" s="1" t="n">
        <v>0</v>
      </c>
      <c r="G437" s="1" t="n">
        <v>0</v>
      </c>
      <c r="H437" s="1" t="n">
        <v>0</v>
      </c>
      <c r="I437" s="1" t="n">
        <v>0</v>
      </c>
      <c r="J437" s="1" t="n">
        <v>0</v>
      </c>
      <c r="K437" s="1" t="n">
        <v>0</v>
      </c>
      <c r="L437" s="1" t="n">
        <v>0</v>
      </c>
      <c r="M437" s="1" t="n">
        <v>0</v>
      </c>
      <c r="N437" s="1" t="n">
        <v>0</v>
      </c>
      <c r="O437" s="1" t="n">
        <v>0</v>
      </c>
      <c r="P437" s="1" t="n">
        <v>0</v>
      </c>
      <c r="Q437" s="1" t="n">
        <v>0</v>
      </c>
      <c r="R437" s="1" t="n">
        <v>0</v>
      </c>
      <c r="S437" s="1" t="n">
        <v>0</v>
      </c>
      <c r="T437" s="1" t="n">
        <v>0</v>
      </c>
      <c r="U437" s="1" t="n">
        <v>1</v>
      </c>
      <c r="V437" s="1" t="n">
        <v>0</v>
      </c>
      <c r="W437" s="1" t="n">
        <v>1</v>
      </c>
      <c r="X437" s="1" t="n">
        <v>0</v>
      </c>
      <c r="Y437" s="1" t="n">
        <v>0</v>
      </c>
      <c r="Z437" s="1" t="n">
        <v>0</v>
      </c>
      <c r="AA437" s="1" t="n">
        <v>0</v>
      </c>
      <c r="AB437" s="1" t="n">
        <v>0</v>
      </c>
      <c r="AC437" s="1" t="n">
        <v>0</v>
      </c>
      <c r="AD437" s="1" t="n">
        <v>0</v>
      </c>
      <c r="AE437" s="1" t="n">
        <v>0</v>
      </c>
      <c r="AF437" s="1" t="n">
        <v>0</v>
      </c>
      <c r="AG437" s="1" t="n">
        <v>0</v>
      </c>
      <c r="AH437" s="1" t="n">
        <v>0</v>
      </c>
      <c r="AI437" s="1" t="n">
        <v>0</v>
      </c>
      <c r="AJ437" s="1" t="n">
        <v>0</v>
      </c>
      <c r="AK437" s="1" t="n">
        <v>0</v>
      </c>
      <c r="AL437" s="1" t="n">
        <v>0</v>
      </c>
    </row>
    <row r="438" customFormat="false" ht="13.8" hidden="false" customHeight="false" outlineLevel="0" collapsed="false">
      <c r="A438" s="1" t="n">
        <v>5</v>
      </c>
      <c r="B438" s="2" t="s">
        <v>438</v>
      </c>
      <c r="C438" s="1" t="n">
        <v>0</v>
      </c>
      <c r="D438" s="1" t="n">
        <v>0</v>
      </c>
      <c r="E438" s="1" t="n">
        <v>0</v>
      </c>
      <c r="F438" s="1" t="n">
        <v>0</v>
      </c>
      <c r="G438" s="1" t="n">
        <v>0</v>
      </c>
      <c r="H438" s="1" t="n">
        <v>0</v>
      </c>
      <c r="I438" s="1" t="n">
        <v>0</v>
      </c>
      <c r="J438" s="1" t="n">
        <v>0</v>
      </c>
      <c r="K438" s="1" t="n">
        <v>0</v>
      </c>
      <c r="L438" s="1" t="n">
        <v>0</v>
      </c>
      <c r="M438" s="1" t="n">
        <v>0</v>
      </c>
      <c r="N438" s="1" t="n">
        <v>0</v>
      </c>
      <c r="O438" s="1" t="n">
        <v>0</v>
      </c>
      <c r="P438" s="1" t="n">
        <v>0</v>
      </c>
      <c r="Q438" s="1" t="n">
        <v>0</v>
      </c>
      <c r="R438" s="1" t="n">
        <v>0</v>
      </c>
      <c r="S438" s="1" t="n">
        <v>0</v>
      </c>
      <c r="T438" s="1" t="n">
        <v>0</v>
      </c>
      <c r="U438" s="1" t="n">
        <v>0</v>
      </c>
      <c r="V438" s="1" t="n">
        <v>0</v>
      </c>
      <c r="W438" s="1" t="n">
        <v>0</v>
      </c>
      <c r="X438" s="1" t="n">
        <v>0</v>
      </c>
      <c r="Y438" s="1" t="n">
        <v>1</v>
      </c>
      <c r="Z438" s="1" t="n">
        <v>2</v>
      </c>
      <c r="AA438" s="1" t="n">
        <v>0</v>
      </c>
      <c r="AB438" s="1" t="n">
        <v>0</v>
      </c>
      <c r="AC438" s="1" t="n">
        <v>0</v>
      </c>
      <c r="AD438" s="1" t="n">
        <v>0</v>
      </c>
      <c r="AE438" s="1" t="n">
        <v>0</v>
      </c>
      <c r="AF438" s="1" t="n">
        <v>2</v>
      </c>
      <c r="AG438" s="1" t="n">
        <v>0</v>
      </c>
      <c r="AH438" s="1" t="n">
        <v>0</v>
      </c>
      <c r="AI438" s="1" t="n">
        <v>0</v>
      </c>
      <c r="AJ438" s="1" t="n">
        <v>0</v>
      </c>
      <c r="AK438" s="1" t="n">
        <v>0</v>
      </c>
      <c r="AL438" s="1" t="n">
        <v>0</v>
      </c>
    </row>
    <row r="439" customFormat="false" ht="13.8" hidden="false" customHeight="false" outlineLevel="0" collapsed="false">
      <c r="A439" s="1" t="n">
        <v>1</v>
      </c>
      <c r="B439" s="2" t="s">
        <v>439</v>
      </c>
      <c r="C439" s="1" t="n">
        <v>0</v>
      </c>
      <c r="D439" s="1" t="n">
        <v>0</v>
      </c>
      <c r="E439" s="1" t="n">
        <v>0</v>
      </c>
      <c r="F439" s="1" t="n">
        <v>0</v>
      </c>
      <c r="G439" s="1" t="n">
        <v>0</v>
      </c>
      <c r="H439" s="1" t="n">
        <v>0</v>
      </c>
      <c r="I439" s="1" t="n">
        <v>0</v>
      </c>
      <c r="J439" s="1" t="n">
        <v>0</v>
      </c>
      <c r="K439" s="1" t="n">
        <v>0</v>
      </c>
      <c r="L439" s="1" t="n">
        <v>0</v>
      </c>
      <c r="M439" s="1" t="n">
        <v>0</v>
      </c>
      <c r="N439" s="1" t="n">
        <v>0</v>
      </c>
      <c r="O439" s="1" t="n">
        <v>0</v>
      </c>
      <c r="P439" s="1" t="n">
        <v>0</v>
      </c>
      <c r="Q439" s="1" t="n">
        <v>0</v>
      </c>
      <c r="R439" s="1" t="n">
        <v>0</v>
      </c>
      <c r="S439" s="1" t="n">
        <v>0</v>
      </c>
      <c r="T439" s="1" t="n">
        <v>0</v>
      </c>
      <c r="U439" s="1" t="n">
        <v>1</v>
      </c>
      <c r="V439" s="1" t="n">
        <v>0</v>
      </c>
      <c r="W439" s="1" t="n">
        <v>0</v>
      </c>
      <c r="X439" s="1" t="n">
        <v>0</v>
      </c>
      <c r="Y439" s="1" t="n">
        <v>0</v>
      </c>
      <c r="Z439" s="1" t="n">
        <v>0</v>
      </c>
      <c r="AA439" s="1" t="n">
        <v>0</v>
      </c>
      <c r="AB439" s="1" t="n">
        <v>0</v>
      </c>
      <c r="AC439" s="1" t="n">
        <v>0</v>
      </c>
      <c r="AD439" s="1" t="n">
        <v>0</v>
      </c>
      <c r="AE439" s="1" t="n">
        <v>0</v>
      </c>
      <c r="AF439" s="1" t="n">
        <v>0</v>
      </c>
      <c r="AG439" s="1" t="n">
        <v>0</v>
      </c>
      <c r="AH439" s="1" t="n">
        <v>0</v>
      </c>
      <c r="AI439" s="1" t="n">
        <v>0</v>
      </c>
      <c r="AJ439" s="1" t="n">
        <v>0</v>
      </c>
      <c r="AK439" s="1" t="n">
        <v>0</v>
      </c>
      <c r="AL439" s="1" t="n">
        <v>0</v>
      </c>
    </row>
    <row r="440" customFormat="false" ht="13.8" hidden="false" customHeight="false" outlineLevel="0" collapsed="false">
      <c r="A440" s="1" t="n">
        <v>1</v>
      </c>
      <c r="B440" s="2" t="s">
        <v>440</v>
      </c>
      <c r="C440" s="1" t="n">
        <v>0</v>
      </c>
      <c r="D440" s="1" t="n">
        <v>0</v>
      </c>
      <c r="E440" s="1" t="n">
        <v>1</v>
      </c>
      <c r="F440" s="1" t="n">
        <v>0</v>
      </c>
      <c r="G440" s="1" t="n">
        <v>0</v>
      </c>
      <c r="H440" s="1" t="n">
        <v>0</v>
      </c>
      <c r="I440" s="1" t="n">
        <v>0</v>
      </c>
      <c r="J440" s="1" t="n">
        <v>0</v>
      </c>
      <c r="K440" s="1" t="n">
        <v>0</v>
      </c>
      <c r="L440" s="1" t="n">
        <v>0</v>
      </c>
      <c r="M440" s="1" t="n">
        <v>0</v>
      </c>
      <c r="N440" s="1" t="n">
        <v>0</v>
      </c>
      <c r="O440" s="1" t="n">
        <v>0</v>
      </c>
      <c r="P440" s="1" t="n">
        <v>0</v>
      </c>
      <c r="Q440" s="1" t="n">
        <v>0</v>
      </c>
      <c r="R440" s="1" t="n">
        <v>0</v>
      </c>
      <c r="S440" s="1" t="n">
        <v>0</v>
      </c>
      <c r="T440" s="1" t="n">
        <v>0</v>
      </c>
      <c r="U440" s="1" t="n">
        <v>0</v>
      </c>
      <c r="V440" s="1" t="n">
        <v>0</v>
      </c>
      <c r="W440" s="1" t="n">
        <v>0</v>
      </c>
      <c r="X440" s="1" t="n">
        <v>0</v>
      </c>
      <c r="Y440" s="1" t="n">
        <v>0</v>
      </c>
      <c r="Z440" s="1" t="n">
        <v>0</v>
      </c>
      <c r="AA440" s="1" t="n">
        <v>0</v>
      </c>
      <c r="AB440" s="1" t="n">
        <v>0</v>
      </c>
      <c r="AC440" s="1" t="n">
        <v>0</v>
      </c>
      <c r="AD440" s="1" t="n">
        <v>0</v>
      </c>
      <c r="AE440" s="1" t="n">
        <v>0</v>
      </c>
      <c r="AF440" s="1" t="n">
        <v>0</v>
      </c>
      <c r="AG440" s="1" t="n">
        <v>0</v>
      </c>
      <c r="AH440" s="1" t="n">
        <v>0</v>
      </c>
      <c r="AI440" s="1" t="n">
        <v>0</v>
      </c>
      <c r="AJ440" s="1" t="n">
        <v>0</v>
      </c>
      <c r="AK440" s="1" t="n">
        <v>0</v>
      </c>
      <c r="AL440" s="1" t="n">
        <v>0</v>
      </c>
    </row>
    <row r="441" customFormat="false" ht="13.8" hidden="false" customHeight="false" outlineLevel="0" collapsed="false">
      <c r="A441" s="1" t="n">
        <v>6</v>
      </c>
      <c r="B441" s="2" t="s">
        <v>441</v>
      </c>
      <c r="C441" s="1" t="n">
        <v>0</v>
      </c>
      <c r="D441" s="1" t="n">
        <v>0</v>
      </c>
      <c r="E441" s="1" t="n">
        <v>1</v>
      </c>
      <c r="F441" s="1" t="n">
        <v>0</v>
      </c>
      <c r="G441" s="1" t="n">
        <v>0</v>
      </c>
      <c r="H441" s="1" t="n">
        <v>0</v>
      </c>
      <c r="I441" s="1" t="n">
        <v>0</v>
      </c>
      <c r="J441" s="1" t="n">
        <v>0</v>
      </c>
      <c r="K441" s="1" t="n">
        <v>1</v>
      </c>
      <c r="L441" s="1" t="n">
        <v>0</v>
      </c>
      <c r="M441" s="1" t="n">
        <v>0</v>
      </c>
      <c r="N441" s="1" t="n">
        <v>0</v>
      </c>
      <c r="O441" s="1" t="n">
        <v>0</v>
      </c>
      <c r="P441" s="1" t="n">
        <v>0</v>
      </c>
      <c r="Q441" s="1" t="n">
        <v>1</v>
      </c>
      <c r="R441" s="1" t="n">
        <v>0</v>
      </c>
      <c r="S441" s="1" t="n">
        <v>0</v>
      </c>
      <c r="T441" s="1" t="n">
        <v>0</v>
      </c>
      <c r="U441" s="1" t="n">
        <v>0</v>
      </c>
      <c r="V441" s="1" t="n">
        <v>0</v>
      </c>
      <c r="W441" s="1" t="n">
        <v>1</v>
      </c>
      <c r="X441" s="1" t="n">
        <v>0</v>
      </c>
      <c r="Y441" s="1" t="n">
        <v>0</v>
      </c>
      <c r="Z441" s="1" t="n">
        <v>0</v>
      </c>
      <c r="AA441" s="1" t="n">
        <v>0</v>
      </c>
      <c r="AB441" s="1" t="n">
        <v>1</v>
      </c>
      <c r="AC441" s="1" t="n">
        <v>0</v>
      </c>
      <c r="AD441" s="1" t="n">
        <v>0</v>
      </c>
      <c r="AE441" s="1" t="n">
        <v>1</v>
      </c>
      <c r="AF441" s="1" t="n">
        <v>0</v>
      </c>
      <c r="AG441" s="1" t="n">
        <v>0</v>
      </c>
      <c r="AH441" s="1" t="n">
        <v>0</v>
      </c>
      <c r="AI441" s="1" t="n">
        <v>0</v>
      </c>
      <c r="AJ441" s="1" t="n">
        <v>0</v>
      </c>
      <c r="AK441" s="1" t="n">
        <v>0</v>
      </c>
      <c r="AL441" s="1" t="n">
        <v>0</v>
      </c>
    </row>
    <row r="442" customFormat="false" ht="13.8" hidden="false" customHeight="false" outlineLevel="0" collapsed="false">
      <c r="A442" s="1" t="n">
        <v>3</v>
      </c>
      <c r="B442" s="2" t="s">
        <v>442</v>
      </c>
      <c r="C442" s="1" t="n">
        <v>0</v>
      </c>
      <c r="D442" s="1" t="n">
        <v>0</v>
      </c>
      <c r="E442" s="1" t="n">
        <v>0</v>
      </c>
      <c r="F442" s="1" t="n">
        <v>1</v>
      </c>
      <c r="G442" s="1" t="n">
        <v>0</v>
      </c>
      <c r="H442" s="1" t="n">
        <v>0</v>
      </c>
      <c r="I442" s="1" t="n">
        <v>0</v>
      </c>
      <c r="J442" s="1" t="n">
        <v>0</v>
      </c>
      <c r="K442" s="1" t="n">
        <v>0</v>
      </c>
      <c r="L442" s="1" t="n">
        <v>0</v>
      </c>
      <c r="M442" s="1" t="n">
        <v>0</v>
      </c>
      <c r="N442" s="1" t="n">
        <v>0</v>
      </c>
      <c r="O442" s="1" t="n">
        <v>1</v>
      </c>
      <c r="P442" s="1" t="n">
        <v>0</v>
      </c>
      <c r="Q442" s="1" t="n">
        <v>1</v>
      </c>
      <c r="R442" s="1" t="n">
        <v>0</v>
      </c>
      <c r="S442" s="1" t="n">
        <v>0</v>
      </c>
      <c r="T442" s="1" t="n">
        <v>0</v>
      </c>
      <c r="U442" s="1" t="n">
        <v>0</v>
      </c>
      <c r="V442" s="1" t="n">
        <v>0</v>
      </c>
      <c r="W442" s="1" t="n">
        <v>0</v>
      </c>
      <c r="X442" s="1" t="n">
        <v>0</v>
      </c>
      <c r="Y442" s="1" t="n">
        <v>0</v>
      </c>
      <c r="Z442" s="1" t="n">
        <v>0</v>
      </c>
      <c r="AA442" s="1" t="n">
        <v>0</v>
      </c>
      <c r="AB442" s="1" t="n">
        <v>0</v>
      </c>
      <c r="AC442" s="1" t="n">
        <v>0</v>
      </c>
      <c r="AD442" s="1" t="n">
        <v>0</v>
      </c>
      <c r="AE442" s="1" t="n">
        <v>0</v>
      </c>
      <c r="AF442" s="1" t="n">
        <v>0</v>
      </c>
      <c r="AG442" s="1" t="n">
        <v>0</v>
      </c>
      <c r="AH442" s="1" t="n">
        <v>0</v>
      </c>
      <c r="AI442" s="1" t="n">
        <v>0</v>
      </c>
      <c r="AJ442" s="1" t="n">
        <v>0</v>
      </c>
      <c r="AK442" s="1" t="n">
        <v>0</v>
      </c>
      <c r="AL442" s="1" t="n">
        <v>0</v>
      </c>
    </row>
    <row r="443" customFormat="false" ht="13.8" hidden="false" customHeight="false" outlineLevel="0" collapsed="false">
      <c r="A443" s="1" t="n">
        <v>1</v>
      </c>
      <c r="B443" s="2" t="s">
        <v>443</v>
      </c>
      <c r="C443" s="1" t="n">
        <v>0</v>
      </c>
      <c r="D443" s="1" t="n">
        <v>0</v>
      </c>
      <c r="E443" s="1" t="n">
        <v>0</v>
      </c>
      <c r="F443" s="1" t="n">
        <v>0</v>
      </c>
      <c r="G443" s="1" t="n">
        <v>0</v>
      </c>
      <c r="H443" s="1" t="n">
        <v>0</v>
      </c>
      <c r="I443" s="1" t="n">
        <v>0</v>
      </c>
      <c r="J443" s="1" t="n">
        <v>0</v>
      </c>
      <c r="K443" s="1" t="n">
        <v>0</v>
      </c>
      <c r="L443" s="1" t="n">
        <v>0</v>
      </c>
      <c r="M443" s="1" t="n">
        <v>0</v>
      </c>
      <c r="N443" s="1" t="n">
        <v>0</v>
      </c>
      <c r="O443" s="1" t="n">
        <v>0</v>
      </c>
      <c r="P443" s="1" t="n">
        <v>0</v>
      </c>
      <c r="Q443" s="1" t="n">
        <v>0</v>
      </c>
      <c r="R443" s="1" t="n">
        <v>0</v>
      </c>
      <c r="S443" s="1" t="n">
        <v>0</v>
      </c>
      <c r="T443" s="1" t="n">
        <v>0</v>
      </c>
      <c r="U443" s="1" t="n">
        <v>0</v>
      </c>
      <c r="V443" s="1" t="n">
        <v>0</v>
      </c>
      <c r="W443" s="1" t="n">
        <v>0</v>
      </c>
      <c r="X443" s="1" t="n">
        <v>0</v>
      </c>
      <c r="Y443" s="1" t="n">
        <v>0</v>
      </c>
      <c r="Z443" s="1" t="n">
        <v>0</v>
      </c>
      <c r="AA443" s="1" t="n">
        <v>0</v>
      </c>
      <c r="AB443" s="1" t="n">
        <v>1</v>
      </c>
      <c r="AC443" s="1" t="n">
        <v>0</v>
      </c>
      <c r="AD443" s="1" t="n">
        <v>0</v>
      </c>
      <c r="AE443" s="1" t="n">
        <v>0</v>
      </c>
      <c r="AF443" s="1" t="n">
        <v>0</v>
      </c>
      <c r="AG443" s="1" t="n">
        <v>0</v>
      </c>
      <c r="AH443" s="1" t="n">
        <v>0</v>
      </c>
      <c r="AI443" s="1" t="n">
        <v>0</v>
      </c>
      <c r="AJ443" s="1" t="n">
        <v>0</v>
      </c>
      <c r="AK443" s="1" t="n">
        <v>0</v>
      </c>
      <c r="AL443" s="1" t="n">
        <v>0</v>
      </c>
    </row>
    <row r="444" customFormat="false" ht="13.8" hidden="false" customHeight="false" outlineLevel="0" collapsed="false">
      <c r="A444" s="1" t="n">
        <v>1</v>
      </c>
      <c r="B444" s="2" t="s">
        <v>444</v>
      </c>
      <c r="C444" s="1" t="n">
        <v>0</v>
      </c>
      <c r="D444" s="1" t="n">
        <v>0</v>
      </c>
      <c r="E444" s="1" t="n">
        <v>0</v>
      </c>
      <c r="F444" s="1" t="n">
        <v>0</v>
      </c>
      <c r="G444" s="1" t="n">
        <v>0</v>
      </c>
      <c r="H444" s="1" t="n">
        <v>0</v>
      </c>
      <c r="I444" s="1" t="n">
        <v>0</v>
      </c>
      <c r="J444" s="1" t="n">
        <v>0</v>
      </c>
      <c r="K444" s="1" t="n">
        <v>0</v>
      </c>
      <c r="L444" s="1" t="n">
        <v>0</v>
      </c>
      <c r="M444" s="1" t="n">
        <v>0</v>
      </c>
      <c r="N444" s="1" t="n">
        <v>0</v>
      </c>
      <c r="O444" s="1" t="n">
        <v>0</v>
      </c>
      <c r="P444" s="1" t="n">
        <v>0</v>
      </c>
      <c r="Q444" s="1" t="n">
        <v>0</v>
      </c>
      <c r="R444" s="1" t="n">
        <v>0</v>
      </c>
      <c r="S444" s="1" t="n">
        <v>0</v>
      </c>
      <c r="T444" s="1" t="n">
        <v>0</v>
      </c>
      <c r="U444" s="1" t="n">
        <v>0</v>
      </c>
      <c r="V444" s="1" t="n">
        <v>0</v>
      </c>
      <c r="W444" s="1" t="n">
        <v>0</v>
      </c>
      <c r="X444" s="1" t="n">
        <v>0</v>
      </c>
      <c r="Y444" s="1" t="n">
        <v>0</v>
      </c>
      <c r="Z444" s="1" t="n">
        <v>1</v>
      </c>
      <c r="AA444" s="1" t="n">
        <v>0</v>
      </c>
      <c r="AB444" s="1" t="n">
        <v>0</v>
      </c>
      <c r="AC444" s="1" t="n">
        <v>0</v>
      </c>
      <c r="AD444" s="1" t="n">
        <v>0</v>
      </c>
      <c r="AE444" s="1" t="n">
        <v>0</v>
      </c>
      <c r="AF444" s="1" t="n">
        <v>0</v>
      </c>
      <c r="AG444" s="1" t="n">
        <v>0</v>
      </c>
      <c r="AH444" s="1" t="n">
        <v>0</v>
      </c>
      <c r="AI444" s="1" t="n">
        <v>0</v>
      </c>
      <c r="AJ444" s="1" t="n">
        <v>0</v>
      </c>
      <c r="AK444" s="1" t="n">
        <v>0</v>
      </c>
      <c r="AL444" s="1" t="n">
        <v>0</v>
      </c>
    </row>
    <row r="445" customFormat="false" ht="13.8" hidden="false" customHeight="false" outlineLevel="0" collapsed="false">
      <c r="A445" s="1" t="n">
        <v>1</v>
      </c>
      <c r="B445" s="2" t="s">
        <v>445</v>
      </c>
      <c r="C445" s="1" t="n">
        <v>0</v>
      </c>
      <c r="D445" s="1" t="n">
        <v>0</v>
      </c>
      <c r="E445" s="1" t="n">
        <v>0</v>
      </c>
      <c r="F445" s="1" t="n">
        <v>0</v>
      </c>
      <c r="G445" s="1" t="n">
        <v>0</v>
      </c>
      <c r="H445" s="1" t="n">
        <v>0</v>
      </c>
      <c r="I445" s="1" t="n">
        <v>0</v>
      </c>
      <c r="J445" s="1" t="n">
        <v>0</v>
      </c>
      <c r="K445" s="1" t="n">
        <v>0</v>
      </c>
      <c r="L445" s="1" t="n">
        <v>0</v>
      </c>
      <c r="M445" s="1" t="n">
        <v>0</v>
      </c>
      <c r="N445" s="1" t="n">
        <v>0</v>
      </c>
      <c r="O445" s="1" t="n">
        <v>0</v>
      </c>
      <c r="P445" s="1" t="n">
        <v>0</v>
      </c>
      <c r="Q445" s="1" t="n">
        <v>0</v>
      </c>
      <c r="R445" s="1" t="n">
        <v>0</v>
      </c>
      <c r="S445" s="1" t="n">
        <v>0</v>
      </c>
      <c r="T445" s="1" t="n">
        <v>0</v>
      </c>
      <c r="U445" s="1" t="n">
        <v>0</v>
      </c>
      <c r="V445" s="1" t="n">
        <v>0</v>
      </c>
      <c r="W445" s="1" t="n">
        <v>0</v>
      </c>
      <c r="X445" s="1" t="n">
        <v>0</v>
      </c>
      <c r="Y445" s="1" t="n">
        <v>0</v>
      </c>
      <c r="Z445" s="1" t="n">
        <v>1</v>
      </c>
      <c r="AA445" s="1" t="n">
        <v>0</v>
      </c>
      <c r="AB445" s="1" t="n">
        <v>0</v>
      </c>
      <c r="AC445" s="1" t="n">
        <v>0</v>
      </c>
      <c r="AD445" s="1" t="n">
        <v>0</v>
      </c>
      <c r="AE445" s="1" t="n">
        <v>0</v>
      </c>
      <c r="AF445" s="1" t="n">
        <v>0</v>
      </c>
      <c r="AG445" s="1" t="n">
        <v>0</v>
      </c>
      <c r="AH445" s="1" t="n">
        <v>0</v>
      </c>
      <c r="AI445" s="1" t="n">
        <v>0</v>
      </c>
      <c r="AJ445" s="1" t="n">
        <v>0</v>
      </c>
      <c r="AK445" s="1" t="n">
        <v>0</v>
      </c>
      <c r="AL445" s="1" t="n">
        <v>0</v>
      </c>
    </row>
    <row r="446" customFormat="false" ht="13.8" hidden="false" customHeight="false" outlineLevel="0" collapsed="false">
      <c r="A446" s="1" t="n">
        <v>2</v>
      </c>
      <c r="B446" s="2" t="s">
        <v>446</v>
      </c>
      <c r="C446" s="1" t="n">
        <v>0</v>
      </c>
      <c r="D446" s="1" t="n">
        <v>0</v>
      </c>
      <c r="E446" s="1" t="n">
        <v>0</v>
      </c>
      <c r="F446" s="1" t="n">
        <v>0</v>
      </c>
      <c r="G446" s="1" t="n">
        <v>0</v>
      </c>
      <c r="H446" s="1" t="n">
        <v>0</v>
      </c>
      <c r="I446" s="1" t="n">
        <v>0</v>
      </c>
      <c r="J446" s="1" t="n">
        <v>1</v>
      </c>
      <c r="K446" s="1" t="n">
        <v>0</v>
      </c>
      <c r="L446" s="1" t="n">
        <v>0</v>
      </c>
      <c r="M446" s="1" t="n">
        <v>0</v>
      </c>
      <c r="N446" s="1" t="n">
        <v>0</v>
      </c>
      <c r="O446" s="1" t="n">
        <v>0</v>
      </c>
      <c r="P446" s="1" t="n">
        <v>0</v>
      </c>
      <c r="Q446" s="1" t="n">
        <v>0</v>
      </c>
      <c r="R446" s="1" t="n">
        <v>0</v>
      </c>
      <c r="S446" s="1" t="n">
        <v>0</v>
      </c>
      <c r="T446" s="1" t="n">
        <v>0</v>
      </c>
      <c r="U446" s="1" t="n">
        <v>0</v>
      </c>
      <c r="V446" s="1" t="n">
        <v>0</v>
      </c>
      <c r="W446" s="1" t="n">
        <v>0</v>
      </c>
      <c r="X446" s="1" t="n">
        <v>0</v>
      </c>
      <c r="Y446" s="1" t="n">
        <v>0</v>
      </c>
      <c r="Z446" s="1" t="n">
        <v>0</v>
      </c>
      <c r="AA446" s="1" t="n">
        <v>0</v>
      </c>
      <c r="AB446" s="1" t="n">
        <v>1</v>
      </c>
      <c r="AC446" s="1" t="n">
        <v>0</v>
      </c>
      <c r="AD446" s="1" t="n">
        <v>0</v>
      </c>
      <c r="AE446" s="1" t="n">
        <v>0</v>
      </c>
      <c r="AF446" s="1" t="n">
        <v>0</v>
      </c>
      <c r="AG446" s="1" t="n">
        <v>0</v>
      </c>
      <c r="AH446" s="1" t="n">
        <v>0</v>
      </c>
      <c r="AI446" s="1" t="n">
        <v>0</v>
      </c>
      <c r="AJ446" s="1" t="n">
        <v>0</v>
      </c>
      <c r="AK446" s="1" t="n">
        <v>0</v>
      </c>
      <c r="AL446" s="1" t="n">
        <v>0</v>
      </c>
    </row>
    <row r="447" customFormat="false" ht="13.8" hidden="false" customHeight="false" outlineLevel="0" collapsed="false">
      <c r="A447" s="1" t="n">
        <v>1</v>
      </c>
      <c r="B447" s="2" t="s">
        <v>447</v>
      </c>
      <c r="C447" s="1" t="n">
        <v>0</v>
      </c>
      <c r="D447" s="1" t="n">
        <v>0</v>
      </c>
      <c r="E447" s="1" t="n">
        <v>0</v>
      </c>
      <c r="F447" s="1" t="n">
        <v>0</v>
      </c>
      <c r="G447" s="1" t="n">
        <v>0</v>
      </c>
      <c r="H447" s="1" t="n">
        <v>0</v>
      </c>
      <c r="I447" s="1" t="n">
        <v>0</v>
      </c>
      <c r="J447" s="1" t="n">
        <v>0</v>
      </c>
      <c r="K447" s="1" t="n">
        <v>0</v>
      </c>
      <c r="L447" s="1" t="n">
        <v>0</v>
      </c>
      <c r="M447" s="1" t="n">
        <v>0</v>
      </c>
      <c r="N447" s="1" t="n">
        <v>0</v>
      </c>
      <c r="O447" s="1" t="n">
        <v>0</v>
      </c>
      <c r="P447" s="1" t="n">
        <v>0</v>
      </c>
      <c r="Q447" s="1" t="n">
        <v>0</v>
      </c>
      <c r="R447" s="1" t="n">
        <v>0</v>
      </c>
      <c r="S447" s="1" t="n">
        <v>0</v>
      </c>
      <c r="T447" s="1" t="n">
        <v>0</v>
      </c>
      <c r="U447" s="1" t="n">
        <v>0</v>
      </c>
      <c r="V447" s="1" t="n">
        <v>0</v>
      </c>
      <c r="W447" s="1" t="n">
        <v>0</v>
      </c>
      <c r="X447" s="1" t="n">
        <v>0</v>
      </c>
      <c r="Y447" s="1" t="n">
        <v>0</v>
      </c>
      <c r="Z447" s="1" t="n">
        <v>0</v>
      </c>
      <c r="AA447" s="1" t="n">
        <v>0</v>
      </c>
      <c r="AB447" s="1" t="n">
        <v>1</v>
      </c>
      <c r="AC447" s="1" t="n">
        <v>0</v>
      </c>
      <c r="AD447" s="1" t="n">
        <v>0</v>
      </c>
      <c r="AE447" s="1" t="n">
        <v>0</v>
      </c>
      <c r="AF447" s="1" t="n">
        <v>0</v>
      </c>
      <c r="AG447" s="1" t="n">
        <v>0</v>
      </c>
      <c r="AH447" s="1" t="n">
        <v>0</v>
      </c>
      <c r="AI447" s="1" t="n">
        <v>0</v>
      </c>
      <c r="AJ447" s="1" t="n">
        <v>0</v>
      </c>
      <c r="AK447" s="1" t="n">
        <v>0</v>
      </c>
      <c r="AL447" s="1" t="n">
        <v>0</v>
      </c>
    </row>
    <row r="448" customFormat="false" ht="13.8" hidden="false" customHeight="false" outlineLevel="0" collapsed="false">
      <c r="A448" s="1" t="n">
        <v>1</v>
      </c>
      <c r="B448" s="2" t="s">
        <v>448</v>
      </c>
      <c r="C448" s="1" t="n">
        <v>0</v>
      </c>
      <c r="D448" s="1" t="n">
        <v>0</v>
      </c>
      <c r="E448" s="1" t="n">
        <v>0</v>
      </c>
      <c r="F448" s="1" t="n">
        <v>0</v>
      </c>
      <c r="G448" s="1" t="n">
        <v>1</v>
      </c>
      <c r="H448" s="1" t="n">
        <v>0</v>
      </c>
      <c r="I448" s="1" t="n">
        <v>0</v>
      </c>
      <c r="J448" s="1" t="n">
        <v>0</v>
      </c>
      <c r="K448" s="1" t="n">
        <v>0</v>
      </c>
      <c r="L448" s="1" t="n">
        <v>0</v>
      </c>
      <c r="M448" s="1" t="n">
        <v>0</v>
      </c>
      <c r="N448" s="1" t="n">
        <v>0</v>
      </c>
      <c r="O448" s="1" t="n">
        <v>0</v>
      </c>
      <c r="P448" s="1" t="n">
        <v>0</v>
      </c>
      <c r="Q448" s="1" t="n">
        <v>0</v>
      </c>
      <c r="R448" s="1" t="n">
        <v>0</v>
      </c>
      <c r="S448" s="1" t="n">
        <v>0</v>
      </c>
      <c r="T448" s="1" t="n">
        <v>0</v>
      </c>
      <c r="U448" s="1" t="n">
        <v>0</v>
      </c>
      <c r="V448" s="1" t="n">
        <v>0</v>
      </c>
      <c r="W448" s="1" t="n">
        <v>0</v>
      </c>
      <c r="X448" s="1" t="n">
        <v>0</v>
      </c>
      <c r="Y448" s="1" t="n">
        <v>0</v>
      </c>
      <c r="Z448" s="1" t="n">
        <v>0</v>
      </c>
      <c r="AA448" s="1" t="n">
        <v>0</v>
      </c>
      <c r="AB448" s="1" t="n">
        <v>0</v>
      </c>
      <c r="AC448" s="1" t="n">
        <v>0</v>
      </c>
      <c r="AD448" s="1" t="n">
        <v>0</v>
      </c>
      <c r="AE448" s="1" t="n">
        <v>0</v>
      </c>
      <c r="AF448" s="1" t="n">
        <v>0</v>
      </c>
      <c r="AG448" s="1" t="n">
        <v>0</v>
      </c>
      <c r="AH448" s="1" t="n">
        <v>0</v>
      </c>
      <c r="AI448" s="1" t="n">
        <v>0</v>
      </c>
      <c r="AJ448" s="1" t="n">
        <v>0</v>
      </c>
      <c r="AK448" s="1" t="n">
        <v>0</v>
      </c>
      <c r="AL448" s="1" t="n">
        <v>0</v>
      </c>
    </row>
    <row r="449" customFormat="false" ht="13.8" hidden="false" customHeight="false" outlineLevel="0" collapsed="false">
      <c r="A449" s="1" t="n">
        <v>8</v>
      </c>
      <c r="B449" s="2" t="s">
        <v>449</v>
      </c>
      <c r="C449" s="1" t="n">
        <v>0</v>
      </c>
      <c r="D449" s="1" t="n">
        <v>0</v>
      </c>
      <c r="E449" s="1" t="n">
        <v>0</v>
      </c>
      <c r="F449" s="1" t="n">
        <v>0</v>
      </c>
      <c r="G449" s="1" t="n">
        <v>3</v>
      </c>
      <c r="H449" s="1" t="n">
        <v>0</v>
      </c>
      <c r="I449" s="1" t="n">
        <v>0</v>
      </c>
      <c r="J449" s="1" t="n">
        <v>0</v>
      </c>
      <c r="K449" s="1" t="n">
        <v>0</v>
      </c>
      <c r="L449" s="1" t="n">
        <v>0</v>
      </c>
      <c r="M449" s="1" t="n">
        <v>0</v>
      </c>
      <c r="N449" s="1" t="n">
        <v>1</v>
      </c>
      <c r="O449" s="1" t="n">
        <v>0</v>
      </c>
      <c r="P449" s="1" t="n">
        <v>0</v>
      </c>
      <c r="Q449" s="1" t="n">
        <v>0</v>
      </c>
      <c r="R449" s="1" t="n">
        <v>0</v>
      </c>
      <c r="S449" s="1" t="n">
        <v>0</v>
      </c>
      <c r="T449" s="1" t="n">
        <v>0</v>
      </c>
      <c r="U449" s="1" t="n">
        <v>0</v>
      </c>
      <c r="V449" s="1" t="n">
        <v>0</v>
      </c>
      <c r="W449" s="1" t="n">
        <v>1</v>
      </c>
      <c r="X449" s="1" t="n">
        <v>0</v>
      </c>
      <c r="Y449" s="1" t="n">
        <v>0</v>
      </c>
      <c r="Z449" s="1" t="n">
        <v>1</v>
      </c>
      <c r="AA449" s="1" t="n">
        <v>1</v>
      </c>
      <c r="AB449" s="1" t="n">
        <v>0</v>
      </c>
      <c r="AC449" s="1" t="n">
        <v>1</v>
      </c>
      <c r="AD449" s="1" t="n">
        <v>0</v>
      </c>
      <c r="AE449" s="1" t="n">
        <v>0</v>
      </c>
      <c r="AF449" s="1" t="n">
        <v>0</v>
      </c>
      <c r="AG449" s="1" t="n">
        <v>0</v>
      </c>
      <c r="AH449" s="1" t="n">
        <v>0</v>
      </c>
      <c r="AI449" s="1" t="n">
        <v>0</v>
      </c>
      <c r="AJ449" s="1" t="n">
        <v>0</v>
      </c>
      <c r="AK449" s="1" t="n">
        <v>0</v>
      </c>
      <c r="AL449" s="1" t="n">
        <v>0</v>
      </c>
    </row>
    <row r="450" customFormat="false" ht="13.8" hidden="false" customHeight="false" outlineLevel="0" collapsed="false">
      <c r="A450" s="1" t="n">
        <v>1</v>
      </c>
      <c r="B450" s="2" t="s">
        <v>450</v>
      </c>
      <c r="C450" s="1" t="n">
        <v>0</v>
      </c>
      <c r="D450" s="1" t="n">
        <v>1</v>
      </c>
      <c r="E450" s="1" t="n">
        <v>0</v>
      </c>
      <c r="F450" s="1" t="n">
        <v>0</v>
      </c>
      <c r="G450" s="1" t="n">
        <v>0</v>
      </c>
      <c r="H450" s="1" t="n">
        <v>0</v>
      </c>
      <c r="I450" s="1" t="n">
        <v>0</v>
      </c>
      <c r="J450" s="1" t="n">
        <v>0</v>
      </c>
      <c r="K450" s="1" t="n">
        <v>0</v>
      </c>
      <c r="L450" s="1" t="n">
        <v>0</v>
      </c>
      <c r="M450" s="1" t="n">
        <v>0</v>
      </c>
      <c r="N450" s="1" t="n">
        <v>0</v>
      </c>
      <c r="O450" s="1" t="n">
        <v>0</v>
      </c>
      <c r="P450" s="1" t="n">
        <v>0</v>
      </c>
      <c r="Q450" s="1" t="n">
        <v>0</v>
      </c>
      <c r="R450" s="1" t="n">
        <v>0</v>
      </c>
      <c r="S450" s="1" t="n">
        <v>0</v>
      </c>
      <c r="T450" s="1" t="n">
        <v>0</v>
      </c>
      <c r="U450" s="1" t="n">
        <v>0</v>
      </c>
      <c r="V450" s="1" t="n">
        <v>0</v>
      </c>
      <c r="W450" s="1" t="n">
        <v>0</v>
      </c>
      <c r="X450" s="1" t="n">
        <v>0</v>
      </c>
      <c r="Y450" s="1" t="n">
        <v>0</v>
      </c>
      <c r="Z450" s="1" t="n">
        <v>0</v>
      </c>
      <c r="AA450" s="1" t="n">
        <v>0</v>
      </c>
      <c r="AB450" s="1" t="n">
        <v>0</v>
      </c>
      <c r="AC450" s="1" t="n">
        <v>0</v>
      </c>
      <c r="AD450" s="1" t="n">
        <v>0</v>
      </c>
      <c r="AE450" s="1" t="n">
        <v>0</v>
      </c>
      <c r="AF450" s="1" t="n">
        <v>0</v>
      </c>
      <c r="AG450" s="1" t="n">
        <v>0</v>
      </c>
      <c r="AH450" s="1" t="n">
        <v>0</v>
      </c>
      <c r="AI450" s="1" t="n">
        <v>0</v>
      </c>
      <c r="AJ450" s="1" t="n">
        <v>0</v>
      </c>
      <c r="AK450" s="1" t="n">
        <v>0</v>
      </c>
      <c r="AL450" s="1" t="n">
        <v>0</v>
      </c>
    </row>
    <row r="451" customFormat="false" ht="13.8" hidden="false" customHeight="false" outlineLevel="0" collapsed="false">
      <c r="A451" s="1" t="n">
        <v>1</v>
      </c>
      <c r="B451" s="2" t="s">
        <v>451</v>
      </c>
      <c r="C451" s="1" t="n">
        <v>0</v>
      </c>
      <c r="D451" s="1" t="n">
        <v>0</v>
      </c>
      <c r="E451" s="1" t="n">
        <v>0</v>
      </c>
      <c r="F451" s="1" t="n">
        <v>0</v>
      </c>
      <c r="G451" s="1" t="n">
        <v>0</v>
      </c>
      <c r="H451" s="1" t="n">
        <v>0</v>
      </c>
      <c r="I451" s="1" t="n">
        <v>0</v>
      </c>
      <c r="J451" s="1" t="n">
        <v>0</v>
      </c>
      <c r="K451" s="1" t="n">
        <v>0</v>
      </c>
      <c r="L451" s="1" t="n">
        <v>0</v>
      </c>
      <c r="M451" s="1" t="n">
        <v>0</v>
      </c>
      <c r="N451" s="1" t="n">
        <v>0</v>
      </c>
      <c r="O451" s="1" t="n">
        <v>0</v>
      </c>
      <c r="P451" s="1" t="n">
        <v>0</v>
      </c>
      <c r="Q451" s="1" t="n">
        <v>0</v>
      </c>
      <c r="R451" s="1" t="n">
        <v>0</v>
      </c>
      <c r="S451" s="1" t="n">
        <v>0</v>
      </c>
      <c r="T451" s="1" t="n">
        <v>0</v>
      </c>
      <c r="U451" s="1" t="n">
        <v>0</v>
      </c>
      <c r="V451" s="1" t="n">
        <v>0</v>
      </c>
      <c r="W451" s="1" t="n">
        <v>0</v>
      </c>
      <c r="X451" s="1" t="n">
        <v>0</v>
      </c>
      <c r="Y451" s="1" t="n">
        <v>0</v>
      </c>
      <c r="Z451" s="1" t="n">
        <v>0</v>
      </c>
      <c r="AA451" s="1" t="n">
        <v>0</v>
      </c>
      <c r="AB451" s="1" t="n">
        <v>0</v>
      </c>
      <c r="AC451" s="1" t="n">
        <v>1</v>
      </c>
      <c r="AD451" s="1" t="n">
        <v>0</v>
      </c>
      <c r="AE451" s="1" t="n">
        <v>0</v>
      </c>
      <c r="AF451" s="1" t="n">
        <v>0</v>
      </c>
      <c r="AG451" s="1" t="n">
        <v>0</v>
      </c>
      <c r="AH451" s="1" t="n">
        <v>0</v>
      </c>
      <c r="AI451" s="1" t="n">
        <v>0</v>
      </c>
      <c r="AJ451" s="1" t="n">
        <v>0</v>
      </c>
      <c r="AK451" s="1" t="n">
        <v>0</v>
      </c>
      <c r="AL451" s="1" t="n">
        <v>0</v>
      </c>
    </row>
    <row r="452" customFormat="false" ht="13.8" hidden="false" customHeight="false" outlineLevel="0" collapsed="false">
      <c r="A452" s="1" t="n">
        <v>1</v>
      </c>
      <c r="B452" s="2" t="s">
        <v>452</v>
      </c>
      <c r="C452" s="1" t="n">
        <v>0</v>
      </c>
      <c r="D452" s="1" t="n">
        <v>0</v>
      </c>
      <c r="E452" s="1" t="n">
        <v>1</v>
      </c>
      <c r="F452" s="1" t="n">
        <v>0</v>
      </c>
      <c r="G452" s="1" t="n">
        <v>0</v>
      </c>
      <c r="H452" s="1" t="n">
        <v>0</v>
      </c>
      <c r="I452" s="1" t="n">
        <v>0</v>
      </c>
      <c r="J452" s="1" t="n">
        <v>0</v>
      </c>
      <c r="K452" s="1" t="n">
        <v>0</v>
      </c>
      <c r="L452" s="1" t="n">
        <v>0</v>
      </c>
      <c r="M452" s="1" t="n">
        <v>0</v>
      </c>
      <c r="N452" s="1" t="n">
        <v>0</v>
      </c>
      <c r="O452" s="1" t="n">
        <v>0</v>
      </c>
      <c r="P452" s="1" t="n">
        <v>0</v>
      </c>
      <c r="Q452" s="1" t="n">
        <v>0</v>
      </c>
      <c r="R452" s="1" t="n">
        <v>0</v>
      </c>
      <c r="S452" s="1" t="n">
        <v>0</v>
      </c>
      <c r="T452" s="1" t="n">
        <v>0</v>
      </c>
      <c r="U452" s="1" t="n">
        <v>0</v>
      </c>
      <c r="V452" s="1" t="n">
        <v>0</v>
      </c>
      <c r="W452" s="1" t="n">
        <v>0</v>
      </c>
      <c r="X452" s="1" t="n">
        <v>0</v>
      </c>
      <c r="Y452" s="1" t="n">
        <v>0</v>
      </c>
      <c r="Z452" s="1" t="n">
        <v>0</v>
      </c>
      <c r="AA452" s="1" t="n">
        <v>0</v>
      </c>
      <c r="AB452" s="1" t="n">
        <v>0</v>
      </c>
      <c r="AC452" s="1" t="n">
        <v>0</v>
      </c>
      <c r="AD452" s="1" t="n">
        <v>0</v>
      </c>
      <c r="AE452" s="1" t="n">
        <v>0</v>
      </c>
      <c r="AF452" s="1" t="n">
        <v>0</v>
      </c>
      <c r="AG452" s="1" t="n">
        <v>0</v>
      </c>
      <c r="AH452" s="1" t="n">
        <v>0</v>
      </c>
      <c r="AI452" s="1" t="n">
        <v>0</v>
      </c>
      <c r="AJ452" s="1" t="n">
        <v>0</v>
      </c>
      <c r="AK452" s="1" t="n">
        <v>0</v>
      </c>
      <c r="AL452" s="1" t="n">
        <v>0</v>
      </c>
    </row>
    <row r="453" customFormat="false" ht="13.8" hidden="false" customHeight="false" outlineLevel="0" collapsed="false">
      <c r="A453" s="1" t="n">
        <v>1</v>
      </c>
      <c r="B453" s="2" t="s">
        <v>453</v>
      </c>
      <c r="C453" s="1" t="n">
        <v>0</v>
      </c>
      <c r="D453" s="1" t="n">
        <v>0</v>
      </c>
      <c r="E453" s="1" t="n">
        <v>0</v>
      </c>
      <c r="F453" s="1" t="n">
        <v>0</v>
      </c>
      <c r="G453" s="1" t="n">
        <v>0</v>
      </c>
      <c r="H453" s="1" t="n">
        <v>0</v>
      </c>
      <c r="I453" s="1" t="n">
        <v>0</v>
      </c>
      <c r="J453" s="1" t="n">
        <v>0</v>
      </c>
      <c r="K453" s="1" t="n">
        <v>0</v>
      </c>
      <c r="L453" s="1" t="n">
        <v>0</v>
      </c>
      <c r="M453" s="1" t="n">
        <v>0</v>
      </c>
      <c r="N453" s="1" t="n">
        <v>0</v>
      </c>
      <c r="O453" s="1" t="n">
        <v>0</v>
      </c>
      <c r="P453" s="1" t="n">
        <v>0</v>
      </c>
      <c r="Q453" s="1" t="n">
        <v>0</v>
      </c>
      <c r="R453" s="1" t="n">
        <v>0</v>
      </c>
      <c r="S453" s="1" t="n">
        <v>0</v>
      </c>
      <c r="T453" s="1" t="n">
        <v>0</v>
      </c>
      <c r="U453" s="1" t="n">
        <v>1</v>
      </c>
      <c r="V453" s="1" t="n">
        <v>0</v>
      </c>
      <c r="W453" s="1" t="n">
        <v>0</v>
      </c>
      <c r="X453" s="1" t="n">
        <v>0</v>
      </c>
      <c r="Y453" s="1" t="n">
        <v>0</v>
      </c>
      <c r="Z453" s="1" t="n">
        <v>0</v>
      </c>
      <c r="AA453" s="1" t="n">
        <v>0</v>
      </c>
      <c r="AB453" s="1" t="n">
        <v>0</v>
      </c>
      <c r="AC453" s="1" t="n">
        <v>0</v>
      </c>
      <c r="AD453" s="1" t="n">
        <v>0</v>
      </c>
      <c r="AE453" s="1" t="n">
        <v>0</v>
      </c>
      <c r="AF453" s="1" t="n">
        <v>0</v>
      </c>
      <c r="AG453" s="1" t="n">
        <v>0</v>
      </c>
      <c r="AH453" s="1" t="n">
        <v>0</v>
      </c>
      <c r="AI453" s="1" t="n">
        <v>0</v>
      </c>
      <c r="AJ453" s="1" t="n">
        <v>0</v>
      </c>
      <c r="AK453" s="1" t="n">
        <v>0</v>
      </c>
      <c r="AL453" s="1" t="n">
        <v>0</v>
      </c>
    </row>
    <row r="454" customFormat="false" ht="13.8" hidden="false" customHeight="false" outlineLevel="0" collapsed="false">
      <c r="A454" s="1" t="n">
        <v>19</v>
      </c>
      <c r="B454" s="2" t="s">
        <v>454</v>
      </c>
      <c r="C454" s="1" t="n">
        <v>0</v>
      </c>
      <c r="D454" s="1" t="n">
        <v>0</v>
      </c>
      <c r="E454" s="1" t="n">
        <v>0</v>
      </c>
      <c r="F454" s="1" t="n">
        <v>0</v>
      </c>
      <c r="G454" s="1" t="n">
        <v>1</v>
      </c>
      <c r="H454" s="1" t="n">
        <v>0</v>
      </c>
      <c r="I454" s="1" t="n">
        <v>1</v>
      </c>
      <c r="J454" s="1" t="n">
        <v>0</v>
      </c>
      <c r="K454" s="1" t="n">
        <v>0</v>
      </c>
      <c r="L454" s="1" t="n">
        <v>1</v>
      </c>
      <c r="M454" s="1" t="n">
        <v>1</v>
      </c>
      <c r="N454" s="1" t="n">
        <v>0</v>
      </c>
      <c r="O454" s="1" t="n">
        <v>0</v>
      </c>
      <c r="P454" s="1" t="n">
        <v>1</v>
      </c>
      <c r="Q454" s="1" t="n">
        <v>0</v>
      </c>
      <c r="R454" s="1" t="n">
        <v>1</v>
      </c>
      <c r="S454" s="1" t="n">
        <v>0</v>
      </c>
      <c r="T454" s="1" t="n">
        <v>1</v>
      </c>
      <c r="U454" s="1" t="n">
        <v>0</v>
      </c>
      <c r="V454" s="1" t="n">
        <v>1</v>
      </c>
      <c r="W454" s="1" t="n">
        <v>1</v>
      </c>
      <c r="X454" s="1" t="n">
        <v>0</v>
      </c>
      <c r="Y454" s="1" t="n">
        <v>0</v>
      </c>
      <c r="Z454" s="1" t="n">
        <v>4</v>
      </c>
      <c r="AA454" s="1" t="n">
        <v>1</v>
      </c>
      <c r="AB454" s="1" t="n">
        <v>1</v>
      </c>
      <c r="AC454" s="1" t="n">
        <v>0</v>
      </c>
      <c r="AD454" s="1" t="n">
        <v>0</v>
      </c>
      <c r="AE454" s="1" t="n">
        <v>0</v>
      </c>
      <c r="AF454" s="1" t="n">
        <v>2</v>
      </c>
      <c r="AG454" s="1" t="n">
        <v>0</v>
      </c>
      <c r="AH454" s="1" t="n">
        <v>1</v>
      </c>
      <c r="AI454" s="1" t="n">
        <v>0</v>
      </c>
      <c r="AJ454" s="1" t="n">
        <v>0</v>
      </c>
      <c r="AK454" s="1" t="n">
        <v>1</v>
      </c>
      <c r="AL454" s="1" t="n">
        <v>0</v>
      </c>
    </row>
    <row r="455" customFormat="false" ht="13.8" hidden="false" customHeight="false" outlineLevel="0" collapsed="false">
      <c r="A455" s="1" t="n">
        <v>2</v>
      </c>
      <c r="B455" s="2" t="s">
        <v>455</v>
      </c>
      <c r="C455" s="1" t="n">
        <v>0</v>
      </c>
      <c r="D455" s="1" t="n">
        <v>0</v>
      </c>
      <c r="E455" s="1" t="n">
        <v>0</v>
      </c>
      <c r="F455" s="1" t="n">
        <v>0</v>
      </c>
      <c r="G455" s="1" t="n">
        <v>0</v>
      </c>
      <c r="H455" s="1" t="n">
        <v>0</v>
      </c>
      <c r="I455" s="1" t="n">
        <v>0</v>
      </c>
      <c r="J455" s="1" t="n">
        <v>0</v>
      </c>
      <c r="K455" s="1" t="n">
        <v>0</v>
      </c>
      <c r="L455" s="1" t="n">
        <v>0</v>
      </c>
      <c r="M455" s="1" t="n">
        <v>0</v>
      </c>
      <c r="N455" s="1" t="n">
        <v>0</v>
      </c>
      <c r="O455" s="1" t="n">
        <v>0</v>
      </c>
      <c r="P455" s="1" t="n">
        <v>0</v>
      </c>
      <c r="Q455" s="1" t="n">
        <v>1</v>
      </c>
      <c r="R455" s="1" t="n">
        <v>0</v>
      </c>
      <c r="S455" s="1" t="n">
        <v>1</v>
      </c>
      <c r="T455" s="1" t="n">
        <v>0</v>
      </c>
      <c r="U455" s="1" t="n">
        <v>0</v>
      </c>
      <c r="V455" s="1" t="n">
        <v>0</v>
      </c>
      <c r="W455" s="1" t="n">
        <v>0</v>
      </c>
      <c r="X455" s="1" t="n">
        <v>0</v>
      </c>
      <c r="Y455" s="1" t="n">
        <v>0</v>
      </c>
      <c r="Z455" s="1" t="n">
        <v>0</v>
      </c>
      <c r="AA455" s="1" t="n">
        <v>0</v>
      </c>
      <c r="AB455" s="1" t="n">
        <v>0</v>
      </c>
      <c r="AC455" s="1" t="n">
        <v>0</v>
      </c>
      <c r="AD455" s="1" t="n">
        <v>0</v>
      </c>
      <c r="AE455" s="1" t="n">
        <v>0</v>
      </c>
      <c r="AF455" s="1" t="n">
        <v>0</v>
      </c>
      <c r="AG455" s="1" t="n">
        <v>0</v>
      </c>
      <c r="AH455" s="1" t="n">
        <v>0</v>
      </c>
      <c r="AI455" s="1" t="n">
        <v>0</v>
      </c>
      <c r="AJ455" s="1" t="n">
        <v>0</v>
      </c>
      <c r="AK455" s="1" t="n">
        <v>0</v>
      </c>
      <c r="AL455" s="1" t="n">
        <v>0</v>
      </c>
    </row>
    <row r="456" customFormat="false" ht="13.8" hidden="false" customHeight="false" outlineLevel="0" collapsed="false">
      <c r="A456" s="1" t="n">
        <v>1</v>
      </c>
      <c r="B456" s="2" t="s">
        <v>456</v>
      </c>
      <c r="C456" s="1" t="n">
        <v>0</v>
      </c>
      <c r="D456" s="1" t="n">
        <v>0</v>
      </c>
      <c r="E456" s="1" t="n">
        <v>0</v>
      </c>
      <c r="F456" s="1" t="n">
        <v>0</v>
      </c>
      <c r="G456" s="1" t="n">
        <v>0</v>
      </c>
      <c r="H456" s="1" t="n">
        <v>0</v>
      </c>
      <c r="I456" s="1" t="n">
        <v>0</v>
      </c>
      <c r="J456" s="1" t="n">
        <v>0</v>
      </c>
      <c r="K456" s="1" t="n">
        <v>0</v>
      </c>
      <c r="L456" s="1" t="n">
        <v>0</v>
      </c>
      <c r="M456" s="1" t="n">
        <v>0</v>
      </c>
      <c r="N456" s="1" t="n">
        <v>0</v>
      </c>
      <c r="O456" s="1" t="n">
        <v>0</v>
      </c>
      <c r="P456" s="1" t="n">
        <v>0</v>
      </c>
      <c r="Q456" s="1" t="n">
        <v>0</v>
      </c>
      <c r="R456" s="1" t="n">
        <v>0</v>
      </c>
      <c r="S456" s="1" t="n">
        <v>0</v>
      </c>
      <c r="T456" s="1" t="n">
        <v>0</v>
      </c>
      <c r="U456" s="1" t="n">
        <v>0</v>
      </c>
      <c r="V456" s="1" t="n">
        <v>0</v>
      </c>
      <c r="W456" s="1" t="n">
        <v>0</v>
      </c>
      <c r="X456" s="1" t="n">
        <v>0</v>
      </c>
      <c r="Y456" s="1" t="n">
        <v>0</v>
      </c>
      <c r="Z456" s="1" t="n">
        <v>0</v>
      </c>
      <c r="AA456" s="1" t="n">
        <v>0</v>
      </c>
      <c r="AB456" s="1" t="n">
        <v>0</v>
      </c>
      <c r="AC456" s="1" t="n">
        <v>0</v>
      </c>
      <c r="AD456" s="1" t="n">
        <v>0</v>
      </c>
      <c r="AE456" s="1" t="n">
        <v>0</v>
      </c>
      <c r="AF456" s="1" t="n">
        <v>0</v>
      </c>
      <c r="AG456" s="1" t="n">
        <v>0</v>
      </c>
      <c r="AH456" s="1" t="n">
        <v>0</v>
      </c>
      <c r="AI456" s="1" t="n">
        <v>0</v>
      </c>
      <c r="AJ456" s="1" t="n">
        <v>0</v>
      </c>
      <c r="AK456" s="1" t="n">
        <v>1</v>
      </c>
      <c r="AL456" s="1" t="n">
        <v>0</v>
      </c>
    </row>
    <row r="457" customFormat="false" ht="13.8" hidden="false" customHeight="false" outlineLevel="0" collapsed="false">
      <c r="A457" s="1" t="n">
        <v>1</v>
      </c>
      <c r="B457" s="2" t="s">
        <v>457</v>
      </c>
      <c r="C457" s="1" t="n">
        <v>0</v>
      </c>
      <c r="D457" s="1" t="n">
        <v>0</v>
      </c>
      <c r="E457" s="1" t="n">
        <v>0</v>
      </c>
      <c r="F457" s="1" t="n">
        <v>0</v>
      </c>
      <c r="G457" s="1" t="n">
        <v>0</v>
      </c>
      <c r="H457" s="1" t="n">
        <v>0</v>
      </c>
      <c r="I457" s="1" t="n">
        <v>0</v>
      </c>
      <c r="J457" s="1" t="n">
        <v>0</v>
      </c>
      <c r="K457" s="1" t="n">
        <v>0</v>
      </c>
      <c r="L457" s="1" t="n">
        <v>0</v>
      </c>
      <c r="M457" s="1" t="n">
        <v>0</v>
      </c>
      <c r="N457" s="1" t="n">
        <v>0</v>
      </c>
      <c r="O457" s="1" t="n">
        <v>0</v>
      </c>
      <c r="P457" s="1" t="n">
        <v>0</v>
      </c>
      <c r="Q457" s="1" t="n">
        <v>0</v>
      </c>
      <c r="R457" s="1" t="n">
        <v>0</v>
      </c>
      <c r="S457" s="1" t="n">
        <v>0</v>
      </c>
      <c r="T457" s="1" t="n">
        <v>0</v>
      </c>
      <c r="U457" s="1" t="n">
        <v>0</v>
      </c>
      <c r="V457" s="1" t="n">
        <v>0</v>
      </c>
      <c r="W457" s="1" t="n">
        <v>0</v>
      </c>
      <c r="X457" s="1" t="n">
        <v>0</v>
      </c>
      <c r="Y457" s="1" t="n">
        <v>0</v>
      </c>
      <c r="Z457" s="1" t="n">
        <v>0</v>
      </c>
      <c r="AA457" s="1" t="n">
        <v>0</v>
      </c>
      <c r="AB457" s="1" t="n">
        <v>0</v>
      </c>
      <c r="AC457" s="1" t="n">
        <v>0</v>
      </c>
      <c r="AD457" s="1" t="n">
        <v>0</v>
      </c>
      <c r="AE457" s="1" t="n">
        <v>0</v>
      </c>
      <c r="AF457" s="1" t="n">
        <v>1</v>
      </c>
      <c r="AG457" s="1" t="n">
        <v>0</v>
      </c>
      <c r="AH457" s="1" t="n">
        <v>0</v>
      </c>
      <c r="AI457" s="1" t="n">
        <v>0</v>
      </c>
      <c r="AJ457" s="1" t="n">
        <v>0</v>
      </c>
      <c r="AK457" s="1" t="n">
        <v>0</v>
      </c>
      <c r="AL457" s="1" t="n">
        <v>0</v>
      </c>
    </row>
    <row r="458" customFormat="false" ht="13.8" hidden="false" customHeight="false" outlineLevel="0" collapsed="false">
      <c r="A458" s="1" t="n">
        <v>2</v>
      </c>
      <c r="B458" s="2" t="s">
        <v>458</v>
      </c>
      <c r="C458" s="1" t="n">
        <v>0</v>
      </c>
      <c r="D458" s="1" t="n">
        <v>0</v>
      </c>
      <c r="E458" s="1" t="n">
        <v>0</v>
      </c>
      <c r="F458" s="1" t="n">
        <v>0</v>
      </c>
      <c r="G458" s="1" t="n">
        <v>0</v>
      </c>
      <c r="H458" s="1" t="n">
        <v>0</v>
      </c>
      <c r="I458" s="1" t="n">
        <v>1</v>
      </c>
      <c r="J458" s="1" t="n">
        <v>0</v>
      </c>
      <c r="K458" s="1" t="n">
        <v>0</v>
      </c>
      <c r="L458" s="1" t="n">
        <v>0</v>
      </c>
      <c r="M458" s="1" t="n">
        <v>0</v>
      </c>
      <c r="N458" s="1" t="n">
        <v>0</v>
      </c>
      <c r="O458" s="1" t="n">
        <v>0</v>
      </c>
      <c r="P458" s="1" t="n">
        <v>0</v>
      </c>
      <c r="Q458" s="1" t="n">
        <v>0</v>
      </c>
      <c r="R458" s="1" t="n">
        <v>0</v>
      </c>
      <c r="S458" s="1" t="n">
        <v>0</v>
      </c>
      <c r="T458" s="1" t="n">
        <v>0</v>
      </c>
      <c r="U458" s="1" t="n">
        <v>0</v>
      </c>
      <c r="V458" s="1" t="n">
        <v>0</v>
      </c>
      <c r="W458" s="1" t="n">
        <v>0</v>
      </c>
      <c r="X458" s="1" t="n">
        <v>0</v>
      </c>
      <c r="Y458" s="1" t="n">
        <v>0</v>
      </c>
      <c r="Z458" s="1" t="n">
        <v>0</v>
      </c>
      <c r="AA458" s="1" t="n">
        <v>0</v>
      </c>
      <c r="AB458" s="1" t="n">
        <v>0</v>
      </c>
      <c r="AC458" s="1" t="n">
        <v>1</v>
      </c>
      <c r="AD458" s="1" t="n">
        <v>0</v>
      </c>
      <c r="AE458" s="1" t="n">
        <v>0</v>
      </c>
      <c r="AF458" s="1" t="n">
        <v>0</v>
      </c>
      <c r="AG458" s="1" t="n">
        <v>0</v>
      </c>
      <c r="AH458" s="1" t="n">
        <v>0</v>
      </c>
      <c r="AI458" s="1" t="n">
        <v>0</v>
      </c>
      <c r="AJ458" s="1" t="n">
        <v>0</v>
      </c>
      <c r="AK458" s="1" t="n">
        <v>0</v>
      </c>
      <c r="AL458" s="1" t="n">
        <v>0</v>
      </c>
    </row>
    <row r="459" customFormat="false" ht="13.8" hidden="false" customHeight="false" outlineLevel="0" collapsed="false">
      <c r="A459" s="1" t="n">
        <v>3</v>
      </c>
      <c r="B459" s="2" t="s">
        <v>459</v>
      </c>
      <c r="C459" s="1" t="n">
        <v>0</v>
      </c>
      <c r="D459" s="1" t="n">
        <v>0</v>
      </c>
      <c r="E459" s="1" t="n">
        <v>0</v>
      </c>
      <c r="F459" s="1" t="n">
        <v>0</v>
      </c>
      <c r="G459" s="1" t="n">
        <v>0</v>
      </c>
      <c r="H459" s="1" t="n">
        <v>0</v>
      </c>
      <c r="I459" s="1" t="n">
        <v>0</v>
      </c>
      <c r="J459" s="1" t="n">
        <v>0</v>
      </c>
      <c r="K459" s="1" t="n">
        <v>0</v>
      </c>
      <c r="L459" s="1" t="n">
        <v>0</v>
      </c>
      <c r="M459" s="1" t="n">
        <v>0</v>
      </c>
      <c r="N459" s="1" t="n">
        <v>0</v>
      </c>
      <c r="O459" s="1" t="n">
        <v>0</v>
      </c>
      <c r="P459" s="1" t="n">
        <v>0</v>
      </c>
      <c r="Q459" s="1" t="n">
        <v>0</v>
      </c>
      <c r="R459" s="1" t="n">
        <v>0</v>
      </c>
      <c r="S459" s="1" t="n">
        <v>0</v>
      </c>
      <c r="T459" s="1" t="n">
        <v>0</v>
      </c>
      <c r="U459" s="1" t="n">
        <v>0</v>
      </c>
      <c r="V459" s="1" t="n">
        <v>0</v>
      </c>
      <c r="W459" s="1" t="n">
        <v>1</v>
      </c>
      <c r="X459" s="1" t="n">
        <v>0</v>
      </c>
      <c r="Y459" s="1" t="n">
        <v>0</v>
      </c>
      <c r="Z459" s="1" t="n">
        <v>0</v>
      </c>
      <c r="AA459" s="1" t="n">
        <v>1</v>
      </c>
      <c r="AB459" s="1" t="n">
        <v>0</v>
      </c>
      <c r="AC459" s="1" t="n">
        <v>0</v>
      </c>
      <c r="AD459" s="1" t="n">
        <v>0</v>
      </c>
      <c r="AE459" s="1" t="n">
        <v>0</v>
      </c>
      <c r="AF459" s="1" t="n">
        <v>0</v>
      </c>
      <c r="AG459" s="1" t="n">
        <v>0</v>
      </c>
      <c r="AH459" s="1" t="n">
        <v>0</v>
      </c>
      <c r="AI459" s="1" t="n">
        <v>1</v>
      </c>
      <c r="AJ459" s="1" t="n">
        <v>0</v>
      </c>
      <c r="AK459" s="1" t="n">
        <v>0</v>
      </c>
      <c r="AL459" s="1" t="n">
        <v>0</v>
      </c>
    </row>
    <row r="460" customFormat="false" ht="13.8" hidden="false" customHeight="false" outlineLevel="0" collapsed="false">
      <c r="A460" s="1" t="n">
        <v>1</v>
      </c>
      <c r="B460" s="2" t="s">
        <v>460</v>
      </c>
      <c r="C460" s="1" t="n">
        <v>0</v>
      </c>
      <c r="D460" s="1" t="n">
        <v>0</v>
      </c>
      <c r="E460" s="1" t="n">
        <v>0</v>
      </c>
      <c r="F460" s="1" t="n">
        <v>0</v>
      </c>
      <c r="G460" s="1" t="n">
        <v>0</v>
      </c>
      <c r="H460" s="1" t="n">
        <v>0</v>
      </c>
      <c r="I460" s="1" t="n">
        <v>0</v>
      </c>
      <c r="J460" s="1" t="n">
        <v>0</v>
      </c>
      <c r="K460" s="1" t="n">
        <v>0</v>
      </c>
      <c r="L460" s="1" t="n">
        <v>0</v>
      </c>
      <c r="M460" s="1" t="n">
        <v>0</v>
      </c>
      <c r="N460" s="1" t="n">
        <v>0</v>
      </c>
      <c r="O460" s="1" t="n">
        <v>0</v>
      </c>
      <c r="P460" s="1" t="n">
        <v>0</v>
      </c>
      <c r="Q460" s="1" t="n">
        <v>0</v>
      </c>
      <c r="R460" s="1" t="n">
        <v>0</v>
      </c>
      <c r="S460" s="1" t="n">
        <v>0</v>
      </c>
      <c r="T460" s="1" t="n">
        <v>0</v>
      </c>
      <c r="U460" s="1" t="n">
        <v>0</v>
      </c>
      <c r="V460" s="1" t="n">
        <v>0</v>
      </c>
      <c r="W460" s="1" t="n">
        <v>1</v>
      </c>
      <c r="X460" s="1" t="n">
        <v>0</v>
      </c>
      <c r="Y460" s="1" t="n">
        <v>0</v>
      </c>
      <c r="Z460" s="1" t="n">
        <v>0</v>
      </c>
      <c r="AA460" s="1" t="n">
        <v>0</v>
      </c>
      <c r="AB460" s="1" t="n">
        <v>0</v>
      </c>
      <c r="AC460" s="1" t="n">
        <v>0</v>
      </c>
      <c r="AD460" s="1" t="n">
        <v>0</v>
      </c>
      <c r="AE460" s="1" t="n">
        <v>0</v>
      </c>
      <c r="AF460" s="1" t="n">
        <v>0</v>
      </c>
      <c r="AG460" s="1" t="n">
        <v>0</v>
      </c>
      <c r="AH460" s="1" t="n">
        <v>0</v>
      </c>
      <c r="AI460" s="1" t="n">
        <v>0</v>
      </c>
      <c r="AJ460" s="1" t="n">
        <v>0</v>
      </c>
      <c r="AK460" s="1" t="n">
        <v>0</v>
      </c>
      <c r="AL460" s="1" t="n">
        <v>0</v>
      </c>
    </row>
    <row r="461" customFormat="false" ht="13.8" hidden="false" customHeight="false" outlineLevel="0" collapsed="false">
      <c r="A461" s="1" t="n">
        <v>1</v>
      </c>
      <c r="B461" s="2" t="s">
        <v>461</v>
      </c>
      <c r="C461" s="1" t="n">
        <v>0</v>
      </c>
      <c r="D461" s="1" t="n">
        <v>0</v>
      </c>
      <c r="E461" s="1" t="n">
        <v>0</v>
      </c>
      <c r="F461" s="1" t="n">
        <v>0</v>
      </c>
      <c r="G461" s="1" t="n">
        <v>0</v>
      </c>
      <c r="H461" s="1" t="n">
        <v>0</v>
      </c>
      <c r="I461" s="1" t="n">
        <v>0</v>
      </c>
      <c r="J461" s="1" t="n">
        <v>0</v>
      </c>
      <c r="K461" s="1" t="n">
        <v>0</v>
      </c>
      <c r="L461" s="1" t="n">
        <v>0</v>
      </c>
      <c r="M461" s="1" t="n">
        <v>0</v>
      </c>
      <c r="N461" s="1" t="n">
        <v>0</v>
      </c>
      <c r="O461" s="1" t="n">
        <v>0</v>
      </c>
      <c r="P461" s="1" t="n">
        <v>0</v>
      </c>
      <c r="Q461" s="1" t="n">
        <v>0</v>
      </c>
      <c r="R461" s="1" t="n">
        <v>0</v>
      </c>
      <c r="S461" s="1" t="n">
        <v>0</v>
      </c>
      <c r="T461" s="1" t="n">
        <v>0</v>
      </c>
      <c r="U461" s="1" t="n">
        <v>0</v>
      </c>
      <c r="V461" s="1" t="n">
        <v>0</v>
      </c>
      <c r="W461" s="1" t="n">
        <v>0</v>
      </c>
      <c r="X461" s="1" t="n">
        <v>0</v>
      </c>
      <c r="Y461" s="1" t="n">
        <v>0</v>
      </c>
      <c r="Z461" s="1" t="n">
        <v>0</v>
      </c>
      <c r="AA461" s="1" t="n">
        <v>0</v>
      </c>
      <c r="AB461" s="1" t="n">
        <v>0</v>
      </c>
      <c r="AC461" s="1" t="n">
        <v>0</v>
      </c>
      <c r="AD461" s="1" t="n">
        <v>0</v>
      </c>
      <c r="AE461" s="1" t="n">
        <v>0</v>
      </c>
      <c r="AF461" s="1" t="n">
        <v>1</v>
      </c>
      <c r="AG461" s="1" t="n">
        <v>0</v>
      </c>
      <c r="AH461" s="1" t="n">
        <v>0</v>
      </c>
      <c r="AI461" s="1" t="n">
        <v>0</v>
      </c>
      <c r="AJ461" s="1" t="n">
        <v>0</v>
      </c>
      <c r="AK461" s="1" t="n">
        <v>0</v>
      </c>
      <c r="AL461" s="1" t="n">
        <v>0</v>
      </c>
    </row>
    <row r="462" customFormat="false" ht="13.8" hidden="false" customHeight="false" outlineLevel="0" collapsed="false">
      <c r="A462" s="1" t="n">
        <v>3</v>
      </c>
      <c r="B462" s="2" t="s">
        <v>462</v>
      </c>
      <c r="C462" s="1" t="n">
        <v>0</v>
      </c>
      <c r="D462" s="1" t="n">
        <v>0</v>
      </c>
      <c r="E462" s="1" t="n">
        <v>0</v>
      </c>
      <c r="F462" s="1" t="n">
        <v>0</v>
      </c>
      <c r="G462" s="1" t="n">
        <v>0</v>
      </c>
      <c r="H462" s="1" t="n">
        <v>0</v>
      </c>
      <c r="I462" s="1" t="n">
        <v>0</v>
      </c>
      <c r="J462" s="1" t="n">
        <v>0</v>
      </c>
      <c r="K462" s="1" t="n">
        <v>0</v>
      </c>
      <c r="L462" s="1" t="n">
        <v>0</v>
      </c>
      <c r="M462" s="1" t="n">
        <v>1</v>
      </c>
      <c r="N462" s="1" t="n">
        <v>0</v>
      </c>
      <c r="O462" s="1" t="n">
        <v>0</v>
      </c>
      <c r="P462" s="1" t="n">
        <v>0</v>
      </c>
      <c r="Q462" s="1" t="n">
        <v>0</v>
      </c>
      <c r="R462" s="1" t="n">
        <v>0</v>
      </c>
      <c r="S462" s="1" t="n">
        <v>0</v>
      </c>
      <c r="T462" s="1" t="n">
        <v>0</v>
      </c>
      <c r="U462" s="1" t="n">
        <v>0</v>
      </c>
      <c r="V462" s="1" t="n">
        <v>0</v>
      </c>
      <c r="W462" s="1" t="n">
        <v>1</v>
      </c>
      <c r="X462" s="1" t="n">
        <v>0</v>
      </c>
      <c r="Y462" s="1" t="n">
        <v>0</v>
      </c>
      <c r="Z462" s="1" t="n">
        <v>0</v>
      </c>
      <c r="AA462" s="1" t="n">
        <v>0</v>
      </c>
      <c r="AB462" s="1" t="n">
        <v>0</v>
      </c>
      <c r="AC462" s="1" t="n">
        <v>0</v>
      </c>
      <c r="AD462" s="1" t="n">
        <v>0</v>
      </c>
      <c r="AE462" s="1" t="n">
        <v>0</v>
      </c>
      <c r="AF462" s="1" t="n">
        <v>0</v>
      </c>
      <c r="AG462" s="1" t="n">
        <v>0</v>
      </c>
      <c r="AH462" s="1" t="n">
        <v>0</v>
      </c>
      <c r="AI462" s="1" t="n">
        <v>0</v>
      </c>
      <c r="AJ462" s="1" t="n">
        <v>0</v>
      </c>
      <c r="AK462" s="1" t="n">
        <v>0</v>
      </c>
      <c r="AL462" s="1" t="n">
        <v>1</v>
      </c>
    </row>
    <row r="463" customFormat="false" ht="13.8" hidden="false" customHeight="false" outlineLevel="0" collapsed="false">
      <c r="A463" s="1" t="n">
        <v>1</v>
      </c>
      <c r="B463" s="2" t="s">
        <v>463</v>
      </c>
      <c r="C463" s="1" t="n">
        <v>0</v>
      </c>
      <c r="D463" s="1" t="n">
        <v>0</v>
      </c>
      <c r="E463" s="1" t="n">
        <v>0</v>
      </c>
      <c r="F463" s="1" t="n">
        <v>0</v>
      </c>
      <c r="G463" s="1" t="n">
        <v>0</v>
      </c>
      <c r="H463" s="1" t="n">
        <v>0</v>
      </c>
      <c r="I463" s="1" t="n">
        <v>0</v>
      </c>
      <c r="J463" s="1" t="n">
        <v>0</v>
      </c>
      <c r="K463" s="1" t="n">
        <v>0</v>
      </c>
      <c r="L463" s="1" t="n">
        <v>0</v>
      </c>
      <c r="M463" s="1" t="n">
        <v>0</v>
      </c>
      <c r="N463" s="1" t="n">
        <v>0</v>
      </c>
      <c r="O463" s="1" t="n">
        <v>0</v>
      </c>
      <c r="P463" s="1" t="n">
        <v>0</v>
      </c>
      <c r="Q463" s="1" t="n">
        <v>0</v>
      </c>
      <c r="R463" s="1" t="n">
        <v>0</v>
      </c>
      <c r="S463" s="1" t="n">
        <v>0</v>
      </c>
      <c r="T463" s="1" t="n">
        <v>0</v>
      </c>
      <c r="U463" s="1" t="n">
        <v>0</v>
      </c>
      <c r="V463" s="1" t="n">
        <v>0</v>
      </c>
      <c r="W463" s="1" t="n">
        <v>0</v>
      </c>
      <c r="X463" s="1" t="n">
        <v>0</v>
      </c>
      <c r="Y463" s="1" t="n">
        <v>0</v>
      </c>
      <c r="Z463" s="1" t="n">
        <v>0</v>
      </c>
      <c r="AA463" s="1" t="n">
        <v>0</v>
      </c>
      <c r="AB463" s="1" t="n">
        <v>0</v>
      </c>
      <c r="AC463" s="1" t="n">
        <v>0</v>
      </c>
      <c r="AD463" s="1" t="n">
        <v>0</v>
      </c>
      <c r="AE463" s="1" t="n">
        <v>0</v>
      </c>
      <c r="AF463" s="1" t="n">
        <v>0</v>
      </c>
      <c r="AG463" s="1" t="n">
        <v>0</v>
      </c>
      <c r="AH463" s="1" t="n">
        <v>1</v>
      </c>
      <c r="AI463" s="1" t="n">
        <v>0</v>
      </c>
      <c r="AJ463" s="1" t="n">
        <v>0</v>
      </c>
      <c r="AK463" s="1" t="n">
        <v>0</v>
      </c>
      <c r="AL463" s="1" t="n">
        <v>0</v>
      </c>
    </row>
    <row r="464" customFormat="false" ht="13.8" hidden="false" customHeight="false" outlineLevel="0" collapsed="false">
      <c r="A464" s="1" t="n">
        <v>1</v>
      </c>
      <c r="B464" s="2" t="s">
        <v>464</v>
      </c>
      <c r="C464" s="1" t="n">
        <v>0</v>
      </c>
      <c r="D464" s="1" t="n">
        <v>0</v>
      </c>
      <c r="E464" s="1" t="n">
        <v>0</v>
      </c>
      <c r="F464" s="1" t="n">
        <v>0</v>
      </c>
      <c r="G464" s="1" t="n">
        <v>0</v>
      </c>
      <c r="H464" s="1" t="n">
        <v>0</v>
      </c>
      <c r="I464" s="1" t="n">
        <v>0</v>
      </c>
      <c r="J464" s="1" t="n">
        <v>0</v>
      </c>
      <c r="K464" s="1" t="n">
        <v>0</v>
      </c>
      <c r="L464" s="1" t="n">
        <v>0</v>
      </c>
      <c r="M464" s="1" t="n">
        <v>0</v>
      </c>
      <c r="N464" s="1" t="n">
        <v>0</v>
      </c>
      <c r="O464" s="1" t="n">
        <v>0</v>
      </c>
      <c r="P464" s="1" t="n">
        <v>0</v>
      </c>
      <c r="Q464" s="1" t="n">
        <v>0</v>
      </c>
      <c r="R464" s="1" t="n">
        <v>0</v>
      </c>
      <c r="S464" s="1" t="n">
        <v>0</v>
      </c>
      <c r="T464" s="1" t="n">
        <v>0</v>
      </c>
      <c r="U464" s="1" t="n">
        <v>0</v>
      </c>
      <c r="V464" s="1" t="n">
        <v>0</v>
      </c>
      <c r="W464" s="1" t="n">
        <v>1</v>
      </c>
      <c r="X464" s="1" t="n">
        <v>0</v>
      </c>
      <c r="Y464" s="1" t="n">
        <v>0</v>
      </c>
      <c r="Z464" s="1" t="n">
        <v>0</v>
      </c>
      <c r="AA464" s="1" t="n">
        <v>0</v>
      </c>
      <c r="AB464" s="1" t="n">
        <v>0</v>
      </c>
      <c r="AC464" s="1" t="n">
        <v>0</v>
      </c>
      <c r="AD464" s="1" t="n">
        <v>0</v>
      </c>
      <c r="AE464" s="1" t="n">
        <v>0</v>
      </c>
      <c r="AF464" s="1" t="n">
        <v>0</v>
      </c>
      <c r="AG464" s="1" t="n">
        <v>0</v>
      </c>
      <c r="AH464" s="1" t="n">
        <v>0</v>
      </c>
      <c r="AI464" s="1" t="n">
        <v>0</v>
      </c>
      <c r="AJ464" s="1" t="n">
        <v>0</v>
      </c>
      <c r="AK464" s="1" t="n">
        <v>0</v>
      </c>
      <c r="AL464" s="1" t="n">
        <v>0</v>
      </c>
    </row>
    <row r="465" customFormat="false" ht="13.8" hidden="false" customHeight="false" outlineLevel="0" collapsed="false">
      <c r="A465" s="1" t="n">
        <v>3</v>
      </c>
      <c r="B465" s="2" t="s">
        <v>465</v>
      </c>
      <c r="C465" s="1" t="n">
        <v>0</v>
      </c>
      <c r="D465" s="1" t="n">
        <v>0</v>
      </c>
      <c r="E465" s="1" t="n">
        <v>0</v>
      </c>
      <c r="F465" s="1" t="n">
        <v>0</v>
      </c>
      <c r="G465" s="1" t="n">
        <v>0</v>
      </c>
      <c r="H465" s="1" t="n">
        <v>0</v>
      </c>
      <c r="I465" s="1" t="n">
        <v>0</v>
      </c>
      <c r="J465" s="1" t="n">
        <v>0</v>
      </c>
      <c r="K465" s="1" t="n">
        <v>0</v>
      </c>
      <c r="L465" s="1" t="n">
        <v>0</v>
      </c>
      <c r="M465" s="1" t="n">
        <v>0</v>
      </c>
      <c r="N465" s="1" t="n">
        <v>0</v>
      </c>
      <c r="O465" s="1" t="n">
        <v>0</v>
      </c>
      <c r="P465" s="1" t="n">
        <v>0</v>
      </c>
      <c r="Q465" s="1" t="n">
        <v>0</v>
      </c>
      <c r="R465" s="1" t="n">
        <v>0</v>
      </c>
      <c r="S465" s="1" t="n">
        <v>0</v>
      </c>
      <c r="T465" s="1" t="n">
        <v>0</v>
      </c>
      <c r="U465" s="1" t="n">
        <v>1</v>
      </c>
      <c r="V465" s="1" t="n">
        <v>0</v>
      </c>
      <c r="W465" s="1" t="n">
        <v>1</v>
      </c>
      <c r="X465" s="1" t="n">
        <v>0</v>
      </c>
      <c r="Y465" s="1" t="n">
        <v>0</v>
      </c>
      <c r="Z465" s="1" t="n">
        <v>0</v>
      </c>
      <c r="AA465" s="1" t="n">
        <v>0</v>
      </c>
      <c r="AB465" s="1" t="n">
        <v>0</v>
      </c>
      <c r="AC465" s="1" t="n">
        <v>0</v>
      </c>
      <c r="AD465" s="1" t="n">
        <v>0</v>
      </c>
      <c r="AE465" s="1" t="n">
        <v>0</v>
      </c>
      <c r="AF465" s="1" t="n">
        <v>0</v>
      </c>
      <c r="AG465" s="1" t="n">
        <v>0</v>
      </c>
      <c r="AH465" s="1" t="n">
        <v>0</v>
      </c>
      <c r="AI465" s="1" t="n">
        <v>0</v>
      </c>
      <c r="AJ465" s="1" t="n">
        <v>0</v>
      </c>
      <c r="AK465" s="1" t="n">
        <v>0</v>
      </c>
      <c r="AL465" s="1" t="n">
        <v>1</v>
      </c>
    </row>
    <row r="466" customFormat="false" ht="13.8" hidden="false" customHeight="false" outlineLevel="0" collapsed="false">
      <c r="A466" s="1" t="n">
        <v>15</v>
      </c>
      <c r="B466" s="2" t="s">
        <v>466</v>
      </c>
      <c r="C466" s="1" t="n">
        <v>1</v>
      </c>
      <c r="D466" s="1" t="n">
        <v>1</v>
      </c>
      <c r="E466" s="1" t="n">
        <v>0</v>
      </c>
      <c r="F466" s="1" t="n">
        <v>0</v>
      </c>
      <c r="G466" s="1" t="n">
        <v>1</v>
      </c>
      <c r="H466" s="1" t="n">
        <v>0</v>
      </c>
      <c r="I466" s="1" t="n">
        <v>0</v>
      </c>
      <c r="J466" s="1" t="n">
        <v>1</v>
      </c>
      <c r="K466" s="1" t="n">
        <v>0</v>
      </c>
      <c r="L466" s="1" t="n">
        <v>1</v>
      </c>
      <c r="M466" s="1" t="n">
        <v>1</v>
      </c>
      <c r="N466" s="1" t="n">
        <v>0</v>
      </c>
      <c r="O466" s="1" t="n">
        <v>1</v>
      </c>
      <c r="P466" s="1" t="n">
        <v>0</v>
      </c>
      <c r="Q466" s="1" t="n">
        <v>1</v>
      </c>
      <c r="R466" s="1" t="n">
        <v>0</v>
      </c>
      <c r="S466" s="1" t="n">
        <v>0</v>
      </c>
      <c r="T466" s="1" t="n">
        <v>0</v>
      </c>
      <c r="U466" s="1" t="n">
        <v>1</v>
      </c>
      <c r="V466" s="1" t="n">
        <v>0</v>
      </c>
      <c r="W466" s="1" t="n">
        <v>0</v>
      </c>
      <c r="X466" s="1" t="n">
        <v>0</v>
      </c>
      <c r="Y466" s="1" t="n">
        <v>0</v>
      </c>
      <c r="Z466" s="1" t="n">
        <v>0</v>
      </c>
      <c r="AA466" s="1" t="n">
        <v>0</v>
      </c>
      <c r="AB466" s="1" t="n">
        <v>1</v>
      </c>
      <c r="AC466" s="1" t="n">
        <v>0</v>
      </c>
      <c r="AD466" s="1" t="n">
        <v>0</v>
      </c>
      <c r="AE466" s="1" t="n">
        <v>0</v>
      </c>
      <c r="AF466" s="1" t="n">
        <v>1</v>
      </c>
      <c r="AG466" s="1" t="n">
        <v>0</v>
      </c>
      <c r="AH466" s="1" t="n">
        <v>3</v>
      </c>
      <c r="AI466" s="1" t="n">
        <v>0</v>
      </c>
      <c r="AJ466" s="1" t="n">
        <v>1</v>
      </c>
      <c r="AK466" s="1" t="n">
        <v>0</v>
      </c>
      <c r="AL466" s="1" t="n">
        <v>0</v>
      </c>
    </row>
    <row r="467" customFormat="false" ht="13.8" hidden="false" customHeight="false" outlineLevel="0" collapsed="false">
      <c r="A467" s="1" t="n">
        <v>1</v>
      </c>
      <c r="B467" s="2" t="s">
        <v>467</v>
      </c>
      <c r="C467" s="1" t="n">
        <v>0</v>
      </c>
      <c r="D467" s="1" t="n">
        <v>0</v>
      </c>
      <c r="E467" s="1" t="n">
        <v>0</v>
      </c>
      <c r="F467" s="1" t="n">
        <v>0</v>
      </c>
      <c r="G467" s="1" t="n">
        <v>0</v>
      </c>
      <c r="H467" s="1" t="n">
        <v>0</v>
      </c>
      <c r="I467" s="1" t="n">
        <v>0</v>
      </c>
      <c r="J467" s="1" t="n">
        <v>0</v>
      </c>
      <c r="K467" s="1" t="n">
        <v>0</v>
      </c>
      <c r="L467" s="1" t="n">
        <v>0</v>
      </c>
      <c r="M467" s="1" t="n">
        <v>0</v>
      </c>
      <c r="N467" s="1" t="n">
        <v>0</v>
      </c>
      <c r="O467" s="1" t="n">
        <v>0</v>
      </c>
      <c r="P467" s="1" t="n">
        <v>0</v>
      </c>
      <c r="Q467" s="1" t="n">
        <v>0</v>
      </c>
      <c r="R467" s="1" t="n">
        <v>0</v>
      </c>
      <c r="S467" s="1" t="n">
        <v>0</v>
      </c>
      <c r="T467" s="1" t="n">
        <v>0</v>
      </c>
      <c r="U467" s="1" t="n">
        <v>0</v>
      </c>
      <c r="V467" s="1" t="n">
        <v>0</v>
      </c>
      <c r="W467" s="1" t="n">
        <v>0</v>
      </c>
      <c r="X467" s="1" t="n">
        <v>0</v>
      </c>
      <c r="Y467" s="1" t="n">
        <v>0</v>
      </c>
      <c r="Z467" s="1" t="n">
        <v>0</v>
      </c>
      <c r="AA467" s="1" t="n">
        <v>0</v>
      </c>
      <c r="AB467" s="1" t="n">
        <v>0</v>
      </c>
      <c r="AC467" s="1" t="n">
        <v>1</v>
      </c>
      <c r="AD467" s="1" t="n">
        <v>0</v>
      </c>
      <c r="AE467" s="1" t="n">
        <v>0</v>
      </c>
      <c r="AF467" s="1" t="n">
        <v>0</v>
      </c>
      <c r="AG467" s="1" t="n">
        <v>0</v>
      </c>
      <c r="AH467" s="1" t="n">
        <v>0</v>
      </c>
      <c r="AI467" s="1" t="n">
        <v>0</v>
      </c>
      <c r="AJ467" s="1" t="n">
        <v>0</v>
      </c>
      <c r="AK467" s="1" t="n">
        <v>0</v>
      </c>
      <c r="AL467" s="1" t="n">
        <v>0</v>
      </c>
    </row>
    <row r="468" customFormat="false" ht="13.8" hidden="false" customHeight="false" outlineLevel="0" collapsed="false">
      <c r="A468" s="1" t="n">
        <v>1</v>
      </c>
      <c r="B468" s="2" t="s">
        <v>468</v>
      </c>
      <c r="C468" s="1" t="n">
        <v>0</v>
      </c>
      <c r="D468" s="1" t="n">
        <v>0</v>
      </c>
      <c r="E468" s="1" t="n">
        <v>0</v>
      </c>
      <c r="F468" s="1" t="n">
        <v>0</v>
      </c>
      <c r="G468" s="1" t="n">
        <v>0</v>
      </c>
      <c r="H468" s="1" t="n">
        <v>0</v>
      </c>
      <c r="I468" s="1" t="n">
        <v>0</v>
      </c>
      <c r="J468" s="1" t="n">
        <v>0</v>
      </c>
      <c r="K468" s="1" t="n">
        <v>0</v>
      </c>
      <c r="L468" s="1" t="n">
        <v>0</v>
      </c>
      <c r="M468" s="1" t="n">
        <v>0</v>
      </c>
      <c r="N468" s="1" t="n">
        <v>0</v>
      </c>
      <c r="O468" s="1" t="n">
        <v>0</v>
      </c>
      <c r="P468" s="1" t="n">
        <v>0</v>
      </c>
      <c r="Q468" s="1" t="n">
        <v>0</v>
      </c>
      <c r="R468" s="1" t="n">
        <v>0</v>
      </c>
      <c r="S468" s="1" t="n">
        <v>0</v>
      </c>
      <c r="T468" s="1" t="n">
        <v>0</v>
      </c>
      <c r="U468" s="1" t="n">
        <v>0</v>
      </c>
      <c r="V468" s="1" t="n">
        <v>0</v>
      </c>
      <c r="W468" s="1" t="n">
        <v>0</v>
      </c>
      <c r="X468" s="1" t="n">
        <v>0</v>
      </c>
      <c r="Y468" s="1" t="n">
        <v>0</v>
      </c>
      <c r="Z468" s="1" t="n">
        <v>0</v>
      </c>
      <c r="AA468" s="1" t="n">
        <v>0</v>
      </c>
      <c r="AB468" s="1" t="n">
        <v>0</v>
      </c>
      <c r="AC468" s="1" t="n">
        <v>0</v>
      </c>
      <c r="AD468" s="1" t="n">
        <v>0</v>
      </c>
      <c r="AE468" s="1" t="n">
        <v>0</v>
      </c>
      <c r="AF468" s="1" t="n">
        <v>1</v>
      </c>
      <c r="AG468" s="1" t="n">
        <v>0</v>
      </c>
      <c r="AH468" s="1" t="n">
        <v>0</v>
      </c>
      <c r="AI468" s="1" t="n">
        <v>0</v>
      </c>
      <c r="AJ468" s="1" t="n">
        <v>0</v>
      </c>
      <c r="AK468" s="1" t="n">
        <v>0</v>
      </c>
      <c r="AL468" s="1" t="n">
        <v>0</v>
      </c>
    </row>
    <row r="469" customFormat="false" ht="13.8" hidden="false" customHeight="false" outlineLevel="0" collapsed="false">
      <c r="A469" s="1" t="n">
        <v>2</v>
      </c>
      <c r="B469" s="2" t="s">
        <v>469</v>
      </c>
      <c r="C469" s="1" t="n">
        <v>0</v>
      </c>
      <c r="D469" s="1" t="n">
        <v>0</v>
      </c>
      <c r="E469" s="1" t="n">
        <v>0</v>
      </c>
      <c r="F469" s="1" t="n">
        <v>0</v>
      </c>
      <c r="G469" s="1" t="n">
        <v>0</v>
      </c>
      <c r="H469" s="1" t="n">
        <v>0</v>
      </c>
      <c r="I469" s="1" t="n">
        <v>0</v>
      </c>
      <c r="J469" s="1" t="n">
        <v>0</v>
      </c>
      <c r="K469" s="1" t="n">
        <v>0</v>
      </c>
      <c r="L469" s="1" t="n">
        <v>0</v>
      </c>
      <c r="M469" s="1" t="n">
        <v>1</v>
      </c>
      <c r="N469" s="1" t="n">
        <v>0</v>
      </c>
      <c r="O469" s="1" t="n">
        <v>0</v>
      </c>
      <c r="P469" s="1" t="n">
        <v>0</v>
      </c>
      <c r="Q469" s="1" t="n">
        <v>0</v>
      </c>
      <c r="R469" s="1" t="n">
        <v>0</v>
      </c>
      <c r="S469" s="1" t="n">
        <v>0</v>
      </c>
      <c r="T469" s="1" t="n">
        <v>0</v>
      </c>
      <c r="U469" s="1" t="n">
        <v>1</v>
      </c>
      <c r="V469" s="1" t="n">
        <v>0</v>
      </c>
      <c r="W469" s="1" t="n">
        <v>0</v>
      </c>
      <c r="X469" s="1" t="n">
        <v>0</v>
      </c>
      <c r="Y469" s="1" t="n">
        <v>0</v>
      </c>
      <c r="Z469" s="1" t="n">
        <v>0</v>
      </c>
      <c r="AA469" s="1" t="n">
        <v>0</v>
      </c>
      <c r="AB469" s="1" t="n">
        <v>0</v>
      </c>
      <c r="AC469" s="1" t="n">
        <v>0</v>
      </c>
      <c r="AD469" s="1" t="n">
        <v>0</v>
      </c>
      <c r="AE469" s="1" t="n">
        <v>0</v>
      </c>
      <c r="AF469" s="1" t="n">
        <v>0</v>
      </c>
      <c r="AG469" s="1" t="n">
        <v>0</v>
      </c>
      <c r="AH469" s="1" t="n">
        <v>0</v>
      </c>
      <c r="AI469" s="1" t="n">
        <v>0</v>
      </c>
      <c r="AJ469" s="1" t="n">
        <v>0</v>
      </c>
      <c r="AK469" s="1" t="n">
        <v>0</v>
      </c>
      <c r="AL469" s="1" t="n">
        <v>0</v>
      </c>
    </row>
    <row r="470" customFormat="false" ht="13.8" hidden="false" customHeight="false" outlineLevel="0" collapsed="false">
      <c r="A470" s="1" t="n">
        <v>1</v>
      </c>
      <c r="B470" s="2" t="s">
        <v>470</v>
      </c>
      <c r="C470" s="1" t="n">
        <v>0</v>
      </c>
      <c r="D470" s="1" t="n">
        <v>0</v>
      </c>
      <c r="E470" s="1" t="n">
        <v>0</v>
      </c>
      <c r="F470" s="1" t="n">
        <v>0</v>
      </c>
      <c r="G470" s="1" t="n">
        <v>0</v>
      </c>
      <c r="H470" s="1" t="n">
        <v>0</v>
      </c>
      <c r="I470" s="1" t="n">
        <v>0</v>
      </c>
      <c r="J470" s="1" t="n">
        <v>0</v>
      </c>
      <c r="K470" s="1" t="n">
        <v>0</v>
      </c>
      <c r="L470" s="1" t="n">
        <v>0</v>
      </c>
      <c r="M470" s="1" t="n">
        <v>0</v>
      </c>
      <c r="N470" s="1" t="n">
        <v>0</v>
      </c>
      <c r="O470" s="1" t="n">
        <v>0</v>
      </c>
      <c r="P470" s="1" t="n">
        <v>0</v>
      </c>
      <c r="Q470" s="1" t="n">
        <v>0</v>
      </c>
      <c r="R470" s="1" t="n">
        <v>0</v>
      </c>
      <c r="S470" s="1" t="n">
        <v>0</v>
      </c>
      <c r="T470" s="1" t="n">
        <v>0</v>
      </c>
      <c r="U470" s="1" t="n">
        <v>1</v>
      </c>
      <c r="V470" s="1" t="n">
        <v>0</v>
      </c>
      <c r="W470" s="1" t="n">
        <v>0</v>
      </c>
      <c r="X470" s="1" t="n">
        <v>0</v>
      </c>
      <c r="Y470" s="1" t="n">
        <v>0</v>
      </c>
      <c r="Z470" s="1" t="n">
        <v>0</v>
      </c>
      <c r="AA470" s="1" t="n">
        <v>0</v>
      </c>
      <c r="AB470" s="1" t="n">
        <v>0</v>
      </c>
      <c r="AC470" s="1" t="n">
        <v>0</v>
      </c>
      <c r="AD470" s="1" t="n">
        <v>0</v>
      </c>
      <c r="AE470" s="1" t="n">
        <v>0</v>
      </c>
      <c r="AF470" s="1" t="n">
        <v>0</v>
      </c>
      <c r="AG470" s="1" t="n">
        <v>0</v>
      </c>
      <c r="AH470" s="1" t="n">
        <v>0</v>
      </c>
      <c r="AI470" s="1" t="n">
        <v>0</v>
      </c>
      <c r="AJ470" s="1" t="n">
        <v>0</v>
      </c>
      <c r="AK470" s="1" t="n">
        <v>0</v>
      </c>
      <c r="AL470" s="1" t="n">
        <v>0</v>
      </c>
    </row>
    <row r="471" customFormat="false" ht="13.8" hidden="false" customHeight="false" outlineLevel="0" collapsed="false">
      <c r="A471" s="1" t="n">
        <v>1</v>
      </c>
      <c r="B471" s="2" t="s">
        <v>471</v>
      </c>
      <c r="C471" s="1" t="n">
        <v>0</v>
      </c>
      <c r="D471" s="1" t="n">
        <v>0</v>
      </c>
      <c r="E471" s="1" t="n">
        <v>0</v>
      </c>
      <c r="F471" s="1" t="n">
        <v>0</v>
      </c>
      <c r="G471" s="1" t="n">
        <v>0</v>
      </c>
      <c r="H471" s="1" t="n">
        <v>0</v>
      </c>
      <c r="I471" s="1" t="n">
        <v>0</v>
      </c>
      <c r="J471" s="1" t="n">
        <v>0</v>
      </c>
      <c r="K471" s="1" t="n">
        <v>0</v>
      </c>
      <c r="L471" s="1" t="n">
        <v>0</v>
      </c>
      <c r="M471" s="1" t="n">
        <v>0</v>
      </c>
      <c r="N471" s="1" t="n">
        <v>0</v>
      </c>
      <c r="O471" s="1" t="n">
        <v>0</v>
      </c>
      <c r="P471" s="1" t="n">
        <v>0</v>
      </c>
      <c r="Q471" s="1" t="n">
        <v>0</v>
      </c>
      <c r="R471" s="1" t="n">
        <v>0</v>
      </c>
      <c r="S471" s="1" t="n">
        <v>0</v>
      </c>
      <c r="T471" s="1" t="n">
        <v>0</v>
      </c>
      <c r="U471" s="1" t="n">
        <v>0</v>
      </c>
      <c r="V471" s="1" t="n">
        <v>0</v>
      </c>
      <c r="W471" s="1" t="n">
        <v>0</v>
      </c>
      <c r="X471" s="1" t="n">
        <v>0</v>
      </c>
      <c r="Y471" s="1" t="n">
        <v>0</v>
      </c>
      <c r="Z471" s="1" t="n">
        <v>0</v>
      </c>
      <c r="AA471" s="1" t="n">
        <v>0</v>
      </c>
      <c r="AB471" s="1" t="n">
        <v>0</v>
      </c>
      <c r="AC471" s="1" t="n">
        <v>0</v>
      </c>
      <c r="AD471" s="1" t="n">
        <v>0</v>
      </c>
      <c r="AE471" s="1" t="n">
        <v>0</v>
      </c>
      <c r="AF471" s="1" t="n">
        <v>0</v>
      </c>
      <c r="AG471" s="1" t="n">
        <v>0</v>
      </c>
      <c r="AH471" s="1" t="n">
        <v>0</v>
      </c>
      <c r="AI471" s="1" t="n">
        <v>1</v>
      </c>
      <c r="AJ471" s="1" t="n">
        <v>0</v>
      </c>
      <c r="AK471" s="1" t="n">
        <v>0</v>
      </c>
      <c r="AL471" s="1" t="n">
        <v>0</v>
      </c>
    </row>
    <row r="472" customFormat="false" ht="13.8" hidden="false" customHeight="false" outlineLevel="0" collapsed="false">
      <c r="A472" s="1" t="n">
        <v>1</v>
      </c>
      <c r="B472" s="2" t="s">
        <v>472</v>
      </c>
      <c r="C472" s="1" t="n">
        <v>0</v>
      </c>
      <c r="D472" s="1" t="n">
        <v>0</v>
      </c>
      <c r="E472" s="1" t="n">
        <v>0</v>
      </c>
      <c r="F472" s="1" t="n">
        <v>0</v>
      </c>
      <c r="G472" s="1" t="n">
        <v>0</v>
      </c>
      <c r="H472" s="1" t="n">
        <v>0</v>
      </c>
      <c r="I472" s="1" t="n">
        <v>0</v>
      </c>
      <c r="J472" s="1" t="n">
        <v>0</v>
      </c>
      <c r="K472" s="1" t="n">
        <v>0</v>
      </c>
      <c r="L472" s="1" t="n">
        <v>0</v>
      </c>
      <c r="M472" s="1" t="n">
        <v>0</v>
      </c>
      <c r="N472" s="1" t="n">
        <v>0</v>
      </c>
      <c r="O472" s="1" t="n">
        <v>1</v>
      </c>
      <c r="P472" s="1" t="n">
        <v>0</v>
      </c>
      <c r="Q472" s="1" t="n">
        <v>0</v>
      </c>
      <c r="R472" s="1" t="n">
        <v>0</v>
      </c>
      <c r="S472" s="1" t="n">
        <v>0</v>
      </c>
      <c r="T472" s="1" t="n">
        <v>0</v>
      </c>
      <c r="U472" s="1" t="n">
        <v>0</v>
      </c>
      <c r="V472" s="1" t="n">
        <v>0</v>
      </c>
      <c r="W472" s="1" t="n">
        <v>0</v>
      </c>
      <c r="X472" s="1" t="n">
        <v>0</v>
      </c>
      <c r="Y472" s="1" t="n">
        <v>0</v>
      </c>
      <c r="Z472" s="1" t="n">
        <v>0</v>
      </c>
      <c r="AA472" s="1" t="n">
        <v>0</v>
      </c>
      <c r="AB472" s="1" t="n">
        <v>0</v>
      </c>
      <c r="AC472" s="1" t="n">
        <v>0</v>
      </c>
      <c r="AD472" s="1" t="n">
        <v>0</v>
      </c>
      <c r="AE472" s="1" t="n">
        <v>0</v>
      </c>
      <c r="AF472" s="1" t="n">
        <v>0</v>
      </c>
      <c r="AG472" s="1" t="n">
        <v>0</v>
      </c>
      <c r="AH472" s="1" t="n">
        <v>0</v>
      </c>
      <c r="AI472" s="1" t="n">
        <v>0</v>
      </c>
      <c r="AJ472" s="1" t="n">
        <v>0</v>
      </c>
      <c r="AK472" s="1" t="n">
        <v>0</v>
      </c>
      <c r="AL472" s="1" t="n">
        <v>0</v>
      </c>
    </row>
    <row r="473" customFormat="false" ht="13.8" hidden="false" customHeight="false" outlineLevel="0" collapsed="false">
      <c r="A473" s="1" t="n">
        <v>1</v>
      </c>
      <c r="B473" s="2" t="s">
        <v>473</v>
      </c>
      <c r="C473" s="1" t="n">
        <v>0</v>
      </c>
      <c r="D473" s="1" t="n">
        <v>0</v>
      </c>
      <c r="E473" s="1" t="n">
        <v>0</v>
      </c>
      <c r="F473" s="1" t="n">
        <v>0</v>
      </c>
      <c r="G473" s="1" t="n">
        <v>0</v>
      </c>
      <c r="H473" s="1" t="n">
        <v>0</v>
      </c>
      <c r="I473" s="1" t="n">
        <v>0</v>
      </c>
      <c r="J473" s="1" t="n">
        <v>0</v>
      </c>
      <c r="K473" s="1" t="n">
        <v>0</v>
      </c>
      <c r="L473" s="1" t="n">
        <v>0</v>
      </c>
      <c r="M473" s="1" t="n">
        <v>0</v>
      </c>
      <c r="N473" s="1" t="n">
        <v>0</v>
      </c>
      <c r="O473" s="1" t="n">
        <v>0</v>
      </c>
      <c r="P473" s="1" t="n">
        <v>0</v>
      </c>
      <c r="Q473" s="1" t="n">
        <v>0</v>
      </c>
      <c r="R473" s="1" t="n">
        <v>0</v>
      </c>
      <c r="S473" s="1" t="n">
        <v>0</v>
      </c>
      <c r="T473" s="1" t="n">
        <v>0</v>
      </c>
      <c r="U473" s="1" t="n">
        <v>0</v>
      </c>
      <c r="V473" s="1" t="n">
        <v>0</v>
      </c>
      <c r="W473" s="1" t="n">
        <v>0</v>
      </c>
      <c r="X473" s="1" t="n">
        <v>0</v>
      </c>
      <c r="Y473" s="1" t="n">
        <v>0</v>
      </c>
      <c r="Z473" s="1" t="n">
        <v>0</v>
      </c>
      <c r="AA473" s="1" t="n">
        <v>0</v>
      </c>
      <c r="AB473" s="1" t="n">
        <v>0</v>
      </c>
      <c r="AC473" s="1" t="n">
        <v>0</v>
      </c>
      <c r="AD473" s="1" t="n">
        <v>0</v>
      </c>
      <c r="AE473" s="1" t="n">
        <v>0</v>
      </c>
      <c r="AF473" s="1" t="n">
        <v>0</v>
      </c>
      <c r="AG473" s="1" t="n">
        <v>0</v>
      </c>
      <c r="AH473" s="1" t="n">
        <v>0</v>
      </c>
      <c r="AI473" s="1" t="n">
        <v>1</v>
      </c>
      <c r="AJ473" s="1" t="n">
        <v>0</v>
      </c>
      <c r="AK473" s="1" t="n">
        <v>0</v>
      </c>
      <c r="AL473" s="1" t="n">
        <v>0</v>
      </c>
    </row>
    <row r="474" customFormat="false" ht="13.8" hidden="false" customHeight="false" outlineLevel="0" collapsed="false">
      <c r="A474" s="1" t="n">
        <v>1</v>
      </c>
      <c r="B474" s="2" t="s">
        <v>474</v>
      </c>
      <c r="C474" s="1" t="n">
        <v>0</v>
      </c>
      <c r="D474" s="1" t="n">
        <v>0</v>
      </c>
      <c r="E474" s="1" t="n">
        <v>0</v>
      </c>
      <c r="F474" s="1" t="n">
        <v>0</v>
      </c>
      <c r="G474" s="1" t="n">
        <v>0</v>
      </c>
      <c r="H474" s="1" t="n">
        <v>0</v>
      </c>
      <c r="I474" s="1" t="n">
        <v>0</v>
      </c>
      <c r="J474" s="1" t="n">
        <v>0</v>
      </c>
      <c r="K474" s="1" t="n">
        <v>0</v>
      </c>
      <c r="L474" s="1" t="n">
        <v>0</v>
      </c>
      <c r="M474" s="1" t="n">
        <v>0</v>
      </c>
      <c r="N474" s="1" t="n">
        <v>0</v>
      </c>
      <c r="O474" s="1" t="n">
        <v>0</v>
      </c>
      <c r="P474" s="1" t="n">
        <v>0</v>
      </c>
      <c r="Q474" s="1" t="n">
        <v>0</v>
      </c>
      <c r="R474" s="1" t="n">
        <v>0</v>
      </c>
      <c r="S474" s="1" t="n">
        <v>0</v>
      </c>
      <c r="T474" s="1" t="n">
        <v>0</v>
      </c>
      <c r="U474" s="1" t="n">
        <v>1</v>
      </c>
      <c r="V474" s="1" t="n">
        <v>0</v>
      </c>
      <c r="W474" s="1" t="n">
        <v>0</v>
      </c>
      <c r="X474" s="1" t="n">
        <v>0</v>
      </c>
      <c r="Y474" s="1" t="n">
        <v>0</v>
      </c>
      <c r="Z474" s="1" t="n">
        <v>0</v>
      </c>
      <c r="AA474" s="1" t="n">
        <v>0</v>
      </c>
      <c r="AB474" s="1" t="n">
        <v>0</v>
      </c>
      <c r="AC474" s="1" t="n">
        <v>0</v>
      </c>
      <c r="AD474" s="1" t="n">
        <v>0</v>
      </c>
      <c r="AE474" s="1" t="n">
        <v>0</v>
      </c>
      <c r="AF474" s="1" t="n">
        <v>0</v>
      </c>
      <c r="AG474" s="1" t="n">
        <v>0</v>
      </c>
      <c r="AH474" s="1" t="n">
        <v>0</v>
      </c>
      <c r="AI474" s="1" t="n">
        <v>0</v>
      </c>
      <c r="AJ474" s="1" t="n">
        <v>0</v>
      </c>
      <c r="AK474" s="1" t="n">
        <v>0</v>
      </c>
      <c r="AL474" s="1" t="n">
        <v>0</v>
      </c>
    </row>
    <row r="475" customFormat="false" ht="13.8" hidden="false" customHeight="false" outlineLevel="0" collapsed="false">
      <c r="A475" s="1" t="n">
        <v>1</v>
      </c>
      <c r="B475" s="2" t="s">
        <v>475</v>
      </c>
      <c r="C475" s="1" t="n">
        <v>0</v>
      </c>
      <c r="D475" s="1" t="n">
        <v>0</v>
      </c>
      <c r="E475" s="1" t="n">
        <v>0</v>
      </c>
      <c r="F475" s="1" t="n">
        <v>0</v>
      </c>
      <c r="G475" s="1" t="n">
        <v>0</v>
      </c>
      <c r="H475" s="1" t="n">
        <v>0</v>
      </c>
      <c r="I475" s="1" t="n">
        <v>0</v>
      </c>
      <c r="J475" s="1" t="n">
        <v>0</v>
      </c>
      <c r="K475" s="1" t="n">
        <v>0</v>
      </c>
      <c r="L475" s="1" t="n">
        <v>0</v>
      </c>
      <c r="M475" s="1" t="n">
        <v>0</v>
      </c>
      <c r="N475" s="1" t="n">
        <v>0</v>
      </c>
      <c r="O475" s="1" t="n">
        <v>0</v>
      </c>
      <c r="P475" s="1" t="n">
        <v>0</v>
      </c>
      <c r="Q475" s="1" t="n">
        <v>0</v>
      </c>
      <c r="R475" s="1" t="n">
        <v>0</v>
      </c>
      <c r="S475" s="1" t="n">
        <v>0</v>
      </c>
      <c r="T475" s="1" t="n">
        <v>0</v>
      </c>
      <c r="U475" s="1" t="n">
        <v>0</v>
      </c>
      <c r="V475" s="1" t="n">
        <v>0</v>
      </c>
      <c r="W475" s="1" t="n">
        <v>0</v>
      </c>
      <c r="X475" s="1" t="n">
        <v>0</v>
      </c>
      <c r="Y475" s="1" t="n">
        <v>0</v>
      </c>
      <c r="Z475" s="1" t="n">
        <v>0</v>
      </c>
      <c r="AA475" s="1" t="n">
        <v>0</v>
      </c>
      <c r="AB475" s="1" t="n">
        <v>1</v>
      </c>
      <c r="AC475" s="1" t="n">
        <v>0</v>
      </c>
      <c r="AD475" s="1" t="n">
        <v>0</v>
      </c>
      <c r="AE475" s="1" t="n">
        <v>0</v>
      </c>
      <c r="AF475" s="1" t="n">
        <v>0</v>
      </c>
      <c r="AG475" s="1" t="n">
        <v>0</v>
      </c>
      <c r="AH475" s="1" t="n">
        <v>0</v>
      </c>
      <c r="AI475" s="1" t="n">
        <v>0</v>
      </c>
      <c r="AJ475" s="1" t="n">
        <v>0</v>
      </c>
      <c r="AK475" s="1" t="n">
        <v>0</v>
      </c>
      <c r="AL475" s="1" t="n">
        <v>0</v>
      </c>
    </row>
    <row r="476" customFormat="false" ht="13.8" hidden="false" customHeight="false" outlineLevel="0" collapsed="false">
      <c r="A476" s="1" t="n">
        <v>4</v>
      </c>
      <c r="B476" s="2" t="s">
        <v>476</v>
      </c>
      <c r="C476" s="1" t="n">
        <v>0</v>
      </c>
      <c r="D476" s="1" t="n">
        <v>0</v>
      </c>
      <c r="E476" s="1" t="n">
        <v>0</v>
      </c>
      <c r="F476" s="1" t="n">
        <v>0</v>
      </c>
      <c r="G476" s="1" t="n">
        <v>0</v>
      </c>
      <c r="H476" s="1" t="n">
        <v>1</v>
      </c>
      <c r="I476" s="1" t="n">
        <v>0</v>
      </c>
      <c r="J476" s="1" t="n">
        <v>0</v>
      </c>
      <c r="K476" s="1" t="n">
        <v>0</v>
      </c>
      <c r="L476" s="1" t="n">
        <v>0</v>
      </c>
      <c r="M476" s="1" t="n">
        <v>0</v>
      </c>
      <c r="N476" s="1" t="n">
        <v>0</v>
      </c>
      <c r="O476" s="1" t="n">
        <v>0</v>
      </c>
      <c r="P476" s="1" t="n">
        <v>0</v>
      </c>
      <c r="Q476" s="1" t="n">
        <v>0</v>
      </c>
      <c r="R476" s="1" t="n">
        <v>0</v>
      </c>
      <c r="S476" s="1" t="n">
        <v>0</v>
      </c>
      <c r="T476" s="1" t="n">
        <v>0</v>
      </c>
      <c r="U476" s="1" t="n">
        <v>0</v>
      </c>
      <c r="V476" s="1" t="n">
        <v>0</v>
      </c>
      <c r="W476" s="1" t="n">
        <v>2</v>
      </c>
      <c r="X476" s="1" t="n">
        <v>0</v>
      </c>
      <c r="Y476" s="1" t="n">
        <v>0</v>
      </c>
      <c r="Z476" s="1" t="n">
        <v>0</v>
      </c>
      <c r="AA476" s="1" t="n">
        <v>1</v>
      </c>
      <c r="AB476" s="1" t="n">
        <v>0</v>
      </c>
      <c r="AC476" s="1" t="n">
        <v>0</v>
      </c>
      <c r="AD476" s="1" t="n">
        <v>0</v>
      </c>
      <c r="AE476" s="1" t="n">
        <v>0</v>
      </c>
      <c r="AF476" s="1" t="n">
        <v>0</v>
      </c>
      <c r="AG476" s="1" t="n">
        <v>0</v>
      </c>
      <c r="AH476" s="1" t="n">
        <v>0</v>
      </c>
      <c r="AI476" s="1" t="n">
        <v>0</v>
      </c>
      <c r="AJ476" s="1" t="n">
        <v>0</v>
      </c>
      <c r="AK476" s="1" t="n">
        <v>0</v>
      </c>
      <c r="AL476" s="1" t="n">
        <v>0</v>
      </c>
    </row>
    <row r="477" customFormat="false" ht="13.8" hidden="false" customHeight="false" outlineLevel="0" collapsed="false">
      <c r="A477" s="1" t="n">
        <v>1</v>
      </c>
      <c r="B477" s="2" t="s">
        <v>477</v>
      </c>
      <c r="C477" s="1" t="n">
        <v>0</v>
      </c>
      <c r="D477" s="1" t="n">
        <v>0</v>
      </c>
      <c r="E477" s="1" t="n">
        <v>0</v>
      </c>
      <c r="F477" s="1" t="n">
        <v>0</v>
      </c>
      <c r="G477" s="1" t="n">
        <v>0</v>
      </c>
      <c r="H477" s="1" t="n">
        <v>0</v>
      </c>
      <c r="I477" s="1" t="n">
        <v>0</v>
      </c>
      <c r="J477" s="1" t="n">
        <v>0</v>
      </c>
      <c r="K477" s="1" t="n">
        <v>0</v>
      </c>
      <c r="L477" s="1" t="n">
        <v>0</v>
      </c>
      <c r="M477" s="1" t="n">
        <v>0</v>
      </c>
      <c r="N477" s="1" t="n">
        <v>0</v>
      </c>
      <c r="O477" s="1" t="n">
        <v>0</v>
      </c>
      <c r="P477" s="1" t="n">
        <v>0</v>
      </c>
      <c r="Q477" s="1" t="n">
        <v>0</v>
      </c>
      <c r="R477" s="1" t="n">
        <v>0</v>
      </c>
      <c r="S477" s="1" t="n">
        <v>0</v>
      </c>
      <c r="T477" s="1" t="n">
        <v>0</v>
      </c>
      <c r="U477" s="1" t="n">
        <v>0</v>
      </c>
      <c r="V477" s="1" t="n">
        <v>0</v>
      </c>
      <c r="W477" s="1" t="n">
        <v>1</v>
      </c>
      <c r="X477" s="1" t="n">
        <v>0</v>
      </c>
      <c r="Y477" s="1" t="n">
        <v>0</v>
      </c>
      <c r="Z477" s="1" t="n">
        <v>0</v>
      </c>
      <c r="AA477" s="1" t="n">
        <v>0</v>
      </c>
      <c r="AB477" s="1" t="n">
        <v>0</v>
      </c>
      <c r="AC477" s="1" t="n">
        <v>0</v>
      </c>
      <c r="AD477" s="1" t="n">
        <v>0</v>
      </c>
      <c r="AE477" s="1" t="n">
        <v>0</v>
      </c>
      <c r="AF477" s="1" t="n">
        <v>0</v>
      </c>
      <c r="AG477" s="1" t="n">
        <v>0</v>
      </c>
      <c r="AH477" s="1" t="n">
        <v>0</v>
      </c>
      <c r="AI477" s="1" t="n">
        <v>0</v>
      </c>
      <c r="AJ477" s="1" t="n">
        <v>0</v>
      </c>
      <c r="AK477" s="1" t="n">
        <v>0</v>
      </c>
      <c r="AL477" s="1" t="n">
        <v>0</v>
      </c>
    </row>
    <row r="478" customFormat="false" ht="13.8" hidden="false" customHeight="false" outlineLevel="0" collapsed="false">
      <c r="A478" s="1" t="n">
        <v>1</v>
      </c>
      <c r="B478" s="2" t="s">
        <v>478</v>
      </c>
      <c r="C478" s="1" t="n">
        <v>0</v>
      </c>
      <c r="D478" s="1" t="n">
        <v>0</v>
      </c>
      <c r="E478" s="1" t="n">
        <v>0</v>
      </c>
      <c r="F478" s="1" t="n">
        <v>0</v>
      </c>
      <c r="G478" s="1" t="n">
        <v>0</v>
      </c>
      <c r="H478" s="1" t="n">
        <v>0</v>
      </c>
      <c r="I478" s="1" t="n">
        <v>0</v>
      </c>
      <c r="J478" s="1" t="n">
        <v>0</v>
      </c>
      <c r="K478" s="1" t="n">
        <v>0</v>
      </c>
      <c r="L478" s="1" t="n">
        <v>0</v>
      </c>
      <c r="M478" s="1" t="n">
        <v>0</v>
      </c>
      <c r="N478" s="1" t="n">
        <v>0</v>
      </c>
      <c r="O478" s="1" t="n">
        <v>0</v>
      </c>
      <c r="P478" s="1" t="n">
        <v>0</v>
      </c>
      <c r="Q478" s="1" t="n">
        <v>0</v>
      </c>
      <c r="R478" s="1" t="n">
        <v>0</v>
      </c>
      <c r="S478" s="1" t="n">
        <v>0</v>
      </c>
      <c r="T478" s="1" t="n">
        <v>0</v>
      </c>
      <c r="U478" s="1" t="n">
        <v>0</v>
      </c>
      <c r="V478" s="1" t="n">
        <v>0</v>
      </c>
      <c r="W478" s="1" t="n">
        <v>0</v>
      </c>
      <c r="X478" s="1" t="n">
        <v>0</v>
      </c>
      <c r="Y478" s="1" t="n">
        <v>0</v>
      </c>
      <c r="Z478" s="1" t="n">
        <v>0</v>
      </c>
      <c r="AA478" s="1" t="n">
        <v>0</v>
      </c>
      <c r="AB478" s="1" t="n">
        <v>0</v>
      </c>
      <c r="AC478" s="1" t="n">
        <v>0</v>
      </c>
      <c r="AD478" s="1" t="n">
        <v>1</v>
      </c>
      <c r="AE478" s="1" t="n">
        <v>0</v>
      </c>
      <c r="AF478" s="1" t="n">
        <v>0</v>
      </c>
      <c r="AG478" s="1" t="n">
        <v>0</v>
      </c>
      <c r="AH478" s="1" t="n">
        <v>0</v>
      </c>
      <c r="AI478" s="1" t="n">
        <v>0</v>
      </c>
      <c r="AJ478" s="1" t="n">
        <v>0</v>
      </c>
      <c r="AK478" s="1" t="n">
        <v>0</v>
      </c>
      <c r="AL478" s="1" t="n">
        <v>0</v>
      </c>
    </row>
    <row r="479" customFormat="false" ht="13.8" hidden="false" customHeight="false" outlineLevel="0" collapsed="false">
      <c r="A479" s="1" t="n">
        <v>2</v>
      </c>
      <c r="B479" s="2" t="s">
        <v>479</v>
      </c>
      <c r="C479" s="1" t="n">
        <v>0</v>
      </c>
      <c r="D479" s="1" t="n">
        <v>0</v>
      </c>
      <c r="E479" s="1" t="n">
        <v>0</v>
      </c>
      <c r="F479" s="1" t="n">
        <v>0</v>
      </c>
      <c r="G479" s="1" t="n">
        <v>0</v>
      </c>
      <c r="H479" s="1" t="n">
        <v>0</v>
      </c>
      <c r="I479" s="1" t="n">
        <v>0</v>
      </c>
      <c r="J479" s="1" t="n">
        <v>0</v>
      </c>
      <c r="K479" s="1" t="n">
        <v>0</v>
      </c>
      <c r="L479" s="1" t="n">
        <v>0</v>
      </c>
      <c r="M479" s="1" t="n">
        <v>0</v>
      </c>
      <c r="N479" s="1" t="n">
        <v>0</v>
      </c>
      <c r="O479" s="1" t="n">
        <v>0</v>
      </c>
      <c r="P479" s="1" t="n">
        <v>0</v>
      </c>
      <c r="Q479" s="1" t="n">
        <v>0</v>
      </c>
      <c r="R479" s="1" t="n">
        <v>0</v>
      </c>
      <c r="S479" s="1" t="n">
        <v>0</v>
      </c>
      <c r="T479" s="1" t="n">
        <v>0</v>
      </c>
      <c r="U479" s="1" t="n">
        <v>0</v>
      </c>
      <c r="V479" s="1" t="n">
        <v>0</v>
      </c>
      <c r="W479" s="1" t="n">
        <v>0</v>
      </c>
      <c r="X479" s="1" t="n">
        <v>0</v>
      </c>
      <c r="Y479" s="1" t="n">
        <v>0</v>
      </c>
      <c r="Z479" s="1" t="n">
        <v>0</v>
      </c>
      <c r="AA479" s="1" t="n">
        <v>0</v>
      </c>
      <c r="AB479" s="1" t="n">
        <v>0</v>
      </c>
      <c r="AC479" s="1" t="n">
        <v>1</v>
      </c>
      <c r="AD479" s="1" t="n">
        <v>0</v>
      </c>
      <c r="AE479" s="1" t="n">
        <v>0</v>
      </c>
      <c r="AF479" s="1" t="n">
        <v>0</v>
      </c>
      <c r="AG479" s="1" t="n">
        <v>0</v>
      </c>
      <c r="AH479" s="1" t="n">
        <v>0</v>
      </c>
      <c r="AI479" s="1" t="n">
        <v>0</v>
      </c>
      <c r="AJ479" s="1" t="n">
        <v>1</v>
      </c>
      <c r="AK479" s="1" t="n">
        <v>0</v>
      </c>
      <c r="AL479" s="1" t="n">
        <v>0</v>
      </c>
    </row>
    <row r="480" customFormat="false" ht="13.8" hidden="false" customHeight="false" outlineLevel="0" collapsed="false">
      <c r="A480" s="1" t="n">
        <v>1</v>
      </c>
      <c r="B480" s="2" t="s">
        <v>480</v>
      </c>
      <c r="C480" s="1" t="n">
        <v>0</v>
      </c>
      <c r="D480" s="1" t="n">
        <v>0</v>
      </c>
      <c r="E480" s="1" t="n">
        <v>1</v>
      </c>
      <c r="F480" s="1" t="n">
        <v>0</v>
      </c>
      <c r="G480" s="1" t="n">
        <v>0</v>
      </c>
      <c r="H480" s="1" t="n">
        <v>0</v>
      </c>
      <c r="I480" s="1" t="n">
        <v>0</v>
      </c>
      <c r="J480" s="1" t="n">
        <v>0</v>
      </c>
      <c r="K480" s="1" t="n">
        <v>0</v>
      </c>
      <c r="L480" s="1" t="n">
        <v>0</v>
      </c>
      <c r="M480" s="1" t="n">
        <v>0</v>
      </c>
      <c r="N480" s="1" t="n">
        <v>0</v>
      </c>
      <c r="O480" s="1" t="n">
        <v>0</v>
      </c>
      <c r="P480" s="1" t="n">
        <v>0</v>
      </c>
      <c r="Q480" s="1" t="n">
        <v>0</v>
      </c>
      <c r="R480" s="1" t="n">
        <v>0</v>
      </c>
      <c r="S480" s="1" t="n">
        <v>0</v>
      </c>
      <c r="T480" s="1" t="n">
        <v>0</v>
      </c>
      <c r="U480" s="1" t="n">
        <v>0</v>
      </c>
      <c r="V480" s="1" t="n">
        <v>0</v>
      </c>
      <c r="W480" s="1" t="n">
        <v>0</v>
      </c>
      <c r="X480" s="1" t="n">
        <v>0</v>
      </c>
      <c r="Y480" s="1" t="n">
        <v>0</v>
      </c>
      <c r="Z480" s="1" t="n">
        <v>0</v>
      </c>
      <c r="AA480" s="1" t="n">
        <v>0</v>
      </c>
      <c r="AB480" s="1" t="n">
        <v>0</v>
      </c>
      <c r="AC480" s="1" t="n">
        <v>0</v>
      </c>
      <c r="AD480" s="1" t="n">
        <v>0</v>
      </c>
      <c r="AE480" s="1" t="n">
        <v>0</v>
      </c>
      <c r="AF480" s="1" t="n">
        <v>0</v>
      </c>
      <c r="AG480" s="1" t="n">
        <v>0</v>
      </c>
      <c r="AH480" s="1" t="n">
        <v>0</v>
      </c>
      <c r="AI480" s="1" t="n">
        <v>0</v>
      </c>
      <c r="AJ480" s="1" t="n">
        <v>0</v>
      </c>
      <c r="AK480" s="1" t="n">
        <v>0</v>
      </c>
      <c r="AL480" s="1" t="n">
        <v>0</v>
      </c>
    </row>
    <row r="481" customFormat="false" ht="13.8" hidden="false" customHeight="false" outlineLevel="0" collapsed="false">
      <c r="A481" s="1" t="n">
        <v>1</v>
      </c>
      <c r="B481" s="2" t="s">
        <v>481</v>
      </c>
      <c r="C481" s="1" t="n">
        <v>0</v>
      </c>
      <c r="D481" s="1" t="n">
        <v>0</v>
      </c>
      <c r="E481" s="1" t="n">
        <v>0</v>
      </c>
      <c r="F481" s="1" t="n">
        <v>0</v>
      </c>
      <c r="G481" s="1" t="n">
        <v>0</v>
      </c>
      <c r="H481" s="1" t="n">
        <v>0</v>
      </c>
      <c r="I481" s="1" t="n">
        <v>0</v>
      </c>
      <c r="J481" s="1" t="n">
        <v>0</v>
      </c>
      <c r="K481" s="1" t="n">
        <v>0</v>
      </c>
      <c r="L481" s="1" t="n">
        <v>0</v>
      </c>
      <c r="M481" s="1" t="n">
        <v>0</v>
      </c>
      <c r="N481" s="1" t="n">
        <v>0</v>
      </c>
      <c r="O481" s="1" t="n">
        <v>0</v>
      </c>
      <c r="P481" s="1" t="n">
        <v>0</v>
      </c>
      <c r="Q481" s="1" t="n">
        <v>0</v>
      </c>
      <c r="R481" s="1" t="n">
        <v>1</v>
      </c>
      <c r="S481" s="1" t="n">
        <v>0</v>
      </c>
      <c r="T481" s="1" t="n">
        <v>0</v>
      </c>
      <c r="U481" s="1" t="n">
        <v>0</v>
      </c>
      <c r="V481" s="1" t="n">
        <v>0</v>
      </c>
      <c r="W481" s="1" t="n">
        <v>0</v>
      </c>
      <c r="X481" s="1" t="n">
        <v>0</v>
      </c>
      <c r="Y481" s="1" t="n">
        <v>0</v>
      </c>
      <c r="Z481" s="1" t="n">
        <v>0</v>
      </c>
      <c r="AA481" s="1" t="n">
        <v>0</v>
      </c>
      <c r="AB481" s="1" t="n">
        <v>0</v>
      </c>
      <c r="AC481" s="1" t="n">
        <v>0</v>
      </c>
      <c r="AD481" s="1" t="n">
        <v>0</v>
      </c>
      <c r="AE481" s="1" t="n">
        <v>0</v>
      </c>
      <c r="AF481" s="1" t="n">
        <v>0</v>
      </c>
      <c r="AG481" s="1" t="n">
        <v>0</v>
      </c>
      <c r="AH481" s="1" t="n">
        <v>0</v>
      </c>
      <c r="AI481" s="1" t="n">
        <v>0</v>
      </c>
      <c r="AJ481" s="1" t="n">
        <v>0</v>
      </c>
      <c r="AK481" s="1" t="n">
        <v>0</v>
      </c>
      <c r="AL481" s="1" t="n">
        <v>0</v>
      </c>
    </row>
    <row r="482" customFormat="false" ht="13.8" hidden="false" customHeight="false" outlineLevel="0" collapsed="false">
      <c r="A482" s="1" t="n">
        <v>2</v>
      </c>
      <c r="B482" s="2" t="s">
        <v>482</v>
      </c>
      <c r="C482" s="1" t="n">
        <v>0</v>
      </c>
      <c r="D482" s="1" t="n">
        <v>0</v>
      </c>
      <c r="E482" s="1" t="n">
        <v>0</v>
      </c>
      <c r="F482" s="1" t="n">
        <v>0</v>
      </c>
      <c r="G482" s="1" t="n">
        <v>0</v>
      </c>
      <c r="H482" s="1" t="n">
        <v>0</v>
      </c>
      <c r="I482" s="1" t="n">
        <v>0</v>
      </c>
      <c r="J482" s="1" t="n">
        <v>0</v>
      </c>
      <c r="K482" s="1" t="n">
        <v>0</v>
      </c>
      <c r="L482" s="1" t="n">
        <v>0</v>
      </c>
      <c r="M482" s="1" t="n">
        <v>0</v>
      </c>
      <c r="N482" s="1" t="n">
        <v>0</v>
      </c>
      <c r="O482" s="1" t="n">
        <v>1</v>
      </c>
      <c r="P482" s="1" t="n">
        <v>0</v>
      </c>
      <c r="Q482" s="1" t="n">
        <v>0</v>
      </c>
      <c r="R482" s="1" t="n">
        <v>0</v>
      </c>
      <c r="S482" s="1" t="n">
        <v>0</v>
      </c>
      <c r="T482" s="1" t="n">
        <v>0</v>
      </c>
      <c r="U482" s="1" t="n">
        <v>0</v>
      </c>
      <c r="V482" s="1" t="n">
        <v>0</v>
      </c>
      <c r="W482" s="1" t="n">
        <v>0</v>
      </c>
      <c r="X482" s="1" t="n">
        <v>0</v>
      </c>
      <c r="Y482" s="1" t="n">
        <v>0</v>
      </c>
      <c r="Z482" s="1" t="n">
        <v>0</v>
      </c>
      <c r="AA482" s="1" t="n">
        <v>0</v>
      </c>
      <c r="AB482" s="1" t="n">
        <v>0</v>
      </c>
      <c r="AC482" s="1" t="n">
        <v>0</v>
      </c>
      <c r="AD482" s="1" t="n">
        <v>0</v>
      </c>
      <c r="AE482" s="1" t="n">
        <v>0</v>
      </c>
      <c r="AF482" s="1" t="n">
        <v>0</v>
      </c>
      <c r="AG482" s="1" t="n">
        <v>0</v>
      </c>
      <c r="AH482" s="1" t="n">
        <v>0</v>
      </c>
      <c r="AI482" s="1" t="n">
        <v>0</v>
      </c>
      <c r="AJ482" s="1" t="n">
        <v>1</v>
      </c>
      <c r="AK482" s="1" t="n">
        <v>0</v>
      </c>
      <c r="AL482" s="1" t="n">
        <v>0</v>
      </c>
    </row>
    <row r="483" customFormat="false" ht="13.8" hidden="false" customHeight="false" outlineLevel="0" collapsed="false">
      <c r="A483" s="1" t="n">
        <v>4</v>
      </c>
      <c r="B483" s="2" t="s">
        <v>483</v>
      </c>
      <c r="C483" s="1" t="n">
        <v>1</v>
      </c>
      <c r="D483" s="1" t="n">
        <v>0</v>
      </c>
      <c r="E483" s="1" t="n">
        <v>1</v>
      </c>
      <c r="F483" s="1" t="n">
        <v>1</v>
      </c>
      <c r="G483" s="1" t="n">
        <v>0</v>
      </c>
      <c r="H483" s="1" t="n">
        <v>0</v>
      </c>
      <c r="I483" s="1" t="n">
        <v>0</v>
      </c>
      <c r="J483" s="1" t="n">
        <v>0</v>
      </c>
      <c r="K483" s="1" t="n">
        <v>0</v>
      </c>
      <c r="L483" s="1" t="n">
        <v>0</v>
      </c>
      <c r="M483" s="1" t="n">
        <v>0</v>
      </c>
      <c r="N483" s="1" t="n">
        <v>0</v>
      </c>
      <c r="O483" s="1" t="n">
        <v>0</v>
      </c>
      <c r="P483" s="1" t="n">
        <v>0</v>
      </c>
      <c r="Q483" s="1" t="n">
        <v>0</v>
      </c>
      <c r="R483" s="1" t="n">
        <v>0</v>
      </c>
      <c r="S483" s="1" t="n">
        <v>0</v>
      </c>
      <c r="T483" s="1" t="n">
        <v>0</v>
      </c>
      <c r="U483" s="1" t="n">
        <v>0</v>
      </c>
      <c r="V483" s="1" t="n">
        <v>0</v>
      </c>
      <c r="W483" s="1" t="n">
        <v>0</v>
      </c>
      <c r="X483" s="1" t="n">
        <v>1</v>
      </c>
      <c r="Y483" s="1" t="n">
        <v>0</v>
      </c>
      <c r="Z483" s="1" t="n">
        <v>0</v>
      </c>
      <c r="AA483" s="1" t="n">
        <v>0</v>
      </c>
      <c r="AB483" s="1" t="n">
        <v>0</v>
      </c>
      <c r="AC483" s="1" t="n">
        <v>0</v>
      </c>
      <c r="AD483" s="1" t="n">
        <v>0</v>
      </c>
      <c r="AE483" s="1" t="n">
        <v>0</v>
      </c>
      <c r="AF483" s="1" t="n">
        <v>0</v>
      </c>
      <c r="AG483" s="1" t="n">
        <v>0</v>
      </c>
      <c r="AH483" s="1" t="n">
        <v>0</v>
      </c>
      <c r="AI483" s="1" t="n">
        <v>0</v>
      </c>
      <c r="AJ483" s="1" t="n">
        <v>0</v>
      </c>
      <c r="AK483" s="1" t="n">
        <v>0</v>
      </c>
      <c r="AL483" s="1" t="n">
        <v>0</v>
      </c>
    </row>
    <row r="484" customFormat="false" ht="13.8" hidden="false" customHeight="false" outlineLevel="0" collapsed="false">
      <c r="A484" s="1" t="n">
        <v>1</v>
      </c>
      <c r="B484" s="2" t="s">
        <v>484</v>
      </c>
      <c r="C484" s="1" t="n">
        <v>0</v>
      </c>
      <c r="D484" s="1" t="n">
        <v>0</v>
      </c>
      <c r="E484" s="1" t="n">
        <v>0</v>
      </c>
      <c r="F484" s="1" t="n">
        <v>0</v>
      </c>
      <c r="G484" s="1" t="n">
        <v>0</v>
      </c>
      <c r="H484" s="1" t="n">
        <v>0</v>
      </c>
      <c r="I484" s="1" t="n">
        <v>0</v>
      </c>
      <c r="J484" s="1" t="n">
        <v>0</v>
      </c>
      <c r="K484" s="1" t="n">
        <v>0</v>
      </c>
      <c r="L484" s="1" t="n">
        <v>0</v>
      </c>
      <c r="M484" s="1" t="n">
        <v>0</v>
      </c>
      <c r="N484" s="1" t="n">
        <v>0</v>
      </c>
      <c r="O484" s="1" t="n">
        <v>0</v>
      </c>
      <c r="P484" s="1" t="n">
        <v>0</v>
      </c>
      <c r="Q484" s="1" t="n">
        <v>0</v>
      </c>
      <c r="R484" s="1" t="n">
        <v>0</v>
      </c>
      <c r="S484" s="1" t="n">
        <v>0</v>
      </c>
      <c r="T484" s="1" t="n">
        <v>0</v>
      </c>
      <c r="U484" s="1" t="n">
        <v>0</v>
      </c>
      <c r="V484" s="1" t="n">
        <v>0</v>
      </c>
      <c r="W484" s="1" t="n">
        <v>0</v>
      </c>
      <c r="X484" s="1" t="n">
        <v>1</v>
      </c>
      <c r="Y484" s="1" t="n">
        <v>0</v>
      </c>
      <c r="Z484" s="1" t="n">
        <v>0</v>
      </c>
      <c r="AA484" s="1" t="n">
        <v>0</v>
      </c>
      <c r="AB484" s="1" t="n">
        <v>0</v>
      </c>
      <c r="AC484" s="1" t="n">
        <v>0</v>
      </c>
      <c r="AD484" s="1" t="n">
        <v>0</v>
      </c>
      <c r="AE484" s="1" t="n">
        <v>0</v>
      </c>
      <c r="AF484" s="1" t="n">
        <v>0</v>
      </c>
      <c r="AG484" s="1" t="n">
        <v>0</v>
      </c>
      <c r="AH484" s="1" t="n">
        <v>0</v>
      </c>
      <c r="AI484" s="1" t="n">
        <v>0</v>
      </c>
      <c r="AJ484" s="1" t="n">
        <v>0</v>
      </c>
      <c r="AK484" s="1" t="n">
        <v>0</v>
      </c>
      <c r="AL484" s="1" t="n">
        <v>0</v>
      </c>
    </row>
    <row r="485" customFormat="false" ht="13.8" hidden="false" customHeight="false" outlineLevel="0" collapsed="false">
      <c r="A485" s="1" t="n">
        <v>3</v>
      </c>
      <c r="B485" s="2" t="s">
        <v>485</v>
      </c>
      <c r="C485" s="1" t="n">
        <v>0</v>
      </c>
      <c r="D485" s="1" t="n">
        <v>0</v>
      </c>
      <c r="E485" s="1" t="n">
        <v>0</v>
      </c>
      <c r="F485" s="1" t="n">
        <v>0</v>
      </c>
      <c r="G485" s="1" t="n">
        <v>1</v>
      </c>
      <c r="H485" s="1" t="n">
        <v>0</v>
      </c>
      <c r="I485" s="1" t="n">
        <v>0</v>
      </c>
      <c r="J485" s="1" t="n">
        <v>0</v>
      </c>
      <c r="K485" s="1" t="n">
        <v>0</v>
      </c>
      <c r="L485" s="1" t="n">
        <v>0</v>
      </c>
      <c r="M485" s="1" t="n">
        <v>0</v>
      </c>
      <c r="N485" s="1" t="n">
        <v>1</v>
      </c>
      <c r="O485" s="1" t="n">
        <v>0</v>
      </c>
      <c r="P485" s="1" t="n">
        <v>0</v>
      </c>
      <c r="Q485" s="1" t="n">
        <v>0</v>
      </c>
      <c r="R485" s="1" t="n">
        <v>0</v>
      </c>
      <c r="S485" s="1" t="n">
        <v>0</v>
      </c>
      <c r="T485" s="1" t="n">
        <v>0</v>
      </c>
      <c r="U485" s="1" t="n">
        <v>0</v>
      </c>
      <c r="V485" s="1" t="n">
        <v>0</v>
      </c>
      <c r="W485" s="1" t="n">
        <v>1</v>
      </c>
      <c r="X485" s="1" t="n">
        <v>0</v>
      </c>
      <c r="Y485" s="1" t="n">
        <v>0</v>
      </c>
      <c r="Z485" s="1" t="n">
        <v>0</v>
      </c>
      <c r="AA485" s="1" t="n">
        <v>0</v>
      </c>
      <c r="AB485" s="1" t="n">
        <v>0</v>
      </c>
      <c r="AC485" s="1" t="n">
        <v>0</v>
      </c>
      <c r="AD485" s="1" t="n">
        <v>0</v>
      </c>
      <c r="AE485" s="1" t="n">
        <v>0</v>
      </c>
      <c r="AF485" s="1" t="n">
        <v>0</v>
      </c>
      <c r="AG485" s="1" t="n">
        <v>0</v>
      </c>
      <c r="AH485" s="1" t="n">
        <v>0</v>
      </c>
      <c r="AI485" s="1" t="n">
        <v>0</v>
      </c>
      <c r="AJ485" s="1" t="n">
        <v>0</v>
      </c>
      <c r="AK485" s="1" t="n">
        <v>0</v>
      </c>
      <c r="AL485" s="1" t="n">
        <v>0</v>
      </c>
    </row>
    <row r="486" customFormat="false" ht="13.8" hidden="false" customHeight="false" outlineLevel="0" collapsed="false">
      <c r="A486" s="1" t="n">
        <v>1</v>
      </c>
      <c r="B486" s="2" t="s">
        <v>486</v>
      </c>
      <c r="C486" s="1" t="n">
        <v>0</v>
      </c>
      <c r="D486" s="1" t="n">
        <v>0</v>
      </c>
      <c r="E486" s="1" t="n">
        <v>1</v>
      </c>
      <c r="F486" s="1" t="n">
        <v>0</v>
      </c>
      <c r="G486" s="1" t="n">
        <v>0</v>
      </c>
      <c r="H486" s="1" t="n">
        <v>0</v>
      </c>
      <c r="I486" s="1" t="n">
        <v>0</v>
      </c>
      <c r="J486" s="1" t="n">
        <v>0</v>
      </c>
      <c r="K486" s="1" t="n">
        <v>0</v>
      </c>
      <c r="L486" s="1" t="n">
        <v>0</v>
      </c>
      <c r="M486" s="1" t="n">
        <v>0</v>
      </c>
      <c r="N486" s="1" t="n">
        <v>0</v>
      </c>
      <c r="O486" s="1" t="n">
        <v>0</v>
      </c>
      <c r="P486" s="1" t="n">
        <v>0</v>
      </c>
      <c r="Q486" s="1" t="n">
        <v>0</v>
      </c>
      <c r="R486" s="1" t="n">
        <v>0</v>
      </c>
      <c r="S486" s="1" t="n">
        <v>0</v>
      </c>
      <c r="T486" s="1" t="n">
        <v>0</v>
      </c>
      <c r="U486" s="1" t="n">
        <v>0</v>
      </c>
      <c r="V486" s="1" t="n">
        <v>0</v>
      </c>
      <c r="W486" s="1" t="n">
        <v>0</v>
      </c>
      <c r="X486" s="1" t="n">
        <v>0</v>
      </c>
      <c r="Y486" s="1" t="n">
        <v>0</v>
      </c>
      <c r="Z486" s="1" t="n">
        <v>0</v>
      </c>
      <c r="AA486" s="1" t="n">
        <v>0</v>
      </c>
      <c r="AB486" s="1" t="n">
        <v>0</v>
      </c>
      <c r="AC486" s="1" t="n">
        <v>0</v>
      </c>
      <c r="AD486" s="1" t="n">
        <v>0</v>
      </c>
      <c r="AE486" s="1" t="n">
        <v>0</v>
      </c>
      <c r="AF486" s="1" t="n">
        <v>0</v>
      </c>
      <c r="AG486" s="1" t="n">
        <v>0</v>
      </c>
      <c r="AH486" s="1" t="n">
        <v>0</v>
      </c>
      <c r="AI486" s="1" t="n">
        <v>0</v>
      </c>
      <c r="AJ486" s="1" t="n">
        <v>0</v>
      </c>
      <c r="AK486" s="1" t="n">
        <v>0</v>
      </c>
      <c r="AL486" s="1" t="n">
        <v>0</v>
      </c>
    </row>
    <row r="487" customFormat="false" ht="13.8" hidden="false" customHeight="false" outlineLevel="0" collapsed="false">
      <c r="A487" s="1" t="n">
        <v>2</v>
      </c>
      <c r="B487" s="2" t="s">
        <v>487</v>
      </c>
      <c r="C487" s="1" t="n">
        <v>0</v>
      </c>
      <c r="D487" s="1" t="n">
        <v>0</v>
      </c>
      <c r="E487" s="1" t="n">
        <v>0</v>
      </c>
      <c r="F487" s="1" t="n">
        <v>0</v>
      </c>
      <c r="G487" s="1" t="n">
        <v>1</v>
      </c>
      <c r="H487" s="1" t="n">
        <v>0</v>
      </c>
      <c r="I487" s="1" t="n">
        <v>0</v>
      </c>
      <c r="J487" s="1" t="n">
        <v>0</v>
      </c>
      <c r="K487" s="1" t="n">
        <v>0</v>
      </c>
      <c r="L487" s="1" t="n">
        <v>0</v>
      </c>
      <c r="M487" s="1" t="n">
        <v>0</v>
      </c>
      <c r="N487" s="1" t="n">
        <v>0</v>
      </c>
      <c r="O487" s="1" t="n">
        <v>0</v>
      </c>
      <c r="P487" s="1" t="n">
        <v>1</v>
      </c>
      <c r="Q487" s="1" t="n">
        <v>0</v>
      </c>
      <c r="R487" s="1" t="n">
        <v>0</v>
      </c>
      <c r="S487" s="1" t="n">
        <v>0</v>
      </c>
      <c r="T487" s="1" t="n">
        <v>0</v>
      </c>
      <c r="U487" s="1" t="n">
        <v>0</v>
      </c>
      <c r="V487" s="1" t="n">
        <v>0</v>
      </c>
      <c r="W487" s="1" t="n">
        <v>0</v>
      </c>
      <c r="X487" s="1" t="n">
        <v>0</v>
      </c>
      <c r="Y487" s="1" t="n">
        <v>0</v>
      </c>
      <c r="Z487" s="1" t="n">
        <v>0</v>
      </c>
      <c r="AA487" s="1" t="n">
        <v>0</v>
      </c>
      <c r="AB487" s="1" t="n">
        <v>0</v>
      </c>
      <c r="AC487" s="1" t="n">
        <v>0</v>
      </c>
      <c r="AD487" s="1" t="n">
        <v>0</v>
      </c>
      <c r="AE487" s="1" t="n">
        <v>0</v>
      </c>
      <c r="AF487" s="1" t="n">
        <v>0</v>
      </c>
      <c r="AG487" s="1" t="n">
        <v>0</v>
      </c>
      <c r="AH487" s="1" t="n">
        <v>0</v>
      </c>
      <c r="AI487" s="1" t="n">
        <v>0</v>
      </c>
      <c r="AJ487" s="1" t="n">
        <v>0</v>
      </c>
      <c r="AK487" s="1" t="n">
        <v>0</v>
      </c>
      <c r="AL487" s="1" t="n">
        <v>0</v>
      </c>
    </row>
    <row r="488" customFormat="false" ht="13.8" hidden="false" customHeight="false" outlineLevel="0" collapsed="false">
      <c r="A488" s="1" t="n">
        <v>91</v>
      </c>
      <c r="B488" s="2" t="s">
        <v>488</v>
      </c>
      <c r="C488" s="1" t="n">
        <v>0</v>
      </c>
      <c r="D488" s="1" t="n">
        <v>3</v>
      </c>
      <c r="E488" s="1" t="n">
        <v>4</v>
      </c>
      <c r="F488" s="1" t="n">
        <v>2</v>
      </c>
      <c r="G488" s="1" t="n">
        <v>2</v>
      </c>
      <c r="H488" s="1" t="n">
        <v>0</v>
      </c>
      <c r="I488" s="1" t="n">
        <v>0</v>
      </c>
      <c r="J488" s="1" t="n">
        <v>2</v>
      </c>
      <c r="K488" s="1" t="n">
        <v>0</v>
      </c>
      <c r="L488" s="1" t="n">
        <v>1</v>
      </c>
      <c r="M488" s="1" t="n">
        <v>2</v>
      </c>
      <c r="N488" s="1" t="n">
        <v>2</v>
      </c>
      <c r="O488" s="1" t="n">
        <v>2</v>
      </c>
      <c r="P488" s="1" t="n">
        <v>3</v>
      </c>
      <c r="Q488" s="1" t="n">
        <v>3</v>
      </c>
      <c r="R488" s="1" t="n">
        <v>1</v>
      </c>
      <c r="S488" s="1" t="n">
        <v>0</v>
      </c>
      <c r="T488" s="1" t="n">
        <v>3</v>
      </c>
      <c r="U488" s="1" t="n">
        <v>2</v>
      </c>
      <c r="V488" s="1" t="n">
        <v>6</v>
      </c>
      <c r="W488" s="1" t="n">
        <v>13</v>
      </c>
      <c r="X488" s="1" t="n">
        <v>2</v>
      </c>
      <c r="Y488" s="1" t="n">
        <v>4</v>
      </c>
      <c r="Z488" s="1" t="n">
        <v>6</v>
      </c>
      <c r="AA488" s="1" t="n">
        <v>6</v>
      </c>
      <c r="AB488" s="1" t="n">
        <v>3</v>
      </c>
      <c r="AC488" s="1" t="n">
        <v>1</v>
      </c>
      <c r="AD488" s="1" t="n">
        <v>3</v>
      </c>
      <c r="AE488" s="1" t="n">
        <v>2</v>
      </c>
      <c r="AF488" s="1" t="n">
        <v>0</v>
      </c>
      <c r="AG488" s="1" t="n">
        <v>3</v>
      </c>
      <c r="AH488" s="1" t="n">
        <v>2</v>
      </c>
      <c r="AI488" s="1" t="n">
        <v>1</v>
      </c>
      <c r="AJ488" s="1" t="n">
        <v>1</v>
      </c>
      <c r="AK488" s="1" t="n">
        <v>4</v>
      </c>
      <c r="AL488" s="1" t="n">
        <v>2</v>
      </c>
    </row>
    <row r="489" customFormat="false" ht="13.8" hidden="false" customHeight="false" outlineLevel="0" collapsed="false">
      <c r="A489" s="1" t="n">
        <v>1</v>
      </c>
      <c r="B489" s="2" t="s">
        <v>489</v>
      </c>
      <c r="C489" s="1" t="n">
        <v>0</v>
      </c>
      <c r="D489" s="1" t="n">
        <v>0</v>
      </c>
      <c r="E489" s="1" t="n">
        <v>0</v>
      </c>
      <c r="F489" s="1" t="n">
        <v>0</v>
      </c>
      <c r="G489" s="1" t="n">
        <v>0</v>
      </c>
      <c r="H489" s="1" t="n">
        <v>0</v>
      </c>
      <c r="I489" s="1" t="n">
        <v>0</v>
      </c>
      <c r="J489" s="1" t="n">
        <v>0</v>
      </c>
      <c r="K489" s="1" t="n">
        <v>0</v>
      </c>
      <c r="L489" s="1" t="n">
        <v>0</v>
      </c>
      <c r="M489" s="1" t="n">
        <v>0</v>
      </c>
      <c r="N489" s="1" t="n">
        <v>0</v>
      </c>
      <c r="O489" s="1" t="n">
        <v>0</v>
      </c>
      <c r="P489" s="1" t="n">
        <v>0</v>
      </c>
      <c r="Q489" s="1" t="n">
        <v>0</v>
      </c>
      <c r="R489" s="1" t="n">
        <v>0</v>
      </c>
      <c r="S489" s="1" t="n">
        <v>0</v>
      </c>
      <c r="T489" s="1" t="n">
        <v>0</v>
      </c>
      <c r="U489" s="1" t="n">
        <v>1</v>
      </c>
      <c r="V489" s="1" t="n">
        <v>0</v>
      </c>
      <c r="W489" s="1" t="n">
        <v>0</v>
      </c>
      <c r="X489" s="1" t="n">
        <v>0</v>
      </c>
      <c r="Y489" s="1" t="n">
        <v>0</v>
      </c>
      <c r="Z489" s="1" t="n">
        <v>0</v>
      </c>
      <c r="AA489" s="1" t="n">
        <v>0</v>
      </c>
      <c r="AB489" s="1" t="n">
        <v>0</v>
      </c>
      <c r="AC489" s="1" t="n">
        <v>0</v>
      </c>
      <c r="AD489" s="1" t="n">
        <v>0</v>
      </c>
      <c r="AE489" s="1" t="n">
        <v>0</v>
      </c>
      <c r="AF489" s="1" t="n">
        <v>0</v>
      </c>
      <c r="AG489" s="1" t="n">
        <v>0</v>
      </c>
      <c r="AH489" s="1" t="n">
        <v>0</v>
      </c>
      <c r="AI489" s="1" t="n">
        <v>0</v>
      </c>
      <c r="AJ489" s="1" t="n">
        <v>0</v>
      </c>
      <c r="AK489" s="1" t="n">
        <v>0</v>
      </c>
      <c r="AL489" s="1" t="n">
        <v>0</v>
      </c>
    </row>
    <row r="490" customFormat="false" ht="13.8" hidden="false" customHeight="false" outlineLevel="0" collapsed="false">
      <c r="A490" s="1" t="n">
        <v>8</v>
      </c>
      <c r="B490" s="2" t="s">
        <v>490</v>
      </c>
      <c r="C490" s="1" t="n">
        <v>0</v>
      </c>
      <c r="D490" s="1" t="n">
        <v>0</v>
      </c>
      <c r="E490" s="1" t="n">
        <v>2</v>
      </c>
      <c r="F490" s="1" t="n">
        <v>0</v>
      </c>
      <c r="G490" s="1" t="n">
        <v>0</v>
      </c>
      <c r="H490" s="1" t="n">
        <v>0</v>
      </c>
      <c r="I490" s="1" t="n">
        <v>0</v>
      </c>
      <c r="J490" s="1" t="n">
        <v>0</v>
      </c>
      <c r="K490" s="1" t="n">
        <v>0</v>
      </c>
      <c r="L490" s="1" t="n">
        <v>0</v>
      </c>
      <c r="M490" s="1" t="n">
        <v>0</v>
      </c>
      <c r="N490" s="1" t="n">
        <v>0</v>
      </c>
      <c r="O490" s="1" t="n">
        <v>1</v>
      </c>
      <c r="P490" s="1" t="n">
        <v>0</v>
      </c>
      <c r="Q490" s="1" t="n">
        <v>0</v>
      </c>
      <c r="R490" s="1" t="n">
        <v>0</v>
      </c>
      <c r="S490" s="1" t="n">
        <v>0</v>
      </c>
      <c r="T490" s="1" t="n">
        <v>0</v>
      </c>
      <c r="U490" s="1" t="n">
        <v>0</v>
      </c>
      <c r="V490" s="1" t="n">
        <v>2</v>
      </c>
      <c r="W490" s="1" t="n">
        <v>0</v>
      </c>
      <c r="X490" s="1" t="n">
        <v>0</v>
      </c>
      <c r="Y490" s="1" t="n">
        <v>0</v>
      </c>
      <c r="Z490" s="1" t="n">
        <v>0</v>
      </c>
      <c r="AA490" s="1" t="n">
        <v>0</v>
      </c>
      <c r="AB490" s="1" t="n">
        <v>0</v>
      </c>
      <c r="AC490" s="1" t="n">
        <v>0</v>
      </c>
      <c r="AD490" s="1" t="n">
        <v>0</v>
      </c>
      <c r="AE490" s="1" t="n">
        <v>1</v>
      </c>
      <c r="AF490" s="1" t="n">
        <v>0</v>
      </c>
      <c r="AG490" s="1" t="n">
        <v>0</v>
      </c>
      <c r="AH490" s="1" t="n">
        <v>1</v>
      </c>
      <c r="AI490" s="1" t="n">
        <v>0</v>
      </c>
      <c r="AJ490" s="1" t="n">
        <v>1</v>
      </c>
      <c r="AK490" s="1" t="n">
        <v>0</v>
      </c>
      <c r="AL490" s="1" t="n">
        <v>0</v>
      </c>
    </row>
    <row r="491" customFormat="false" ht="13.8" hidden="false" customHeight="false" outlineLevel="0" collapsed="false">
      <c r="A491" s="1" t="n">
        <v>6</v>
      </c>
      <c r="B491" s="2" t="s">
        <v>491</v>
      </c>
      <c r="C491" s="1" t="n">
        <v>1</v>
      </c>
      <c r="D491" s="1" t="n">
        <v>0</v>
      </c>
      <c r="E491" s="1" t="n">
        <v>0</v>
      </c>
      <c r="F491" s="1" t="n">
        <v>0</v>
      </c>
      <c r="G491" s="1" t="n">
        <v>0</v>
      </c>
      <c r="H491" s="1" t="n">
        <v>0</v>
      </c>
      <c r="I491" s="1" t="n">
        <v>0</v>
      </c>
      <c r="J491" s="1" t="n">
        <v>0</v>
      </c>
      <c r="K491" s="1" t="n">
        <v>0</v>
      </c>
      <c r="L491" s="1" t="n">
        <v>1</v>
      </c>
      <c r="M491" s="1" t="n">
        <v>1</v>
      </c>
      <c r="N491" s="1" t="n">
        <v>0</v>
      </c>
      <c r="O491" s="1" t="n">
        <v>0</v>
      </c>
      <c r="P491" s="1" t="n">
        <v>0</v>
      </c>
      <c r="Q491" s="1" t="n">
        <v>0</v>
      </c>
      <c r="R491" s="1" t="n">
        <v>0</v>
      </c>
      <c r="S491" s="1" t="n">
        <v>0</v>
      </c>
      <c r="T491" s="1" t="n">
        <v>0</v>
      </c>
      <c r="U491" s="1" t="n">
        <v>0</v>
      </c>
      <c r="V491" s="1" t="n">
        <v>0</v>
      </c>
      <c r="W491" s="1" t="n">
        <v>1</v>
      </c>
      <c r="X491" s="1" t="n">
        <v>0</v>
      </c>
      <c r="Y491" s="1" t="n">
        <v>1</v>
      </c>
      <c r="Z491" s="1" t="n">
        <v>0</v>
      </c>
      <c r="AA491" s="1" t="n">
        <v>0</v>
      </c>
      <c r="AB491" s="1" t="n">
        <v>0</v>
      </c>
      <c r="AC491" s="1" t="n">
        <v>0</v>
      </c>
      <c r="AD491" s="1" t="n">
        <v>0</v>
      </c>
      <c r="AE491" s="1" t="n">
        <v>0</v>
      </c>
      <c r="AF491" s="1" t="n">
        <v>0</v>
      </c>
      <c r="AG491" s="1" t="n">
        <v>0</v>
      </c>
      <c r="AH491" s="1" t="n">
        <v>0</v>
      </c>
      <c r="AI491" s="1" t="n">
        <v>0</v>
      </c>
      <c r="AJ491" s="1" t="n">
        <v>1</v>
      </c>
      <c r="AK491" s="1" t="n">
        <v>0</v>
      </c>
      <c r="AL491" s="1" t="n">
        <v>0</v>
      </c>
    </row>
    <row r="492" customFormat="false" ht="13.8" hidden="false" customHeight="false" outlineLevel="0" collapsed="false">
      <c r="A492" s="1" t="n">
        <v>16</v>
      </c>
      <c r="B492" s="2" t="s">
        <v>492</v>
      </c>
      <c r="C492" s="1" t="n">
        <v>0</v>
      </c>
      <c r="D492" s="1" t="n">
        <v>0</v>
      </c>
      <c r="E492" s="1" t="n">
        <v>0</v>
      </c>
      <c r="F492" s="1" t="n">
        <v>0</v>
      </c>
      <c r="G492" s="1" t="n">
        <v>0</v>
      </c>
      <c r="H492" s="1" t="n">
        <v>0</v>
      </c>
      <c r="I492" s="1" t="n">
        <v>1</v>
      </c>
      <c r="J492" s="1" t="n">
        <v>0</v>
      </c>
      <c r="K492" s="1" t="n">
        <v>0</v>
      </c>
      <c r="L492" s="1" t="n">
        <v>2</v>
      </c>
      <c r="M492" s="1" t="n">
        <v>0</v>
      </c>
      <c r="N492" s="1" t="n">
        <v>1</v>
      </c>
      <c r="O492" s="1" t="n">
        <v>0</v>
      </c>
      <c r="P492" s="1" t="n">
        <v>0</v>
      </c>
      <c r="Q492" s="1" t="n">
        <v>0</v>
      </c>
      <c r="R492" s="1" t="n">
        <v>1</v>
      </c>
      <c r="S492" s="1" t="n">
        <v>1</v>
      </c>
      <c r="T492" s="1" t="n">
        <v>0</v>
      </c>
      <c r="U492" s="1" t="n">
        <v>0</v>
      </c>
      <c r="V492" s="1" t="n">
        <v>1</v>
      </c>
      <c r="W492" s="1" t="n">
        <v>1</v>
      </c>
      <c r="X492" s="1" t="n">
        <v>2</v>
      </c>
      <c r="Y492" s="1" t="n">
        <v>0</v>
      </c>
      <c r="Z492" s="1" t="n">
        <v>2</v>
      </c>
      <c r="AA492" s="1" t="n">
        <v>2</v>
      </c>
      <c r="AB492" s="1" t="n">
        <v>0</v>
      </c>
      <c r="AC492" s="1" t="n">
        <v>1</v>
      </c>
      <c r="AD492" s="1" t="n">
        <v>0</v>
      </c>
      <c r="AE492" s="1" t="n">
        <v>0</v>
      </c>
      <c r="AF492" s="1" t="n">
        <v>0</v>
      </c>
      <c r="AG492" s="1" t="n">
        <v>0</v>
      </c>
      <c r="AH492" s="1" t="n">
        <v>0</v>
      </c>
      <c r="AI492" s="1" t="n">
        <v>0</v>
      </c>
      <c r="AJ492" s="1" t="n">
        <v>0</v>
      </c>
      <c r="AK492" s="1" t="n">
        <v>0</v>
      </c>
      <c r="AL492" s="1" t="n">
        <v>1</v>
      </c>
    </row>
    <row r="493" customFormat="false" ht="13.8" hidden="false" customHeight="false" outlineLevel="0" collapsed="false">
      <c r="A493" s="1" t="n">
        <v>1</v>
      </c>
      <c r="B493" s="2" t="s">
        <v>493</v>
      </c>
      <c r="C493" s="1" t="n">
        <v>0</v>
      </c>
      <c r="D493" s="1" t="n">
        <v>0</v>
      </c>
      <c r="E493" s="1" t="n">
        <v>0</v>
      </c>
      <c r="F493" s="1" t="n">
        <v>0</v>
      </c>
      <c r="G493" s="1" t="n">
        <v>0</v>
      </c>
      <c r="H493" s="1" t="n">
        <v>0</v>
      </c>
      <c r="I493" s="1" t="n">
        <v>0</v>
      </c>
      <c r="J493" s="1" t="n">
        <v>0</v>
      </c>
      <c r="K493" s="1" t="n">
        <v>0</v>
      </c>
      <c r="L493" s="1" t="n">
        <v>0</v>
      </c>
      <c r="M493" s="1" t="n">
        <v>0</v>
      </c>
      <c r="N493" s="1" t="n">
        <v>0</v>
      </c>
      <c r="O493" s="1" t="n">
        <v>0</v>
      </c>
      <c r="P493" s="1" t="n">
        <v>1</v>
      </c>
      <c r="Q493" s="1" t="n">
        <v>0</v>
      </c>
      <c r="R493" s="1" t="n">
        <v>0</v>
      </c>
      <c r="S493" s="1" t="n">
        <v>0</v>
      </c>
      <c r="T493" s="1" t="n">
        <v>0</v>
      </c>
      <c r="U493" s="1" t="n">
        <v>0</v>
      </c>
      <c r="V493" s="1" t="n">
        <v>0</v>
      </c>
      <c r="W493" s="1" t="n">
        <v>0</v>
      </c>
      <c r="X493" s="1" t="n">
        <v>0</v>
      </c>
      <c r="Y493" s="1" t="n">
        <v>0</v>
      </c>
      <c r="Z493" s="1" t="n">
        <v>0</v>
      </c>
      <c r="AA493" s="1" t="n">
        <v>0</v>
      </c>
      <c r="AB493" s="1" t="n">
        <v>0</v>
      </c>
      <c r="AC493" s="1" t="n">
        <v>0</v>
      </c>
      <c r="AD493" s="1" t="n">
        <v>0</v>
      </c>
      <c r="AE493" s="1" t="n">
        <v>0</v>
      </c>
      <c r="AF493" s="1" t="n">
        <v>0</v>
      </c>
      <c r="AG493" s="1" t="n">
        <v>0</v>
      </c>
      <c r="AH493" s="1" t="n">
        <v>0</v>
      </c>
      <c r="AI493" s="1" t="n">
        <v>0</v>
      </c>
      <c r="AJ493" s="1" t="n">
        <v>0</v>
      </c>
      <c r="AK493" s="1" t="n">
        <v>0</v>
      </c>
      <c r="AL493" s="1" t="n">
        <v>0</v>
      </c>
    </row>
    <row r="494" customFormat="false" ht="13.8" hidden="false" customHeight="false" outlineLevel="0" collapsed="false">
      <c r="A494" s="1" t="n">
        <v>15</v>
      </c>
      <c r="B494" s="2" t="s">
        <v>494</v>
      </c>
      <c r="C494" s="1" t="n">
        <v>0</v>
      </c>
      <c r="D494" s="1" t="n">
        <v>0</v>
      </c>
      <c r="E494" s="1" t="n">
        <v>0</v>
      </c>
      <c r="F494" s="1" t="n">
        <v>2</v>
      </c>
      <c r="G494" s="1" t="n">
        <v>1</v>
      </c>
      <c r="H494" s="1" t="n">
        <v>3</v>
      </c>
      <c r="I494" s="1" t="n">
        <v>0</v>
      </c>
      <c r="J494" s="1" t="n">
        <v>1</v>
      </c>
      <c r="K494" s="1" t="n">
        <v>2</v>
      </c>
      <c r="L494" s="1" t="n">
        <v>1</v>
      </c>
      <c r="M494" s="1" t="n">
        <v>0</v>
      </c>
      <c r="N494" s="1" t="n">
        <v>2</v>
      </c>
      <c r="O494" s="1" t="n">
        <v>0</v>
      </c>
      <c r="P494" s="1" t="n">
        <v>0</v>
      </c>
      <c r="Q494" s="1" t="n">
        <v>0</v>
      </c>
      <c r="R494" s="1" t="n">
        <v>0</v>
      </c>
      <c r="S494" s="1" t="n">
        <v>0</v>
      </c>
      <c r="T494" s="1" t="n">
        <v>0</v>
      </c>
      <c r="U494" s="1" t="n">
        <v>0</v>
      </c>
      <c r="V494" s="1" t="n">
        <v>1</v>
      </c>
      <c r="W494" s="1" t="n">
        <v>0</v>
      </c>
      <c r="X494" s="1" t="n">
        <v>0</v>
      </c>
      <c r="Y494" s="1" t="n">
        <v>0</v>
      </c>
      <c r="Z494" s="1" t="n">
        <v>0</v>
      </c>
      <c r="AA494" s="1" t="n">
        <v>0</v>
      </c>
      <c r="AB494" s="1" t="n">
        <v>0</v>
      </c>
      <c r="AC494" s="1" t="n">
        <v>0</v>
      </c>
      <c r="AD494" s="1" t="n">
        <v>0</v>
      </c>
      <c r="AE494" s="1" t="n">
        <v>0</v>
      </c>
      <c r="AF494" s="1" t="n">
        <v>0</v>
      </c>
      <c r="AG494" s="1" t="n">
        <v>0</v>
      </c>
      <c r="AH494" s="1" t="n">
        <v>0</v>
      </c>
      <c r="AI494" s="1" t="n">
        <v>1</v>
      </c>
      <c r="AJ494" s="1" t="n">
        <v>1</v>
      </c>
      <c r="AK494" s="1" t="n">
        <v>0</v>
      </c>
      <c r="AL494" s="1" t="n">
        <v>0</v>
      </c>
    </row>
    <row r="495" customFormat="false" ht="13.8" hidden="false" customHeight="false" outlineLevel="0" collapsed="false">
      <c r="A495" s="1" t="n">
        <v>1</v>
      </c>
      <c r="B495" s="2" t="s">
        <v>495</v>
      </c>
      <c r="C495" s="1" t="n">
        <v>0</v>
      </c>
      <c r="D495" s="1" t="n">
        <v>0</v>
      </c>
      <c r="E495" s="1" t="n">
        <v>0</v>
      </c>
      <c r="F495" s="1" t="n">
        <v>0</v>
      </c>
      <c r="G495" s="1" t="n">
        <v>0</v>
      </c>
      <c r="H495" s="1" t="n">
        <v>0</v>
      </c>
      <c r="I495" s="1" t="n">
        <v>0</v>
      </c>
      <c r="J495" s="1" t="n">
        <v>0</v>
      </c>
      <c r="K495" s="1" t="n">
        <v>0</v>
      </c>
      <c r="L495" s="1" t="n">
        <v>0</v>
      </c>
      <c r="M495" s="1" t="n">
        <v>0</v>
      </c>
      <c r="N495" s="1" t="n">
        <v>1</v>
      </c>
      <c r="O495" s="1" t="n">
        <v>0</v>
      </c>
      <c r="P495" s="1" t="n">
        <v>0</v>
      </c>
      <c r="Q495" s="1" t="n">
        <v>0</v>
      </c>
      <c r="R495" s="1" t="n">
        <v>0</v>
      </c>
      <c r="S495" s="1" t="n">
        <v>0</v>
      </c>
      <c r="T495" s="1" t="n">
        <v>0</v>
      </c>
      <c r="U495" s="1" t="n">
        <v>0</v>
      </c>
      <c r="V495" s="1" t="n">
        <v>0</v>
      </c>
      <c r="W495" s="1" t="n">
        <v>0</v>
      </c>
      <c r="X495" s="1" t="n">
        <v>0</v>
      </c>
      <c r="Y495" s="1" t="n">
        <v>0</v>
      </c>
      <c r="Z495" s="1" t="n">
        <v>0</v>
      </c>
      <c r="AA495" s="1" t="n">
        <v>0</v>
      </c>
      <c r="AB495" s="1" t="n">
        <v>0</v>
      </c>
      <c r="AC495" s="1" t="n">
        <v>0</v>
      </c>
      <c r="AD495" s="1" t="n">
        <v>0</v>
      </c>
      <c r="AE495" s="1" t="n">
        <v>0</v>
      </c>
      <c r="AF495" s="1" t="n">
        <v>0</v>
      </c>
      <c r="AG495" s="1" t="n">
        <v>0</v>
      </c>
      <c r="AH495" s="1" t="n">
        <v>0</v>
      </c>
      <c r="AI495" s="1" t="n">
        <v>0</v>
      </c>
      <c r="AJ495" s="1" t="n">
        <v>0</v>
      </c>
      <c r="AK495" s="1" t="n">
        <v>0</v>
      </c>
      <c r="AL495" s="1" t="n">
        <v>0</v>
      </c>
    </row>
    <row r="496" customFormat="false" ht="13.8" hidden="false" customHeight="false" outlineLevel="0" collapsed="false">
      <c r="A496" s="1" t="n">
        <v>9</v>
      </c>
      <c r="B496" s="2" t="s">
        <v>496</v>
      </c>
      <c r="C496" s="1" t="n">
        <v>1</v>
      </c>
      <c r="D496" s="1" t="n">
        <v>0</v>
      </c>
      <c r="E496" s="1" t="n">
        <v>1</v>
      </c>
      <c r="F496" s="1" t="n">
        <v>0</v>
      </c>
      <c r="G496" s="1" t="n">
        <v>0</v>
      </c>
      <c r="H496" s="1" t="n">
        <v>0</v>
      </c>
      <c r="I496" s="1" t="n">
        <v>0</v>
      </c>
      <c r="J496" s="1" t="n">
        <v>1</v>
      </c>
      <c r="K496" s="1" t="n">
        <v>0</v>
      </c>
      <c r="L496" s="1" t="n">
        <v>0</v>
      </c>
      <c r="M496" s="1" t="n">
        <v>0</v>
      </c>
      <c r="N496" s="1" t="n">
        <v>0</v>
      </c>
      <c r="O496" s="1" t="n">
        <v>0</v>
      </c>
      <c r="P496" s="1" t="n">
        <v>0</v>
      </c>
      <c r="Q496" s="1" t="n">
        <v>0</v>
      </c>
      <c r="R496" s="1" t="n">
        <v>0</v>
      </c>
      <c r="S496" s="1" t="n">
        <v>0</v>
      </c>
      <c r="T496" s="1" t="n">
        <v>0</v>
      </c>
      <c r="U496" s="1" t="n">
        <v>0</v>
      </c>
      <c r="V496" s="1" t="n">
        <v>2</v>
      </c>
      <c r="W496" s="1" t="n">
        <v>1</v>
      </c>
      <c r="X496" s="1" t="n">
        <v>0</v>
      </c>
      <c r="Y496" s="1" t="n">
        <v>2</v>
      </c>
      <c r="Z496" s="1" t="n">
        <v>0</v>
      </c>
      <c r="AA496" s="1" t="n">
        <v>0</v>
      </c>
      <c r="AB496" s="1" t="n">
        <v>0</v>
      </c>
      <c r="AC496" s="1" t="n">
        <v>0</v>
      </c>
      <c r="AD496" s="1" t="n">
        <v>0</v>
      </c>
      <c r="AE496" s="1" t="n">
        <v>0</v>
      </c>
      <c r="AF496" s="1" t="n">
        <v>0</v>
      </c>
      <c r="AG496" s="1" t="n">
        <v>0</v>
      </c>
      <c r="AH496" s="1" t="n">
        <v>1</v>
      </c>
      <c r="AI496" s="1" t="n">
        <v>0</v>
      </c>
      <c r="AJ496" s="1" t="n">
        <v>0</v>
      </c>
      <c r="AK496" s="1" t="n">
        <v>0</v>
      </c>
      <c r="AL496" s="1" t="n">
        <v>0</v>
      </c>
    </row>
    <row r="497" customFormat="false" ht="13.8" hidden="false" customHeight="false" outlineLevel="0" collapsed="false">
      <c r="A497" s="1" t="n">
        <v>1</v>
      </c>
      <c r="B497" s="2" t="s">
        <v>497</v>
      </c>
      <c r="C497" s="1" t="n">
        <v>0</v>
      </c>
      <c r="D497" s="1" t="n">
        <v>0</v>
      </c>
      <c r="E497" s="1" t="n">
        <v>0</v>
      </c>
      <c r="F497" s="1" t="n">
        <v>1</v>
      </c>
      <c r="G497" s="1" t="n">
        <v>0</v>
      </c>
      <c r="H497" s="1" t="n">
        <v>0</v>
      </c>
      <c r="I497" s="1" t="n">
        <v>0</v>
      </c>
      <c r="J497" s="1" t="n">
        <v>0</v>
      </c>
      <c r="K497" s="1" t="n">
        <v>0</v>
      </c>
      <c r="L497" s="1" t="n">
        <v>0</v>
      </c>
      <c r="M497" s="1" t="n">
        <v>0</v>
      </c>
      <c r="N497" s="1" t="n">
        <v>0</v>
      </c>
      <c r="O497" s="1" t="n">
        <v>0</v>
      </c>
      <c r="P497" s="1" t="n">
        <v>0</v>
      </c>
      <c r="Q497" s="1" t="n">
        <v>0</v>
      </c>
      <c r="R497" s="1" t="n">
        <v>0</v>
      </c>
      <c r="S497" s="1" t="n">
        <v>0</v>
      </c>
      <c r="T497" s="1" t="n">
        <v>0</v>
      </c>
      <c r="U497" s="1" t="n">
        <v>0</v>
      </c>
      <c r="V497" s="1" t="n">
        <v>0</v>
      </c>
      <c r="W497" s="1" t="n">
        <v>0</v>
      </c>
      <c r="X497" s="1" t="n">
        <v>0</v>
      </c>
      <c r="Y497" s="1" t="n">
        <v>0</v>
      </c>
      <c r="Z497" s="1" t="n">
        <v>0</v>
      </c>
      <c r="AA497" s="1" t="n">
        <v>0</v>
      </c>
      <c r="AB497" s="1" t="n">
        <v>0</v>
      </c>
      <c r="AC497" s="1" t="n">
        <v>0</v>
      </c>
      <c r="AD497" s="1" t="n">
        <v>0</v>
      </c>
      <c r="AE497" s="1" t="n">
        <v>0</v>
      </c>
      <c r="AF497" s="1" t="n">
        <v>0</v>
      </c>
      <c r="AG497" s="1" t="n">
        <v>0</v>
      </c>
      <c r="AH497" s="1" t="n">
        <v>0</v>
      </c>
      <c r="AI497" s="1" t="n">
        <v>0</v>
      </c>
      <c r="AJ497" s="1" t="n">
        <v>0</v>
      </c>
      <c r="AK497" s="1" t="n">
        <v>0</v>
      </c>
      <c r="AL497" s="1" t="n">
        <v>0</v>
      </c>
    </row>
    <row r="498" customFormat="false" ht="13.8" hidden="false" customHeight="false" outlineLevel="0" collapsed="false">
      <c r="A498" s="1" t="n">
        <v>6</v>
      </c>
      <c r="B498" s="2" t="s">
        <v>498</v>
      </c>
      <c r="C498" s="1" t="n">
        <v>0</v>
      </c>
      <c r="D498" s="1" t="n">
        <v>1</v>
      </c>
      <c r="E498" s="1" t="n">
        <v>0</v>
      </c>
      <c r="F498" s="1" t="n">
        <v>0</v>
      </c>
      <c r="G498" s="1" t="n">
        <v>0</v>
      </c>
      <c r="H498" s="1" t="n">
        <v>0</v>
      </c>
      <c r="I498" s="1" t="n">
        <v>0</v>
      </c>
      <c r="J498" s="1" t="n">
        <v>0</v>
      </c>
      <c r="K498" s="1" t="n">
        <v>0</v>
      </c>
      <c r="L498" s="1" t="n">
        <v>0</v>
      </c>
      <c r="M498" s="1" t="n">
        <v>0</v>
      </c>
      <c r="N498" s="1" t="n">
        <v>0</v>
      </c>
      <c r="O498" s="1" t="n">
        <v>0</v>
      </c>
      <c r="P498" s="1" t="n">
        <v>0</v>
      </c>
      <c r="Q498" s="1" t="n">
        <v>0</v>
      </c>
      <c r="R498" s="1" t="n">
        <v>2</v>
      </c>
      <c r="S498" s="1" t="n">
        <v>1</v>
      </c>
      <c r="T498" s="1" t="n">
        <v>0</v>
      </c>
      <c r="U498" s="1" t="n">
        <v>0</v>
      </c>
      <c r="V498" s="1" t="n">
        <v>0</v>
      </c>
      <c r="W498" s="1" t="n">
        <v>0</v>
      </c>
      <c r="X498" s="1" t="n">
        <v>0</v>
      </c>
      <c r="Y498" s="1" t="n">
        <v>0</v>
      </c>
      <c r="Z498" s="1" t="n">
        <v>0</v>
      </c>
      <c r="AA498" s="1" t="n">
        <v>0</v>
      </c>
      <c r="AB498" s="1" t="n">
        <v>0</v>
      </c>
      <c r="AC498" s="1" t="n">
        <v>1</v>
      </c>
      <c r="AD498" s="1" t="n">
        <v>0</v>
      </c>
      <c r="AE498" s="1" t="n">
        <v>0</v>
      </c>
      <c r="AF498" s="1" t="n">
        <v>0</v>
      </c>
      <c r="AG498" s="1" t="n">
        <v>0</v>
      </c>
      <c r="AH498" s="1" t="n">
        <v>1</v>
      </c>
      <c r="AI498" s="1" t="n">
        <v>0</v>
      </c>
      <c r="AJ498" s="1" t="n">
        <v>0</v>
      </c>
      <c r="AK498" s="1" t="n">
        <v>0</v>
      </c>
      <c r="AL498" s="1" t="n">
        <v>0</v>
      </c>
    </row>
    <row r="499" customFormat="false" ht="13.8" hidden="false" customHeight="false" outlineLevel="0" collapsed="false">
      <c r="A499" s="1" t="n">
        <v>1</v>
      </c>
      <c r="B499" s="2" t="s">
        <v>499</v>
      </c>
      <c r="C499" s="1" t="n">
        <v>0</v>
      </c>
      <c r="D499" s="1" t="n">
        <v>0</v>
      </c>
      <c r="E499" s="1" t="n">
        <v>0</v>
      </c>
      <c r="F499" s="1" t="n">
        <v>0</v>
      </c>
      <c r="G499" s="1" t="n">
        <v>0</v>
      </c>
      <c r="H499" s="1" t="n">
        <v>0</v>
      </c>
      <c r="I499" s="1" t="n">
        <v>0</v>
      </c>
      <c r="J499" s="1" t="n">
        <v>0</v>
      </c>
      <c r="K499" s="1" t="n">
        <v>0</v>
      </c>
      <c r="L499" s="1" t="n">
        <v>0</v>
      </c>
      <c r="M499" s="1" t="n">
        <v>0</v>
      </c>
      <c r="N499" s="1" t="n">
        <v>0</v>
      </c>
      <c r="O499" s="1" t="n">
        <v>0</v>
      </c>
      <c r="P499" s="1" t="n">
        <v>0</v>
      </c>
      <c r="Q499" s="1" t="n">
        <v>0</v>
      </c>
      <c r="R499" s="1" t="n">
        <v>0</v>
      </c>
      <c r="S499" s="1" t="n">
        <v>0</v>
      </c>
      <c r="T499" s="1" t="n">
        <v>0</v>
      </c>
      <c r="U499" s="1" t="n">
        <v>0</v>
      </c>
      <c r="V499" s="1" t="n">
        <v>0</v>
      </c>
      <c r="W499" s="1" t="n">
        <v>0</v>
      </c>
      <c r="X499" s="1" t="n">
        <v>0</v>
      </c>
      <c r="Y499" s="1" t="n">
        <v>0</v>
      </c>
      <c r="Z499" s="1" t="n">
        <v>0</v>
      </c>
      <c r="AA499" s="1" t="n">
        <v>0</v>
      </c>
      <c r="AB499" s="1" t="n">
        <v>0</v>
      </c>
      <c r="AC499" s="1" t="n">
        <v>0</v>
      </c>
      <c r="AD499" s="1" t="n">
        <v>1</v>
      </c>
      <c r="AE499" s="1" t="n">
        <v>0</v>
      </c>
      <c r="AF499" s="1" t="n">
        <v>0</v>
      </c>
      <c r="AG499" s="1" t="n">
        <v>0</v>
      </c>
      <c r="AH499" s="1" t="n">
        <v>0</v>
      </c>
      <c r="AI499" s="1" t="n">
        <v>0</v>
      </c>
      <c r="AJ499" s="1" t="n">
        <v>0</v>
      </c>
      <c r="AK499" s="1" t="n">
        <v>0</v>
      </c>
      <c r="AL499" s="1" t="n">
        <v>0</v>
      </c>
    </row>
    <row r="500" customFormat="false" ht="13.8" hidden="false" customHeight="false" outlineLevel="0" collapsed="false">
      <c r="A500" s="1" t="n">
        <v>1</v>
      </c>
      <c r="B500" s="2" t="s">
        <v>500</v>
      </c>
      <c r="C500" s="1" t="n">
        <v>0</v>
      </c>
      <c r="D500" s="1" t="n">
        <v>0</v>
      </c>
      <c r="E500" s="1" t="n">
        <v>0</v>
      </c>
      <c r="F500" s="1" t="n">
        <v>0</v>
      </c>
      <c r="G500" s="1" t="n">
        <v>0</v>
      </c>
      <c r="H500" s="1" t="n">
        <v>0</v>
      </c>
      <c r="I500" s="1" t="n">
        <v>0</v>
      </c>
      <c r="J500" s="1" t="n">
        <v>0</v>
      </c>
      <c r="K500" s="1" t="n">
        <v>0</v>
      </c>
      <c r="L500" s="1" t="n">
        <v>0</v>
      </c>
      <c r="M500" s="1" t="n">
        <v>0</v>
      </c>
      <c r="N500" s="1" t="n">
        <v>0</v>
      </c>
      <c r="O500" s="1" t="n">
        <v>0</v>
      </c>
      <c r="P500" s="1" t="n">
        <v>0</v>
      </c>
      <c r="Q500" s="1" t="n">
        <v>0</v>
      </c>
      <c r="R500" s="1" t="n">
        <v>0</v>
      </c>
      <c r="S500" s="1" t="n">
        <v>1</v>
      </c>
      <c r="T500" s="1" t="n">
        <v>0</v>
      </c>
      <c r="U500" s="1" t="n">
        <v>0</v>
      </c>
      <c r="V500" s="1" t="n">
        <v>0</v>
      </c>
      <c r="W500" s="1" t="n">
        <v>0</v>
      </c>
      <c r="X500" s="1" t="n">
        <v>0</v>
      </c>
      <c r="Y500" s="1" t="n">
        <v>0</v>
      </c>
      <c r="Z500" s="1" t="n">
        <v>0</v>
      </c>
      <c r="AA500" s="1" t="n">
        <v>0</v>
      </c>
      <c r="AB500" s="1" t="n">
        <v>0</v>
      </c>
      <c r="AC500" s="1" t="n">
        <v>0</v>
      </c>
      <c r="AD500" s="1" t="n">
        <v>0</v>
      </c>
      <c r="AE500" s="1" t="n">
        <v>0</v>
      </c>
      <c r="AF500" s="1" t="n">
        <v>0</v>
      </c>
      <c r="AG500" s="1" t="n">
        <v>0</v>
      </c>
      <c r="AH500" s="1" t="n">
        <v>0</v>
      </c>
      <c r="AI500" s="1" t="n">
        <v>0</v>
      </c>
      <c r="AJ500" s="1" t="n">
        <v>0</v>
      </c>
      <c r="AK500" s="1" t="n">
        <v>0</v>
      </c>
      <c r="AL500" s="1" t="n">
        <v>0</v>
      </c>
    </row>
    <row r="501" customFormat="false" ht="13.8" hidden="false" customHeight="false" outlineLevel="0" collapsed="false">
      <c r="A501" s="1" t="n">
        <v>2</v>
      </c>
      <c r="B501" s="2" t="s">
        <v>501</v>
      </c>
      <c r="C501" s="1" t="n">
        <v>0</v>
      </c>
      <c r="D501" s="1" t="n">
        <v>0</v>
      </c>
      <c r="E501" s="1" t="n">
        <v>0</v>
      </c>
      <c r="F501" s="1" t="n">
        <v>0</v>
      </c>
      <c r="G501" s="1" t="n">
        <v>0</v>
      </c>
      <c r="H501" s="1" t="n">
        <v>0</v>
      </c>
      <c r="I501" s="1" t="n">
        <v>0</v>
      </c>
      <c r="J501" s="1" t="n">
        <v>1</v>
      </c>
      <c r="K501" s="1" t="n">
        <v>0</v>
      </c>
      <c r="L501" s="1" t="n">
        <v>0</v>
      </c>
      <c r="M501" s="1" t="n">
        <v>0</v>
      </c>
      <c r="N501" s="1" t="n">
        <v>0</v>
      </c>
      <c r="O501" s="1" t="n">
        <v>0</v>
      </c>
      <c r="P501" s="1" t="n">
        <v>0</v>
      </c>
      <c r="Q501" s="1" t="n">
        <v>0</v>
      </c>
      <c r="R501" s="1" t="n">
        <v>0</v>
      </c>
      <c r="S501" s="1" t="n">
        <v>0</v>
      </c>
      <c r="T501" s="1" t="n">
        <v>0</v>
      </c>
      <c r="U501" s="1" t="n">
        <v>0</v>
      </c>
      <c r="V501" s="1" t="n">
        <v>0</v>
      </c>
      <c r="W501" s="1" t="n">
        <v>0</v>
      </c>
      <c r="X501" s="1" t="n">
        <v>0</v>
      </c>
      <c r="Y501" s="1" t="n">
        <v>1</v>
      </c>
      <c r="Z501" s="1" t="n">
        <v>0</v>
      </c>
      <c r="AA501" s="1" t="n">
        <v>0</v>
      </c>
      <c r="AB501" s="1" t="n">
        <v>0</v>
      </c>
      <c r="AC501" s="1" t="n">
        <v>0</v>
      </c>
      <c r="AD501" s="1" t="n">
        <v>0</v>
      </c>
      <c r="AE501" s="1" t="n">
        <v>0</v>
      </c>
      <c r="AF501" s="1" t="n">
        <v>0</v>
      </c>
      <c r="AG501" s="1" t="n">
        <v>0</v>
      </c>
      <c r="AH501" s="1" t="n">
        <v>0</v>
      </c>
      <c r="AI501" s="1" t="n">
        <v>0</v>
      </c>
      <c r="AJ501" s="1" t="n">
        <v>0</v>
      </c>
      <c r="AK501" s="1" t="n">
        <v>0</v>
      </c>
      <c r="AL501" s="1" t="n">
        <v>0</v>
      </c>
    </row>
    <row r="502" customFormat="false" ht="13.8" hidden="false" customHeight="false" outlineLevel="0" collapsed="false">
      <c r="A502" s="1" t="n">
        <v>1</v>
      </c>
      <c r="B502" s="2" t="s">
        <v>502</v>
      </c>
      <c r="C502" s="1" t="n">
        <v>0</v>
      </c>
      <c r="D502" s="1" t="n">
        <v>0</v>
      </c>
      <c r="E502" s="1" t="n">
        <v>0</v>
      </c>
      <c r="F502" s="1" t="n">
        <v>0</v>
      </c>
      <c r="G502" s="1" t="n">
        <v>0</v>
      </c>
      <c r="H502" s="1" t="n">
        <v>0</v>
      </c>
      <c r="I502" s="1" t="n">
        <v>0</v>
      </c>
      <c r="J502" s="1" t="n">
        <v>0</v>
      </c>
      <c r="K502" s="1" t="n">
        <v>0</v>
      </c>
      <c r="L502" s="1" t="n">
        <v>0</v>
      </c>
      <c r="M502" s="1" t="n">
        <v>0</v>
      </c>
      <c r="N502" s="1" t="n">
        <v>0</v>
      </c>
      <c r="O502" s="1" t="n">
        <v>0</v>
      </c>
      <c r="P502" s="1" t="n">
        <v>0</v>
      </c>
      <c r="Q502" s="1" t="n">
        <v>0</v>
      </c>
      <c r="R502" s="1" t="n">
        <v>0</v>
      </c>
      <c r="S502" s="1" t="n">
        <v>0</v>
      </c>
      <c r="T502" s="1" t="n">
        <v>0</v>
      </c>
      <c r="U502" s="1" t="n">
        <v>0</v>
      </c>
      <c r="V502" s="1" t="n">
        <v>0</v>
      </c>
      <c r="W502" s="1" t="n">
        <v>0</v>
      </c>
      <c r="X502" s="1" t="n">
        <v>0</v>
      </c>
      <c r="Y502" s="1" t="n">
        <v>0</v>
      </c>
      <c r="Z502" s="1" t="n">
        <v>1</v>
      </c>
      <c r="AA502" s="1" t="n">
        <v>0</v>
      </c>
      <c r="AB502" s="1" t="n">
        <v>0</v>
      </c>
      <c r="AC502" s="1" t="n">
        <v>0</v>
      </c>
      <c r="AD502" s="1" t="n">
        <v>0</v>
      </c>
      <c r="AE502" s="1" t="n">
        <v>0</v>
      </c>
      <c r="AF502" s="1" t="n">
        <v>0</v>
      </c>
      <c r="AG502" s="1" t="n">
        <v>0</v>
      </c>
      <c r="AH502" s="1" t="n">
        <v>0</v>
      </c>
      <c r="AI502" s="1" t="n">
        <v>0</v>
      </c>
      <c r="AJ502" s="1" t="n">
        <v>0</v>
      </c>
      <c r="AK502" s="1" t="n">
        <v>0</v>
      </c>
      <c r="AL502" s="1" t="n">
        <v>0</v>
      </c>
    </row>
    <row r="503" customFormat="false" ht="13.8" hidden="false" customHeight="false" outlineLevel="0" collapsed="false">
      <c r="A503" s="1" t="n">
        <v>2</v>
      </c>
      <c r="B503" s="2" t="s">
        <v>503</v>
      </c>
      <c r="C503" s="1" t="n">
        <v>0</v>
      </c>
      <c r="D503" s="1" t="n">
        <v>0</v>
      </c>
      <c r="E503" s="1" t="n">
        <v>0</v>
      </c>
      <c r="F503" s="1" t="n">
        <v>0</v>
      </c>
      <c r="G503" s="1" t="n">
        <v>0</v>
      </c>
      <c r="H503" s="1" t="n">
        <v>0</v>
      </c>
      <c r="I503" s="1" t="n">
        <v>0</v>
      </c>
      <c r="J503" s="1" t="n">
        <v>0</v>
      </c>
      <c r="K503" s="1" t="n">
        <v>0</v>
      </c>
      <c r="L503" s="1" t="n">
        <v>0</v>
      </c>
      <c r="M503" s="1" t="n">
        <v>0</v>
      </c>
      <c r="N503" s="1" t="n">
        <v>1</v>
      </c>
      <c r="O503" s="1" t="n">
        <v>0</v>
      </c>
      <c r="P503" s="1" t="n">
        <v>1</v>
      </c>
      <c r="Q503" s="1" t="n">
        <v>0</v>
      </c>
      <c r="R503" s="1" t="n">
        <v>0</v>
      </c>
      <c r="S503" s="1" t="n">
        <v>0</v>
      </c>
      <c r="T503" s="1" t="n">
        <v>0</v>
      </c>
      <c r="U503" s="1" t="n">
        <v>0</v>
      </c>
      <c r="V503" s="1" t="n">
        <v>0</v>
      </c>
      <c r="W503" s="1" t="n">
        <v>0</v>
      </c>
      <c r="X503" s="1" t="n">
        <v>0</v>
      </c>
      <c r="Y503" s="1" t="n">
        <v>0</v>
      </c>
      <c r="Z503" s="1" t="n">
        <v>0</v>
      </c>
      <c r="AA503" s="1" t="n">
        <v>0</v>
      </c>
      <c r="AB503" s="1" t="n">
        <v>0</v>
      </c>
      <c r="AC503" s="1" t="n">
        <v>0</v>
      </c>
      <c r="AD503" s="1" t="n">
        <v>0</v>
      </c>
      <c r="AE503" s="1" t="n">
        <v>0</v>
      </c>
      <c r="AF503" s="1" t="n">
        <v>0</v>
      </c>
      <c r="AG503" s="1" t="n">
        <v>0</v>
      </c>
      <c r="AH503" s="1" t="n">
        <v>0</v>
      </c>
      <c r="AI503" s="1" t="n">
        <v>0</v>
      </c>
      <c r="AJ503" s="1" t="n">
        <v>0</v>
      </c>
      <c r="AK503" s="1" t="n">
        <v>0</v>
      </c>
      <c r="AL503" s="1" t="n">
        <v>0</v>
      </c>
    </row>
    <row r="504" customFormat="false" ht="13.8" hidden="false" customHeight="false" outlineLevel="0" collapsed="false">
      <c r="A504" s="1" t="n">
        <v>1</v>
      </c>
      <c r="B504" s="2" t="s">
        <v>504</v>
      </c>
      <c r="C504" s="1" t="n">
        <v>0</v>
      </c>
      <c r="D504" s="1" t="n">
        <v>0</v>
      </c>
      <c r="E504" s="1" t="n">
        <v>1</v>
      </c>
      <c r="F504" s="1" t="n">
        <v>0</v>
      </c>
      <c r="G504" s="1" t="n">
        <v>0</v>
      </c>
      <c r="H504" s="1" t="n">
        <v>0</v>
      </c>
      <c r="I504" s="1" t="n">
        <v>0</v>
      </c>
      <c r="J504" s="1" t="n">
        <v>0</v>
      </c>
      <c r="K504" s="1" t="n">
        <v>0</v>
      </c>
      <c r="L504" s="1" t="n">
        <v>0</v>
      </c>
      <c r="M504" s="1" t="n">
        <v>0</v>
      </c>
      <c r="N504" s="1" t="n">
        <v>0</v>
      </c>
      <c r="O504" s="1" t="n">
        <v>0</v>
      </c>
      <c r="P504" s="1" t="n">
        <v>0</v>
      </c>
      <c r="Q504" s="1" t="n">
        <v>0</v>
      </c>
      <c r="R504" s="1" t="n">
        <v>0</v>
      </c>
      <c r="S504" s="1" t="n">
        <v>0</v>
      </c>
      <c r="T504" s="1" t="n">
        <v>0</v>
      </c>
      <c r="U504" s="1" t="n">
        <v>0</v>
      </c>
      <c r="V504" s="1" t="n">
        <v>0</v>
      </c>
      <c r="W504" s="1" t="n">
        <v>0</v>
      </c>
      <c r="X504" s="1" t="n">
        <v>0</v>
      </c>
      <c r="Y504" s="1" t="n">
        <v>0</v>
      </c>
      <c r="Z504" s="1" t="n">
        <v>0</v>
      </c>
      <c r="AA504" s="1" t="n">
        <v>0</v>
      </c>
      <c r="AB504" s="1" t="n">
        <v>0</v>
      </c>
      <c r="AC504" s="1" t="n">
        <v>0</v>
      </c>
      <c r="AD504" s="1" t="n">
        <v>0</v>
      </c>
      <c r="AE504" s="1" t="n">
        <v>0</v>
      </c>
      <c r="AF504" s="1" t="n">
        <v>0</v>
      </c>
      <c r="AG504" s="1" t="n">
        <v>0</v>
      </c>
      <c r="AH504" s="1" t="n">
        <v>0</v>
      </c>
      <c r="AI504" s="1" t="n">
        <v>0</v>
      </c>
      <c r="AJ504" s="1" t="n">
        <v>0</v>
      </c>
      <c r="AK504" s="1" t="n">
        <v>0</v>
      </c>
      <c r="AL504" s="1" t="n">
        <v>0</v>
      </c>
    </row>
    <row r="505" customFormat="false" ht="13.8" hidden="false" customHeight="false" outlineLevel="0" collapsed="false">
      <c r="A505" s="1" t="n">
        <v>22</v>
      </c>
      <c r="B505" s="2" t="s">
        <v>505</v>
      </c>
      <c r="C505" s="1" t="n">
        <v>0</v>
      </c>
      <c r="D505" s="1" t="n">
        <v>0</v>
      </c>
      <c r="E505" s="1" t="n">
        <v>1</v>
      </c>
      <c r="F505" s="1" t="n">
        <v>0</v>
      </c>
      <c r="G505" s="1" t="n">
        <v>1</v>
      </c>
      <c r="H505" s="1" t="n">
        <v>0</v>
      </c>
      <c r="I505" s="1" t="n">
        <v>0</v>
      </c>
      <c r="J505" s="1" t="n">
        <v>1</v>
      </c>
      <c r="K505" s="1" t="n">
        <v>0</v>
      </c>
      <c r="L505" s="1" t="n">
        <v>1</v>
      </c>
      <c r="M505" s="1" t="n">
        <v>2</v>
      </c>
      <c r="N505" s="1" t="n">
        <v>0</v>
      </c>
      <c r="O505" s="1" t="n">
        <v>1</v>
      </c>
      <c r="P505" s="1" t="n">
        <v>0</v>
      </c>
      <c r="Q505" s="1" t="n">
        <v>2</v>
      </c>
      <c r="R505" s="1" t="n">
        <v>0</v>
      </c>
      <c r="S505" s="1" t="n">
        <v>1</v>
      </c>
      <c r="T505" s="1" t="n">
        <v>0</v>
      </c>
      <c r="U505" s="1" t="n">
        <v>1</v>
      </c>
      <c r="V505" s="1" t="n">
        <v>1</v>
      </c>
      <c r="W505" s="1" t="n">
        <v>2</v>
      </c>
      <c r="X505" s="1" t="n">
        <v>0</v>
      </c>
      <c r="Y505" s="1" t="n">
        <v>1</v>
      </c>
      <c r="Z505" s="1" t="n">
        <v>1</v>
      </c>
      <c r="AA505" s="1" t="n">
        <v>0</v>
      </c>
      <c r="AB505" s="1" t="n">
        <v>0</v>
      </c>
      <c r="AC505" s="1" t="n">
        <v>0</v>
      </c>
      <c r="AD505" s="1" t="n">
        <v>0</v>
      </c>
      <c r="AE505" s="1" t="n">
        <v>2</v>
      </c>
      <c r="AF505" s="1" t="n">
        <v>0</v>
      </c>
      <c r="AG505" s="1" t="n">
        <v>0</v>
      </c>
      <c r="AH505" s="1" t="n">
        <v>0</v>
      </c>
      <c r="AI505" s="1" t="n">
        <v>2</v>
      </c>
      <c r="AJ505" s="1" t="n">
        <v>1</v>
      </c>
      <c r="AK505" s="1" t="n">
        <v>0</v>
      </c>
      <c r="AL505" s="1" t="n">
        <v>1</v>
      </c>
    </row>
    <row r="506" customFormat="false" ht="13.8" hidden="false" customHeight="false" outlineLevel="0" collapsed="false">
      <c r="A506" s="1" t="n">
        <v>64</v>
      </c>
      <c r="B506" s="2" t="s">
        <v>506</v>
      </c>
      <c r="C506" s="1" t="n">
        <v>2</v>
      </c>
      <c r="D506" s="1" t="n">
        <v>1</v>
      </c>
      <c r="E506" s="1" t="n">
        <v>1</v>
      </c>
      <c r="F506" s="1" t="n">
        <v>2</v>
      </c>
      <c r="G506" s="1" t="n">
        <v>0</v>
      </c>
      <c r="H506" s="1" t="n">
        <v>1</v>
      </c>
      <c r="I506" s="1" t="n">
        <v>3</v>
      </c>
      <c r="J506" s="1" t="n">
        <v>2</v>
      </c>
      <c r="K506" s="1" t="n">
        <v>0</v>
      </c>
      <c r="L506" s="1" t="n">
        <v>1</v>
      </c>
      <c r="M506" s="1" t="n">
        <v>1</v>
      </c>
      <c r="N506" s="1" t="n">
        <v>2</v>
      </c>
      <c r="O506" s="1" t="n">
        <v>1</v>
      </c>
      <c r="P506" s="1" t="n">
        <v>5</v>
      </c>
      <c r="Q506" s="1" t="n">
        <v>3</v>
      </c>
      <c r="R506" s="1" t="n">
        <v>3</v>
      </c>
      <c r="S506" s="1" t="n">
        <v>2</v>
      </c>
      <c r="T506" s="1" t="n">
        <v>1</v>
      </c>
      <c r="U506" s="1" t="n">
        <v>1</v>
      </c>
      <c r="V506" s="1" t="n">
        <v>2</v>
      </c>
      <c r="W506" s="1" t="n">
        <v>3</v>
      </c>
      <c r="X506" s="1" t="n">
        <v>1</v>
      </c>
      <c r="Y506" s="1" t="n">
        <v>2</v>
      </c>
      <c r="Z506" s="1" t="n">
        <v>4</v>
      </c>
      <c r="AA506" s="1" t="n">
        <v>0</v>
      </c>
      <c r="AB506" s="1" t="n">
        <v>1</v>
      </c>
      <c r="AC506" s="1" t="n">
        <v>2</v>
      </c>
      <c r="AD506" s="1" t="n">
        <v>1</v>
      </c>
      <c r="AE506" s="1" t="n">
        <v>3</v>
      </c>
      <c r="AF506" s="1" t="n">
        <v>3</v>
      </c>
      <c r="AG506" s="1" t="n">
        <v>3</v>
      </c>
      <c r="AH506" s="1" t="n">
        <v>1</v>
      </c>
      <c r="AI506" s="1" t="n">
        <v>2</v>
      </c>
      <c r="AJ506" s="1" t="n">
        <v>1</v>
      </c>
      <c r="AK506" s="1" t="n">
        <v>1</v>
      </c>
      <c r="AL506" s="1" t="n">
        <v>2</v>
      </c>
    </row>
    <row r="507" customFormat="false" ht="13.8" hidden="false" customHeight="false" outlineLevel="0" collapsed="false">
      <c r="A507" s="1" t="n">
        <v>16</v>
      </c>
      <c r="B507" s="2" t="s">
        <v>507</v>
      </c>
      <c r="C507" s="1" t="n">
        <v>0</v>
      </c>
      <c r="D507" s="1" t="n">
        <v>0</v>
      </c>
      <c r="E507" s="1" t="n">
        <v>1</v>
      </c>
      <c r="F507" s="1" t="n">
        <v>1</v>
      </c>
      <c r="G507" s="1" t="n">
        <v>2</v>
      </c>
      <c r="H507" s="1" t="n">
        <v>0</v>
      </c>
      <c r="I507" s="1" t="n">
        <v>0</v>
      </c>
      <c r="J507" s="1" t="n">
        <v>0</v>
      </c>
      <c r="K507" s="1" t="n">
        <v>2</v>
      </c>
      <c r="L507" s="1" t="n">
        <v>1</v>
      </c>
      <c r="M507" s="1" t="n">
        <v>0</v>
      </c>
      <c r="N507" s="1" t="n">
        <v>0</v>
      </c>
      <c r="O507" s="1" t="n">
        <v>1</v>
      </c>
      <c r="P507" s="1" t="n">
        <v>0</v>
      </c>
      <c r="Q507" s="1" t="n">
        <v>0</v>
      </c>
      <c r="R507" s="1" t="n">
        <v>1</v>
      </c>
      <c r="S507" s="1" t="n">
        <v>0</v>
      </c>
      <c r="T507" s="1" t="n">
        <v>0</v>
      </c>
      <c r="U507" s="1" t="n">
        <v>1</v>
      </c>
      <c r="V507" s="1" t="n">
        <v>0</v>
      </c>
      <c r="W507" s="1" t="n">
        <v>2</v>
      </c>
      <c r="X507" s="1" t="n">
        <v>0</v>
      </c>
      <c r="Y507" s="1" t="n">
        <v>1</v>
      </c>
      <c r="Z507" s="1" t="n">
        <v>0</v>
      </c>
      <c r="AA507" s="1" t="n">
        <v>0</v>
      </c>
      <c r="AB507" s="1" t="n">
        <v>0</v>
      </c>
      <c r="AC507" s="1" t="n">
        <v>0</v>
      </c>
      <c r="AD507" s="1" t="n">
        <v>0</v>
      </c>
      <c r="AE507" s="1" t="n">
        <v>0</v>
      </c>
      <c r="AF507" s="1" t="n">
        <v>1</v>
      </c>
      <c r="AG507" s="1" t="n">
        <v>0</v>
      </c>
      <c r="AH507" s="1" t="n">
        <v>0</v>
      </c>
      <c r="AI507" s="1" t="n">
        <v>1</v>
      </c>
      <c r="AJ507" s="1" t="n">
        <v>1</v>
      </c>
      <c r="AK507" s="1" t="n">
        <v>0</v>
      </c>
      <c r="AL507" s="1" t="n">
        <v>0</v>
      </c>
    </row>
    <row r="508" customFormat="false" ht="13.8" hidden="false" customHeight="false" outlineLevel="0" collapsed="false">
      <c r="A508" s="1" t="n">
        <v>17</v>
      </c>
      <c r="B508" s="2" t="s">
        <v>508</v>
      </c>
      <c r="C508" s="1" t="n">
        <v>0</v>
      </c>
      <c r="D508" s="1" t="n">
        <v>0</v>
      </c>
      <c r="E508" s="1" t="n">
        <v>1</v>
      </c>
      <c r="F508" s="1" t="n">
        <v>0</v>
      </c>
      <c r="G508" s="1" t="n">
        <v>0</v>
      </c>
      <c r="H508" s="1" t="n">
        <v>0</v>
      </c>
      <c r="I508" s="1" t="n">
        <v>0</v>
      </c>
      <c r="J508" s="1" t="n">
        <v>1</v>
      </c>
      <c r="K508" s="1" t="n">
        <v>0</v>
      </c>
      <c r="L508" s="1" t="n">
        <v>1</v>
      </c>
      <c r="M508" s="1" t="n">
        <v>1</v>
      </c>
      <c r="N508" s="1" t="n">
        <v>0</v>
      </c>
      <c r="O508" s="1" t="n">
        <v>1</v>
      </c>
      <c r="P508" s="1" t="n">
        <v>0</v>
      </c>
      <c r="Q508" s="1" t="n">
        <v>1</v>
      </c>
      <c r="R508" s="1" t="n">
        <v>0</v>
      </c>
      <c r="S508" s="1" t="n">
        <v>2</v>
      </c>
      <c r="T508" s="1" t="n">
        <v>0</v>
      </c>
      <c r="U508" s="1" t="n">
        <v>0</v>
      </c>
      <c r="V508" s="1" t="n">
        <v>1</v>
      </c>
      <c r="W508" s="1" t="n">
        <v>1</v>
      </c>
      <c r="X508" s="1" t="n">
        <v>1</v>
      </c>
      <c r="Y508" s="1" t="n">
        <v>1</v>
      </c>
      <c r="Z508" s="1" t="n">
        <v>0</v>
      </c>
      <c r="AA508" s="1" t="n">
        <v>0</v>
      </c>
      <c r="AB508" s="1" t="n">
        <v>0</v>
      </c>
      <c r="AC508" s="1" t="n">
        <v>0</v>
      </c>
      <c r="AD508" s="1" t="n">
        <v>0</v>
      </c>
      <c r="AE508" s="1" t="n">
        <v>2</v>
      </c>
      <c r="AF508" s="1" t="n">
        <v>0</v>
      </c>
      <c r="AG508" s="1" t="n">
        <v>0</v>
      </c>
      <c r="AH508" s="1" t="n">
        <v>0</v>
      </c>
      <c r="AI508" s="1" t="n">
        <v>3</v>
      </c>
      <c r="AJ508" s="1" t="n">
        <v>0</v>
      </c>
      <c r="AK508" s="1" t="n">
        <v>0</v>
      </c>
      <c r="AL508" s="1" t="n">
        <v>0</v>
      </c>
    </row>
    <row r="509" customFormat="false" ht="13.8" hidden="false" customHeight="false" outlineLevel="0" collapsed="false">
      <c r="A509" s="1" t="n">
        <v>7</v>
      </c>
      <c r="B509" s="2" t="s">
        <v>509</v>
      </c>
      <c r="C509" s="1" t="n">
        <v>0</v>
      </c>
      <c r="D509" s="1" t="n">
        <v>0</v>
      </c>
      <c r="E509" s="1" t="n">
        <v>1</v>
      </c>
      <c r="F509" s="1" t="n">
        <v>0</v>
      </c>
      <c r="G509" s="1" t="n">
        <v>0</v>
      </c>
      <c r="H509" s="1" t="n">
        <v>0</v>
      </c>
      <c r="I509" s="1" t="n">
        <v>0</v>
      </c>
      <c r="J509" s="1" t="n">
        <v>0</v>
      </c>
      <c r="K509" s="1" t="n">
        <v>0</v>
      </c>
      <c r="L509" s="1" t="n">
        <v>0</v>
      </c>
      <c r="M509" s="1" t="n">
        <v>0</v>
      </c>
      <c r="N509" s="1" t="n">
        <v>0</v>
      </c>
      <c r="O509" s="1" t="n">
        <v>0</v>
      </c>
      <c r="P509" s="1" t="n">
        <v>1</v>
      </c>
      <c r="Q509" s="1" t="n">
        <v>0</v>
      </c>
      <c r="R509" s="1" t="n">
        <v>1</v>
      </c>
      <c r="S509" s="1" t="n">
        <v>1</v>
      </c>
      <c r="T509" s="1" t="n">
        <v>0</v>
      </c>
      <c r="U509" s="1" t="n">
        <v>0</v>
      </c>
      <c r="V509" s="1" t="n">
        <v>0</v>
      </c>
      <c r="W509" s="1" t="n">
        <v>0</v>
      </c>
      <c r="X509" s="1" t="n">
        <v>1</v>
      </c>
      <c r="Y509" s="1" t="n">
        <v>0</v>
      </c>
      <c r="Z509" s="1" t="n">
        <v>0</v>
      </c>
      <c r="AA509" s="1" t="n">
        <v>0</v>
      </c>
      <c r="AB509" s="1" t="n">
        <v>0</v>
      </c>
      <c r="AC509" s="1" t="n">
        <v>0</v>
      </c>
      <c r="AD509" s="1" t="n">
        <v>0</v>
      </c>
      <c r="AE509" s="1" t="n">
        <v>2</v>
      </c>
      <c r="AF509" s="1" t="n">
        <v>0</v>
      </c>
      <c r="AG509" s="1" t="n">
        <v>0</v>
      </c>
      <c r="AH509" s="1" t="n">
        <v>0</v>
      </c>
      <c r="AI509" s="1" t="n">
        <v>0</v>
      </c>
      <c r="AJ509" s="1" t="n">
        <v>0</v>
      </c>
      <c r="AK509" s="1" t="n">
        <v>0</v>
      </c>
      <c r="AL509" s="1" t="n">
        <v>0</v>
      </c>
    </row>
    <row r="510" customFormat="false" ht="13.8" hidden="false" customHeight="false" outlineLevel="0" collapsed="false">
      <c r="A510" s="1" t="n">
        <v>37</v>
      </c>
      <c r="B510" s="2" t="s">
        <v>510</v>
      </c>
      <c r="C510" s="1" t="n">
        <v>1</v>
      </c>
      <c r="D510" s="1" t="n">
        <v>0</v>
      </c>
      <c r="E510" s="1" t="n">
        <v>3</v>
      </c>
      <c r="F510" s="1" t="n">
        <v>1</v>
      </c>
      <c r="G510" s="1" t="n">
        <v>2</v>
      </c>
      <c r="H510" s="1" t="n">
        <v>0</v>
      </c>
      <c r="I510" s="1" t="n">
        <v>2</v>
      </c>
      <c r="J510" s="1" t="n">
        <v>1</v>
      </c>
      <c r="K510" s="1" t="n">
        <v>2</v>
      </c>
      <c r="L510" s="1" t="n">
        <v>0</v>
      </c>
      <c r="M510" s="1" t="n">
        <v>0</v>
      </c>
      <c r="N510" s="1" t="n">
        <v>0</v>
      </c>
      <c r="O510" s="1" t="n">
        <v>0</v>
      </c>
      <c r="P510" s="1" t="n">
        <v>1</v>
      </c>
      <c r="Q510" s="1" t="n">
        <v>2</v>
      </c>
      <c r="R510" s="1" t="n">
        <v>2</v>
      </c>
      <c r="S510" s="1" t="n">
        <v>1</v>
      </c>
      <c r="T510" s="1" t="n">
        <v>0</v>
      </c>
      <c r="U510" s="1" t="n">
        <v>2</v>
      </c>
      <c r="V510" s="1" t="n">
        <v>2</v>
      </c>
      <c r="W510" s="1" t="n">
        <v>1</v>
      </c>
      <c r="X510" s="1" t="n">
        <v>0</v>
      </c>
      <c r="Y510" s="1" t="n">
        <v>0</v>
      </c>
      <c r="Z510" s="1" t="n">
        <v>1</v>
      </c>
      <c r="AA510" s="1" t="n">
        <v>3</v>
      </c>
      <c r="AB510" s="1" t="n">
        <v>1</v>
      </c>
      <c r="AC510" s="1" t="n">
        <v>1</v>
      </c>
      <c r="AD510" s="1" t="n">
        <v>2</v>
      </c>
      <c r="AE510" s="1" t="n">
        <v>1</v>
      </c>
      <c r="AF510" s="1" t="n">
        <v>0</v>
      </c>
      <c r="AG510" s="1" t="n">
        <v>0</v>
      </c>
      <c r="AH510" s="1" t="n">
        <v>0</v>
      </c>
      <c r="AI510" s="1" t="n">
        <v>1</v>
      </c>
      <c r="AJ510" s="1" t="n">
        <v>0</v>
      </c>
      <c r="AK510" s="1" t="n">
        <v>4</v>
      </c>
      <c r="AL510" s="1" t="n">
        <v>0</v>
      </c>
    </row>
    <row r="511" customFormat="false" ht="13.8" hidden="false" customHeight="false" outlineLevel="0" collapsed="false">
      <c r="A511" s="1" t="n">
        <v>82</v>
      </c>
      <c r="B511" s="2" t="s">
        <v>511</v>
      </c>
      <c r="C511" s="1" t="n">
        <v>1</v>
      </c>
      <c r="D511" s="1" t="n">
        <v>0</v>
      </c>
      <c r="E511" s="1" t="n">
        <v>3</v>
      </c>
      <c r="F511" s="1" t="n">
        <v>2</v>
      </c>
      <c r="G511" s="1" t="n">
        <v>4</v>
      </c>
      <c r="H511" s="1" t="n">
        <v>5</v>
      </c>
      <c r="I511" s="1" t="n">
        <v>1</v>
      </c>
      <c r="J511" s="1" t="n">
        <v>3</v>
      </c>
      <c r="K511" s="1" t="n">
        <v>4</v>
      </c>
      <c r="L511" s="1" t="n">
        <v>4</v>
      </c>
      <c r="M511" s="1" t="n">
        <v>4</v>
      </c>
      <c r="N511" s="1" t="n">
        <v>3</v>
      </c>
      <c r="O511" s="1" t="n">
        <v>2</v>
      </c>
      <c r="P511" s="1" t="n">
        <v>1</v>
      </c>
      <c r="Q511" s="1" t="n">
        <v>0</v>
      </c>
      <c r="R511" s="1" t="n">
        <v>4</v>
      </c>
      <c r="S511" s="1" t="n">
        <v>1</v>
      </c>
      <c r="T511" s="1" t="n">
        <v>2</v>
      </c>
      <c r="U511" s="1" t="n">
        <v>3</v>
      </c>
      <c r="V511" s="1" t="n">
        <v>3</v>
      </c>
      <c r="W511" s="1" t="n">
        <v>3</v>
      </c>
      <c r="X511" s="1" t="n">
        <v>2</v>
      </c>
      <c r="Y511" s="1" t="n">
        <v>2</v>
      </c>
      <c r="Z511" s="1" t="n">
        <v>0</v>
      </c>
      <c r="AA511" s="1" t="n">
        <v>4</v>
      </c>
      <c r="AB511" s="1" t="n">
        <v>2</v>
      </c>
      <c r="AC511" s="1" t="n">
        <v>0</v>
      </c>
      <c r="AD511" s="1" t="n">
        <v>2</v>
      </c>
      <c r="AE511" s="1" t="n">
        <v>3</v>
      </c>
      <c r="AF511" s="1" t="n">
        <v>2</v>
      </c>
      <c r="AG511" s="1" t="n">
        <v>2</v>
      </c>
      <c r="AH511" s="1" t="n">
        <v>0</v>
      </c>
      <c r="AI511" s="1" t="n">
        <v>4</v>
      </c>
      <c r="AJ511" s="1" t="n">
        <v>1</v>
      </c>
      <c r="AK511" s="1" t="n">
        <v>2</v>
      </c>
      <c r="AL511" s="1" t="n">
        <v>3</v>
      </c>
    </row>
    <row r="512" customFormat="false" ht="13.8" hidden="false" customHeight="false" outlineLevel="0" collapsed="false">
      <c r="A512" s="1" t="n">
        <v>11</v>
      </c>
      <c r="B512" s="2" t="s">
        <v>512</v>
      </c>
      <c r="C512" s="1" t="n">
        <v>1</v>
      </c>
      <c r="D512" s="1" t="n">
        <v>0</v>
      </c>
      <c r="E512" s="1" t="n">
        <v>1</v>
      </c>
      <c r="F512" s="1" t="n">
        <v>0</v>
      </c>
      <c r="G512" s="1" t="n">
        <v>0</v>
      </c>
      <c r="H512" s="1" t="n">
        <v>0</v>
      </c>
      <c r="I512" s="1" t="n">
        <v>1</v>
      </c>
      <c r="J512" s="1" t="n">
        <v>0</v>
      </c>
      <c r="K512" s="1" t="n">
        <v>0</v>
      </c>
      <c r="L512" s="1" t="n">
        <v>0</v>
      </c>
      <c r="M512" s="1" t="n">
        <v>1</v>
      </c>
      <c r="N512" s="1" t="n">
        <v>0</v>
      </c>
      <c r="O512" s="1" t="n">
        <v>0</v>
      </c>
      <c r="P512" s="1" t="n">
        <v>0</v>
      </c>
      <c r="Q512" s="1" t="n">
        <v>1</v>
      </c>
      <c r="R512" s="1" t="n">
        <v>2</v>
      </c>
      <c r="S512" s="1" t="n">
        <v>1</v>
      </c>
      <c r="T512" s="1" t="n">
        <v>0</v>
      </c>
      <c r="U512" s="1" t="n">
        <v>2</v>
      </c>
      <c r="V512" s="1" t="n">
        <v>0</v>
      </c>
      <c r="W512" s="1" t="n">
        <v>0</v>
      </c>
      <c r="X512" s="1" t="n">
        <v>0</v>
      </c>
      <c r="Y512" s="1" t="n">
        <v>0</v>
      </c>
      <c r="Z512" s="1" t="n">
        <v>0</v>
      </c>
      <c r="AA512" s="1" t="n">
        <v>0</v>
      </c>
      <c r="AB512" s="1" t="n">
        <v>1</v>
      </c>
      <c r="AC512" s="1" t="n">
        <v>0</v>
      </c>
      <c r="AD512" s="1" t="n">
        <v>0</v>
      </c>
      <c r="AE512" s="1" t="n">
        <v>0</v>
      </c>
      <c r="AF512" s="1" t="n">
        <v>0</v>
      </c>
      <c r="AG512" s="1" t="n">
        <v>0</v>
      </c>
      <c r="AH512" s="1" t="n">
        <v>0</v>
      </c>
      <c r="AI512" s="1" t="n">
        <v>0</v>
      </c>
      <c r="AJ512" s="1" t="n">
        <v>0</v>
      </c>
      <c r="AK512" s="1" t="n">
        <v>0</v>
      </c>
      <c r="AL512" s="1" t="n">
        <v>0</v>
      </c>
    </row>
    <row r="513" customFormat="false" ht="13.8" hidden="false" customHeight="false" outlineLevel="0" collapsed="false">
      <c r="A513" s="1" t="n">
        <v>8</v>
      </c>
      <c r="B513" s="2" t="s">
        <v>513</v>
      </c>
      <c r="C513" s="1" t="n">
        <v>0</v>
      </c>
      <c r="D513" s="1" t="n">
        <v>0</v>
      </c>
      <c r="E513" s="1" t="n">
        <v>0</v>
      </c>
      <c r="F513" s="1" t="n">
        <v>0</v>
      </c>
      <c r="G513" s="1" t="n">
        <v>0</v>
      </c>
      <c r="H513" s="1" t="n">
        <v>0</v>
      </c>
      <c r="I513" s="1" t="n">
        <v>1</v>
      </c>
      <c r="J513" s="1" t="n">
        <v>1</v>
      </c>
      <c r="K513" s="1" t="n">
        <v>0</v>
      </c>
      <c r="L513" s="1" t="n">
        <v>0</v>
      </c>
      <c r="M513" s="1" t="n">
        <v>1</v>
      </c>
      <c r="N513" s="1" t="n">
        <v>1</v>
      </c>
      <c r="O513" s="1" t="n">
        <v>0</v>
      </c>
      <c r="P513" s="1" t="n">
        <v>1</v>
      </c>
      <c r="Q513" s="1" t="n">
        <v>0</v>
      </c>
      <c r="R513" s="1" t="n">
        <v>0</v>
      </c>
      <c r="S513" s="1" t="n">
        <v>0</v>
      </c>
      <c r="T513" s="1" t="n">
        <v>0</v>
      </c>
      <c r="U513" s="1" t="n">
        <v>0</v>
      </c>
      <c r="V513" s="1" t="n">
        <v>0</v>
      </c>
      <c r="W513" s="1" t="n">
        <v>1</v>
      </c>
      <c r="X513" s="1" t="n">
        <v>0</v>
      </c>
      <c r="Y513" s="1" t="n">
        <v>0</v>
      </c>
      <c r="Z513" s="1" t="n">
        <v>0</v>
      </c>
      <c r="AA513" s="1" t="n">
        <v>0</v>
      </c>
      <c r="AB513" s="1" t="n">
        <v>0</v>
      </c>
      <c r="AC513" s="1" t="n">
        <v>1</v>
      </c>
      <c r="AD513" s="1" t="n">
        <v>1</v>
      </c>
      <c r="AE513" s="1" t="n">
        <v>0</v>
      </c>
      <c r="AF513" s="1" t="n">
        <v>0</v>
      </c>
      <c r="AG513" s="1" t="n">
        <v>0</v>
      </c>
      <c r="AH513" s="1" t="n">
        <v>0</v>
      </c>
      <c r="AI513" s="1" t="n">
        <v>0</v>
      </c>
      <c r="AJ513" s="1" t="n">
        <v>0</v>
      </c>
      <c r="AK513" s="1" t="n">
        <v>0</v>
      </c>
      <c r="AL513" s="1" t="n">
        <v>0</v>
      </c>
    </row>
    <row r="514" customFormat="false" ht="13.8" hidden="false" customHeight="false" outlineLevel="0" collapsed="false">
      <c r="A514" s="1" t="n">
        <v>19</v>
      </c>
      <c r="B514" s="2" t="s">
        <v>514</v>
      </c>
      <c r="C514" s="1" t="n">
        <v>0</v>
      </c>
      <c r="D514" s="1" t="n">
        <v>1</v>
      </c>
      <c r="E514" s="1" t="n">
        <v>1</v>
      </c>
      <c r="F514" s="1" t="n">
        <v>1</v>
      </c>
      <c r="G514" s="1" t="n">
        <v>0</v>
      </c>
      <c r="H514" s="1" t="n">
        <v>1</v>
      </c>
      <c r="I514" s="1" t="n">
        <v>0</v>
      </c>
      <c r="J514" s="1" t="n">
        <v>1</v>
      </c>
      <c r="K514" s="1" t="n">
        <v>0</v>
      </c>
      <c r="L514" s="1" t="n">
        <v>1</v>
      </c>
      <c r="M514" s="1" t="n">
        <v>0</v>
      </c>
      <c r="N514" s="1" t="n">
        <v>1</v>
      </c>
      <c r="O514" s="1" t="n">
        <v>1</v>
      </c>
      <c r="P514" s="1" t="n">
        <v>0</v>
      </c>
      <c r="Q514" s="1" t="n">
        <v>0</v>
      </c>
      <c r="R514" s="1" t="n">
        <v>0</v>
      </c>
      <c r="S514" s="1" t="n">
        <v>2</v>
      </c>
      <c r="T514" s="1" t="n">
        <v>1</v>
      </c>
      <c r="U514" s="1" t="n">
        <v>0</v>
      </c>
      <c r="V514" s="1" t="n">
        <v>1</v>
      </c>
      <c r="W514" s="1" t="n">
        <v>0</v>
      </c>
      <c r="X514" s="1" t="n">
        <v>0</v>
      </c>
      <c r="Y514" s="1" t="n">
        <v>1</v>
      </c>
      <c r="Z514" s="1" t="n">
        <v>0</v>
      </c>
      <c r="AA514" s="1" t="n">
        <v>1</v>
      </c>
      <c r="AB514" s="1" t="n">
        <v>0</v>
      </c>
      <c r="AC514" s="1" t="n">
        <v>0</v>
      </c>
      <c r="AD514" s="1" t="n">
        <v>1</v>
      </c>
      <c r="AE514" s="1" t="n">
        <v>1</v>
      </c>
      <c r="AF514" s="1" t="n">
        <v>2</v>
      </c>
      <c r="AG514" s="1" t="n">
        <v>0</v>
      </c>
      <c r="AH514" s="1" t="n">
        <v>0</v>
      </c>
      <c r="AI514" s="1" t="n">
        <v>0</v>
      </c>
      <c r="AJ514" s="1" t="n">
        <v>0</v>
      </c>
      <c r="AK514" s="1" t="n">
        <v>0</v>
      </c>
      <c r="AL514" s="1" t="n">
        <v>1</v>
      </c>
    </row>
    <row r="515" customFormat="false" ht="13.8" hidden="false" customHeight="false" outlineLevel="0" collapsed="false">
      <c r="A515" s="1" t="n">
        <v>63</v>
      </c>
      <c r="B515" s="2" t="s">
        <v>515</v>
      </c>
      <c r="C515" s="1" t="n">
        <v>1</v>
      </c>
      <c r="D515" s="1" t="n">
        <v>1</v>
      </c>
      <c r="E515" s="1" t="n">
        <v>1</v>
      </c>
      <c r="F515" s="1" t="n">
        <v>1</v>
      </c>
      <c r="G515" s="1" t="n">
        <v>1</v>
      </c>
      <c r="H515" s="1" t="n">
        <v>2</v>
      </c>
      <c r="I515" s="1" t="n">
        <v>4</v>
      </c>
      <c r="J515" s="1" t="n">
        <v>3</v>
      </c>
      <c r="K515" s="1" t="n">
        <v>3</v>
      </c>
      <c r="L515" s="1" t="n">
        <v>3</v>
      </c>
      <c r="M515" s="1" t="n">
        <v>2</v>
      </c>
      <c r="N515" s="1" t="n">
        <v>3</v>
      </c>
      <c r="O515" s="1" t="n">
        <v>3</v>
      </c>
      <c r="P515" s="1" t="n">
        <v>2</v>
      </c>
      <c r="Q515" s="1" t="n">
        <v>2</v>
      </c>
      <c r="R515" s="1" t="n">
        <v>1</v>
      </c>
      <c r="S515" s="1" t="n">
        <v>0</v>
      </c>
      <c r="T515" s="1" t="n">
        <v>0</v>
      </c>
      <c r="U515" s="1" t="n">
        <v>1</v>
      </c>
      <c r="V515" s="1" t="n">
        <v>2</v>
      </c>
      <c r="W515" s="1" t="n">
        <v>1</v>
      </c>
      <c r="X515" s="1" t="n">
        <v>4</v>
      </c>
      <c r="Y515" s="1" t="n">
        <v>4</v>
      </c>
      <c r="Z515" s="1" t="n">
        <v>2</v>
      </c>
      <c r="AA515" s="1" t="n">
        <v>1</v>
      </c>
      <c r="AB515" s="1" t="n">
        <v>1</v>
      </c>
      <c r="AC515" s="1" t="n">
        <v>1</v>
      </c>
      <c r="AD515" s="1" t="n">
        <v>3</v>
      </c>
      <c r="AE515" s="1" t="n">
        <v>1</v>
      </c>
      <c r="AF515" s="1" t="n">
        <v>1</v>
      </c>
      <c r="AG515" s="1" t="n">
        <v>1</v>
      </c>
      <c r="AH515" s="1" t="n">
        <v>3</v>
      </c>
      <c r="AI515" s="1" t="n">
        <v>0</v>
      </c>
      <c r="AJ515" s="1" t="n">
        <v>1</v>
      </c>
      <c r="AK515" s="1" t="n">
        <v>3</v>
      </c>
      <c r="AL515" s="1" t="n">
        <v>0</v>
      </c>
    </row>
    <row r="516" customFormat="false" ht="13.8" hidden="false" customHeight="false" outlineLevel="0" collapsed="false">
      <c r="A516" s="1" t="n">
        <v>5</v>
      </c>
      <c r="B516" s="2" t="s">
        <v>516</v>
      </c>
      <c r="C516" s="1" t="n">
        <v>0</v>
      </c>
      <c r="D516" s="1" t="n">
        <v>0</v>
      </c>
      <c r="E516" s="1" t="n">
        <v>0</v>
      </c>
      <c r="F516" s="1" t="n">
        <v>0</v>
      </c>
      <c r="G516" s="1" t="n">
        <v>0</v>
      </c>
      <c r="H516" s="1" t="n">
        <v>1</v>
      </c>
      <c r="I516" s="1" t="n">
        <v>0</v>
      </c>
      <c r="J516" s="1" t="n">
        <v>1</v>
      </c>
      <c r="K516" s="1" t="n">
        <v>0</v>
      </c>
      <c r="L516" s="1" t="n">
        <v>0</v>
      </c>
      <c r="M516" s="1" t="n">
        <v>0</v>
      </c>
      <c r="N516" s="1" t="n">
        <v>0</v>
      </c>
      <c r="O516" s="1" t="n">
        <v>0</v>
      </c>
      <c r="P516" s="1" t="n">
        <v>0</v>
      </c>
      <c r="Q516" s="1" t="n">
        <v>0</v>
      </c>
      <c r="R516" s="1" t="n">
        <v>0</v>
      </c>
      <c r="S516" s="1" t="n">
        <v>0</v>
      </c>
      <c r="T516" s="1" t="n">
        <v>0</v>
      </c>
      <c r="U516" s="1" t="n">
        <v>0</v>
      </c>
      <c r="V516" s="1" t="n">
        <v>0</v>
      </c>
      <c r="W516" s="1" t="n">
        <v>0</v>
      </c>
      <c r="X516" s="1" t="n">
        <v>0</v>
      </c>
      <c r="Y516" s="1" t="n">
        <v>0</v>
      </c>
      <c r="Z516" s="1" t="n">
        <v>0</v>
      </c>
      <c r="AA516" s="1" t="n">
        <v>0</v>
      </c>
      <c r="AB516" s="1" t="n">
        <v>0</v>
      </c>
      <c r="AC516" s="1" t="n">
        <v>0</v>
      </c>
      <c r="AD516" s="1" t="n">
        <v>0</v>
      </c>
      <c r="AE516" s="1" t="n">
        <v>2</v>
      </c>
      <c r="AF516" s="1" t="n">
        <v>0</v>
      </c>
      <c r="AG516" s="1" t="n">
        <v>1</v>
      </c>
      <c r="AH516" s="1" t="n">
        <v>0</v>
      </c>
      <c r="AI516" s="1" t="n">
        <v>0</v>
      </c>
      <c r="AJ516" s="1" t="n">
        <v>0</v>
      </c>
      <c r="AK516" s="1" t="n">
        <v>0</v>
      </c>
      <c r="AL516" s="1" t="n">
        <v>0</v>
      </c>
    </row>
    <row r="517" customFormat="false" ht="13.8" hidden="false" customHeight="false" outlineLevel="0" collapsed="false">
      <c r="A517" s="1" t="n">
        <v>33</v>
      </c>
      <c r="B517" s="2" t="s">
        <v>517</v>
      </c>
      <c r="C517" s="1" t="n">
        <v>0</v>
      </c>
      <c r="D517" s="1" t="n">
        <v>0</v>
      </c>
      <c r="E517" s="1" t="n">
        <v>0</v>
      </c>
      <c r="F517" s="1" t="n">
        <v>0</v>
      </c>
      <c r="G517" s="1" t="n">
        <v>0</v>
      </c>
      <c r="H517" s="1" t="n">
        <v>1</v>
      </c>
      <c r="I517" s="1" t="n">
        <v>1</v>
      </c>
      <c r="J517" s="1" t="n">
        <v>3</v>
      </c>
      <c r="K517" s="1" t="n">
        <v>1</v>
      </c>
      <c r="L517" s="1" t="n">
        <v>2</v>
      </c>
      <c r="M517" s="1" t="n">
        <v>0</v>
      </c>
      <c r="N517" s="1" t="n">
        <v>0</v>
      </c>
      <c r="O517" s="1" t="n">
        <v>1</v>
      </c>
      <c r="P517" s="1" t="n">
        <v>0</v>
      </c>
      <c r="Q517" s="1" t="n">
        <v>0</v>
      </c>
      <c r="R517" s="1" t="n">
        <v>2</v>
      </c>
      <c r="S517" s="1" t="n">
        <v>2</v>
      </c>
      <c r="T517" s="1" t="n">
        <v>0</v>
      </c>
      <c r="U517" s="1" t="n">
        <v>1</v>
      </c>
      <c r="V517" s="1" t="n">
        <v>0</v>
      </c>
      <c r="W517" s="1" t="n">
        <v>1</v>
      </c>
      <c r="X517" s="1" t="n">
        <v>1</v>
      </c>
      <c r="Y517" s="1" t="n">
        <v>0</v>
      </c>
      <c r="Z517" s="1" t="n">
        <v>4</v>
      </c>
      <c r="AA517" s="1" t="n">
        <v>2</v>
      </c>
      <c r="AB517" s="1" t="n">
        <v>2</v>
      </c>
      <c r="AC517" s="1" t="n">
        <v>1</v>
      </c>
      <c r="AD517" s="1" t="n">
        <v>2</v>
      </c>
      <c r="AE517" s="1" t="n">
        <v>1</v>
      </c>
      <c r="AF517" s="1" t="n">
        <v>0</v>
      </c>
      <c r="AG517" s="1" t="n">
        <v>0</v>
      </c>
      <c r="AH517" s="1" t="n">
        <v>1</v>
      </c>
      <c r="AI517" s="1" t="n">
        <v>0</v>
      </c>
      <c r="AJ517" s="1" t="n">
        <v>3</v>
      </c>
      <c r="AK517" s="1" t="n">
        <v>0</v>
      </c>
      <c r="AL517" s="1" t="n">
        <v>1</v>
      </c>
    </row>
    <row r="518" customFormat="false" ht="13.8" hidden="false" customHeight="false" outlineLevel="0" collapsed="false">
      <c r="A518" s="1" t="n">
        <v>54</v>
      </c>
      <c r="B518" s="2" t="s">
        <v>518</v>
      </c>
      <c r="C518" s="1" t="n">
        <v>3</v>
      </c>
      <c r="D518" s="1" t="n">
        <v>1</v>
      </c>
      <c r="E518" s="1" t="n">
        <v>1</v>
      </c>
      <c r="F518" s="1" t="n">
        <v>1</v>
      </c>
      <c r="G518" s="1" t="n">
        <v>4</v>
      </c>
      <c r="H518" s="1" t="n">
        <v>2</v>
      </c>
      <c r="I518" s="1" t="n">
        <v>1</v>
      </c>
      <c r="J518" s="1" t="n">
        <v>1</v>
      </c>
      <c r="K518" s="1" t="n">
        <v>0</v>
      </c>
      <c r="L518" s="1" t="n">
        <v>4</v>
      </c>
      <c r="M518" s="1" t="n">
        <v>1</v>
      </c>
      <c r="N518" s="1" t="n">
        <v>3</v>
      </c>
      <c r="O518" s="1" t="n">
        <v>1</v>
      </c>
      <c r="P518" s="1" t="n">
        <v>0</v>
      </c>
      <c r="Q518" s="1" t="n">
        <v>1</v>
      </c>
      <c r="R518" s="1" t="n">
        <v>3</v>
      </c>
      <c r="S518" s="1" t="n">
        <v>2</v>
      </c>
      <c r="T518" s="1" t="n">
        <v>0</v>
      </c>
      <c r="U518" s="1" t="n">
        <v>0</v>
      </c>
      <c r="V518" s="1" t="n">
        <v>2</v>
      </c>
      <c r="W518" s="1" t="n">
        <v>3</v>
      </c>
      <c r="X518" s="1" t="n">
        <v>1</v>
      </c>
      <c r="Y518" s="1" t="n">
        <v>0</v>
      </c>
      <c r="Z518" s="1" t="n">
        <v>3</v>
      </c>
      <c r="AA518" s="1" t="n">
        <v>1</v>
      </c>
      <c r="AB518" s="1" t="n">
        <v>2</v>
      </c>
      <c r="AC518" s="1" t="n">
        <v>1</v>
      </c>
      <c r="AD518" s="1" t="n">
        <v>2</v>
      </c>
      <c r="AE518" s="1" t="n">
        <v>0</v>
      </c>
      <c r="AF518" s="1" t="n">
        <v>2</v>
      </c>
      <c r="AG518" s="1" t="n">
        <v>2</v>
      </c>
      <c r="AH518" s="1" t="n">
        <v>1</v>
      </c>
      <c r="AI518" s="1" t="n">
        <v>2</v>
      </c>
      <c r="AJ518" s="1" t="n">
        <v>1</v>
      </c>
      <c r="AK518" s="1" t="n">
        <v>1</v>
      </c>
      <c r="AL518" s="1" t="n">
        <v>1</v>
      </c>
    </row>
    <row r="519" customFormat="false" ht="13.8" hidden="false" customHeight="false" outlineLevel="0" collapsed="false">
      <c r="A519" s="1" t="n">
        <v>17</v>
      </c>
      <c r="B519" s="2" t="s">
        <v>519</v>
      </c>
      <c r="C519" s="1" t="n">
        <v>1</v>
      </c>
      <c r="D519" s="1" t="n">
        <v>1</v>
      </c>
      <c r="E519" s="1" t="n">
        <v>1</v>
      </c>
      <c r="F519" s="1" t="n">
        <v>0</v>
      </c>
      <c r="G519" s="1" t="n">
        <v>0</v>
      </c>
      <c r="H519" s="1" t="n">
        <v>0</v>
      </c>
      <c r="I519" s="1" t="n">
        <v>1</v>
      </c>
      <c r="J519" s="1" t="n">
        <v>0</v>
      </c>
      <c r="K519" s="1" t="n">
        <v>0</v>
      </c>
      <c r="L519" s="1" t="n">
        <v>2</v>
      </c>
      <c r="M519" s="1" t="n">
        <v>0</v>
      </c>
      <c r="N519" s="1" t="n">
        <v>1</v>
      </c>
      <c r="O519" s="1" t="n">
        <v>0</v>
      </c>
      <c r="P519" s="1" t="n">
        <v>0</v>
      </c>
      <c r="Q519" s="1" t="n">
        <v>1</v>
      </c>
      <c r="R519" s="1" t="n">
        <v>0</v>
      </c>
      <c r="S519" s="1" t="n">
        <v>0</v>
      </c>
      <c r="T519" s="1" t="n">
        <v>0</v>
      </c>
      <c r="U519" s="1" t="n">
        <v>0</v>
      </c>
      <c r="V519" s="1" t="n">
        <v>0</v>
      </c>
      <c r="W519" s="1" t="n">
        <v>0</v>
      </c>
      <c r="X519" s="1" t="n">
        <v>1</v>
      </c>
      <c r="Y519" s="1" t="n">
        <v>0</v>
      </c>
      <c r="Z519" s="1" t="n">
        <v>0</v>
      </c>
      <c r="AA519" s="1" t="n">
        <v>0</v>
      </c>
      <c r="AB519" s="1" t="n">
        <v>1</v>
      </c>
      <c r="AC519" s="1" t="n">
        <v>1</v>
      </c>
      <c r="AD519" s="1" t="n">
        <v>0</v>
      </c>
      <c r="AE519" s="1" t="n">
        <v>1</v>
      </c>
      <c r="AF519" s="1" t="n">
        <v>1</v>
      </c>
      <c r="AG519" s="1" t="n">
        <v>1</v>
      </c>
      <c r="AH519" s="1" t="n">
        <v>0</v>
      </c>
      <c r="AI519" s="1" t="n">
        <v>0</v>
      </c>
      <c r="AJ519" s="1" t="n">
        <v>1</v>
      </c>
      <c r="AK519" s="1" t="n">
        <v>0</v>
      </c>
      <c r="AL519" s="1" t="n">
        <v>2</v>
      </c>
    </row>
    <row r="520" customFormat="false" ht="13.8" hidden="false" customHeight="false" outlineLevel="0" collapsed="false">
      <c r="A520" s="1" t="n">
        <v>10</v>
      </c>
      <c r="B520" s="2" t="s">
        <v>520</v>
      </c>
      <c r="C520" s="1" t="n">
        <v>1</v>
      </c>
      <c r="D520" s="1" t="n">
        <v>0</v>
      </c>
      <c r="E520" s="1" t="n">
        <v>0</v>
      </c>
      <c r="F520" s="1" t="n">
        <v>1</v>
      </c>
      <c r="G520" s="1" t="n">
        <v>2</v>
      </c>
      <c r="H520" s="1" t="n">
        <v>0</v>
      </c>
      <c r="I520" s="1" t="n">
        <v>0</v>
      </c>
      <c r="J520" s="1" t="n">
        <v>0</v>
      </c>
      <c r="K520" s="1" t="n">
        <v>0</v>
      </c>
      <c r="L520" s="1" t="n">
        <v>0</v>
      </c>
      <c r="M520" s="1" t="n">
        <v>1</v>
      </c>
      <c r="N520" s="1" t="n">
        <v>2</v>
      </c>
      <c r="O520" s="1" t="n">
        <v>0</v>
      </c>
      <c r="P520" s="1" t="n">
        <v>0</v>
      </c>
      <c r="Q520" s="1" t="n">
        <v>0</v>
      </c>
      <c r="R520" s="1" t="n">
        <v>0</v>
      </c>
      <c r="S520" s="1" t="n">
        <v>0</v>
      </c>
      <c r="T520" s="1" t="n">
        <v>0</v>
      </c>
      <c r="U520" s="1" t="n">
        <v>0</v>
      </c>
      <c r="V520" s="1" t="n">
        <v>0</v>
      </c>
      <c r="W520" s="1" t="n">
        <v>0</v>
      </c>
      <c r="X520" s="1" t="n">
        <v>0</v>
      </c>
      <c r="Y520" s="1" t="n">
        <v>0</v>
      </c>
      <c r="Z520" s="1" t="n">
        <v>1</v>
      </c>
      <c r="AA520" s="1" t="n">
        <v>1</v>
      </c>
      <c r="AB520" s="1" t="n">
        <v>0</v>
      </c>
      <c r="AC520" s="1" t="n">
        <v>0</v>
      </c>
      <c r="AD520" s="1" t="n">
        <v>0</v>
      </c>
      <c r="AE520" s="1" t="n">
        <v>0</v>
      </c>
      <c r="AF520" s="1" t="n">
        <v>0</v>
      </c>
      <c r="AG520" s="1" t="n">
        <v>0</v>
      </c>
      <c r="AH520" s="1" t="n">
        <v>0</v>
      </c>
      <c r="AI520" s="1" t="n">
        <v>0</v>
      </c>
      <c r="AJ520" s="1" t="n">
        <v>1</v>
      </c>
      <c r="AK520" s="1" t="n">
        <v>0</v>
      </c>
      <c r="AL520" s="1" t="n">
        <v>0</v>
      </c>
    </row>
    <row r="521" customFormat="false" ht="13.8" hidden="false" customHeight="false" outlineLevel="0" collapsed="false">
      <c r="A521" s="1" t="n">
        <v>12</v>
      </c>
      <c r="B521" s="2" t="s">
        <v>521</v>
      </c>
      <c r="C521" s="1" t="n">
        <v>1</v>
      </c>
      <c r="D521" s="1" t="n">
        <v>0</v>
      </c>
      <c r="E521" s="1" t="n">
        <v>2</v>
      </c>
      <c r="F521" s="1" t="n">
        <v>1</v>
      </c>
      <c r="G521" s="1" t="n">
        <v>0</v>
      </c>
      <c r="H521" s="1" t="n">
        <v>0</v>
      </c>
      <c r="I521" s="1" t="n">
        <v>0</v>
      </c>
      <c r="J521" s="1" t="n">
        <v>0</v>
      </c>
      <c r="K521" s="1" t="n">
        <v>1</v>
      </c>
      <c r="L521" s="1" t="n">
        <v>1</v>
      </c>
      <c r="M521" s="1" t="n">
        <v>0</v>
      </c>
      <c r="N521" s="1" t="n">
        <v>1</v>
      </c>
      <c r="O521" s="1" t="n">
        <v>1</v>
      </c>
      <c r="P521" s="1" t="n">
        <v>0</v>
      </c>
      <c r="Q521" s="1" t="n">
        <v>0</v>
      </c>
      <c r="R521" s="1" t="n">
        <v>1</v>
      </c>
      <c r="S521" s="1" t="n">
        <v>0</v>
      </c>
      <c r="T521" s="1" t="n">
        <v>0</v>
      </c>
      <c r="U521" s="1" t="n">
        <v>1</v>
      </c>
      <c r="V521" s="1" t="n">
        <v>0</v>
      </c>
      <c r="W521" s="1" t="n">
        <v>1</v>
      </c>
      <c r="X521" s="1" t="n">
        <v>1</v>
      </c>
      <c r="Y521" s="1" t="n">
        <v>0</v>
      </c>
      <c r="Z521" s="1" t="n">
        <v>0</v>
      </c>
      <c r="AA521" s="1" t="n">
        <v>0</v>
      </c>
      <c r="AB521" s="1" t="n">
        <v>0</v>
      </c>
      <c r="AC521" s="1" t="n">
        <v>0</v>
      </c>
      <c r="AD521" s="1" t="n">
        <v>0</v>
      </c>
      <c r="AE521" s="1" t="n">
        <v>0</v>
      </c>
      <c r="AF521" s="1" t="n">
        <v>0</v>
      </c>
      <c r="AG521" s="1" t="n">
        <v>0</v>
      </c>
      <c r="AH521" s="1" t="n">
        <v>0</v>
      </c>
      <c r="AI521" s="1" t="n">
        <v>0</v>
      </c>
      <c r="AJ521" s="1" t="n">
        <v>0</v>
      </c>
      <c r="AK521" s="1" t="n">
        <v>0</v>
      </c>
      <c r="AL521" s="1" t="n">
        <v>0</v>
      </c>
    </row>
    <row r="522" customFormat="false" ht="13.8" hidden="false" customHeight="false" outlineLevel="0" collapsed="false">
      <c r="A522" s="1" t="n">
        <v>14</v>
      </c>
      <c r="B522" s="2" t="s">
        <v>522</v>
      </c>
      <c r="C522" s="1" t="n">
        <v>1</v>
      </c>
      <c r="D522" s="1" t="n">
        <v>1</v>
      </c>
      <c r="E522" s="1" t="n">
        <v>0</v>
      </c>
      <c r="F522" s="1" t="n">
        <v>1</v>
      </c>
      <c r="G522" s="1" t="n">
        <v>0</v>
      </c>
      <c r="H522" s="1" t="n">
        <v>0</v>
      </c>
      <c r="I522" s="1" t="n">
        <v>0</v>
      </c>
      <c r="J522" s="1" t="n">
        <v>0</v>
      </c>
      <c r="K522" s="1" t="n">
        <v>2</v>
      </c>
      <c r="L522" s="1" t="n">
        <v>1</v>
      </c>
      <c r="M522" s="1" t="n">
        <v>0</v>
      </c>
      <c r="N522" s="1" t="n">
        <v>2</v>
      </c>
      <c r="O522" s="1" t="n">
        <v>0</v>
      </c>
      <c r="P522" s="1" t="n">
        <v>0</v>
      </c>
      <c r="Q522" s="1" t="n">
        <v>1</v>
      </c>
      <c r="R522" s="1" t="n">
        <v>1</v>
      </c>
      <c r="S522" s="1" t="n">
        <v>0</v>
      </c>
      <c r="T522" s="1" t="n">
        <v>0</v>
      </c>
      <c r="U522" s="1" t="n">
        <v>0</v>
      </c>
      <c r="V522" s="1" t="n">
        <v>1</v>
      </c>
      <c r="W522" s="1" t="n">
        <v>0</v>
      </c>
      <c r="X522" s="1" t="n">
        <v>0</v>
      </c>
      <c r="Y522" s="1" t="n">
        <v>0</v>
      </c>
      <c r="Z522" s="1" t="n">
        <v>1</v>
      </c>
      <c r="AA522" s="1" t="n">
        <v>0</v>
      </c>
      <c r="AB522" s="1" t="n">
        <v>0</v>
      </c>
      <c r="AC522" s="1" t="n">
        <v>0</v>
      </c>
      <c r="AD522" s="1" t="n">
        <v>0</v>
      </c>
      <c r="AE522" s="1" t="n">
        <v>0</v>
      </c>
      <c r="AF522" s="1" t="n">
        <v>0</v>
      </c>
      <c r="AG522" s="1" t="n">
        <v>1</v>
      </c>
      <c r="AH522" s="1" t="n">
        <v>0</v>
      </c>
      <c r="AI522" s="1" t="n">
        <v>0</v>
      </c>
      <c r="AJ522" s="1" t="n">
        <v>0</v>
      </c>
      <c r="AK522" s="1" t="n">
        <v>0</v>
      </c>
      <c r="AL522" s="1" t="n">
        <v>1</v>
      </c>
    </row>
    <row r="523" customFormat="false" ht="13.8" hidden="false" customHeight="false" outlineLevel="0" collapsed="false">
      <c r="A523" s="1" t="n">
        <v>24</v>
      </c>
      <c r="B523" s="2" t="s">
        <v>523</v>
      </c>
      <c r="C523" s="1" t="n">
        <v>0</v>
      </c>
      <c r="D523" s="1" t="n">
        <v>0</v>
      </c>
      <c r="E523" s="1" t="n">
        <v>1</v>
      </c>
      <c r="F523" s="1" t="n">
        <v>1</v>
      </c>
      <c r="G523" s="1" t="n">
        <v>2</v>
      </c>
      <c r="H523" s="1" t="n">
        <v>0</v>
      </c>
      <c r="I523" s="1" t="n">
        <v>1</v>
      </c>
      <c r="J523" s="1" t="n">
        <v>0</v>
      </c>
      <c r="K523" s="1" t="n">
        <v>0</v>
      </c>
      <c r="L523" s="1" t="n">
        <v>0</v>
      </c>
      <c r="M523" s="1" t="n">
        <v>0</v>
      </c>
      <c r="N523" s="1" t="n">
        <v>1</v>
      </c>
      <c r="O523" s="1" t="n">
        <v>0</v>
      </c>
      <c r="P523" s="1" t="n">
        <v>0</v>
      </c>
      <c r="Q523" s="1" t="n">
        <v>1</v>
      </c>
      <c r="R523" s="1" t="n">
        <v>2</v>
      </c>
      <c r="S523" s="1" t="n">
        <v>1</v>
      </c>
      <c r="T523" s="1" t="n">
        <v>0</v>
      </c>
      <c r="U523" s="1" t="n">
        <v>0</v>
      </c>
      <c r="V523" s="1" t="n">
        <v>0</v>
      </c>
      <c r="W523" s="1" t="n">
        <v>5</v>
      </c>
      <c r="X523" s="1" t="n">
        <v>2</v>
      </c>
      <c r="Y523" s="1" t="n">
        <v>0</v>
      </c>
      <c r="Z523" s="1" t="n">
        <v>1</v>
      </c>
      <c r="AA523" s="1" t="n">
        <v>0</v>
      </c>
      <c r="AB523" s="1" t="n">
        <v>1</v>
      </c>
      <c r="AC523" s="1" t="n">
        <v>0</v>
      </c>
      <c r="AD523" s="1" t="n">
        <v>0</v>
      </c>
      <c r="AE523" s="1" t="n">
        <v>1</v>
      </c>
      <c r="AF523" s="1" t="n">
        <v>0</v>
      </c>
      <c r="AG523" s="1" t="n">
        <v>2</v>
      </c>
      <c r="AH523" s="1" t="n">
        <v>0</v>
      </c>
      <c r="AI523" s="1" t="n">
        <v>0</v>
      </c>
      <c r="AJ523" s="1" t="n">
        <v>0</v>
      </c>
      <c r="AK523" s="1" t="n">
        <v>1</v>
      </c>
      <c r="AL523" s="1" t="n">
        <v>1</v>
      </c>
    </row>
    <row r="524" customFormat="false" ht="13.8" hidden="false" customHeight="false" outlineLevel="0" collapsed="false">
      <c r="A524" s="1" t="n">
        <v>54</v>
      </c>
      <c r="B524" s="2" t="s">
        <v>524</v>
      </c>
      <c r="C524" s="1" t="n">
        <v>6</v>
      </c>
      <c r="D524" s="1" t="n">
        <v>0</v>
      </c>
      <c r="E524" s="1" t="n">
        <v>1</v>
      </c>
      <c r="F524" s="1" t="n">
        <v>2</v>
      </c>
      <c r="G524" s="1" t="n">
        <v>1</v>
      </c>
      <c r="H524" s="1" t="n">
        <v>2</v>
      </c>
      <c r="I524" s="1" t="n">
        <v>1</v>
      </c>
      <c r="J524" s="1" t="n">
        <v>1</v>
      </c>
      <c r="K524" s="1" t="n">
        <v>3</v>
      </c>
      <c r="L524" s="1" t="n">
        <v>2</v>
      </c>
      <c r="M524" s="1" t="n">
        <v>2</v>
      </c>
      <c r="N524" s="1" t="n">
        <v>4</v>
      </c>
      <c r="O524" s="1" t="n">
        <v>2</v>
      </c>
      <c r="P524" s="1" t="n">
        <v>0</v>
      </c>
      <c r="Q524" s="1" t="n">
        <v>2</v>
      </c>
      <c r="R524" s="1" t="n">
        <v>3</v>
      </c>
      <c r="S524" s="1" t="n">
        <v>0</v>
      </c>
      <c r="T524" s="1" t="n">
        <v>0</v>
      </c>
      <c r="U524" s="1" t="n">
        <v>0</v>
      </c>
      <c r="V524" s="1" t="n">
        <v>4</v>
      </c>
      <c r="W524" s="1" t="n">
        <v>3</v>
      </c>
      <c r="X524" s="1" t="n">
        <v>1</v>
      </c>
      <c r="Y524" s="1" t="n">
        <v>1</v>
      </c>
      <c r="Z524" s="1" t="n">
        <v>1</v>
      </c>
      <c r="AA524" s="1" t="n">
        <v>2</v>
      </c>
      <c r="AB524" s="1" t="n">
        <v>0</v>
      </c>
      <c r="AC524" s="1" t="n">
        <v>0</v>
      </c>
      <c r="AD524" s="1" t="n">
        <v>0</v>
      </c>
      <c r="AE524" s="1" t="n">
        <v>0</v>
      </c>
      <c r="AF524" s="1" t="n">
        <v>3</v>
      </c>
      <c r="AG524" s="1" t="n">
        <v>1</v>
      </c>
      <c r="AH524" s="1" t="n">
        <v>1</v>
      </c>
      <c r="AI524" s="1" t="n">
        <v>1</v>
      </c>
      <c r="AJ524" s="1" t="n">
        <v>0</v>
      </c>
      <c r="AK524" s="1" t="n">
        <v>2</v>
      </c>
      <c r="AL524" s="1" t="n">
        <v>2</v>
      </c>
    </row>
    <row r="525" customFormat="false" ht="13.8" hidden="false" customHeight="false" outlineLevel="0" collapsed="false">
      <c r="A525" s="1" t="n">
        <v>93</v>
      </c>
      <c r="B525" s="2" t="s">
        <v>525</v>
      </c>
      <c r="C525" s="1" t="n">
        <v>1</v>
      </c>
      <c r="D525" s="1" t="n">
        <v>5</v>
      </c>
      <c r="E525" s="1" t="n">
        <v>5</v>
      </c>
      <c r="F525" s="1" t="n">
        <v>2</v>
      </c>
      <c r="G525" s="1" t="n">
        <v>2</v>
      </c>
      <c r="H525" s="1" t="n">
        <v>4</v>
      </c>
      <c r="I525" s="1" t="n">
        <v>4</v>
      </c>
      <c r="J525" s="1" t="n">
        <v>4</v>
      </c>
      <c r="K525" s="1" t="n">
        <v>6</v>
      </c>
      <c r="L525" s="1" t="n">
        <v>3</v>
      </c>
      <c r="M525" s="1" t="n">
        <v>3</v>
      </c>
      <c r="N525" s="1" t="n">
        <v>2</v>
      </c>
      <c r="O525" s="1" t="n">
        <v>1</v>
      </c>
      <c r="P525" s="1" t="n">
        <v>0</v>
      </c>
      <c r="Q525" s="1" t="n">
        <v>3</v>
      </c>
      <c r="R525" s="1" t="n">
        <v>5</v>
      </c>
      <c r="S525" s="1" t="n">
        <v>2</v>
      </c>
      <c r="T525" s="1" t="n">
        <v>1</v>
      </c>
      <c r="U525" s="1" t="n">
        <v>4</v>
      </c>
      <c r="V525" s="1" t="n">
        <v>1</v>
      </c>
      <c r="W525" s="1" t="n">
        <v>2</v>
      </c>
      <c r="X525" s="1" t="n">
        <v>3</v>
      </c>
      <c r="Y525" s="1" t="n">
        <v>4</v>
      </c>
      <c r="Z525" s="1" t="n">
        <v>2</v>
      </c>
      <c r="AA525" s="1" t="n">
        <v>1</v>
      </c>
      <c r="AB525" s="1" t="n">
        <v>2</v>
      </c>
      <c r="AC525" s="1" t="n">
        <v>1</v>
      </c>
      <c r="AD525" s="1" t="n">
        <v>3</v>
      </c>
      <c r="AE525" s="1" t="n">
        <v>2</v>
      </c>
      <c r="AF525" s="1" t="n">
        <v>4</v>
      </c>
      <c r="AG525" s="1" t="n">
        <v>0</v>
      </c>
      <c r="AH525" s="1" t="n">
        <v>1</v>
      </c>
      <c r="AI525" s="1" t="n">
        <v>3</v>
      </c>
      <c r="AJ525" s="1" t="n">
        <v>2</v>
      </c>
      <c r="AK525" s="1" t="n">
        <v>1</v>
      </c>
      <c r="AL525" s="1" t="n">
        <v>4</v>
      </c>
    </row>
    <row r="526" customFormat="false" ht="13.8" hidden="false" customHeight="false" outlineLevel="0" collapsed="false">
      <c r="A526" s="1" t="n">
        <v>593</v>
      </c>
      <c r="B526" s="2" t="s">
        <v>526</v>
      </c>
      <c r="C526" s="1" t="n">
        <v>12</v>
      </c>
      <c r="D526" s="1" t="n">
        <v>15</v>
      </c>
      <c r="E526" s="1" t="n">
        <v>23</v>
      </c>
      <c r="F526" s="1" t="n">
        <v>27</v>
      </c>
      <c r="G526" s="1" t="n">
        <v>20</v>
      </c>
      <c r="H526" s="1" t="n">
        <v>16</v>
      </c>
      <c r="I526" s="1" t="n">
        <v>37</v>
      </c>
      <c r="J526" s="1" t="n">
        <v>32</v>
      </c>
      <c r="K526" s="1" t="n">
        <v>24</v>
      </c>
      <c r="L526" s="1" t="n">
        <v>26</v>
      </c>
      <c r="M526" s="1" t="n">
        <v>15</v>
      </c>
      <c r="N526" s="1" t="n">
        <v>30</v>
      </c>
      <c r="O526" s="1" t="n">
        <v>14</v>
      </c>
      <c r="P526" s="1" t="n">
        <v>6</v>
      </c>
      <c r="Q526" s="1" t="n">
        <v>9</v>
      </c>
      <c r="R526" s="1" t="n">
        <v>14</v>
      </c>
      <c r="S526" s="1" t="n">
        <v>12</v>
      </c>
      <c r="T526" s="1" t="n">
        <v>9</v>
      </c>
      <c r="U526" s="1" t="n">
        <v>16</v>
      </c>
      <c r="V526" s="1" t="n">
        <v>19</v>
      </c>
      <c r="W526" s="1" t="n">
        <v>25</v>
      </c>
      <c r="X526" s="1" t="n">
        <v>15</v>
      </c>
      <c r="Y526" s="1" t="n">
        <v>15</v>
      </c>
      <c r="Z526" s="1" t="n">
        <v>21</v>
      </c>
      <c r="AA526" s="1" t="n">
        <v>15</v>
      </c>
      <c r="AB526" s="1" t="n">
        <v>11</v>
      </c>
      <c r="AC526" s="1" t="n">
        <v>9</v>
      </c>
      <c r="AD526" s="1" t="n">
        <v>11</v>
      </c>
      <c r="AE526" s="1" t="n">
        <v>14</v>
      </c>
      <c r="AF526" s="1" t="n">
        <v>10</v>
      </c>
      <c r="AG526" s="1" t="n">
        <v>13</v>
      </c>
      <c r="AH526" s="1" t="n">
        <v>8</v>
      </c>
      <c r="AI526" s="1" t="n">
        <v>7</v>
      </c>
      <c r="AJ526" s="1" t="n">
        <v>16</v>
      </c>
      <c r="AK526" s="1" t="n">
        <v>12</v>
      </c>
      <c r="AL526" s="1" t="n">
        <v>15</v>
      </c>
    </row>
    <row r="527" customFormat="false" ht="13.8" hidden="false" customHeight="false" outlineLevel="0" collapsed="false">
      <c r="A527" s="1" t="n">
        <v>39</v>
      </c>
      <c r="B527" s="2" t="s">
        <v>527</v>
      </c>
      <c r="C527" s="1" t="n">
        <v>1</v>
      </c>
      <c r="D527" s="1" t="n">
        <v>1</v>
      </c>
      <c r="E527" s="1" t="n">
        <v>1</v>
      </c>
      <c r="F527" s="1" t="n">
        <v>1</v>
      </c>
      <c r="G527" s="1" t="n">
        <v>1</v>
      </c>
      <c r="H527" s="1" t="n">
        <v>3</v>
      </c>
      <c r="I527" s="1" t="n">
        <v>4</v>
      </c>
      <c r="J527" s="1" t="n">
        <v>0</v>
      </c>
      <c r="K527" s="1" t="n">
        <v>1</v>
      </c>
      <c r="L527" s="1" t="n">
        <v>0</v>
      </c>
      <c r="M527" s="1" t="n">
        <v>0</v>
      </c>
      <c r="N527" s="1" t="n">
        <v>2</v>
      </c>
      <c r="O527" s="1" t="n">
        <v>1</v>
      </c>
      <c r="P527" s="1" t="n">
        <v>1</v>
      </c>
      <c r="Q527" s="1" t="n">
        <v>2</v>
      </c>
      <c r="R527" s="1" t="n">
        <v>1</v>
      </c>
      <c r="S527" s="1" t="n">
        <v>2</v>
      </c>
      <c r="T527" s="1" t="n">
        <v>0</v>
      </c>
      <c r="U527" s="1" t="n">
        <v>0</v>
      </c>
      <c r="V527" s="1" t="n">
        <v>1</v>
      </c>
      <c r="W527" s="1" t="n">
        <v>1</v>
      </c>
      <c r="X527" s="1" t="n">
        <v>4</v>
      </c>
      <c r="Y527" s="1" t="n">
        <v>1</v>
      </c>
      <c r="Z527" s="1" t="n">
        <v>2</v>
      </c>
      <c r="AA527" s="1" t="n">
        <v>2</v>
      </c>
      <c r="AB527" s="1" t="n">
        <v>1</v>
      </c>
      <c r="AC527" s="1" t="n">
        <v>0</v>
      </c>
      <c r="AD527" s="1" t="n">
        <v>0</v>
      </c>
      <c r="AE527" s="1" t="n">
        <v>2</v>
      </c>
      <c r="AF527" s="1" t="n">
        <v>0</v>
      </c>
      <c r="AG527" s="1" t="n">
        <v>1</v>
      </c>
      <c r="AH527" s="1" t="n">
        <v>0</v>
      </c>
      <c r="AI527" s="1" t="n">
        <v>1</v>
      </c>
      <c r="AJ527" s="1" t="n">
        <v>0</v>
      </c>
      <c r="AK527" s="1" t="n">
        <v>0</v>
      </c>
      <c r="AL527" s="1" t="n">
        <v>1</v>
      </c>
    </row>
    <row r="528" customFormat="false" ht="13.8" hidden="false" customHeight="false" outlineLevel="0" collapsed="false">
      <c r="A528" s="1" t="n">
        <v>14</v>
      </c>
      <c r="B528" s="2" t="s">
        <v>528</v>
      </c>
      <c r="C528" s="1" t="n">
        <v>0</v>
      </c>
      <c r="D528" s="1" t="n">
        <v>0</v>
      </c>
      <c r="E528" s="1" t="n">
        <v>0</v>
      </c>
      <c r="F528" s="1" t="n">
        <v>0</v>
      </c>
      <c r="G528" s="1" t="n">
        <v>1</v>
      </c>
      <c r="H528" s="1" t="n">
        <v>0</v>
      </c>
      <c r="I528" s="1" t="n">
        <v>0</v>
      </c>
      <c r="J528" s="1" t="n">
        <v>1</v>
      </c>
      <c r="K528" s="1" t="n">
        <v>1</v>
      </c>
      <c r="L528" s="1" t="n">
        <v>0</v>
      </c>
      <c r="M528" s="1" t="n">
        <v>0</v>
      </c>
      <c r="N528" s="1" t="n">
        <v>2</v>
      </c>
      <c r="O528" s="1" t="n">
        <v>1</v>
      </c>
      <c r="P528" s="1" t="n">
        <v>0</v>
      </c>
      <c r="Q528" s="1" t="n">
        <v>0</v>
      </c>
      <c r="R528" s="1" t="n">
        <v>1</v>
      </c>
      <c r="S528" s="1" t="n">
        <v>0</v>
      </c>
      <c r="T528" s="1" t="n">
        <v>0</v>
      </c>
      <c r="U528" s="1" t="n">
        <v>0</v>
      </c>
      <c r="V528" s="1" t="n">
        <v>2</v>
      </c>
      <c r="W528" s="1" t="n">
        <v>0</v>
      </c>
      <c r="X528" s="1" t="n">
        <v>1</v>
      </c>
      <c r="Y528" s="1" t="n">
        <v>1</v>
      </c>
      <c r="Z528" s="1" t="n">
        <v>0</v>
      </c>
      <c r="AA528" s="1" t="n">
        <v>0</v>
      </c>
      <c r="AB528" s="1" t="n">
        <v>1</v>
      </c>
      <c r="AC528" s="1" t="n">
        <v>0</v>
      </c>
      <c r="AD528" s="1" t="n">
        <v>0</v>
      </c>
      <c r="AE528" s="1" t="n">
        <v>0</v>
      </c>
      <c r="AF528" s="1" t="n">
        <v>0</v>
      </c>
      <c r="AG528" s="1" t="n">
        <v>0</v>
      </c>
      <c r="AH528" s="1" t="n">
        <v>0</v>
      </c>
      <c r="AI528" s="1" t="n">
        <v>0</v>
      </c>
      <c r="AJ528" s="1" t="n">
        <v>1</v>
      </c>
      <c r="AK528" s="1" t="n">
        <v>0</v>
      </c>
      <c r="AL528" s="1" t="n">
        <v>1</v>
      </c>
    </row>
    <row r="529" customFormat="false" ht="13.8" hidden="false" customHeight="false" outlineLevel="0" collapsed="false">
      <c r="A529" s="1" t="n">
        <v>21</v>
      </c>
      <c r="B529" s="2" t="s">
        <v>529</v>
      </c>
      <c r="C529" s="1" t="n">
        <v>0</v>
      </c>
      <c r="D529" s="1" t="n">
        <v>0</v>
      </c>
      <c r="E529" s="1" t="n">
        <v>1</v>
      </c>
      <c r="F529" s="1" t="n">
        <v>0</v>
      </c>
      <c r="G529" s="1" t="n">
        <v>0</v>
      </c>
      <c r="H529" s="1" t="n">
        <v>1</v>
      </c>
      <c r="I529" s="1" t="n">
        <v>0</v>
      </c>
      <c r="J529" s="1" t="n">
        <v>1</v>
      </c>
      <c r="K529" s="1" t="n">
        <v>1</v>
      </c>
      <c r="L529" s="1" t="n">
        <v>2</v>
      </c>
      <c r="M529" s="1" t="n">
        <v>0</v>
      </c>
      <c r="N529" s="1" t="n">
        <v>0</v>
      </c>
      <c r="O529" s="1" t="n">
        <v>0</v>
      </c>
      <c r="P529" s="1" t="n">
        <v>1</v>
      </c>
      <c r="Q529" s="1" t="n">
        <v>0</v>
      </c>
      <c r="R529" s="1" t="n">
        <v>1</v>
      </c>
      <c r="S529" s="1" t="n">
        <v>2</v>
      </c>
      <c r="T529" s="1" t="n">
        <v>2</v>
      </c>
      <c r="U529" s="1" t="n">
        <v>0</v>
      </c>
      <c r="V529" s="1" t="n">
        <v>0</v>
      </c>
      <c r="W529" s="1" t="n">
        <v>0</v>
      </c>
      <c r="X529" s="1" t="n">
        <v>0</v>
      </c>
      <c r="Y529" s="1" t="n">
        <v>2</v>
      </c>
      <c r="Z529" s="1" t="n">
        <v>1</v>
      </c>
      <c r="AA529" s="1" t="n">
        <v>0</v>
      </c>
      <c r="AB529" s="1" t="n">
        <v>0</v>
      </c>
      <c r="AC529" s="1" t="n">
        <v>0</v>
      </c>
      <c r="AD529" s="1" t="n">
        <v>1</v>
      </c>
      <c r="AE529" s="1" t="n">
        <v>0</v>
      </c>
      <c r="AF529" s="1" t="n">
        <v>1</v>
      </c>
      <c r="AG529" s="1" t="n">
        <v>3</v>
      </c>
      <c r="AH529" s="1" t="n">
        <v>0</v>
      </c>
      <c r="AI529" s="1" t="n">
        <v>0</v>
      </c>
      <c r="AJ529" s="1" t="n">
        <v>1</v>
      </c>
      <c r="AK529" s="1" t="n">
        <v>0</v>
      </c>
      <c r="AL529" s="1" t="n">
        <v>0</v>
      </c>
    </row>
    <row r="530" customFormat="false" ht="13.8" hidden="false" customHeight="false" outlineLevel="0" collapsed="false">
      <c r="A530" s="1" t="n">
        <v>10</v>
      </c>
      <c r="B530" s="2" t="s">
        <v>530</v>
      </c>
      <c r="C530" s="1" t="n">
        <v>1</v>
      </c>
      <c r="D530" s="1" t="n">
        <v>0</v>
      </c>
      <c r="E530" s="1" t="n">
        <v>0</v>
      </c>
      <c r="F530" s="1" t="n">
        <v>0</v>
      </c>
      <c r="G530" s="1" t="n">
        <v>0</v>
      </c>
      <c r="H530" s="1" t="n">
        <v>0</v>
      </c>
      <c r="I530" s="1" t="n">
        <v>0</v>
      </c>
      <c r="J530" s="1" t="n">
        <v>0</v>
      </c>
      <c r="K530" s="1" t="n">
        <v>2</v>
      </c>
      <c r="L530" s="1" t="n">
        <v>0</v>
      </c>
      <c r="M530" s="1" t="n">
        <v>0</v>
      </c>
      <c r="N530" s="1" t="n">
        <v>0</v>
      </c>
      <c r="O530" s="1" t="n">
        <v>1</v>
      </c>
      <c r="P530" s="1" t="n">
        <v>0</v>
      </c>
      <c r="Q530" s="1" t="n">
        <v>0</v>
      </c>
      <c r="R530" s="1" t="n">
        <v>2</v>
      </c>
      <c r="S530" s="1" t="n">
        <v>0</v>
      </c>
      <c r="T530" s="1" t="n">
        <v>2</v>
      </c>
      <c r="U530" s="1" t="n">
        <v>0</v>
      </c>
      <c r="V530" s="1" t="n">
        <v>0</v>
      </c>
      <c r="W530" s="1" t="n">
        <v>0</v>
      </c>
      <c r="X530" s="1" t="n">
        <v>0</v>
      </c>
      <c r="Y530" s="1" t="n">
        <v>0</v>
      </c>
      <c r="Z530" s="1" t="n">
        <v>0</v>
      </c>
      <c r="AA530" s="1" t="n">
        <v>0</v>
      </c>
      <c r="AB530" s="1" t="n">
        <v>1</v>
      </c>
      <c r="AC530" s="1" t="n">
        <v>0</v>
      </c>
      <c r="AD530" s="1" t="n">
        <v>0</v>
      </c>
      <c r="AE530" s="1" t="n">
        <v>0</v>
      </c>
      <c r="AF530" s="1" t="n">
        <v>0</v>
      </c>
      <c r="AG530" s="1" t="n">
        <v>0</v>
      </c>
      <c r="AH530" s="1" t="n">
        <v>1</v>
      </c>
      <c r="AI530" s="1" t="n">
        <v>0</v>
      </c>
      <c r="AJ530" s="1" t="n">
        <v>0</v>
      </c>
      <c r="AK530" s="1" t="n">
        <v>0</v>
      </c>
      <c r="AL530" s="1" t="n">
        <v>0</v>
      </c>
    </row>
    <row r="531" customFormat="false" ht="13.8" hidden="false" customHeight="false" outlineLevel="0" collapsed="false">
      <c r="A531" s="1" t="n">
        <v>41</v>
      </c>
      <c r="B531" s="2" t="s">
        <v>531</v>
      </c>
      <c r="C531" s="1" t="n">
        <v>2</v>
      </c>
      <c r="D531" s="1" t="n">
        <v>1</v>
      </c>
      <c r="E531" s="1" t="n">
        <v>0</v>
      </c>
      <c r="F531" s="1" t="n">
        <v>1</v>
      </c>
      <c r="G531" s="1" t="n">
        <v>1</v>
      </c>
      <c r="H531" s="1" t="n">
        <v>1</v>
      </c>
      <c r="I531" s="1" t="n">
        <v>2</v>
      </c>
      <c r="J531" s="1" t="n">
        <v>1</v>
      </c>
      <c r="K531" s="1" t="n">
        <v>1</v>
      </c>
      <c r="L531" s="1" t="n">
        <v>0</v>
      </c>
      <c r="M531" s="1" t="n">
        <v>0</v>
      </c>
      <c r="N531" s="1" t="n">
        <v>5</v>
      </c>
      <c r="O531" s="1" t="n">
        <v>1</v>
      </c>
      <c r="P531" s="1" t="n">
        <v>0</v>
      </c>
      <c r="Q531" s="1" t="n">
        <v>0</v>
      </c>
      <c r="R531" s="1" t="n">
        <v>3</v>
      </c>
      <c r="S531" s="1" t="n">
        <v>1</v>
      </c>
      <c r="T531" s="1" t="n">
        <v>1</v>
      </c>
      <c r="U531" s="1" t="n">
        <v>2</v>
      </c>
      <c r="V531" s="1" t="n">
        <v>2</v>
      </c>
      <c r="W531" s="1" t="n">
        <v>2</v>
      </c>
      <c r="X531" s="1" t="n">
        <v>0</v>
      </c>
      <c r="Y531" s="1" t="n">
        <v>1</v>
      </c>
      <c r="Z531" s="1" t="n">
        <v>2</v>
      </c>
      <c r="AA531" s="1" t="n">
        <v>0</v>
      </c>
      <c r="AB531" s="1" t="n">
        <v>0</v>
      </c>
      <c r="AC531" s="1" t="n">
        <v>0</v>
      </c>
      <c r="AD531" s="1" t="n">
        <v>1</v>
      </c>
      <c r="AE531" s="1" t="n">
        <v>1</v>
      </c>
      <c r="AF531" s="1" t="n">
        <v>2</v>
      </c>
      <c r="AG531" s="1" t="n">
        <v>0</v>
      </c>
      <c r="AH531" s="1" t="n">
        <v>1</v>
      </c>
      <c r="AI531" s="1" t="n">
        <v>1</v>
      </c>
      <c r="AJ531" s="1" t="n">
        <v>1</v>
      </c>
      <c r="AK531" s="1" t="n">
        <v>1</v>
      </c>
      <c r="AL531" s="1" t="n">
        <v>3</v>
      </c>
    </row>
    <row r="532" customFormat="false" ht="13.8" hidden="false" customHeight="false" outlineLevel="0" collapsed="false">
      <c r="A532" s="1" t="n">
        <v>8</v>
      </c>
      <c r="B532" s="2" t="s">
        <v>532</v>
      </c>
      <c r="C532" s="1" t="n">
        <v>0</v>
      </c>
      <c r="D532" s="1" t="n">
        <v>0</v>
      </c>
      <c r="E532" s="1" t="n">
        <v>0</v>
      </c>
      <c r="F532" s="1" t="n">
        <v>1</v>
      </c>
      <c r="G532" s="1" t="n">
        <v>0</v>
      </c>
      <c r="H532" s="1" t="n">
        <v>0</v>
      </c>
      <c r="I532" s="1" t="n">
        <v>1</v>
      </c>
      <c r="J532" s="1" t="n">
        <v>0</v>
      </c>
      <c r="K532" s="1" t="n">
        <v>0</v>
      </c>
      <c r="L532" s="1" t="n">
        <v>0</v>
      </c>
      <c r="M532" s="1" t="n">
        <v>0</v>
      </c>
      <c r="N532" s="1" t="n">
        <v>0</v>
      </c>
      <c r="O532" s="1" t="n">
        <v>1</v>
      </c>
      <c r="P532" s="1" t="n">
        <v>0</v>
      </c>
      <c r="Q532" s="1" t="n">
        <v>0</v>
      </c>
      <c r="R532" s="1" t="n">
        <v>2</v>
      </c>
      <c r="S532" s="1" t="n">
        <v>1</v>
      </c>
      <c r="T532" s="1" t="n">
        <v>0</v>
      </c>
      <c r="U532" s="1" t="n">
        <v>0</v>
      </c>
      <c r="V532" s="1" t="n">
        <v>0</v>
      </c>
      <c r="W532" s="1" t="n">
        <v>0</v>
      </c>
      <c r="X532" s="1" t="n">
        <v>0</v>
      </c>
      <c r="Y532" s="1" t="n">
        <v>0</v>
      </c>
      <c r="Z532" s="1" t="n">
        <v>0</v>
      </c>
      <c r="AA532" s="1" t="n">
        <v>0</v>
      </c>
      <c r="AB532" s="1" t="n">
        <v>0</v>
      </c>
      <c r="AC532" s="1" t="n">
        <v>0</v>
      </c>
      <c r="AD532" s="1" t="n">
        <v>0</v>
      </c>
      <c r="AE532" s="1" t="n">
        <v>0</v>
      </c>
      <c r="AF532" s="1" t="n">
        <v>0</v>
      </c>
      <c r="AG532" s="1" t="n">
        <v>1</v>
      </c>
      <c r="AH532" s="1" t="n">
        <v>0</v>
      </c>
      <c r="AI532" s="1" t="n">
        <v>0</v>
      </c>
      <c r="AJ532" s="1" t="n">
        <v>1</v>
      </c>
      <c r="AK532" s="1" t="n">
        <v>0</v>
      </c>
      <c r="AL532" s="1" t="n">
        <v>0</v>
      </c>
    </row>
    <row r="533" customFormat="false" ht="13.8" hidden="false" customHeight="false" outlineLevel="0" collapsed="false">
      <c r="A533" s="1" t="n">
        <v>10</v>
      </c>
      <c r="B533" s="2" t="s">
        <v>533</v>
      </c>
      <c r="C533" s="1" t="n">
        <v>0</v>
      </c>
      <c r="D533" s="1" t="n">
        <v>0</v>
      </c>
      <c r="E533" s="1" t="n">
        <v>0</v>
      </c>
      <c r="F533" s="1" t="n">
        <v>1</v>
      </c>
      <c r="G533" s="1" t="n">
        <v>0</v>
      </c>
      <c r="H533" s="1" t="n">
        <v>0</v>
      </c>
      <c r="I533" s="1" t="n">
        <v>0</v>
      </c>
      <c r="J533" s="1" t="n">
        <v>1</v>
      </c>
      <c r="K533" s="1" t="n">
        <v>2</v>
      </c>
      <c r="L533" s="1" t="n">
        <v>0</v>
      </c>
      <c r="M533" s="1" t="n">
        <v>0</v>
      </c>
      <c r="N533" s="1" t="n">
        <v>0</v>
      </c>
      <c r="O533" s="1" t="n">
        <v>0</v>
      </c>
      <c r="P533" s="1" t="n">
        <v>0</v>
      </c>
      <c r="Q533" s="1" t="n">
        <v>0</v>
      </c>
      <c r="R533" s="1" t="n">
        <v>0</v>
      </c>
      <c r="S533" s="1" t="n">
        <v>0</v>
      </c>
      <c r="T533" s="1" t="n">
        <v>1</v>
      </c>
      <c r="U533" s="1" t="n">
        <v>1</v>
      </c>
      <c r="V533" s="1" t="n">
        <v>0</v>
      </c>
      <c r="W533" s="1" t="n">
        <v>0</v>
      </c>
      <c r="X533" s="1" t="n">
        <v>0</v>
      </c>
      <c r="Y533" s="1" t="n">
        <v>0</v>
      </c>
      <c r="Z533" s="1" t="n">
        <v>1</v>
      </c>
      <c r="AA533" s="1" t="n">
        <v>0</v>
      </c>
      <c r="AB533" s="1" t="n">
        <v>1</v>
      </c>
      <c r="AC533" s="1" t="n">
        <v>0</v>
      </c>
      <c r="AD533" s="1" t="n">
        <v>0</v>
      </c>
      <c r="AE533" s="1" t="n">
        <v>0</v>
      </c>
      <c r="AF533" s="1" t="n">
        <v>2</v>
      </c>
      <c r="AG533" s="1" t="n">
        <v>0</v>
      </c>
      <c r="AH533" s="1" t="n">
        <v>0</v>
      </c>
      <c r="AI533" s="1" t="n">
        <v>0</v>
      </c>
      <c r="AJ533" s="1" t="n">
        <v>0</v>
      </c>
      <c r="AK533" s="1" t="n">
        <v>0</v>
      </c>
      <c r="AL533" s="1" t="n">
        <v>0</v>
      </c>
    </row>
    <row r="534" customFormat="false" ht="13.8" hidden="false" customHeight="false" outlineLevel="0" collapsed="false">
      <c r="A534" s="1" t="n">
        <v>44</v>
      </c>
      <c r="B534" s="2" t="s">
        <v>534</v>
      </c>
      <c r="C534" s="1" t="n">
        <v>1</v>
      </c>
      <c r="D534" s="1" t="n">
        <v>2</v>
      </c>
      <c r="E534" s="1" t="n">
        <v>0</v>
      </c>
      <c r="F534" s="1" t="n">
        <v>1</v>
      </c>
      <c r="G534" s="1" t="n">
        <v>0</v>
      </c>
      <c r="H534" s="1" t="n">
        <v>3</v>
      </c>
      <c r="I534" s="1" t="n">
        <v>2</v>
      </c>
      <c r="J534" s="1" t="n">
        <v>1</v>
      </c>
      <c r="K534" s="1" t="n">
        <v>1</v>
      </c>
      <c r="L534" s="1" t="n">
        <v>5</v>
      </c>
      <c r="M534" s="1" t="n">
        <v>0</v>
      </c>
      <c r="N534" s="1" t="n">
        <v>4</v>
      </c>
      <c r="O534" s="1" t="n">
        <v>0</v>
      </c>
      <c r="P534" s="1" t="n">
        <v>1</v>
      </c>
      <c r="Q534" s="1" t="n">
        <v>0</v>
      </c>
      <c r="R534" s="1" t="n">
        <v>1</v>
      </c>
      <c r="S534" s="1" t="n">
        <v>0</v>
      </c>
      <c r="T534" s="1" t="n">
        <v>3</v>
      </c>
      <c r="U534" s="1" t="n">
        <v>0</v>
      </c>
      <c r="V534" s="1" t="n">
        <v>4</v>
      </c>
      <c r="W534" s="1" t="n">
        <v>1</v>
      </c>
      <c r="X534" s="1" t="n">
        <v>0</v>
      </c>
      <c r="Y534" s="1" t="n">
        <v>0</v>
      </c>
      <c r="Z534" s="1" t="n">
        <v>1</v>
      </c>
      <c r="AA534" s="1" t="n">
        <v>0</v>
      </c>
      <c r="AB534" s="1" t="n">
        <v>0</v>
      </c>
      <c r="AC534" s="1" t="n">
        <v>2</v>
      </c>
      <c r="AD534" s="1" t="n">
        <v>1</v>
      </c>
      <c r="AE534" s="1" t="n">
        <v>0</v>
      </c>
      <c r="AF534" s="1" t="n">
        <v>0</v>
      </c>
      <c r="AG534" s="1" t="n">
        <v>1</v>
      </c>
      <c r="AH534" s="1" t="n">
        <v>2</v>
      </c>
      <c r="AI534" s="1" t="n">
        <v>1</v>
      </c>
      <c r="AJ534" s="1" t="n">
        <v>4</v>
      </c>
      <c r="AK534" s="1" t="n">
        <v>0</v>
      </c>
      <c r="AL534" s="1" t="n">
        <v>2</v>
      </c>
    </row>
    <row r="535" customFormat="false" ht="13.8" hidden="false" customHeight="false" outlineLevel="0" collapsed="false">
      <c r="A535" s="1" t="n">
        <v>19</v>
      </c>
      <c r="B535" s="2" t="s">
        <v>535</v>
      </c>
      <c r="C535" s="1" t="n">
        <v>1</v>
      </c>
      <c r="D535" s="1" t="n">
        <v>1</v>
      </c>
      <c r="E535" s="1" t="n">
        <v>1</v>
      </c>
      <c r="F535" s="1" t="n">
        <v>1</v>
      </c>
      <c r="G535" s="1" t="n">
        <v>0</v>
      </c>
      <c r="H535" s="1" t="n">
        <v>1</v>
      </c>
      <c r="I535" s="1" t="n">
        <v>0</v>
      </c>
      <c r="J535" s="1" t="n">
        <v>0</v>
      </c>
      <c r="K535" s="1" t="n">
        <v>0</v>
      </c>
      <c r="L535" s="1" t="n">
        <v>0</v>
      </c>
      <c r="M535" s="1" t="n">
        <v>0</v>
      </c>
      <c r="N535" s="1" t="n">
        <v>0</v>
      </c>
      <c r="O535" s="1" t="n">
        <v>0</v>
      </c>
      <c r="P535" s="1" t="n">
        <v>0</v>
      </c>
      <c r="Q535" s="1" t="n">
        <v>1</v>
      </c>
      <c r="R535" s="1" t="n">
        <v>2</v>
      </c>
      <c r="S535" s="1" t="n">
        <v>0</v>
      </c>
      <c r="T535" s="1" t="n">
        <v>0</v>
      </c>
      <c r="U535" s="1" t="n">
        <v>0</v>
      </c>
      <c r="V535" s="1" t="n">
        <v>2</v>
      </c>
      <c r="W535" s="1" t="n">
        <v>1</v>
      </c>
      <c r="X535" s="1" t="n">
        <v>0</v>
      </c>
      <c r="Y535" s="1" t="n">
        <v>0</v>
      </c>
      <c r="Z535" s="1" t="n">
        <v>1</v>
      </c>
      <c r="AA535" s="1" t="n">
        <v>0</v>
      </c>
      <c r="AB535" s="1" t="n">
        <v>1</v>
      </c>
      <c r="AC535" s="1" t="n">
        <v>0</v>
      </c>
      <c r="AD535" s="1" t="n">
        <v>0</v>
      </c>
      <c r="AE535" s="1" t="n">
        <v>0</v>
      </c>
      <c r="AF535" s="1" t="n">
        <v>0</v>
      </c>
      <c r="AG535" s="1" t="n">
        <v>2</v>
      </c>
      <c r="AH535" s="1" t="n">
        <v>0</v>
      </c>
      <c r="AI535" s="1" t="n">
        <v>0</v>
      </c>
      <c r="AJ535" s="1" t="n">
        <v>2</v>
      </c>
      <c r="AK535" s="1" t="n">
        <v>1</v>
      </c>
      <c r="AL535" s="1" t="n">
        <v>1</v>
      </c>
    </row>
    <row r="536" customFormat="false" ht="13.8" hidden="false" customHeight="false" outlineLevel="0" collapsed="false">
      <c r="A536" s="1" t="n">
        <v>10</v>
      </c>
      <c r="B536" s="2" t="s">
        <v>536</v>
      </c>
      <c r="C536" s="1" t="n">
        <v>0</v>
      </c>
      <c r="D536" s="1" t="n">
        <v>0</v>
      </c>
      <c r="E536" s="1" t="n">
        <v>0</v>
      </c>
      <c r="F536" s="1" t="n">
        <v>0</v>
      </c>
      <c r="G536" s="1" t="n">
        <v>0</v>
      </c>
      <c r="H536" s="1" t="n">
        <v>0</v>
      </c>
      <c r="I536" s="1" t="n">
        <v>1</v>
      </c>
      <c r="J536" s="1" t="n">
        <v>0</v>
      </c>
      <c r="K536" s="1" t="n">
        <v>2</v>
      </c>
      <c r="L536" s="1" t="n">
        <v>0</v>
      </c>
      <c r="M536" s="1" t="n">
        <v>0</v>
      </c>
      <c r="N536" s="1" t="n">
        <v>1</v>
      </c>
      <c r="O536" s="1" t="n">
        <v>0</v>
      </c>
      <c r="P536" s="1" t="n">
        <v>1</v>
      </c>
      <c r="Q536" s="1" t="n">
        <v>0</v>
      </c>
      <c r="R536" s="1" t="n">
        <v>0</v>
      </c>
      <c r="S536" s="1" t="n">
        <v>0</v>
      </c>
      <c r="T536" s="1" t="n">
        <v>0</v>
      </c>
      <c r="U536" s="1" t="n">
        <v>0</v>
      </c>
      <c r="V536" s="1" t="n">
        <v>2</v>
      </c>
      <c r="W536" s="1" t="n">
        <v>0</v>
      </c>
      <c r="X536" s="1" t="n">
        <v>0</v>
      </c>
      <c r="Y536" s="1" t="n">
        <v>0</v>
      </c>
      <c r="Z536" s="1" t="n">
        <v>0</v>
      </c>
      <c r="AA536" s="1" t="n">
        <v>0</v>
      </c>
      <c r="AB536" s="1" t="n">
        <v>0</v>
      </c>
      <c r="AC536" s="1" t="n">
        <v>0</v>
      </c>
      <c r="AD536" s="1" t="n">
        <v>0</v>
      </c>
      <c r="AE536" s="1" t="n">
        <v>1</v>
      </c>
      <c r="AF536" s="1" t="n">
        <v>1</v>
      </c>
      <c r="AG536" s="1" t="n">
        <v>0</v>
      </c>
      <c r="AH536" s="1" t="n">
        <v>0</v>
      </c>
      <c r="AI536" s="1" t="n">
        <v>0</v>
      </c>
      <c r="AJ536" s="1" t="n">
        <v>1</v>
      </c>
      <c r="AK536" s="1" t="n">
        <v>0</v>
      </c>
      <c r="AL536" s="1" t="n">
        <v>0</v>
      </c>
    </row>
    <row r="537" customFormat="false" ht="13.8" hidden="false" customHeight="false" outlineLevel="0" collapsed="false">
      <c r="A537" s="1" t="n">
        <v>62</v>
      </c>
      <c r="B537" s="2" t="s">
        <v>537</v>
      </c>
      <c r="C537" s="1" t="n">
        <v>0</v>
      </c>
      <c r="D537" s="1" t="n">
        <v>1</v>
      </c>
      <c r="E537" s="1" t="n">
        <v>1</v>
      </c>
      <c r="F537" s="1" t="n">
        <v>0</v>
      </c>
      <c r="G537" s="1" t="n">
        <v>2</v>
      </c>
      <c r="H537" s="1" t="n">
        <v>1</v>
      </c>
      <c r="I537" s="1" t="n">
        <v>1</v>
      </c>
      <c r="J537" s="1" t="n">
        <v>4</v>
      </c>
      <c r="K537" s="1" t="n">
        <v>4</v>
      </c>
      <c r="L537" s="1" t="n">
        <v>1</v>
      </c>
      <c r="M537" s="1" t="n">
        <v>3</v>
      </c>
      <c r="N537" s="1" t="n">
        <v>3</v>
      </c>
      <c r="O537" s="1" t="n">
        <v>3</v>
      </c>
      <c r="P537" s="1" t="n">
        <v>2</v>
      </c>
      <c r="Q537" s="1" t="n">
        <v>1</v>
      </c>
      <c r="R537" s="1" t="n">
        <v>0</v>
      </c>
      <c r="S537" s="1" t="n">
        <v>1</v>
      </c>
      <c r="T537" s="1" t="n">
        <v>0</v>
      </c>
      <c r="U537" s="1" t="n">
        <v>0</v>
      </c>
      <c r="V537" s="1" t="n">
        <v>3</v>
      </c>
      <c r="W537" s="1" t="n">
        <v>3</v>
      </c>
      <c r="X537" s="1" t="n">
        <v>2</v>
      </c>
      <c r="Y537" s="1" t="n">
        <v>1</v>
      </c>
      <c r="Z537" s="1" t="n">
        <v>1</v>
      </c>
      <c r="AA537" s="1" t="n">
        <v>2</v>
      </c>
      <c r="AB537" s="1" t="n">
        <v>1</v>
      </c>
      <c r="AC537" s="1" t="n">
        <v>1</v>
      </c>
      <c r="AD537" s="1" t="n">
        <v>4</v>
      </c>
      <c r="AE537" s="1" t="n">
        <v>2</v>
      </c>
      <c r="AF537" s="1" t="n">
        <v>1</v>
      </c>
      <c r="AG537" s="1" t="n">
        <v>3</v>
      </c>
      <c r="AH537" s="1" t="n">
        <v>4</v>
      </c>
      <c r="AI537" s="1" t="n">
        <v>1</v>
      </c>
      <c r="AJ537" s="1" t="n">
        <v>3</v>
      </c>
      <c r="AK537" s="1" t="n">
        <v>1</v>
      </c>
      <c r="AL537" s="1" t="n">
        <v>1</v>
      </c>
    </row>
    <row r="538" customFormat="false" ht="13.8" hidden="false" customHeight="false" outlineLevel="0" collapsed="false">
      <c r="A538" s="1" t="n">
        <v>20</v>
      </c>
      <c r="B538" s="2" t="s">
        <v>538</v>
      </c>
      <c r="C538" s="1" t="n">
        <v>1</v>
      </c>
      <c r="D538" s="1" t="n">
        <v>0</v>
      </c>
      <c r="E538" s="1" t="n">
        <v>0</v>
      </c>
      <c r="F538" s="1" t="n">
        <v>1</v>
      </c>
      <c r="G538" s="1" t="n">
        <v>0</v>
      </c>
      <c r="H538" s="1" t="n">
        <v>0</v>
      </c>
      <c r="I538" s="1" t="n">
        <v>0</v>
      </c>
      <c r="J538" s="1" t="n">
        <v>1</v>
      </c>
      <c r="K538" s="1" t="n">
        <v>0</v>
      </c>
      <c r="L538" s="1" t="n">
        <v>0</v>
      </c>
      <c r="M538" s="1" t="n">
        <v>0</v>
      </c>
      <c r="N538" s="1" t="n">
        <v>0</v>
      </c>
      <c r="O538" s="1" t="n">
        <v>1</v>
      </c>
      <c r="P538" s="1" t="n">
        <v>1</v>
      </c>
      <c r="Q538" s="1" t="n">
        <v>1</v>
      </c>
      <c r="R538" s="1" t="n">
        <v>2</v>
      </c>
      <c r="S538" s="1" t="n">
        <v>1</v>
      </c>
      <c r="T538" s="1" t="n">
        <v>0</v>
      </c>
      <c r="U538" s="1" t="n">
        <v>1</v>
      </c>
      <c r="V538" s="1" t="n">
        <v>0</v>
      </c>
      <c r="W538" s="1" t="n">
        <v>1</v>
      </c>
      <c r="X538" s="1" t="n">
        <v>1</v>
      </c>
      <c r="Y538" s="1" t="n">
        <v>0</v>
      </c>
      <c r="Z538" s="1" t="n">
        <v>0</v>
      </c>
      <c r="AA538" s="1" t="n">
        <v>1</v>
      </c>
      <c r="AB538" s="1" t="n">
        <v>1</v>
      </c>
      <c r="AC538" s="1" t="n">
        <v>0</v>
      </c>
      <c r="AD538" s="1" t="n">
        <v>1</v>
      </c>
      <c r="AE538" s="1" t="n">
        <v>1</v>
      </c>
      <c r="AF538" s="1" t="n">
        <v>0</v>
      </c>
      <c r="AG538" s="1" t="n">
        <v>1</v>
      </c>
      <c r="AH538" s="1" t="n">
        <v>0</v>
      </c>
      <c r="AI538" s="1" t="n">
        <v>2</v>
      </c>
      <c r="AJ538" s="1" t="n">
        <v>0</v>
      </c>
      <c r="AK538" s="1" t="n">
        <v>1</v>
      </c>
      <c r="AL538" s="1" t="n">
        <v>0</v>
      </c>
    </row>
    <row r="539" customFormat="false" ht="13.8" hidden="false" customHeight="false" outlineLevel="0" collapsed="false">
      <c r="A539" s="1" t="n">
        <v>60</v>
      </c>
      <c r="B539" s="2" t="s">
        <v>539</v>
      </c>
      <c r="C539" s="1" t="n">
        <v>2</v>
      </c>
      <c r="D539" s="1" t="n">
        <v>1</v>
      </c>
      <c r="E539" s="1" t="n">
        <v>3</v>
      </c>
      <c r="F539" s="1" t="n">
        <v>1</v>
      </c>
      <c r="G539" s="1" t="n">
        <v>2</v>
      </c>
      <c r="H539" s="1" t="n">
        <v>1</v>
      </c>
      <c r="I539" s="1" t="n">
        <v>1</v>
      </c>
      <c r="J539" s="1" t="n">
        <v>1</v>
      </c>
      <c r="K539" s="1" t="n">
        <v>4</v>
      </c>
      <c r="L539" s="1" t="n">
        <v>2</v>
      </c>
      <c r="M539" s="1" t="n">
        <v>1</v>
      </c>
      <c r="N539" s="1" t="n">
        <v>1</v>
      </c>
      <c r="O539" s="1" t="n">
        <v>2</v>
      </c>
      <c r="P539" s="1" t="n">
        <v>0</v>
      </c>
      <c r="Q539" s="1" t="n">
        <v>0</v>
      </c>
      <c r="R539" s="1" t="n">
        <v>2</v>
      </c>
      <c r="S539" s="1" t="n">
        <v>0</v>
      </c>
      <c r="T539" s="1" t="n">
        <v>0</v>
      </c>
      <c r="U539" s="1" t="n">
        <v>1</v>
      </c>
      <c r="V539" s="1" t="n">
        <v>3</v>
      </c>
      <c r="W539" s="1" t="n">
        <v>5</v>
      </c>
      <c r="X539" s="1" t="n">
        <v>4</v>
      </c>
      <c r="Y539" s="1" t="n">
        <v>0</v>
      </c>
      <c r="Z539" s="1" t="n">
        <v>5</v>
      </c>
      <c r="AA539" s="1" t="n">
        <v>1</v>
      </c>
      <c r="AB539" s="1" t="n">
        <v>1</v>
      </c>
      <c r="AC539" s="1" t="n">
        <v>1</v>
      </c>
      <c r="AD539" s="1" t="n">
        <v>2</v>
      </c>
      <c r="AE539" s="1" t="n">
        <v>1</v>
      </c>
      <c r="AF539" s="1" t="n">
        <v>0</v>
      </c>
      <c r="AG539" s="1" t="n">
        <v>0</v>
      </c>
      <c r="AH539" s="1" t="n">
        <v>1</v>
      </c>
      <c r="AI539" s="1" t="n">
        <v>2</v>
      </c>
      <c r="AJ539" s="1" t="n">
        <v>3</v>
      </c>
      <c r="AK539" s="1" t="n">
        <v>2</v>
      </c>
      <c r="AL539" s="1" t="n">
        <v>4</v>
      </c>
    </row>
    <row r="540" customFormat="false" ht="13.8" hidden="false" customHeight="false" outlineLevel="0" collapsed="false">
      <c r="A540" s="1" t="n">
        <v>11</v>
      </c>
      <c r="B540" s="2" t="s">
        <v>540</v>
      </c>
      <c r="C540" s="1" t="n">
        <v>1</v>
      </c>
      <c r="D540" s="1" t="n">
        <v>0</v>
      </c>
      <c r="E540" s="1" t="n">
        <v>0</v>
      </c>
      <c r="F540" s="1" t="n">
        <v>0</v>
      </c>
      <c r="G540" s="1" t="n">
        <v>0</v>
      </c>
      <c r="H540" s="1" t="n">
        <v>0</v>
      </c>
      <c r="I540" s="1" t="n">
        <v>0</v>
      </c>
      <c r="J540" s="1" t="n">
        <v>0</v>
      </c>
      <c r="K540" s="1" t="n">
        <v>1</v>
      </c>
      <c r="L540" s="1" t="n">
        <v>0</v>
      </c>
      <c r="M540" s="1" t="n">
        <v>0</v>
      </c>
      <c r="N540" s="1" t="n">
        <v>0</v>
      </c>
      <c r="O540" s="1" t="n">
        <v>1</v>
      </c>
      <c r="P540" s="1" t="n">
        <v>1</v>
      </c>
      <c r="Q540" s="1" t="n">
        <v>0</v>
      </c>
      <c r="R540" s="1" t="n">
        <v>1</v>
      </c>
      <c r="S540" s="1" t="n">
        <v>0</v>
      </c>
      <c r="T540" s="1" t="n">
        <v>0</v>
      </c>
      <c r="U540" s="1" t="n">
        <v>0</v>
      </c>
      <c r="V540" s="1" t="n">
        <v>3</v>
      </c>
      <c r="W540" s="1" t="n">
        <v>1</v>
      </c>
      <c r="X540" s="1" t="n">
        <v>0</v>
      </c>
      <c r="Y540" s="1" t="n">
        <v>0</v>
      </c>
      <c r="Z540" s="1" t="n">
        <v>1</v>
      </c>
      <c r="AA540" s="1" t="n">
        <v>0</v>
      </c>
      <c r="AB540" s="1" t="n">
        <v>0</v>
      </c>
      <c r="AC540" s="1" t="n">
        <v>0</v>
      </c>
      <c r="AD540" s="1" t="n">
        <v>0</v>
      </c>
      <c r="AE540" s="1" t="n">
        <v>0</v>
      </c>
      <c r="AF540" s="1" t="n">
        <v>0</v>
      </c>
      <c r="AG540" s="1" t="n">
        <v>0</v>
      </c>
      <c r="AH540" s="1" t="n">
        <v>0</v>
      </c>
      <c r="AI540" s="1" t="n">
        <v>1</v>
      </c>
      <c r="AJ540" s="1" t="n">
        <v>0</v>
      </c>
      <c r="AK540" s="1" t="n">
        <v>0</v>
      </c>
      <c r="AL540" s="1" t="n">
        <v>0</v>
      </c>
    </row>
    <row r="541" customFormat="false" ht="13.8" hidden="false" customHeight="false" outlineLevel="0" collapsed="false">
      <c r="A541" s="1" t="n">
        <v>22</v>
      </c>
      <c r="B541" s="2" t="s">
        <v>541</v>
      </c>
      <c r="C541" s="1" t="n">
        <v>0</v>
      </c>
      <c r="D541" s="1" t="n">
        <v>0</v>
      </c>
      <c r="E541" s="1" t="n">
        <v>1</v>
      </c>
      <c r="F541" s="1" t="n">
        <v>0</v>
      </c>
      <c r="G541" s="1" t="n">
        <v>0</v>
      </c>
      <c r="H541" s="1" t="n">
        <v>0</v>
      </c>
      <c r="I541" s="1" t="n">
        <v>0</v>
      </c>
      <c r="J541" s="1" t="n">
        <v>1</v>
      </c>
      <c r="K541" s="1" t="n">
        <v>1</v>
      </c>
      <c r="L541" s="1" t="n">
        <v>1</v>
      </c>
      <c r="M541" s="1" t="n">
        <v>2</v>
      </c>
      <c r="N541" s="1" t="n">
        <v>0</v>
      </c>
      <c r="O541" s="1" t="n">
        <v>1</v>
      </c>
      <c r="P541" s="1" t="n">
        <v>0</v>
      </c>
      <c r="Q541" s="1" t="n">
        <v>0</v>
      </c>
      <c r="R541" s="1" t="n">
        <v>1</v>
      </c>
      <c r="S541" s="1" t="n">
        <v>0</v>
      </c>
      <c r="T541" s="1" t="n">
        <v>2</v>
      </c>
      <c r="U541" s="1" t="n">
        <v>1</v>
      </c>
      <c r="V541" s="1" t="n">
        <v>2</v>
      </c>
      <c r="W541" s="1" t="n">
        <v>0</v>
      </c>
      <c r="X541" s="1" t="n">
        <v>0</v>
      </c>
      <c r="Y541" s="1" t="n">
        <v>1</v>
      </c>
      <c r="Z541" s="1" t="n">
        <v>0</v>
      </c>
      <c r="AA541" s="1" t="n">
        <v>1</v>
      </c>
      <c r="AB541" s="1" t="n">
        <v>2</v>
      </c>
      <c r="AC541" s="1" t="n">
        <v>3</v>
      </c>
      <c r="AD541" s="1" t="n">
        <v>0</v>
      </c>
      <c r="AE541" s="1" t="n">
        <v>0</v>
      </c>
      <c r="AF541" s="1" t="n">
        <v>0</v>
      </c>
      <c r="AG541" s="1" t="n">
        <v>0</v>
      </c>
      <c r="AH541" s="1" t="n">
        <v>0</v>
      </c>
      <c r="AI541" s="1" t="n">
        <v>0</v>
      </c>
      <c r="AJ541" s="1" t="n">
        <v>0</v>
      </c>
      <c r="AK541" s="1" t="n">
        <v>1</v>
      </c>
      <c r="AL541" s="1" t="n">
        <v>1</v>
      </c>
    </row>
    <row r="542" customFormat="false" ht="13.8" hidden="false" customHeight="false" outlineLevel="0" collapsed="false">
      <c r="A542" s="1" t="n">
        <v>26</v>
      </c>
      <c r="B542" s="2" t="s">
        <v>542</v>
      </c>
      <c r="C542" s="1" t="n">
        <v>2</v>
      </c>
      <c r="D542" s="1" t="n">
        <v>0</v>
      </c>
      <c r="E542" s="1" t="n">
        <v>2</v>
      </c>
      <c r="F542" s="1" t="n">
        <v>1</v>
      </c>
      <c r="G542" s="1" t="n">
        <v>1</v>
      </c>
      <c r="H542" s="1" t="n">
        <v>0</v>
      </c>
      <c r="I542" s="1" t="n">
        <v>0</v>
      </c>
      <c r="J542" s="1" t="n">
        <v>0</v>
      </c>
      <c r="K542" s="1" t="n">
        <v>0</v>
      </c>
      <c r="L542" s="1" t="n">
        <v>1</v>
      </c>
      <c r="M542" s="1" t="n">
        <v>0</v>
      </c>
      <c r="N542" s="1" t="n">
        <v>1</v>
      </c>
      <c r="O542" s="1" t="n">
        <v>0</v>
      </c>
      <c r="P542" s="1" t="n">
        <v>1</v>
      </c>
      <c r="Q542" s="1" t="n">
        <v>0</v>
      </c>
      <c r="R542" s="1" t="n">
        <v>0</v>
      </c>
      <c r="S542" s="1" t="n">
        <v>0</v>
      </c>
      <c r="T542" s="1" t="n">
        <v>1</v>
      </c>
      <c r="U542" s="1" t="n">
        <v>0</v>
      </c>
      <c r="V542" s="1" t="n">
        <v>2</v>
      </c>
      <c r="W542" s="1" t="n">
        <v>2</v>
      </c>
      <c r="X542" s="1" t="n">
        <v>1</v>
      </c>
      <c r="Y542" s="1" t="n">
        <v>1</v>
      </c>
      <c r="Z542" s="1" t="n">
        <v>0</v>
      </c>
      <c r="AA542" s="1" t="n">
        <v>0</v>
      </c>
      <c r="AB542" s="1" t="n">
        <v>0</v>
      </c>
      <c r="AC542" s="1" t="n">
        <v>0</v>
      </c>
      <c r="AD542" s="1" t="n">
        <v>0</v>
      </c>
      <c r="AE542" s="1" t="n">
        <v>2</v>
      </c>
      <c r="AF542" s="1" t="n">
        <v>0</v>
      </c>
      <c r="AG542" s="1" t="n">
        <v>0</v>
      </c>
      <c r="AH542" s="1" t="n">
        <v>2</v>
      </c>
      <c r="AI542" s="1" t="n">
        <v>2</v>
      </c>
      <c r="AJ542" s="1" t="n">
        <v>2</v>
      </c>
      <c r="AK542" s="1" t="n">
        <v>1</v>
      </c>
      <c r="AL542" s="1" t="n">
        <v>1</v>
      </c>
    </row>
    <row r="543" customFormat="false" ht="13.8" hidden="false" customHeight="false" outlineLevel="0" collapsed="false">
      <c r="A543" s="1" t="n">
        <v>122</v>
      </c>
      <c r="B543" s="2" t="s">
        <v>543</v>
      </c>
      <c r="C543" s="1" t="n">
        <v>2</v>
      </c>
      <c r="D543" s="1" t="n">
        <v>5</v>
      </c>
      <c r="E543" s="1" t="n">
        <v>2</v>
      </c>
      <c r="F543" s="1" t="n">
        <v>4</v>
      </c>
      <c r="G543" s="1" t="n">
        <v>2</v>
      </c>
      <c r="H543" s="1" t="n">
        <v>3</v>
      </c>
      <c r="I543" s="1" t="n">
        <v>7</v>
      </c>
      <c r="J543" s="1" t="n">
        <v>1</v>
      </c>
      <c r="K543" s="1" t="n">
        <v>2</v>
      </c>
      <c r="L543" s="1" t="n">
        <v>2</v>
      </c>
      <c r="M543" s="1" t="n">
        <v>1</v>
      </c>
      <c r="N543" s="1" t="n">
        <v>2</v>
      </c>
      <c r="O543" s="1" t="n">
        <v>4</v>
      </c>
      <c r="P543" s="1" t="n">
        <v>3</v>
      </c>
      <c r="Q543" s="1" t="n">
        <v>3</v>
      </c>
      <c r="R543" s="1" t="n">
        <v>4</v>
      </c>
      <c r="S543" s="1" t="n">
        <v>9</v>
      </c>
      <c r="T543" s="1" t="n">
        <v>3</v>
      </c>
      <c r="U543" s="1" t="n">
        <v>8</v>
      </c>
      <c r="V543" s="1" t="n">
        <v>5</v>
      </c>
      <c r="W543" s="1" t="n">
        <v>1</v>
      </c>
      <c r="X543" s="1" t="n">
        <v>4</v>
      </c>
      <c r="Y543" s="1" t="n">
        <v>3</v>
      </c>
      <c r="Z543" s="1" t="n">
        <v>2</v>
      </c>
      <c r="AA543" s="1" t="n">
        <v>4</v>
      </c>
      <c r="AB543" s="1" t="n">
        <v>0</v>
      </c>
      <c r="AC543" s="1" t="n">
        <v>3</v>
      </c>
      <c r="AD543" s="1" t="n">
        <v>2</v>
      </c>
      <c r="AE543" s="1" t="n">
        <v>3</v>
      </c>
      <c r="AF543" s="1" t="n">
        <v>6</v>
      </c>
      <c r="AG543" s="1" t="n">
        <v>3</v>
      </c>
      <c r="AH543" s="1" t="n">
        <v>3</v>
      </c>
      <c r="AI543" s="1" t="n">
        <v>4</v>
      </c>
      <c r="AJ543" s="1" t="n">
        <v>4</v>
      </c>
      <c r="AK543" s="1" t="n">
        <v>2</v>
      </c>
      <c r="AL543" s="1" t="n">
        <v>6</v>
      </c>
    </row>
    <row r="544" customFormat="false" ht="13.8" hidden="false" customHeight="false" outlineLevel="0" collapsed="false">
      <c r="A544" s="1" t="n">
        <v>77</v>
      </c>
      <c r="B544" s="2" t="s">
        <v>544</v>
      </c>
      <c r="C544" s="1" t="n">
        <v>4</v>
      </c>
      <c r="D544" s="1" t="n">
        <v>1</v>
      </c>
      <c r="E544" s="1" t="n">
        <v>2</v>
      </c>
      <c r="F544" s="1" t="n">
        <v>7</v>
      </c>
      <c r="G544" s="1" t="n">
        <v>4</v>
      </c>
      <c r="H544" s="1" t="n">
        <v>1</v>
      </c>
      <c r="I544" s="1" t="n">
        <v>1</v>
      </c>
      <c r="J544" s="1" t="n">
        <v>4</v>
      </c>
      <c r="K544" s="1" t="n">
        <v>0</v>
      </c>
      <c r="L544" s="1" t="n">
        <v>2</v>
      </c>
      <c r="M544" s="1" t="n">
        <v>3</v>
      </c>
      <c r="N544" s="1" t="n">
        <v>2</v>
      </c>
      <c r="O544" s="1" t="n">
        <v>1</v>
      </c>
      <c r="P544" s="1" t="n">
        <v>2</v>
      </c>
      <c r="Q544" s="1" t="n">
        <v>1</v>
      </c>
      <c r="R544" s="1" t="n">
        <v>1</v>
      </c>
      <c r="S544" s="1" t="n">
        <v>0</v>
      </c>
      <c r="T544" s="1" t="n">
        <v>0</v>
      </c>
      <c r="U544" s="1" t="n">
        <v>1</v>
      </c>
      <c r="V544" s="1" t="n">
        <v>4</v>
      </c>
      <c r="W544" s="1" t="n">
        <v>3</v>
      </c>
      <c r="X544" s="1" t="n">
        <v>0</v>
      </c>
      <c r="Y544" s="1" t="n">
        <v>1</v>
      </c>
      <c r="Z544" s="1" t="n">
        <v>2</v>
      </c>
      <c r="AA544" s="1" t="n">
        <v>2</v>
      </c>
      <c r="AB544" s="1" t="n">
        <v>4</v>
      </c>
      <c r="AC544" s="1" t="n">
        <v>1</v>
      </c>
      <c r="AD544" s="1" t="n">
        <v>0</v>
      </c>
      <c r="AE544" s="1" t="n">
        <v>4</v>
      </c>
      <c r="AF544" s="1" t="n">
        <v>2</v>
      </c>
      <c r="AG544" s="1" t="n">
        <v>6</v>
      </c>
      <c r="AH544" s="1" t="n">
        <v>1</v>
      </c>
      <c r="AI544" s="1" t="n">
        <v>2</v>
      </c>
      <c r="AJ544" s="1" t="n">
        <v>4</v>
      </c>
      <c r="AK544" s="1" t="n">
        <v>1</v>
      </c>
      <c r="AL544" s="1" t="n">
        <v>3</v>
      </c>
    </row>
    <row r="545" customFormat="false" ht="13.8" hidden="false" customHeight="false" outlineLevel="0" collapsed="false">
      <c r="A545" s="1" t="n">
        <v>122</v>
      </c>
      <c r="B545" s="2" t="s">
        <v>545</v>
      </c>
      <c r="C545" s="1" t="n">
        <v>5</v>
      </c>
      <c r="D545" s="1" t="n">
        <v>2</v>
      </c>
      <c r="E545" s="1" t="n">
        <v>3</v>
      </c>
      <c r="F545" s="1" t="n">
        <v>2</v>
      </c>
      <c r="G545" s="1" t="n">
        <v>3</v>
      </c>
      <c r="H545" s="1" t="n">
        <v>4</v>
      </c>
      <c r="I545" s="1" t="n">
        <v>4</v>
      </c>
      <c r="J545" s="1" t="n">
        <v>4</v>
      </c>
      <c r="K545" s="1" t="n">
        <v>5</v>
      </c>
      <c r="L545" s="1" t="n">
        <v>4</v>
      </c>
      <c r="M545" s="1" t="n">
        <v>6</v>
      </c>
      <c r="N545" s="1" t="n">
        <v>5</v>
      </c>
      <c r="O545" s="1" t="n">
        <v>2</v>
      </c>
      <c r="P545" s="1" t="n">
        <v>0</v>
      </c>
      <c r="Q545" s="1" t="n">
        <v>5</v>
      </c>
      <c r="R545" s="1" t="n">
        <v>6</v>
      </c>
      <c r="S545" s="1" t="n">
        <v>2</v>
      </c>
      <c r="T545" s="1" t="n">
        <v>3</v>
      </c>
      <c r="U545" s="1" t="n">
        <v>4</v>
      </c>
      <c r="V545" s="1" t="n">
        <v>4</v>
      </c>
      <c r="W545" s="1" t="n">
        <v>3</v>
      </c>
      <c r="X545" s="1" t="n">
        <v>2</v>
      </c>
      <c r="Y545" s="1" t="n">
        <v>1</v>
      </c>
      <c r="Z545" s="1" t="n">
        <v>4</v>
      </c>
      <c r="AA545" s="1" t="n">
        <v>2</v>
      </c>
      <c r="AB545" s="1" t="n">
        <v>2</v>
      </c>
      <c r="AC545" s="1" t="n">
        <v>2</v>
      </c>
      <c r="AD545" s="1" t="n">
        <v>3</v>
      </c>
      <c r="AE545" s="1" t="n">
        <v>4</v>
      </c>
      <c r="AF545" s="1" t="n">
        <v>5</v>
      </c>
      <c r="AG545" s="1" t="n">
        <v>4</v>
      </c>
      <c r="AH545" s="1" t="n">
        <v>3</v>
      </c>
      <c r="AI545" s="1" t="n">
        <v>2</v>
      </c>
      <c r="AJ545" s="1" t="n">
        <v>5</v>
      </c>
      <c r="AK545" s="1" t="n">
        <v>5</v>
      </c>
      <c r="AL545" s="1" t="n">
        <v>2</v>
      </c>
    </row>
    <row r="546" customFormat="false" ht="13.8" hidden="false" customHeight="false" outlineLevel="0" collapsed="false">
      <c r="A546" s="1" t="n">
        <v>59</v>
      </c>
      <c r="B546" s="2" t="s">
        <v>546</v>
      </c>
      <c r="C546" s="1" t="n">
        <v>2</v>
      </c>
      <c r="D546" s="1" t="n">
        <v>0</v>
      </c>
      <c r="E546" s="1" t="n">
        <v>0</v>
      </c>
      <c r="F546" s="1" t="n">
        <v>1</v>
      </c>
      <c r="G546" s="1" t="n">
        <v>1</v>
      </c>
      <c r="H546" s="1" t="n">
        <v>0</v>
      </c>
      <c r="I546" s="1" t="n">
        <v>1</v>
      </c>
      <c r="J546" s="1" t="n">
        <v>2</v>
      </c>
      <c r="K546" s="1" t="n">
        <v>1</v>
      </c>
      <c r="L546" s="1" t="n">
        <v>2</v>
      </c>
      <c r="M546" s="1" t="n">
        <v>2</v>
      </c>
      <c r="N546" s="1" t="n">
        <v>2</v>
      </c>
      <c r="O546" s="1" t="n">
        <v>3</v>
      </c>
      <c r="P546" s="1" t="n">
        <v>0</v>
      </c>
      <c r="Q546" s="1" t="n">
        <v>1</v>
      </c>
      <c r="R546" s="1" t="n">
        <v>4</v>
      </c>
      <c r="S546" s="1" t="n">
        <v>1</v>
      </c>
      <c r="T546" s="1" t="n">
        <v>0</v>
      </c>
      <c r="U546" s="1" t="n">
        <v>1</v>
      </c>
      <c r="V546" s="1" t="n">
        <v>4</v>
      </c>
      <c r="W546" s="1" t="n">
        <v>4</v>
      </c>
      <c r="X546" s="1" t="n">
        <v>4</v>
      </c>
      <c r="Y546" s="1" t="n">
        <v>0</v>
      </c>
      <c r="Z546" s="1" t="n">
        <v>2</v>
      </c>
      <c r="AA546" s="1" t="n">
        <v>2</v>
      </c>
      <c r="AB546" s="1" t="n">
        <v>3</v>
      </c>
      <c r="AC546" s="1" t="n">
        <v>1</v>
      </c>
      <c r="AD546" s="1" t="n">
        <v>1</v>
      </c>
      <c r="AE546" s="1" t="n">
        <v>1</v>
      </c>
      <c r="AF546" s="1" t="n">
        <v>2</v>
      </c>
      <c r="AG546" s="1" t="n">
        <v>2</v>
      </c>
      <c r="AH546" s="1" t="n">
        <v>2</v>
      </c>
      <c r="AI546" s="1" t="n">
        <v>3</v>
      </c>
      <c r="AJ546" s="1" t="n">
        <v>1</v>
      </c>
      <c r="AK546" s="1" t="n">
        <v>2</v>
      </c>
      <c r="AL546" s="1" t="n">
        <v>1</v>
      </c>
    </row>
    <row r="547" customFormat="false" ht="13.8" hidden="false" customHeight="false" outlineLevel="0" collapsed="false">
      <c r="A547" s="1" t="n">
        <v>27</v>
      </c>
      <c r="B547" s="2" t="s">
        <v>547</v>
      </c>
      <c r="C547" s="1" t="n">
        <v>3</v>
      </c>
      <c r="D547" s="1" t="n">
        <v>1</v>
      </c>
      <c r="E547" s="1" t="n">
        <v>2</v>
      </c>
      <c r="F547" s="1" t="n">
        <v>0</v>
      </c>
      <c r="G547" s="1" t="n">
        <v>3</v>
      </c>
      <c r="H547" s="1" t="n">
        <v>1</v>
      </c>
      <c r="I547" s="1" t="n">
        <v>0</v>
      </c>
      <c r="J547" s="1" t="n">
        <v>1</v>
      </c>
      <c r="K547" s="1" t="n">
        <v>0</v>
      </c>
      <c r="L547" s="1" t="n">
        <v>1</v>
      </c>
      <c r="M547" s="1" t="n">
        <v>4</v>
      </c>
      <c r="N547" s="1" t="n">
        <v>2</v>
      </c>
      <c r="O547" s="1" t="n">
        <v>0</v>
      </c>
      <c r="P547" s="1" t="n">
        <v>0</v>
      </c>
      <c r="Q547" s="1" t="n">
        <v>1</v>
      </c>
      <c r="R547" s="1" t="n">
        <v>0</v>
      </c>
      <c r="S547" s="1" t="n">
        <v>0</v>
      </c>
      <c r="T547" s="1" t="n">
        <v>0</v>
      </c>
      <c r="U547" s="1" t="n">
        <v>0</v>
      </c>
      <c r="V547" s="1" t="n">
        <v>0</v>
      </c>
      <c r="W547" s="1" t="n">
        <v>0</v>
      </c>
      <c r="X547" s="1" t="n">
        <v>0</v>
      </c>
      <c r="Y547" s="1" t="n">
        <v>0</v>
      </c>
      <c r="Z547" s="1" t="n">
        <v>0</v>
      </c>
      <c r="AA547" s="1" t="n">
        <v>0</v>
      </c>
      <c r="AB547" s="1" t="n">
        <v>0</v>
      </c>
      <c r="AC547" s="1" t="n">
        <v>2</v>
      </c>
      <c r="AD547" s="1" t="n">
        <v>0</v>
      </c>
      <c r="AE547" s="1" t="n">
        <v>0</v>
      </c>
      <c r="AF547" s="1" t="n">
        <v>1</v>
      </c>
      <c r="AG547" s="1" t="n">
        <v>0</v>
      </c>
      <c r="AH547" s="1" t="n">
        <v>1</v>
      </c>
      <c r="AI547" s="1" t="n">
        <v>2</v>
      </c>
      <c r="AJ547" s="1" t="n">
        <v>1</v>
      </c>
      <c r="AK547" s="1" t="n">
        <v>1</v>
      </c>
      <c r="AL547" s="1" t="n">
        <v>0</v>
      </c>
    </row>
    <row r="548" customFormat="false" ht="13.8" hidden="false" customHeight="false" outlineLevel="0" collapsed="false">
      <c r="A548" s="1" t="n">
        <v>2</v>
      </c>
      <c r="B548" s="2" t="s">
        <v>548</v>
      </c>
      <c r="C548" s="1" t="n">
        <v>0</v>
      </c>
      <c r="D548" s="1" t="n">
        <v>0</v>
      </c>
      <c r="E548" s="1" t="n">
        <v>0</v>
      </c>
      <c r="F548" s="1" t="n">
        <v>0</v>
      </c>
      <c r="G548" s="1" t="n">
        <v>0</v>
      </c>
      <c r="H548" s="1" t="n">
        <v>0</v>
      </c>
      <c r="I548" s="1" t="n">
        <v>0</v>
      </c>
      <c r="J548" s="1" t="n">
        <v>0</v>
      </c>
      <c r="K548" s="1" t="n">
        <v>0</v>
      </c>
      <c r="L548" s="1" t="n">
        <v>0</v>
      </c>
      <c r="M548" s="1" t="n">
        <v>1</v>
      </c>
      <c r="N548" s="1" t="n">
        <v>0</v>
      </c>
      <c r="O548" s="1" t="n">
        <v>0</v>
      </c>
      <c r="P548" s="1" t="n">
        <v>0</v>
      </c>
      <c r="Q548" s="1" t="n">
        <v>0</v>
      </c>
      <c r="R548" s="1" t="n">
        <v>0</v>
      </c>
      <c r="S548" s="1" t="n">
        <v>0</v>
      </c>
      <c r="T548" s="1" t="n">
        <v>0</v>
      </c>
      <c r="U548" s="1" t="n">
        <v>0</v>
      </c>
      <c r="V548" s="1" t="n">
        <v>0</v>
      </c>
      <c r="W548" s="1" t="n">
        <v>0</v>
      </c>
      <c r="X548" s="1" t="n">
        <v>0</v>
      </c>
      <c r="Y548" s="1" t="n">
        <v>0</v>
      </c>
      <c r="Z548" s="1" t="n">
        <v>0</v>
      </c>
      <c r="AA548" s="1" t="n">
        <v>0</v>
      </c>
      <c r="AB548" s="1" t="n">
        <v>0</v>
      </c>
      <c r="AC548" s="1" t="n">
        <v>0</v>
      </c>
      <c r="AD548" s="1" t="n">
        <v>0</v>
      </c>
      <c r="AE548" s="1" t="n">
        <v>0</v>
      </c>
      <c r="AF548" s="1" t="n">
        <v>0</v>
      </c>
      <c r="AG548" s="1" t="n">
        <v>0</v>
      </c>
      <c r="AH548" s="1" t="n">
        <v>0</v>
      </c>
      <c r="AI548" s="1" t="n">
        <v>0</v>
      </c>
      <c r="AJ548" s="1" t="n">
        <v>1</v>
      </c>
      <c r="AK548" s="1" t="n">
        <v>0</v>
      </c>
      <c r="AL548" s="1" t="n">
        <v>0</v>
      </c>
    </row>
    <row r="549" customFormat="false" ht="13.8" hidden="false" customHeight="false" outlineLevel="0" collapsed="false">
      <c r="A549" s="1" t="n">
        <v>1</v>
      </c>
      <c r="B549" s="2" t="s">
        <v>549</v>
      </c>
      <c r="C549" s="1" t="n">
        <v>0</v>
      </c>
      <c r="D549" s="1" t="n">
        <v>0</v>
      </c>
      <c r="E549" s="1" t="n">
        <v>0</v>
      </c>
      <c r="F549" s="1" t="n">
        <v>0</v>
      </c>
      <c r="G549" s="1" t="n">
        <v>0</v>
      </c>
      <c r="H549" s="1" t="n">
        <v>0</v>
      </c>
      <c r="I549" s="1" t="n">
        <v>0</v>
      </c>
      <c r="J549" s="1" t="n">
        <v>0</v>
      </c>
      <c r="K549" s="1" t="n">
        <v>0</v>
      </c>
      <c r="L549" s="1" t="n">
        <v>0</v>
      </c>
      <c r="M549" s="1" t="n">
        <v>0</v>
      </c>
      <c r="N549" s="1" t="n">
        <v>0</v>
      </c>
      <c r="O549" s="1" t="n">
        <v>0</v>
      </c>
      <c r="P549" s="1" t="n">
        <v>0</v>
      </c>
      <c r="Q549" s="1" t="n">
        <v>0</v>
      </c>
      <c r="R549" s="1" t="n">
        <v>0</v>
      </c>
      <c r="S549" s="1" t="n">
        <v>0</v>
      </c>
      <c r="T549" s="1" t="n">
        <v>0</v>
      </c>
      <c r="U549" s="1" t="n">
        <v>0</v>
      </c>
      <c r="V549" s="1" t="n">
        <v>0</v>
      </c>
      <c r="W549" s="1" t="n">
        <v>0</v>
      </c>
      <c r="X549" s="1" t="n">
        <v>0</v>
      </c>
      <c r="Y549" s="1" t="n">
        <v>0</v>
      </c>
      <c r="Z549" s="1" t="n">
        <v>0</v>
      </c>
      <c r="AA549" s="1" t="n">
        <v>0</v>
      </c>
      <c r="AB549" s="1" t="n">
        <v>0</v>
      </c>
      <c r="AC549" s="1" t="n">
        <v>0</v>
      </c>
      <c r="AD549" s="1" t="n">
        <v>0</v>
      </c>
      <c r="AE549" s="1" t="n">
        <v>0</v>
      </c>
      <c r="AF549" s="1" t="n">
        <v>0</v>
      </c>
      <c r="AG549" s="1" t="n">
        <v>0</v>
      </c>
      <c r="AH549" s="1" t="n">
        <v>0</v>
      </c>
      <c r="AI549" s="1" t="n">
        <v>0</v>
      </c>
      <c r="AJ549" s="1" t="n">
        <v>0</v>
      </c>
      <c r="AK549" s="1" t="n">
        <v>0</v>
      </c>
      <c r="AL549" s="1" t="n">
        <v>1</v>
      </c>
    </row>
    <row r="550" customFormat="false" ht="13.8" hidden="false" customHeight="false" outlineLevel="0" collapsed="false">
      <c r="A550" s="1" t="n">
        <v>409</v>
      </c>
      <c r="B550" s="2" t="s">
        <v>550</v>
      </c>
      <c r="C550" s="1" t="n">
        <v>0</v>
      </c>
      <c r="D550" s="1" t="n">
        <v>1</v>
      </c>
      <c r="E550" s="1" t="n">
        <v>0</v>
      </c>
      <c r="F550" s="1" t="n">
        <v>4</v>
      </c>
      <c r="G550" s="1" t="n">
        <v>3</v>
      </c>
      <c r="H550" s="1" t="n">
        <v>2</v>
      </c>
      <c r="I550" s="1" t="n">
        <v>0</v>
      </c>
      <c r="J550" s="1" t="n">
        <v>1</v>
      </c>
      <c r="K550" s="1" t="n">
        <v>3</v>
      </c>
      <c r="L550" s="1" t="n">
        <v>1</v>
      </c>
      <c r="M550" s="1" t="n">
        <v>2</v>
      </c>
      <c r="N550" s="1" t="n">
        <v>0</v>
      </c>
      <c r="O550" s="1" t="n">
        <v>24</v>
      </c>
      <c r="P550" s="1" t="n">
        <v>8</v>
      </c>
      <c r="Q550" s="1" t="n">
        <v>12</v>
      </c>
      <c r="R550" s="1" t="n">
        <v>6</v>
      </c>
      <c r="S550" s="1" t="n">
        <v>9</v>
      </c>
      <c r="T550" s="1" t="n">
        <v>8</v>
      </c>
      <c r="U550" s="1" t="n">
        <v>9</v>
      </c>
      <c r="V550" s="1" t="n">
        <v>78</v>
      </c>
      <c r="W550" s="1" t="n">
        <v>94</v>
      </c>
      <c r="X550" s="1" t="n">
        <v>44</v>
      </c>
      <c r="Y550" s="1" t="n">
        <v>20</v>
      </c>
      <c r="Z550" s="1" t="n">
        <v>25</v>
      </c>
      <c r="AA550" s="1" t="n">
        <v>33</v>
      </c>
      <c r="AB550" s="1" t="n">
        <v>9</v>
      </c>
      <c r="AC550" s="1" t="n">
        <v>4</v>
      </c>
      <c r="AD550" s="1" t="n">
        <v>0</v>
      </c>
      <c r="AE550" s="1" t="n">
        <v>0</v>
      </c>
      <c r="AF550" s="1" t="n">
        <v>1</v>
      </c>
      <c r="AG550" s="1" t="n">
        <v>3</v>
      </c>
      <c r="AH550" s="1" t="n">
        <v>2</v>
      </c>
      <c r="AI550" s="1" t="n">
        <v>0</v>
      </c>
      <c r="AJ550" s="1" t="n">
        <v>1</v>
      </c>
      <c r="AK550" s="1" t="n">
        <v>1</v>
      </c>
      <c r="AL550" s="1" t="n">
        <v>1</v>
      </c>
    </row>
    <row r="551" customFormat="false" ht="13.8" hidden="false" customHeight="false" outlineLevel="0" collapsed="false">
      <c r="A551" s="1" t="n">
        <v>11</v>
      </c>
      <c r="B551" s="2" t="s">
        <v>551</v>
      </c>
      <c r="C551" s="1" t="n">
        <v>1</v>
      </c>
      <c r="D551" s="1" t="n">
        <v>0</v>
      </c>
      <c r="E551" s="1" t="n">
        <v>0</v>
      </c>
      <c r="F551" s="1" t="n">
        <v>0</v>
      </c>
      <c r="G551" s="1" t="n">
        <v>0</v>
      </c>
      <c r="H551" s="1" t="n">
        <v>0</v>
      </c>
      <c r="I551" s="1" t="n">
        <v>0</v>
      </c>
      <c r="J551" s="1" t="n">
        <v>1</v>
      </c>
      <c r="K551" s="1" t="n">
        <v>0</v>
      </c>
      <c r="L551" s="1" t="n">
        <v>0</v>
      </c>
      <c r="M551" s="1" t="n">
        <v>0</v>
      </c>
      <c r="N551" s="1" t="n">
        <v>0</v>
      </c>
      <c r="O551" s="1" t="n">
        <v>0</v>
      </c>
      <c r="P551" s="1" t="n">
        <v>0</v>
      </c>
      <c r="Q551" s="1" t="n">
        <v>0</v>
      </c>
      <c r="R551" s="1" t="n">
        <v>0</v>
      </c>
      <c r="S551" s="1" t="n">
        <v>2</v>
      </c>
      <c r="T551" s="1" t="n">
        <v>0</v>
      </c>
      <c r="U551" s="1" t="n">
        <v>0</v>
      </c>
      <c r="V551" s="1" t="n">
        <v>1</v>
      </c>
      <c r="W551" s="1" t="n">
        <v>1</v>
      </c>
      <c r="X551" s="1" t="n">
        <v>2</v>
      </c>
      <c r="Y551" s="1" t="n">
        <v>0</v>
      </c>
      <c r="Z551" s="1" t="n">
        <v>1</v>
      </c>
      <c r="AA551" s="1" t="n">
        <v>0</v>
      </c>
      <c r="AB551" s="1" t="n">
        <v>0</v>
      </c>
      <c r="AC551" s="1" t="n">
        <v>0</v>
      </c>
      <c r="AD551" s="1" t="n">
        <v>0</v>
      </c>
      <c r="AE551" s="1" t="n">
        <v>0</v>
      </c>
      <c r="AF551" s="1" t="n">
        <v>0</v>
      </c>
      <c r="AG551" s="1" t="n">
        <v>0</v>
      </c>
      <c r="AH551" s="1" t="n">
        <v>2</v>
      </c>
      <c r="AI551" s="1" t="n">
        <v>0</v>
      </c>
      <c r="AJ551" s="1" t="n">
        <v>0</v>
      </c>
      <c r="AK551" s="1" t="n">
        <v>0</v>
      </c>
      <c r="AL551" s="1" t="n">
        <v>0</v>
      </c>
    </row>
    <row r="552" customFormat="false" ht="13.8" hidden="false" customHeight="false" outlineLevel="0" collapsed="false">
      <c r="A552" s="1" t="n">
        <v>67</v>
      </c>
      <c r="B552" s="2" t="s">
        <v>552</v>
      </c>
      <c r="C552" s="1" t="n">
        <v>0</v>
      </c>
      <c r="D552" s="1" t="n">
        <v>0</v>
      </c>
      <c r="E552" s="1" t="n">
        <v>2</v>
      </c>
      <c r="F552" s="1" t="n">
        <v>2</v>
      </c>
      <c r="G552" s="1" t="n">
        <v>0</v>
      </c>
      <c r="H552" s="1" t="n">
        <v>1</v>
      </c>
      <c r="I552" s="1" t="n">
        <v>3</v>
      </c>
      <c r="J552" s="1" t="n">
        <v>1</v>
      </c>
      <c r="K552" s="1" t="n">
        <v>2</v>
      </c>
      <c r="L552" s="1" t="n">
        <v>1</v>
      </c>
      <c r="M552" s="1" t="n">
        <v>2</v>
      </c>
      <c r="N552" s="1" t="n">
        <v>1</v>
      </c>
      <c r="O552" s="1" t="n">
        <v>2</v>
      </c>
      <c r="P552" s="1" t="n">
        <v>0</v>
      </c>
      <c r="Q552" s="1" t="n">
        <v>1</v>
      </c>
      <c r="R552" s="1" t="n">
        <v>0</v>
      </c>
      <c r="S552" s="1" t="n">
        <v>1</v>
      </c>
      <c r="T552" s="1" t="n">
        <v>3</v>
      </c>
      <c r="U552" s="1" t="n">
        <v>2</v>
      </c>
      <c r="V552" s="1" t="n">
        <v>4</v>
      </c>
      <c r="W552" s="1" t="n">
        <v>3</v>
      </c>
      <c r="X552" s="1" t="n">
        <v>4</v>
      </c>
      <c r="Y552" s="1" t="n">
        <v>2</v>
      </c>
      <c r="Z552" s="1" t="n">
        <v>3</v>
      </c>
      <c r="AA552" s="1" t="n">
        <v>1</v>
      </c>
      <c r="AB552" s="1" t="n">
        <v>4</v>
      </c>
      <c r="AC552" s="1" t="n">
        <v>2</v>
      </c>
      <c r="AD552" s="1" t="n">
        <v>2</v>
      </c>
      <c r="AE552" s="1" t="n">
        <v>2</v>
      </c>
      <c r="AF552" s="1" t="n">
        <v>1</v>
      </c>
      <c r="AG552" s="1" t="n">
        <v>4</v>
      </c>
      <c r="AH552" s="1" t="n">
        <v>1</v>
      </c>
      <c r="AI552" s="1" t="n">
        <v>2</v>
      </c>
      <c r="AJ552" s="1" t="n">
        <v>4</v>
      </c>
      <c r="AK552" s="1" t="n">
        <v>2</v>
      </c>
      <c r="AL552" s="1" t="n">
        <v>2</v>
      </c>
    </row>
    <row r="553" customFormat="false" ht="13.8" hidden="false" customHeight="false" outlineLevel="0" collapsed="false">
      <c r="A553" s="1" t="n">
        <v>24</v>
      </c>
      <c r="B553" s="2" t="s">
        <v>553</v>
      </c>
      <c r="C553" s="1" t="n">
        <v>0</v>
      </c>
      <c r="D553" s="1" t="n">
        <v>0</v>
      </c>
      <c r="E553" s="1" t="n">
        <v>2</v>
      </c>
      <c r="F553" s="1" t="n">
        <v>0</v>
      </c>
      <c r="G553" s="1" t="n">
        <v>0</v>
      </c>
      <c r="H553" s="1" t="n">
        <v>0</v>
      </c>
      <c r="I553" s="1" t="n">
        <v>1</v>
      </c>
      <c r="J553" s="1" t="n">
        <v>1</v>
      </c>
      <c r="K553" s="1" t="n">
        <v>0</v>
      </c>
      <c r="L553" s="1" t="n">
        <v>1</v>
      </c>
      <c r="M553" s="1" t="n">
        <v>0</v>
      </c>
      <c r="N553" s="1" t="n">
        <v>0</v>
      </c>
      <c r="O553" s="1" t="n">
        <v>2</v>
      </c>
      <c r="P553" s="1" t="n">
        <v>1</v>
      </c>
      <c r="Q553" s="1" t="n">
        <v>0</v>
      </c>
      <c r="R553" s="1" t="n">
        <v>0</v>
      </c>
      <c r="S553" s="1" t="n">
        <v>1</v>
      </c>
      <c r="T553" s="1" t="n">
        <v>1</v>
      </c>
      <c r="U553" s="1" t="n">
        <v>0</v>
      </c>
      <c r="V553" s="1" t="n">
        <v>0</v>
      </c>
      <c r="W553" s="1" t="n">
        <v>1</v>
      </c>
      <c r="X553" s="1" t="n">
        <v>2</v>
      </c>
      <c r="Y553" s="1" t="n">
        <v>0</v>
      </c>
      <c r="Z553" s="1" t="n">
        <v>1</v>
      </c>
      <c r="AA553" s="1" t="n">
        <v>1</v>
      </c>
      <c r="AB553" s="1" t="n">
        <v>0</v>
      </c>
      <c r="AC553" s="1" t="n">
        <v>1</v>
      </c>
      <c r="AD553" s="1" t="n">
        <v>3</v>
      </c>
      <c r="AE553" s="1" t="n">
        <v>1</v>
      </c>
      <c r="AF553" s="1" t="n">
        <v>0</v>
      </c>
      <c r="AG553" s="1" t="n">
        <v>0</v>
      </c>
      <c r="AH553" s="1" t="n">
        <v>0</v>
      </c>
      <c r="AI553" s="1" t="n">
        <v>3</v>
      </c>
      <c r="AJ553" s="1" t="n">
        <v>1</v>
      </c>
      <c r="AK553" s="1" t="n">
        <v>0</v>
      </c>
      <c r="AL553" s="1" t="n">
        <v>0</v>
      </c>
    </row>
    <row r="554" customFormat="false" ht="13.8" hidden="false" customHeight="false" outlineLevel="0" collapsed="false">
      <c r="A554" s="1" t="n">
        <v>28</v>
      </c>
      <c r="B554" s="2" t="s">
        <v>554</v>
      </c>
      <c r="C554" s="1" t="n">
        <v>1</v>
      </c>
      <c r="D554" s="1" t="n">
        <v>0</v>
      </c>
      <c r="E554" s="1" t="n">
        <v>0</v>
      </c>
      <c r="F554" s="1" t="n">
        <v>1</v>
      </c>
      <c r="G554" s="1" t="n">
        <v>0</v>
      </c>
      <c r="H554" s="1" t="n">
        <v>0</v>
      </c>
      <c r="I554" s="1" t="n">
        <v>0</v>
      </c>
      <c r="J554" s="1" t="n">
        <v>0</v>
      </c>
      <c r="K554" s="1" t="n">
        <v>2</v>
      </c>
      <c r="L554" s="1" t="n">
        <v>0</v>
      </c>
      <c r="M554" s="1" t="n">
        <v>1</v>
      </c>
      <c r="N554" s="1" t="n">
        <v>0</v>
      </c>
      <c r="O554" s="1" t="n">
        <v>1</v>
      </c>
      <c r="P554" s="1" t="n">
        <v>1</v>
      </c>
      <c r="Q554" s="1" t="n">
        <v>1</v>
      </c>
      <c r="R554" s="1" t="n">
        <v>1</v>
      </c>
      <c r="S554" s="1" t="n">
        <v>2</v>
      </c>
      <c r="T554" s="1" t="n">
        <v>2</v>
      </c>
      <c r="U554" s="1" t="n">
        <v>2</v>
      </c>
      <c r="V554" s="1" t="n">
        <v>1</v>
      </c>
      <c r="W554" s="1" t="n">
        <v>1</v>
      </c>
      <c r="X554" s="1" t="n">
        <v>0</v>
      </c>
      <c r="Y554" s="1" t="n">
        <v>1</v>
      </c>
      <c r="Z554" s="1" t="n">
        <v>3</v>
      </c>
      <c r="AA554" s="1" t="n">
        <v>2</v>
      </c>
      <c r="AB554" s="1" t="n">
        <v>0</v>
      </c>
      <c r="AC554" s="1" t="n">
        <v>0</v>
      </c>
      <c r="AD554" s="1" t="n">
        <v>0</v>
      </c>
      <c r="AE554" s="1" t="n">
        <v>1</v>
      </c>
      <c r="AF554" s="1" t="n">
        <v>0</v>
      </c>
      <c r="AG554" s="1" t="n">
        <v>1</v>
      </c>
      <c r="AH554" s="1" t="n">
        <v>1</v>
      </c>
      <c r="AI554" s="1" t="n">
        <v>0</v>
      </c>
      <c r="AJ554" s="1" t="n">
        <v>1</v>
      </c>
      <c r="AK554" s="1" t="n">
        <v>0</v>
      </c>
      <c r="AL554" s="1" t="n">
        <v>1</v>
      </c>
    </row>
    <row r="555" customFormat="false" ht="13.8" hidden="false" customHeight="false" outlineLevel="0" collapsed="false">
      <c r="A555" s="1" t="n">
        <v>98</v>
      </c>
      <c r="B555" s="2" t="s">
        <v>555</v>
      </c>
      <c r="C555" s="1" t="n">
        <v>1</v>
      </c>
      <c r="D555" s="1" t="n">
        <v>0</v>
      </c>
      <c r="E555" s="1" t="n">
        <v>0</v>
      </c>
      <c r="F555" s="1" t="n">
        <v>0</v>
      </c>
      <c r="G555" s="1" t="n">
        <v>2</v>
      </c>
      <c r="H555" s="1" t="n">
        <v>3</v>
      </c>
      <c r="I555" s="1" t="n">
        <v>1</v>
      </c>
      <c r="J555" s="1" t="n">
        <v>1</v>
      </c>
      <c r="K555" s="1" t="n">
        <v>0</v>
      </c>
      <c r="L555" s="1" t="n">
        <v>1</v>
      </c>
      <c r="M555" s="1" t="n">
        <v>2</v>
      </c>
      <c r="N555" s="1" t="n">
        <v>1</v>
      </c>
      <c r="O555" s="1" t="n">
        <v>2</v>
      </c>
      <c r="P555" s="1" t="n">
        <v>5</v>
      </c>
      <c r="Q555" s="1" t="n">
        <v>6</v>
      </c>
      <c r="R555" s="1" t="n">
        <v>1</v>
      </c>
      <c r="S555" s="1" t="n">
        <v>8</v>
      </c>
      <c r="T555" s="1" t="n">
        <v>3</v>
      </c>
      <c r="U555" s="1" t="n">
        <v>6</v>
      </c>
      <c r="V555" s="1" t="n">
        <v>7</v>
      </c>
      <c r="W555" s="1" t="n">
        <v>4</v>
      </c>
      <c r="X555" s="1" t="n">
        <v>2</v>
      </c>
      <c r="Y555" s="1" t="n">
        <v>4</v>
      </c>
      <c r="Z555" s="1" t="n">
        <v>6</v>
      </c>
      <c r="AA555" s="1" t="n">
        <v>4</v>
      </c>
      <c r="AB555" s="1" t="n">
        <v>1</v>
      </c>
      <c r="AC555" s="1" t="n">
        <v>3</v>
      </c>
      <c r="AD555" s="1" t="n">
        <v>1</v>
      </c>
      <c r="AE555" s="1" t="n">
        <v>4</v>
      </c>
      <c r="AF555" s="1" t="n">
        <v>4</v>
      </c>
      <c r="AG555" s="1" t="n">
        <v>3</v>
      </c>
      <c r="AH555" s="1" t="n">
        <v>5</v>
      </c>
      <c r="AI555" s="1" t="n">
        <v>1</v>
      </c>
      <c r="AJ555" s="1" t="n">
        <v>2</v>
      </c>
      <c r="AK555" s="1" t="n">
        <v>3</v>
      </c>
      <c r="AL555" s="1" t="n">
        <v>1</v>
      </c>
    </row>
    <row r="556" customFormat="false" ht="13.8" hidden="false" customHeight="false" outlineLevel="0" collapsed="false">
      <c r="A556" s="1" t="n">
        <v>389</v>
      </c>
      <c r="B556" s="2" t="s">
        <v>556</v>
      </c>
      <c r="C556" s="1" t="n">
        <v>4</v>
      </c>
      <c r="D556" s="1" t="n">
        <v>6</v>
      </c>
      <c r="E556" s="1" t="n">
        <v>10</v>
      </c>
      <c r="F556" s="1" t="n">
        <v>8</v>
      </c>
      <c r="G556" s="1" t="n">
        <v>11</v>
      </c>
      <c r="H556" s="1" t="n">
        <v>15</v>
      </c>
      <c r="I556" s="1" t="n">
        <v>11</v>
      </c>
      <c r="J556" s="1" t="n">
        <v>10</v>
      </c>
      <c r="K556" s="1" t="n">
        <v>10</v>
      </c>
      <c r="L556" s="1" t="n">
        <v>5</v>
      </c>
      <c r="M556" s="1" t="n">
        <v>8</v>
      </c>
      <c r="N556" s="1" t="n">
        <v>3</v>
      </c>
      <c r="O556" s="1" t="n">
        <v>9</v>
      </c>
      <c r="P556" s="1" t="n">
        <v>9</v>
      </c>
      <c r="Q556" s="1" t="n">
        <v>11</v>
      </c>
      <c r="R556" s="1" t="n">
        <v>16</v>
      </c>
      <c r="S556" s="1" t="n">
        <v>11</v>
      </c>
      <c r="T556" s="1" t="n">
        <v>8</v>
      </c>
      <c r="U556" s="1" t="n">
        <v>19</v>
      </c>
      <c r="V556" s="1" t="n">
        <v>6</v>
      </c>
      <c r="W556" s="1" t="n">
        <v>12</v>
      </c>
      <c r="X556" s="1" t="n">
        <v>11</v>
      </c>
      <c r="Y556" s="1" t="n">
        <v>7</v>
      </c>
      <c r="Z556" s="1" t="n">
        <v>11</v>
      </c>
      <c r="AA556" s="1" t="n">
        <v>18</v>
      </c>
      <c r="AB556" s="1" t="n">
        <v>10</v>
      </c>
      <c r="AC556" s="1" t="n">
        <v>14</v>
      </c>
      <c r="AD556" s="1" t="n">
        <v>12</v>
      </c>
      <c r="AE556" s="1" t="n">
        <v>13</v>
      </c>
      <c r="AF556" s="1" t="n">
        <v>15</v>
      </c>
      <c r="AG556" s="1" t="n">
        <v>14</v>
      </c>
      <c r="AH556" s="1" t="n">
        <v>13</v>
      </c>
      <c r="AI556" s="1" t="n">
        <v>9</v>
      </c>
      <c r="AJ556" s="1" t="n">
        <v>13</v>
      </c>
      <c r="AK556" s="1" t="n">
        <v>18</v>
      </c>
      <c r="AL556" s="1" t="n">
        <v>9</v>
      </c>
    </row>
    <row r="557" customFormat="false" ht="13.8" hidden="false" customHeight="false" outlineLevel="0" collapsed="false">
      <c r="A557" s="1" t="n">
        <v>105</v>
      </c>
      <c r="B557" s="2" t="s">
        <v>557</v>
      </c>
      <c r="C557" s="1" t="n">
        <v>1</v>
      </c>
      <c r="D557" s="1" t="n">
        <v>1</v>
      </c>
      <c r="E557" s="1" t="n">
        <v>2</v>
      </c>
      <c r="F557" s="1" t="n">
        <v>2</v>
      </c>
      <c r="G557" s="1" t="n">
        <v>2</v>
      </c>
      <c r="H557" s="1" t="n">
        <v>3</v>
      </c>
      <c r="I557" s="1" t="n">
        <v>5</v>
      </c>
      <c r="J557" s="1" t="n">
        <v>2</v>
      </c>
      <c r="K557" s="1" t="n">
        <v>3</v>
      </c>
      <c r="L557" s="1" t="n">
        <v>0</v>
      </c>
      <c r="M557" s="1" t="n">
        <v>2</v>
      </c>
      <c r="N557" s="1" t="n">
        <v>1</v>
      </c>
      <c r="O557" s="1" t="n">
        <v>0</v>
      </c>
      <c r="P557" s="1" t="n">
        <v>2</v>
      </c>
      <c r="Q557" s="1" t="n">
        <v>2</v>
      </c>
      <c r="R557" s="1" t="n">
        <v>2</v>
      </c>
      <c r="S557" s="1" t="n">
        <v>8</v>
      </c>
      <c r="T557" s="1" t="n">
        <v>4</v>
      </c>
      <c r="U557" s="1" t="n">
        <v>4</v>
      </c>
      <c r="V557" s="1" t="n">
        <v>9</v>
      </c>
      <c r="W557" s="1" t="n">
        <v>7</v>
      </c>
      <c r="X557" s="1" t="n">
        <v>9</v>
      </c>
      <c r="Y557" s="1" t="n">
        <v>4</v>
      </c>
      <c r="Z557" s="1" t="n">
        <v>3</v>
      </c>
      <c r="AA557" s="1" t="n">
        <v>4</v>
      </c>
      <c r="AB557" s="1" t="n">
        <v>3</v>
      </c>
      <c r="AC557" s="1" t="n">
        <v>1</v>
      </c>
      <c r="AD557" s="1" t="n">
        <v>1</v>
      </c>
      <c r="AE557" s="1" t="n">
        <v>1</v>
      </c>
      <c r="AF557" s="1" t="n">
        <v>3</v>
      </c>
      <c r="AG557" s="1" t="n">
        <v>1</v>
      </c>
      <c r="AH557" s="1" t="n">
        <v>3</v>
      </c>
      <c r="AI557" s="1" t="n">
        <v>1</v>
      </c>
      <c r="AJ557" s="1" t="n">
        <v>1</v>
      </c>
      <c r="AK557" s="1" t="n">
        <v>3</v>
      </c>
      <c r="AL557" s="1" t="n">
        <v>5</v>
      </c>
    </row>
    <row r="558" customFormat="false" ht="13.8" hidden="false" customHeight="false" outlineLevel="0" collapsed="false">
      <c r="A558" s="1" t="n">
        <v>28</v>
      </c>
      <c r="B558" s="2" t="s">
        <v>558</v>
      </c>
      <c r="C558" s="1" t="n">
        <v>0</v>
      </c>
      <c r="D558" s="1" t="n">
        <v>1</v>
      </c>
      <c r="E558" s="1" t="n">
        <v>0</v>
      </c>
      <c r="F558" s="1" t="n">
        <v>1</v>
      </c>
      <c r="G558" s="1" t="n">
        <v>1</v>
      </c>
      <c r="H558" s="1" t="n">
        <v>0</v>
      </c>
      <c r="I558" s="1" t="n">
        <v>0</v>
      </c>
      <c r="J558" s="1" t="n">
        <v>0</v>
      </c>
      <c r="K558" s="1" t="n">
        <v>0</v>
      </c>
      <c r="L558" s="1" t="n">
        <v>0</v>
      </c>
      <c r="M558" s="1" t="n">
        <v>0</v>
      </c>
      <c r="N558" s="1" t="n">
        <v>0</v>
      </c>
      <c r="O558" s="1" t="n">
        <v>1</v>
      </c>
      <c r="P558" s="1" t="n">
        <v>0</v>
      </c>
      <c r="Q558" s="1" t="n">
        <v>0</v>
      </c>
      <c r="R558" s="1" t="n">
        <v>3</v>
      </c>
      <c r="S558" s="1" t="n">
        <v>2</v>
      </c>
      <c r="T558" s="1" t="n">
        <v>1</v>
      </c>
      <c r="U558" s="1" t="n">
        <v>1</v>
      </c>
      <c r="V558" s="1" t="n">
        <v>2</v>
      </c>
      <c r="W558" s="1" t="n">
        <v>0</v>
      </c>
      <c r="X558" s="1" t="n">
        <v>0</v>
      </c>
      <c r="Y558" s="1" t="n">
        <v>0</v>
      </c>
      <c r="Z558" s="1" t="n">
        <v>6</v>
      </c>
      <c r="AA558" s="1" t="n">
        <v>1</v>
      </c>
      <c r="AB558" s="1" t="n">
        <v>2</v>
      </c>
      <c r="AC558" s="1" t="n">
        <v>1</v>
      </c>
      <c r="AD558" s="1" t="n">
        <v>0</v>
      </c>
      <c r="AE558" s="1" t="n">
        <v>0</v>
      </c>
      <c r="AF558" s="1" t="n">
        <v>0</v>
      </c>
      <c r="AG558" s="1" t="n">
        <v>0</v>
      </c>
      <c r="AH558" s="1" t="n">
        <v>2</v>
      </c>
      <c r="AI558" s="1" t="n">
        <v>0</v>
      </c>
      <c r="AJ558" s="1" t="n">
        <v>1</v>
      </c>
      <c r="AK558" s="1" t="n">
        <v>1</v>
      </c>
      <c r="AL558" s="1" t="n">
        <v>1</v>
      </c>
    </row>
    <row r="559" customFormat="false" ht="13.8" hidden="false" customHeight="false" outlineLevel="0" collapsed="false">
      <c r="A559" s="1" t="n">
        <v>342</v>
      </c>
      <c r="B559" s="2" t="s">
        <v>559</v>
      </c>
      <c r="C559" s="1" t="n">
        <v>4</v>
      </c>
      <c r="D559" s="1" t="n">
        <v>7</v>
      </c>
      <c r="E559" s="1" t="n">
        <v>11</v>
      </c>
      <c r="F559" s="1" t="n">
        <v>8</v>
      </c>
      <c r="G559" s="1" t="n">
        <v>14</v>
      </c>
      <c r="H559" s="1" t="n">
        <v>8</v>
      </c>
      <c r="I559" s="1" t="n">
        <v>7</v>
      </c>
      <c r="J559" s="1" t="n">
        <v>7</v>
      </c>
      <c r="K559" s="1" t="n">
        <v>15</v>
      </c>
      <c r="L559" s="1" t="n">
        <v>5</v>
      </c>
      <c r="M559" s="1" t="n">
        <v>4</v>
      </c>
      <c r="N559" s="1" t="n">
        <v>5</v>
      </c>
      <c r="O559" s="1" t="n">
        <v>12</v>
      </c>
      <c r="P559" s="1" t="n">
        <v>6</v>
      </c>
      <c r="Q559" s="1" t="n">
        <v>7</v>
      </c>
      <c r="R559" s="1" t="n">
        <v>11</v>
      </c>
      <c r="S559" s="1" t="n">
        <v>11</v>
      </c>
      <c r="T559" s="1" t="n">
        <v>7</v>
      </c>
      <c r="U559" s="1" t="n">
        <v>9</v>
      </c>
      <c r="V559" s="1" t="n">
        <v>8</v>
      </c>
      <c r="W559" s="1" t="n">
        <v>9</v>
      </c>
      <c r="X559" s="1" t="n">
        <v>15</v>
      </c>
      <c r="Y559" s="1" t="n">
        <v>18</v>
      </c>
      <c r="Z559" s="1" t="n">
        <v>18</v>
      </c>
      <c r="AA559" s="1" t="n">
        <v>9</v>
      </c>
      <c r="AB559" s="1" t="n">
        <v>7</v>
      </c>
      <c r="AC559" s="1" t="n">
        <v>7</v>
      </c>
      <c r="AD559" s="1" t="n">
        <v>7</v>
      </c>
      <c r="AE559" s="1" t="n">
        <v>5</v>
      </c>
      <c r="AF559" s="1" t="n">
        <v>8</v>
      </c>
      <c r="AG559" s="1" t="n">
        <v>17</v>
      </c>
      <c r="AH559" s="1" t="n">
        <v>13</v>
      </c>
      <c r="AI559" s="1" t="n">
        <v>8</v>
      </c>
      <c r="AJ559" s="1" t="n">
        <v>11</v>
      </c>
      <c r="AK559" s="1" t="n">
        <v>11</v>
      </c>
      <c r="AL559" s="1" t="n">
        <v>13</v>
      </c>
    </row>
    <row r="560" customFormat="false" ht="13.8" hidden="false" customHeight="false" outlineLevel="0" collapsed="false">
      <c r="A560" s="1" t="n">
        <v>1</v>
      </c>
      <c r="B560" s="2" t="s">
        <v>560</v>
      </c>
      <c r="C560" s="1" t="n">
        <v>0</v>
      </c>
      <c r="D560" s="1" t="n">
        <v>0</v>
      </c>
      <c r="E560" s="1" t="n">
        <v>0</v>
      </c>
      <c r="F560" s="1" t="n">
        <v>0</v>
      </c>
      <c r="G560" s="1" t="n">
        <v>0</v>
      </c>
      <c r="H560" s="1" t="n">
        <v>0</v>
      </c>
      <c r="I560" s="1" t="n">
        <v>0</v>
      </c>
      <c r="J560" s="1" t="n">
        <v>0</v>
      </c>
      <c r="K560" s="1" t="n">
        <v>0</v>
      </c>
      <c r="L560" s="1" t="n">
        <v>0</v>
      </c>
      <c r="M560" s="1" t="n">
        <v>0</v>
      </c>
      <c r="N560" s="1" t="n">
        <v>0</v>
      </c>
      <c r="O560" s="1" t="n">
        <v>0</v>
      </c>
      <c r="P560" s="1" t="n">
        <v>0</v>
      </c>
      <c r="Q560" s="1" t="n">
        <v>0</v>
      </c>
      <c r="R560" s="1" t="n">
        <v>0</v>
      </c>
      <c r="S560" s="1" t="n">
        <v>0</v>
      </c>
      <c r="T560" s="1" t="n">
        <v>0</v>
      </c>
      <c r="U560" s="1" t="n">
        <v>0</v>
      </c>
      <c r="V560" s="1" t="n">
        <v>0</v>
      </c>
      <c r="W560" s="1" t="n">
        <v>0</v>
      </c>
      <c r="X560" s="1" t="n">
        <v>0</v>
      </c>
      <c r="Y560" s="1" t="n">
        <v>0</v>
      </c>
      <c r="Z560" s="1" t="n">
        <v>1</v>
      </c>
      <c r="AA560" s="1" t="n">
        <v>0</v>
      </c>
      <c r="AB560" s="1" t="n">
        <v>0</v>
      </c>
      <c r="AC560" s="1" t="n">
        <v>0</v>
      </c>
      <c r="AD560" s="1" t="n">
        <v>0</v>
      </c>
      <c r="AE560" s="1" t="n">
        <v>0</v>
      </c>
      <c r="AF560" s="1" t="n">
        <v>0</v>
      </c>
      <c r="AG560" s="1" t="n">
        <v>0</v>
      </c>
      <c r="AH560" s="1" t="n">
        <v>0</v>
      </c>
      <c r="AI560" s="1" t="n">
        <v>0</v>
      </c>
      <c r="AJ560" s="1" t="n">
        <v>0</v>
      </c>
      <c r="AK560" s="1" t="n">
        <v>0</v>
      </c>
      <c r="AL560" s="1" t="n">
        <v>0</v>
      </c>
    </row>
    <row r="561" customFormat="false" ht="13.8" hidden="false" customHeight="false" outlineLevel="0" collapsed="false">
      <c r="A561" s="1" t="n">
        <v>1</v>
      </c>
      <c r="B561" s="2" t="s">
        <v>561</v>
      </c>
      <c r="C561" s="1" t="n">
        <v>0</v>
      </c>
      <c r="D561" s="1" t="n">
        <v>0</v>
      </c>
      <c r="E561" s="1" t="n">
        <v>0</v>
      </c>
      <c r="F561" s="1" t="n">
        <v>0</v>
      </c>
      <c r="G561" s="1" t="n">
        <v>0</v>
      </c>
      <c r="H561" s="1" t="n">
        <v>0</v>
      </c>
      <c r="I561" s="1" t="n">
        <v>0</v>
      </c>
      <c r="J561" s="1" t="n">
        <v>0</v>
      </c>
      <c r="K561" s="1" t="n">
        <v>0</v>
      </c>
      <c r="L561" s="1" t="n">
        <v>0</v>
      </c>
      <c r="M561" s="1" t="n">
        <v>0</v>
      </c>
      <c r="N561" s="1" t="n">
        <v>0</v>
      </c>
      <c r="O561" s="1" t="n">
        <v>0</v>
      </c>
      <c r="P561" s="1" t="n">
        <v>0</v>
      </c>
      <c r="Q561" s="1" t="n">
        <v>0</v>
      </c>
      <c r="R561" s="1" t="n">
        <v>0</v>
      </c>
      <c r="S561" s="1" t="n">
        <v>0</v>
      </c>
      <c r="T561" s="1" t="n">
        <v>0</v>
      </c>
      <c r="U561" s="1" t="n">
        <v>0</v>
      </c>
      <c r="V561" s="1" t="n">
        <v>0</v>
      </c>
      <c r="W561" s="1" t="n">
        <v>0</v>
      </c>
      <c r="X561" s="1" t="n">
        <v>0</v>
      </c>
      <c r="Y561" s="1" t="n">
        <v>0</v>
      </c>
      <c r="Z561" s="1" t="n">
        <v>0</v>
      </c>
      <c r="AA561" s="1" t="n">
        <v>0</v>
      </c>
      <c r="AB561" s="1" t="n">
        <v>0</v>
      </c>
      <c r="AC561" s="1" t="n">
        <v>0</v>
      </c>
      <c r="AD561" s="1" t="n">
        <v>0</v>
      </c>
      <c r="AE561" s="1" t="n">
        <v>0</v>
      </c>
      <c r="AF561" s="1" t="n">
        <v>0</v>
      </c>
      <c r="AG561" s="1" t="n">
        <v>0</v>
      </c>
      <c r="AH561" s="1" t="n">
        <v>0</v>
      </c>
      <c r="AI561" s="1" t="n">
        <v>0</v>
      </c>
      <c r="AJ561" s="1" t="n">
        <v>0</v>
      </c>
      <c r="AK561" s="1" t="n">
        <v>0</v>
      </c>
      <c r="AL561" s="1" t="n">
        <v>1</v>
      </c>
    </row>
    <row r="562" customFormat="false" ht="13.8" hidden="false" customHeight="false" outlineLevel="0" collapsed="false">
      <c r="A562" s="1" t="n">
        <v>1</v>
      </c>
      <c r="B562" s="2" t="s">
        <v>562</v>
      </c>
      <c r="C562" s="1" t="n">
        <v>0</v>
      </c>
      <c r="D562" s="1" t="n">
        <v>0</v>
      </c>
      <c r="E562" s="1" t="n">
        <v>0</v>
      </c>
      <c r="F562" s="1" t="n">
        <v>0</v>
      </c>
      <c r="G562" s="1" t="n">
        <v>0</v>
      </c>
      <c r="H562" s="1" t="n">
        <v>0</v>
      </c>
      <c r="I562" s="1" t="n">
        <v>0</v>
      </c>
      <c r="J562" s="1" t="n">
        <v>0</v>
      </c>
      <c r="K562" s="1" t="n">
        <v>0</v>
      </c>
      <c r="L562" s="1" t="n">
        <v>0</v>
      </c>
      <c r="M562" s="1" t="n">
        <v>0</v>
      </c>
      <c r="N562" s="1" t="n">
        <v>0</v>
      </c>
      <c r="O562" s="1" t="n">
        <v>0</v>
      </c>
      <c r="P562" s="1" t="n">
        <v>0</v>
      </c>
      <c r="Q562" s="1" t="n">
        <v>0</v>
      </c>
      <c r="R562" s="1" t="n">
        <v>0</v>
      </c>
      <c r="S562" s="1" t="n">
        <v>1</v>
      </c>
      <c r="T562" s="1" t="n">
        <v>0</v>
      </c>
      <c r="U562" s="1" t="n">
        <v>0</v>
      </c>
      <c r="V562" s="1" t="n">
        <v>0</v>
      </c>
      <c r="W562" s="1" t="n">
        <v>0</v>
      </c>
      <c r="X562" s="1" t="n">
        <v>0</v>
      </c>
      <c r="Y562" s="1" t="n">
        <v>0</v>
      </c>
      <c r="Z562" s="1" t="n">
        <v>0</v>
      </c>
      <c r="AA562" s="1" t="n">
        <v>0</v>
      </c>
      <c r="AB562" s="1" t="n">
        <v>0</v>
      </c>
      <c r="AC562" s="1" t="n">
        <v>0</v>
      </c>
      <c r="AD562" s="1" t="n">
        <v>0</v>
      </c>
      <c r="AE562" s="1" t="n">
        <v>0</v>
      </c>
      <c r="AF562" s="1" t="n">
        <v>0</v>
      </c>
      <c r="AG562" s="1" t="n">
        <v>0</v>
      </c>
      <c r="AH562" s="1" t="n">
        <v>0</v>
      </c>
      <c r="AI562" s="1" t="n">
        <v>0</v>
      </c>
      <c r="AJ562" s="1" t="n">
        <v>0</v>
      </c>
      <c r="AK562" s="1" t="n">
        <v>0</v>
      </c>
      <c r="AL562" s="1" t="n">
        <v>0</v>
      </c>
    </row>
    <row r="563" customFormat="false" ht="13.8" hidden="false" customHeight="false" outlineLevel="0" collapsed="false">
      <c r="A563" s="1" t="n">
        <v>1</v>
      </c>
      <c r="B563" s="2" t="s">
        <v>563</v>
      </c>
      <c r="C563" s="1" t="n">
        <v>0</v>
      </c>
      <c r="D563" s="1" t="n">
        <v>0</v>
      </c>
      <c r="E563" s="1" t="n">
        <v>0</v>
      </c>
      <c r="F563" s="1" t="n">
        <v>0</v>
      </c>
      <c r="G563" s="1" t="n">
        <v>0</v>
      </c>
      <c r="H563" s="1" t="n">
        <v>0</v>
      </c>
      <c r="I563" s="1" t="n">
        <v>0</v>
      </c>
      <c r="J563" s="1" t="n">
        <v>0</v>
      </c>
      <c r="K563" s="1" t="n">
        <v>0</v>
      </c>
      <c r="L563" s="1" t="n">
        <v>0</v>
      </c>
      <c r="M563" s="1" t="n">
        <v>0</v>
      </c>
      <c r="N563" s="1" t="n">
        <v>0</v>
      </c>
      <c r="O563" s="1" t="n">
        <v>0</v>
      </c>
      <c r="P563" s="1" t="n">
        <v>0</v>
      </c>
      <c r="Q563" s="1" t="n">
        <v>0</v>
      </c>
      <c r="R563" s="1" t="n">
        <v>0</v>
      </c>
      <c r="S563" s="1" t="n">
        <v>0</v>
      </c>
      <c r="T563" s="1" t="n">
        <v>0</v>
      </c>
      <c r="U563" s="1" t="n">
        <v>0</v>
      </c>
      <c r="V563" s="1" t="n">
        <v>0</v>
      </c>
      <c r="W563" s="1" t="n">
        <v>0</v>
      </c>
      <c r="X563" s="1" t="n">
        <v>0</v>
      </c>
      <c r="Y563" s="1" t="n">
        <v>0</v>
      </c>
      <c r="Z563" s="1" t="n">
        <v>0</v>
      </c>
      <c r="AA563" s="1" t="n">
        <v>0</v>
      </c>
      <c r="AB563" s="1" t="n">
        <v>0</v>
      </c>
      <c r="AC563" s="1" t="n">
        <v>0</v>
      </c>
      <c r="AD563" s="1" t="n">
        <v>0</v>
      </c>
      <c r="AE563" s="1" t="n">
        <v>0</v>
      </c>
      <c r="AF563" s="1" t="n">
        <v>0</v>
      </c>
      <c r="AG563" s="1" t="n">
        <v>0</v>
      </c>
      <c r="AH563" s="1" t="n">
        <v>1</v>
      </c>
      <c r="AI563" s="1" t="n">
        <v>0</v>
      </c>
      <c r="AJ563" s="1" t="n">
        <v>0</v>
      </c>
      <c r="AK563" s="1" t="n">
        <v>0</v>
      </c>
      <c r="AL563" s="1" t="n">
        <v>0</v>
      </c>
    </row>
    <row r="564" customFormat="false" ht="13.8" hidden="false" customHeight="false" outlineLevel="0" collapsed="false">
      <c r="A564" s="1" t="n">
        <v>3</v>
      </c>
      <c r="B564" s="2" t="s">
        <v>564</v>
      </c>
      <c r="C564" s="1" t="n">
        <v>0</v>
      </c>
      <c r="D564" s="1" t="n">
        <v>0</v>
      </c>
      <c r="E564" s="1" t="n">
        <v>0</v>
      </c>
      <c r="F564" s="1" t="n">
        <v>0</v>
      </c>
      <c r="G564" s="1" t="n">
        <v>0</v>
      </c>
      <c r="H564" s="1" t="n">
        <v>0</v>
      </c>
      <c r="I564" s="1" t="n">
        <v>0</v>
      </c>
      <c r="J564" s="1" t="n">
        <v>0</v>
      </c>
      <c r="K564" s="1" t="n">
        <v>0</v>
      </c>
      <c r="L564" s="1" t="n">
        <v>0</v>
      </c>
      <c r="M564" s="1" t="n">
        <v>0</v>
      </c>
      <c r="N564" s="1" t="n">
        <v>0</v>
      </c>
      <c r="O564" s="1" t="n">
        <v>0</v>
      </c>
      <c r="P564" s="1" t="n">
        <v>0</v>
      </c>
      <c r="Q564" s="1" t="n">
        <v>0</v>
      </c>
      <c r="R564" s="1" t="n">
        <v>0</v>
      </c>
      <c r="S564" s="1" t="n">
        <v>0</v>
      </c>
      <c r="T564" s="1" t="n">
        <v>0</v>
      </c>
      <c r="U564" s="1" t="n">
        <v>1</v>
      </c>
      <c r="V564" s="1" t="n">
        <v>0</v>
      </c>
      <c r="W564" s="1" t="n">
        <v>0</v>
      </c>
      <c r="X564" s="1" t="n">
        <v>0</v>
      </c>
      <c r="Y564" s="1" t="n">
        <v>0</v>
      </c>
      <c r="Z564" s="1" t="n">
        <v>0</v>
      </c>
      <c r="AA564" s="1" t="n">
        <v>0</v>
      </c>
      <c r="AB564" s="1" t="n">
        <v>0</v>
      </c>
      <c r="AC564" s="1" t="n">
        <v>0</v>
      </c>
      <c r="AD564" s="1" t="n">
        <v>0</v>
      </c>
      <c r="AE564" s="1" t="n">
        <v>0</v>
      </c>
      <c r="AF564" s="1" t="n">
        <v>0</v>
      </c>
      <c r="AG564" s="1" t="n">
        <v>0</v>
      </c>
      <c r="AH564" s="1" t="n">
        <v>1</v>
      </c>
      <c r="AI564" s="1" t="n">
        <v>0</v>
      </c>
      <c r="AJ564" s="1" t="n">
        <v>0</v>
      </c>
      <c r="AK564" s="1" t="n">
        <v>0</v>
      </c>
      <c r="AL564" s="1" t="n">
        <v>1</v>
      </c>
    </row>
    <row r="565" customFormat="false" ht="13.8" hidden="false" customHeight="false" outlineLevel="0" collapsed="false">
      <c r="A565" s="1" t="n">
        <v>1</v>
      </c>
      <c r="B565" s="2" t="s">
        <v>565</v>
      </c>
      <c r="C565" s="1" t="n">
        <v>0</v>
      </c>
      <c r="D565" s="1" t="n">
        <v>0</v>
      </c>
      <c r="E565" s="1" t="n">
        <v>0</v>
      </c>
      <c r="F565" s="1" t="n">
        <v>0</v>
      </c>
      <c r="G565" s="1" t="n">
        <v>0</v>
      </c>
      <c r="H565" s="1" t="n">
        <v>0</v>
      </c>
      <c r="I565" s="1" t="n">
        <v>0</v>
      </c>
      <c r="J565" s="1" t="n">
        <v>0</v>
      </c>
      <c r="K565" s="1" t="n">
        <v>0</v>
      </c>
      <c r="L565" s="1" t="n">
        <v>0</v>
      </c>
      <c r="M565" s="1" t="n">
        <v>0</v>
      </c>
      <c r="N565" s="1" t="n">
        <v>0</v>
      </c>
      <c r="O565" s="1" t="n">
        <v>1</v>
      </c>
      <c r="P565" s="1" t="n">
        <v>0</v>
      </c>
      <c r="Q565" s="1" t="n">
        <v>0</v>
      </c>
      <c r="R565" s="1" t="n">
        <v>0</v>
      </c>
      <c r="S565" s="1" t="n">
        <v>0</v>
      </c>
      <c r="T565" s="1" t="n">
        <v>0</v>
      </c>
      <c r="U565" s="1" t="n">
        <v>0</v>
      </c>
      <c r="V565" s="1" t="n">
        <v>0</v>
      </c>
      <c r="W565" s="1" t="n">
        <v>0</v>
      </c>
      <c r="X565" s="1" t="n">
        <v>0</v>
      </c>
      <c r="Y565" s="1" t="n">
        <v>0</v>
      </c>
      <c r="Z565" s="1" t="n">
        <v>0</v>
      </c>
      <c r="AA565" s="1" t="n">
        <v>0</v>
      </c>
      <c r="AB565" s="1" t="n">
        <v>0</v>
      </c>
      <c r="AC565" s="1" t="n">
        <v>0</v>
      </c>
      <c r="AD565" s="1" t="n">
        <v>0</v>
      </c>
      <c r="AE565" s="1" t="n">
        <v>0</v>
      </c>
      <c r="AF565" s="1" t="n">
        <v>0</v>
      </c>
      <c r="AG565" s="1" t="n">
        <v>0</v>
      </c>
      <c r="AH565" s="1" t="n">
        <v>0</v>
      </c>
      <c r="AI565" s="1" t="n">
        <v>0</v>
      </c>
      <c r="AJ565" s="1" t="n">
        <v>0</v>
      </c>
      <c r="AK565" s="1" t="n">
        <v>0</v>
      </c>
      <c r="AL565" s="1" t="n">
        <v>0</v>
      </c>
    </row>
    <row r="566" customFormat="false" ht="13.8" hidden="false" customHeight="false" outlineLevel="0" collapsed="false">
      <c r="A566" s="1" t="n">
        <v>1</v>
      </c>
      <c r="B566" s="2" t="s">
        <v>566</v>
      </c>
      <c r="C566" s="1" t="n">
        <v>0</v>
      </c>
      <c r="D566" s="1" t="n">
        <v>0</v>
      </c>
      <c r="E566" s="1" t="n">
        <v>0</v>
      </c>
      <c r="F566" s="1" t="n">
        <v>0</v>
      </c>
      <c r="G566" s="1" t="n">
        <v>0</v>
      </c>
      <c r="H566" s="1" t="n">
        <v>0</v>
      </c>
      <c r="I566" s="1" t="n">
        <v>0</v>
      </c>
      <c r="J566" s="1" t="n">
        <v>0</v>
      </c>
      <c r="K566" s="1" t="n">
        <v>0</v>
      </c>
      <c r="L566" s="1" t="n">
        <v>0</v>
      </c>
      <c r="M566" s="1" t="n">
        <v>0</v>
      </c>
      <c r="N566" s="1" t="n">
        <v>0</v>
      </c>
      <c r="O566" s="1" t="n">
        <v>0</v>
      </c>
      <c r="P566" s="1" t="n">
        <v>0</v>
      </c>
      <c r="Q566" s="1" t="n">
        <v>0</v>
      </c>
      <c r="R566" s="1" t="n">
        <v>0</v>
      </c>
      <c r="S566" s="1" t="n">
        <v>0</v>
      </c>
      <c r="T566" s="1" t="n">
        <v>0</v>
      </c>
      <c r="U566" s="1" t="n">
        <v>0</v>
      </c>
      <c r="V566" s="1" t="n">
        <v>0</v>
      </c>
      <c r="W566" s="1" t="n">
        <v>0</v>
      </c>
      <c r="X566" s="1" t="n">
        <v>0</v>
      </c>
      <c r="Y566" s="1" t="n">
        <v>0</v>
      </c>
      <c r="Z566" s="1" t="n">
        <v>0</v>
      </c>
      <c r="AA566" s="1" t="n">
        <v>0</v>
      </c>
      <c r="AB566" s="1" t="n">
        <v>0</v>
      </c>
      <c r="AC566" s="1" t="n">
        <v>0</v>
      </c>
      <c r="AD566" s="1" t="n">
        <v>0</v>
      </c>
      <c r="AE566" s="1" t="n">
        <v>0</v>
      </c>
      <c r="AF566" s="1" t="n">
        <v>0</v>
      </c>
      <c r="AG566" s="1" t="n">
        <v>0</v>
      </c>
      <c r="AH566" s="1" t="n">
        <v>0</v>
      </c>
      <c r="AI566" s="1" t="n">
        <v>0</v>
      </c>
      <c r="AJ566" s="1" t="n">
        <v>1</v>
      </c>
      <c r="AK566" s="1" t="n">
        <v>0</v>
      </c>
      <c r="AL566" s="1" t="n">
        <v>0</v>
      </c>
    </row>
    <row r="567" customFormat="false" ht="13.8" hidden="false" customHeight="false" outlineLevel="0" collapsed="false">
      <c r="A567" s="1" t="n">
        <v>3</v>
      </c>
      <c r="B567" s="2" t="s">
        <v>567</v>
      </c>
      <c r="C567" s="1" t="n">
        <v>0</v>
      </c>
      <c r="D567" s="1" t="n">
        <v>1</v>
      </c>
      <c r="E567" s="1" t="n">
        <v>0</v>
      </c>
      <c r="F567" s="1" t="n">
        <v>0</v>
      </c>
      <c r="G567" s="1" t="n">
        <v>0</v>
      </c>
      <c r="H567" s="1" t="n">
        <v>0</v>
      </c>
      <c r="I567" s="1" t="n">
        <v>0</v>
      </c>
      <c r="J567" s="1" t="n">
        <v>0</v>
      </c>
      <c r="K567" s="1" t="n">
        <v>0</v>
      </c>
      <c r="L567" s="1" t="n">
        <v>0</v>
      </c>
      <c r="M567" s="1" t="n">
        <v>0</v>
      </c>
      <c r="N567" s="1" t="n">
        <v>0</v>
      </c>
      <c r="O567" s="1" t="n">
        <v>0</v>
      </c>
      <c r="P567" s="1" t="n">
        <v>0</v>
      </c>
      <c r="Q567" s="1" t="n">
        <v>0</v>
      </c>
      <c r="R567" s="1" t="n">
        <v>0</v>
      </c>
      <c r="S567" s="1" t="n">
        <v>0</v>
      </c>
      <c r="T567" s="1" t="n">
        <v>1</v>
      </c>
      <c r="U567" s="1" t="n">
        <v>0</v>
      </c>
      <c r="V567" s="1" t="n">
        <v>0</v>
      </c>
      <c r="W567" s="1" t="n">
        <v>0</v>
      </c>
      <c r="X567" s="1" t="n">
        <v>0</v>
      </c>
      <c r="Y567" s="1" t="n">
        <v>0</v>
      </c>
      <c r="Z567" s="1" t="n">
        <v>0</v>
      </c>
      <c r="AA567" s="1" t="n">
        <v>0</v>
      </c>
      <c r="AB567" s="1" t="n">
        <v>0</v>
      </c>
      <c r="AC567" s="1" t="n">
        <v>0</v>
      </c>
      <c r="AD567" s="1" t="n">
        <v>0</v>
      </c>
      <c r="AE567" s="1" t="n">
        <v>0</v>
      </c>
      <c r="AF567" s="1" t="n">
        <v>0</v>
      </c>
      <c r="AG567" s="1" t="n">
        <v>0</v>
      </c>
      <c r="AH567" s="1" t="n">
        <v>0</v>
      </c>
      <c r="AI567" s="1" t="n">
        <v>1</v>
      </c>
      <c r="AJ567" s="1" t="n">
        <v>0</v>
      </c>
      <c r="AK567" s="1" t="n">
        <v>0</v>
      </c>
      <c r="AL567" s="1" t="n">
        <v>0</v>
      </c>
    </row>
    <row r="568" customFormat="false" ht="13.8" hidden="false" customHeight="false" outlineLevel="0" collapsed="false">
      <c r="A568" s="1" t="n">
        <v>1</v>
      </c>
      <c r="B568" s="2" t="s">
        <v>568</v>
      </c>
      <c r="C568" s="1" t="n">
        <v>0</v>
      </c>
      <c r="D568" s="1" t="n">
        <v>0</v>
      </c>
      <c r="E568" s="1" t="n">
        <v>0</v>
      </c>
      <c r="F568" s="1" t="n">
        <v>0</v>
      </c>
      <c r="G568" s="1" t="n">
        <v>0</v>
      </c>
      <c r="H568" s="1" t="n">
        <v>0</v>
      </c>
      <c r="I568" s="1" t="n">
        <v>0</v>
      </c>
      <c r="J568" s="1" t="n">
        <v>0</v>
      </c>
      <c r="K568" s="1" t="n">
        <v>0</v>
      </c>
      <c r="L568" s="1" t="n">
        <v>0</v>
      </c>
      <c r="M568" s="1" t="n">
        <v>0</v>
      </c>
      <c r="N568" s="1" t="n">
        <v>0</v>
      </c>
      <c r="O568" s="1" t="n">
        <v>0</v>
      </c>
      <c r="P568" s="1" t="n">
        <v>0</v>
      </c>
      <c r="Q568" s="1" t="n">
        <v>0</v>
      </c>
      <c r="R568" s="1" t="n">
        <v>0</v>
      </c>
      <c r="S568" s="1" t="n">
        <v>0</v>
      </c>
      <c r="T568" s="1" t="n">
        <v>1</v>
      </c>
      <c r="U568" s="1" t="n">
        <v>0</v>
      </c>
      <c r="V568" s="1" t="n">
        <v>0</v>
      </c>
      <c r="W568" s="1" t="n">
        <v>0</v>
      </c>
      <c r="X568" s="1" t="n">
        <v>0</v>
      </c>
      <c r="Y568" s="1" t="n">
        <v>0</v>
      </c>
      <c r="Z568" s="1" t="n">
        <v>0</v>
      </c>
      <c r="AA568" s="1" t="n">
        <v>0</v>
      </c>
      <c r="AB568" s="1" t="n">
        <v>0</v>
      </c>
      <c r="AC568" s="1" t="n">
        <v>0</v>
      </c>
      <c r="AD568" s="1" t="n">
        <v>0</v>
      </c>
      <c r="AE568" s="1" t="n">
        <v>0</v>
      </c>
      <c r="AF568" s="1" t="n">
        <v>0</v>
      </c>
      <c r="AG568" s="1" t="n">
        <v>0</v>
      </c>
      <c r="AH568" s="1" t="n">
        <v>0</v>
      </c>
      <c r="AI568" s="1" t="n">
        <v>0</v>
      </c>
      <c r="AJ568" s="1" t="n">
        <v>0</v>
      </c>
      <c r="AK568" s="1" t="n">
        <v>0</v>
      </c>
      <c r="AL568" s="1" t="n">
        <v>0</v>
      </c>
    </row>
    <row r="569" customFormat="false" ht="13.8" hidden="false" customHeight="false" outlineLevel="0" collapsed="false">
      <c r="A569" s="1" t="n">
        <v>2</v>
      </c>
      <c r="B569" s="2" t="s">
        <v>569</v>
      </c>
      <c r="C569" s="1" t="n">
        <v>0</v>
      </c>
      <c r="D569" s="1" t="n">
        <v>0</v>
      </c>
      <c r="E569" s="1" t="n">
        <v>0</v>
      </c>
      <c r="F569" s="1" t="n">
        <v>0</v>
      </c>
      <c r="G569" s="1" t="n">
        <v>0</v>
      </c>
      <c r="H569" s="1" t="n">
        <v>0</v>
      </c>
      <c r="I569" s="1" t="n">
        <v>0</v>
      </c>
      <c r="J569" s="1" t="n">
        <v>0</v>
      </c>
      <c r="K569" s="1" t="n">
        <v>0</v>
      </c>
      <c r="L569" s="1" t="n">
        <v>0</v>
      </c>
      <c r="M569" s="1" t="n">
        <v>0</v>
      </c>
      <c r="N569" s="1" t="n">
        <v>0</v>
      </c>
      <c r="O569" s="1" t="n">
        <v>0</v>
      </c>
      <c r="P569" s="1" t="n">
        <v>0</v>
      </c>
      <c r="Q569" s="1" t="n">
        <v>0</v>
      </c>
      <c r="R569" s="1" t="n">
        <v>0</v>
      </c>
      <c r="S569" s="1" t="n">
        <v>0</v>
      </c>
      <c r="T569" s="1" t="n">
        <v>0</v>
      </c>
      <c r="U569" s="1" t="n">
        <v>0</v>
      </c>
      <c r="V569" s="1" t="n">
        <v>0</v>
      </c>
      <c r="W569" s="1" t="n">
        <v>0</v>
      </c>
      <c r="X569" s="1" t="n">
        <v>0</v>
      </c>
      <c r="Y569" s="1" t="n">
        <v>0</v>
      </c>
      <c r="Z569" s="1" t="n">
        <v>0</v>
      </c>
      <c r="AA569" s="1" t="n">
        <v>0</v>
      </c>
      <c r="AB569" s="1" t="n">
        <v>0</v>
      </c>
      <c r="AC569" s="1" t="n">
        <v>0</v>
      </c>
      <c r="AD569" s="1" t="n">
        <v>0</v>
      </c>
      <c r="AE569" s="1" t="n">
        <v>1</v>
      </c>
      <c r="AF569" s="1" t="n">
        <v>0</v>
      </c>
      <c r="AG569" s="1" t="n">
        <v>0</v>
      </c>
      <c r="AH569" s="1" t="n">
        <v>0</v>
      </c>
      <c r="AI569" s="1" t="n">
        <v>0</v>
      </c>
      <c r="AJ569" s="1" t="n">
        <v>1</v>
      </c>
      <c r="AK569" s="1" t="n">
        <v>0</v>
      </c>
      <c r="AL569" s="1" t="n">
        <v>0</v>
      </c>
    </row>
    <row r="570" customFormat="false" ht="13.8" hidden="false" customHeight="false" outlineLevel="0" collapsed="false">
      <c r="A570" s="1" t="n">
        <v>1</v>
      </c>
      <c r="B570" s="2" t="s">
        <v>570</v>
      </c>
      <c r="C570" s="1" t="n">
        <v>0</v>
      </c>
      <c r="D570" s="1" t="n">
        <v>0</v>
      </c>
      <c r="E570" s="1" t="n">
        <v>0</v>
      </c>
      <c r="F570" s="1" t="n">
        <v>0</v>
      </c>
      <c r="G570" s="1" t="n">
        <v>0</v>
      </c>
      <c r="H570" s="1" t="n">
        <v>0</v>
      </c>
      <c r="I570" s="1" t="n">
        <v>0</v>
      </c>
      <c r="J570" s="1" t="n">
        <v>0</v>
      </c>
      <c r="K570" s="1" t="n">
        <v>0</v>
      </c>
      <c r="L570" s="1" t="n">
        <v>0</v>
      </c>
      <c r="M570" s="1" t="n">
        <v>0</v>
      </c>
      <c r="N570" s="1" t="n">
        <v>0</v>
      </c>
      <c r="O570" s="1" t="n">
        <v>0</v>
      </c>
      <c r="P570" s="1" t="n">
        <v>0</v>
      </c>
      <c r="Q570" s="1" t="n">
        <v>0</v>
      </c>
      <c r="R570" s="1" t="n">
        <v>0</v>
      </c>
      <c r="S570" s="1" t="n">
        <v>0</v>
      </c>
      <c r="T570" s="1" t="n">
        <v>0</v>
      </c>
      <c r="U570" s="1" t="n">
        <v>0</v>
      </c>
      <c r="V570" s="1" t="n">
        <v>0</v>
      </c>
      <c r="W570" s="1" t="n">
        <v>0</v>
      </c>
      <c r="X570" s="1" t="n">
        <v>0</v>
      </c>
      <c r="Y570" s="1" t="n">
        <v>0</v>
      </c>
      <c r="Z570" s="1" t="n">
        <v>0</v>
      </c>
      <c r="AA570" s="1" t="n">
        <v>0</v>
      </c>
      <c r="AB570" s="1" t="n">
        <v>1</v>
      </c>
      <c r="AC570" s="1" t="n">
        <v>0</v>
      </c>
      <c r="AD570" s="1" t="n">
        <v>0</v>
      </c>
      <c r="AE570" s="1" t="n">
        <v>0</v>
      </c>
      <c r="AF570" s="1" t="n">
        <v>0</v>
      </c>
      <c r="AG570" s="1" t="n">
        <v>0</v>
      </c>
      <c r="AH570" s="1" t="n">
        <v>0</v>
      </c>
      <c r="AI570" s="1" t="n">
        <v>0</v>
      </c>
      <c r="AJ570" s="1" t="n">
        <v>0</v>
      </c>
      <c r="AK570" s="1" t="n">
        <v>0</v>
      </c>
      <c r="AL570" s="1" t="n">
        <v>0</v>
      </c>
    </row>
    <row r="571" customFormat="false" ht="13.8" hidden="false" customHeight="false" outlineLevel="0" collapsed="false">
      <c r="A571" s="1" t="n">
        <v>1</v>
      </c>
      <c r="B571" s="2" t="s">
        <v>571</v>
      </c>
      <c r="C571" s="1" t="n">
        <v>0</v>
      </c>
      <c r="D571" s="1" t="n">
        <v>0</v>
      </c>
      <c r="E571" s="1" t="n">
        <v>0</v>
      </c>
      <c r="F571" s="1" t="n">
        <v>0</v>
      </c>
      <c r="G571" s="1" t="n">
        <v>0</v>
      </c>
      <c r="H571" s="1" t="n">
        <v>0</v>
      </c>
      <c r="I571" s="1" t="n">
        <v>0</v>
      </c>
      <c r="J571" s="1" t="n">
        <v>0</v>
      </c>
      <c r="K571" s="1" t="n">
        <v>0</v>
      </c>
      <c r="L571" s="1" t="n">
        <v>0</v>
      </c>
      <c r="M571" s="1" t="n">
        <v>1</v>
      </c>
      <c r="N571" s="1" t="n">
        <v>0</v>
      </c>
      <c r="O571" s="1" t="n">
        <v>0</v>
      </c>
      <c r="P571" s="1" t="n">
        <v>0</v>
      </c>
      <c r="Q571" s="1" t="n">
        <v>0</v>
      </c>
      <c r="R571" s="1" t="n">
        <v>0</v>
      </c>
      <c r="S571" s="1" t="n">
        <v>0</v>
      </c>
      <c r="T571" s="1" t="n">
        <v>0</v>
      </c>
      <c r="U571" s="1" t="n">
        <v>0</v>
      </c>
      <c r="V571" s="1" t="n">
        <v>0</v>
      </c>
      <c r="W571" s="1" t="n">
        <v>0</v>
      </c>
      <c r="X571" s="1" t="n">
        <v>0</v>
      </c>
      <c r="Y571" s="1" t="n">
        <v>0</v>
      </c>
      <c r="Z571" s="1" t="n">
        <v>0</v>
      </c>
      <c r="AA571" s="1" t="n">
        <v>0</v>
      </c>
      <c r="AB571" s="1" t="n">
        <v>0</v>
      </c>
      <c r="AC571" s="1" t="n">
        <v>0</v>
      </c>
      <c r="AD571" s="1" t="n">
        <v>0</v>
      </c>
      <c r="AE571" s="1" t="n">
        <v>0</v>
      </c>
      <c r="AF571" s="1" t="n">
        <v>0</v>
      </c>
      <c r="AG571" s="1" t="n">
        <v>0</v>
      </c>
      <c r="AH571" s="1" t="n">
        <v>0</v>
      </c>
      <c r="AI571" s="1" t="n">
        <v>0</v>
      </c>
      <c r="AJ571" s="1" t="n">
        <v>0</v>
      </c>
      <c r="AK571" s="1" t="n">
        <v>0</v>
      </c>
      <c r="AL571" s="1" t="n">
        <v>0</v>
      </c>
    </row>
    <row r="572" customFormat="false" ht="13.8" hidden="false" customHeight="false" outlineLevel="0" collapsed="false">
      <c r="A572" s="1" t="n">
        <v>2</v>
      </c>
      <c r="B572" s="2" t="s">
        <v>572</v>
      </c>
      <c r="C572" s="1" t="n">
        <v>0</v>
      </c>
      <c r="D572" s="1" t="n">
        <v>0</v>
      </c>
      <c r="E572" s="1" t="n">
        <v>0</v>
      </c>
      <c r="F572" s="1" t="n">
        <v>0</v>
      </c>
      <c r="G572" s="1" t="n">
        <v>0</v>
      </c>
      <c r="H572" s="1" t="n">
        <v>0</v>
      </c>
      <c r="I572" s="1" t="n">
        <v>0</v>
      </c>
      <c r="J572" s="1" t="n">
        <v>0</v>
      </c>
      <c r="K572" s="1" t="n">
        <v>0</v>
      </c>
      <c r="L572" s="1" t="n">
        <v>0</v>
      </c>
      <c r="M572" s="1" t="n">
        <v>0</v>
      </c>
      <c r="N572" s="1" t="n">
        <v>0</v>
      </c>
      <c r="O572" s="1" t="n">
        <v>0</v>
      </c>
      <c r="P572" s="1" t="n">
        <v>1</v>
      </c>
      <c r="Q572" s="1" t="n">
        <v>0</v>
      </c>
      <c r="R572" s="1" t="n">
        <v>0</v>
      </c>
      <c r="S572" s="1" t="n">
        <v>0</v>
      </c>
      <c r="T572" s="1" t="n">
        <v>0</v>
      </c>
      <c r="U572" s="1" t="n">
        <v>0</v>
      </c>
      <c r="V572" s="1" t="n">
        <v>0</v>
      </c>
      <c r="W572" s="1" t="n">
        <v>0</v>
      </c>
      <c r="X572" s="1" t="n">
        <v>1</v>
      </c>
      <c r="Y572" s="1" t="n">
        <v>0</v>
      </c>
      <c r="Z572" s="1" t="n">
        <v>0</v>
      </c>
      <c r="AA572" s="1" t="n">
        <v>0</v>
      </c>
      <c r="AB572" s="1" t="n">
        <v>0</v>
      </c>
      <c r="AC572" s="1" t="n">
        <v>0</v>
      </c>
      <c r="AD572" s="1" t="n">
        <v>0</v>
      </c>
      <c r="AE572" s="1" t="n">
        <v>0</v>
      </c>
      <c r="AF572" s="1" t="n">
        <v>0</v>
      </c>
      <c r="AG572" s="1" t="n">
        <v>0</v>
      </c>
      <c r="AH572" s="1" t="n">
        <v>0</v>
      </c>
      <c r="AI572" s="1" t="n">
        <v>0</v>
      </c>
      <c r="AJ572" s="1" t="n">
        <v>0</v>
      </c>
      <c r="AK572" s="1" t="n">
        <v>0</v>
      </c>
      <c r="AL572" s="1" t="n">
        <v>0</v>
      </c>
    </row>
    <row r="573" customFormat="false" ht="13.8" hidden="false" customHeight="false" outlineLevel="0" collapsed="false">
      <c r="A573" s="1" t="n">
        <v>1</v>
      </c>
      <c r="B573" s="2" t="s">
        <v>573</v>
      </c>
      <c r="C573" s="1" t="n">
        <v>0</v>
      </c>
      <c r="D573" s="1" t="n">
        <v>0</v>
      </c>
      <c r="E573" s="1" t="n">
        <v>0</v>
      </c>
      <c r="F573" s="1" t="n">
        <v>0</v>
      </c>
      <c r="G573" s="1" t="n">
        <v>0</v>
      </c>
      <c r="H573" s="1" t="n">
        <v>0</v>
      </c>
      <c r="I573" s="1" t="n">
        <v>0</v>
      </c>
      <c r="J573" s="1" t="n">
        <v>0</v>
      </c>
      <c r="K573" s="1" t="n">
        <v>0</v>
      </c>
      <c r="L573" s="1" t="n">
        <v>0</v>
      </c>
      <c r="M573" s="1" t="n">
        <v>0</v>
      </c>
      <c r="N573" s="1" t="n">
        <v>0</v>
      </c>
      <c r="O573" s="1" t="n">
        <v>0</v>
      </c>
      <c r="P573" s="1" t="n">
        <v>0</v>
      </c>
      <c r="Q573" s="1" t="n">
        <v>0</v>
      </c>
      <c r="R573" s="1" t="n">
        <v>0</v>
      </c>
      <c r="S573" s="1" t="n">
        <v>0</v>
      </c>
      <c r="T573" s="1" t="n">
        <v>0</v>
      </c>
      <c r="U573" s="1" t="n">
        <v>0</v>
      </c>
      <c r="V573" s="1" t="n">
        <v>1</v>
      </c>
      <c r="W573" s="1" t="n">
        <v>0</v>
      </c>
      <c r="X573" s="1" t="n">
        <v>0</v>
      </c>
      <c r="Y573" s="1" t="n">
        <v>0</v>
      </c>
      <c r="Z573" s="1" t="n">
        <v>0</v>
      </c>
      <c r="AA573" s="1" t="n">
        <v>0</v>
      </c>
      <c r="AB573" s="1" t="n">
        <v>0</v>
      </c>
      <c r="AC573" s="1" t="n">
        <v>0</v>
      </c>
      <c r="AD573" s="1" t="n">
        <v>0</v>
      </c>
      <c r="AE573" s="1" t="n">
        <v>0</v>
      </c>
      <c r="AF573" s="1" t="n">
        <v>0</v>
      </c>
      <c r="AG573" s="1" t="n">
        <v>0</v>
      </c>
      <c r="AH573" s="1" t="n">
        <v>0</v>
      </c>
      <c r="AI573" s="1" t="n">
        <v>0</v>
      </c>
      <c r="AJ573" s="1" t="n">
        <v>0</v>
      </c>
      <c r="AK573" s="1" t="n">
        <v>0</v>
      </c>
      <c r="AL573" s="1" t="n">
        <v>0</v>
      </c>
    </row>
    <row r="574" customFormat="false" ht="13.8" hidden="false" customHeight="false" outlineLevel="0" collapsed="false">
      <c r="A574" s="1" t="n">
        <v>1</v>
      </c>
      <c r="B574" s="2" t="s">
        <v>574</v>
      </c>
      <c r="C574" s="1" t="n">
        <v>0</v>
      </c>
      <c r="D574" s="1" t="n">
        <v>0</v>
      </c>
      <c r="E574" s="1" t="n">
        <v>0</v>
      </c>
      <c r="F574" s="1" t="n">
        <v>0</v>
      </c>
      <c r="G574" s="1" t="n">
        <v>0</v>
      </c>
      <c r="H574" s="1" t="n">
        <v>1</v>
      </c>
      <c r="I574" s="1" t="n">
        <v>0</v>
      </c>
      <c r="J574" s="1" t="n">
        <v>0</v>
      </c>
      <c r="K574" s="1" t="n">
        <v>0</v>
      </c>
      <c r="L574" s="1" t="n">
        <v>0</v>
      </c>
      <c r="M574" s="1" t="n">
        <v>0</v>
      </c>
      <c r="N574" s="1" t="n">
        <v>0</v>
      </c>
      <c r="O574" s="1" t="n">
        <v>0</v>
      </c>
      <c r="P574" s="1" t="n">
        <v>0</v>
      </c>
      <c r="Q574" s="1" t="n">
        <v>0</v>
      </c>
      <c r="R574" s="1" t="n">
        <v>0</v>
      </c>
      <c r="S574" s="1" t="n">
        <v>0</v>
      </c>
      <c r="T574" s="1" t="n">
        <v>0</v>
      </c>
      <c r="U574" s="1" t="n">
        <v>0</v>
      </c>
      <c r="V574" s="1" t="n">
        <v>0</v>
      </c>
      <c r="W574" s="1" t="n">
        <v>0</v>
      </c>
      <c r="X574" s="1" t="n">
        <v>0</v>
      </c>
      <c r="Y574" s="1" t="n">
        <v>0</v>
      </c>
      <c r="Z574" s="1" t="n">
        <v>0</v>
      </c>
      <c r="AA574" s="1" t="n">
        <v>0</v>
      </c>
      <c r="AB574" s="1" t="n">
        <v>0</v>
      </c>
      <c r="AC574" s="1" t="n">
        <v>0</v>
      </c>
      <c r="AD574" s="1" t="n">
        <v>0</v>
      </c>
      <c r="AE574" s="1" t="n">
        <v>0</v>
      </c>
      <c r="AF574" s="1" t="n">
        <v>0</v>
      </c>
      <c r="AG574" s="1" t="n">
        <v>0</v>
      </c>
      <c r="AH574" s="1" t="n">
        <v>0</v>
      </c>
      <c r="AI574" s="1" t="n">
        <v>0</v>
      </c>
      <c r="AJ574" s="1" t="n">
        <v>0</v>
      </c>
      <c r="AK574" s="1" t="n">
        <v>0</v>
      </c>
      <c r="AL574" s="1" t="n">
        <v>0</v>
      </c>
    </row>
    <row r="575" customFormat="false" ht="13.8" hidden="false" customHeight="false" outlineLevel="0" collapsed="false">
      <c r="A575" s="1" t="n">
        <v>1</v>
      </c>
      <c r="B575" s="2" t="s">
        <v>575</v>
      </c>
      <c r="C575" s="1" t="n">
        <v>0</v>
      </c>
      <c r="D575" s="1" t="n">
        <v>0</v>
      </c>
      <c r="E575" s="1" t="n">
        <v>0</v>
      </c>
      <c r="F575" s="1" t="n">
        <v>0</v>
      </c>
      <c r="G575" s="1" t="n">
        <v>0</v>
      </c>
      <c r="H575" s="1" t="n">
        <v>0</v>
      </c>
      <c r="I575" s="1" t="n">
        <v>0</v>
      </c>
      <c r="J575" s="1" t="n">
        <v>0</v>
      </c>
      <c r="K575" s="1" t="n">
        <v>0</v>
      </c>
      <c r="L575" s="1" t="n">
        <v>0</v>
      </c>
      <c r="M575" s="1" t="n">
        <v>0</v>
      </c>
      <c r="N575" s="1" t="n">
        <v>0</v>
      </c>
      <c r="O575" s="1" t="n">
        <v>0</v>
      </c>
      <c r="P575" s="1" t="n">
        <v>0</v>
      </c>
      <c r="Q575" s="1" t="n">
        <v>0</v>
      </c>
      <c r="R575" s="1" t="n">
        <v>0</v>
      </c>
      <c r="S575" s="1" t="n">
        <v>0</v>
      </c>
      <c r="T575" s="1" t="n">
        <v>0</v>
      </c>
      <c r="U575" s="1" t="n">
        <v>0</v>
      </c>
      <c r="V575" s="1" t="n">
        <v>0</v>
      </c>
      <c r="W575" s="1" t="n">
        <v>0</v>
      </c>
      <c r="X575" s="1" t="n">
        <v>0</v>
      </c>
      <c r="Y575" s="1" t="n">
        <v>0</v>
      </c>
      <c r="Z575" s="1" t="n">
        <v>0</v>
      </c>
      <c r="AA575" s="1" t="n">
        <v>0</v>
      </c>
      <c r="AB575" s="1" t="n">
        <v>0</v>
      </c>
      <c r="AC575" s="1" t="n">
        <v>1</v>
      </c>
      <c r="AD575" s="1" t="n">
        <v>0</v>
      </c>
      <c r="AE575" s="1" t="n">
        <v>0</v>
      </c>
      <c r="AF575" s="1" t="n">
        <v>0</v>
      </c>
      <c r="AG575" s="1" t="n">
        <v>0</v>
      </c>
      <c r="AH575" s="1" t="n">
        <v>0</v>
      </c>
      <c r="AI575" s="1" t="n">
        <v>0</v>
      </c>
      <c r="AJ575" s="1" t="n">
        <v>0</v>
      </c>
      <c r="AK575" s="1" t="n">
        <v>0</v>
      </c>
      <c r="AL575" s="1" t="n">
        <v>0</v>
      </c>
    </row>
    <row r="576" customFormat="false" ht="13.8" hidden="false" customHeight="false" outlineLevel="0" collapsed="false">
      <c r="A576" s="1" t="n">
        <v>1</v>
      </c>
      <c r="B576" s="2" t="s">
        <v>576</v>
      </c>
      <c r="C576" s="1" t="n">
        <v>0</v>
      </c>
      <c r="D576" s="1" t="n">
        <v>0</v>
      </c>
      <c r="E576" s="1" t="n">
        <v>0</v>
      </c>
      <c r="F576" s="1" t="n">
        <v>0</v>
      </c>
      <c r="G576" s="1" t="n">
        <v>0</v>
      </c>
      <c r="H576" s="1" t="n">
        <v>1</v>
      </c>
      <c r="I576" s="1" t="n">
        <v>0</v>
      </c>
      <c r="J576" s="1" t="n">
        <v>0</v>
      </c>
      <c r="K576" s="1" t="n">
        <v>0</v>
      </c>
      <c r="L576" s="1" t="n">
        <v>0</v>
      </c>
      <c r="M576" s="1" t="n">
        <v>0</v>
      </c>
      <c r="N576" s="1" t="n">
        <v>0</v>
      </c>
      <c r="O576" s="1" t="n">
        <v>0</v>
      </c>
      <c r="P576" s="1" t="n">
        <v>0</v>
      </c>
      <c r="Q576" s="1" t="n">
        <v>0</v>
      </c>
      <c r="R576" s="1" t="n">
        <v>0</v>
      </c>
      <c r="S576" s="1" t="n">
        <v>0</v>
      </c>
      <c r="T576" s="1" t="n">
        <v>0</v>
      </c>
      <c r="U576" s="1" t="n">
        <v>0</v>
      </c>
      <c r="V576" s="1" t="n">
        <v>0</v>
      </c>
      <c r="W576" s="1" t="n">
        <v>0</v>
      </c>
      <c r="X576" s="1" t="n">
        <v>0</v>
      </c>
      <c r="Y576" s="1" t="n">
        <v>0</v>
      </c>
      <c r="Z576" s="1" t="n">
        <v>0</v>
      </c>
      <c r="AA576" s="1" t="n">
        <v>0</v>
      </c>
      <c r="AB576" s="1" t="n">
        <v>0</v>
      </c>
      <c r="AC576" s="1" t="n">
        <v>0</v>
      </c>
      <c r="AD576" s="1" t="n">
        <v>0</v>
      </c>
      <c r="AE576" s="1" t="n">
        <v>0</v>
      </c>
      <c r="AF576" s="1" t="n">
        <v>0</v>
      </c>
      <c r="AG576" s="1" t="n">
        <v>0</v>
      </c>
      <c r="AH576" s="1" t="n">
        <v>0</v>
      </c>
      <c r="AI576" s="1" t="n">
        <v>0</v>
      </c>
      <c r="AJ576" s="1" t="n">
        <v>0</v>
      </c>
      <c r="AK576" s="1" t="n">
        <v>0</v>
      </c>
      <c r="AL576" s="1" t="n">
        <v>0</v>
      </c>
    </row>
    <row r="577" customFormat="false" ht="13.8" hidden="false" customHeight="false" outlineLevel="0" collapsed="false">
      <c r="A577" s="1" t="n">
        <v>1</v>
      </c>
      <c r="B577" s="2" t="s">
        <v>577</v>
      </c>
      <c r="C577" s="1" t="n">
        <v>0</v>
      </c>
      <c r="D577" s="1" t="n">
        <v>0</v>
      </c>
      <c r="E577" s="1" t="n">
        <v>0</v>
      </c>
      <c r="F577" s="1" t="n">
        <v>0</v>
      </c>
      <c r="G577" s="1" t="n">
        <v>0</v>
      </c>
      <c r="H577" s="1" t="n">
        <v>0</v>
      </c>
      <c r="I577" s="1" t="n">
        <v>0</v>
      </c>
      <c r="J577" s="1" t="n">
        <v>0</v>
      </c>
      <c r="K577" s="1" t="n">
        <v>0</v>
      </c>
      <c r="L577" s="1" t="n">
        <v>0</v>
      </c>
      <c r="M577" s="1" t="n">
        <v>0</v>
      </c>
      <c r="N577" s="1" t="n">
        <v>0</v>
      </c>
      <c r="O577" s="1" t="n">
        <v>0</v>
      </c>
      <c r="P577" s="1" t="n">
        <v>0</v>
      </c>
      <c r="Q577" s="1" t="n">
        <v>0</v>
      </c>
      <c r="R577" s="1" t="n">
        <v>0</v>
      </c>
      <c r="S577" s="1" t="n">
        <v>0</v>
      </c>
      <c r="T577" s="1" t="n">
        <v>0</v>
      </c>
      <c r="U577" s="1" t="n">
        <v>0</v>
      </c>
      <c r="V577" s="1" t="n">
        <v>0</v>
      </c>
      <c r="W577" s="1" t="n">
        <v>0</v>
      </c>
      <c r="X577" s="1" t="n">
        <v>0</v>
      </c>
      <c r="Y577" s="1" t="n">
        <v>0</v>
      </c>
      <c r="Z577" s="1" t="n">
        <v>1</v>
      </c>
      <c r="AA577" s="1" t="n">
        <v>0</v>
      </c>
      <c r="AB577" s="1" t="n">
        <v>0</v>
      </c>
      <c r="AC577" s="1" t="n">
        <v>0</v>
      </c>
      <c r="AD577" s="1" t="n">
        <v>0</v>
      </c>
      <c r="AE577" s="1" t="n">
        <v>0</v>
      </c>
      <c r="AF577" s="1" t="n">
        <v>0</v>
      </c>
      <c r="AG577" s="1" t="n">
        <v>0</v>
      </c>
      <c r="AH577" s="1" t="n">
        <v>0</v>
      </c>
      <c r="AI577" s="1" t="n">
        <v>0</v>
      </c>
      <c r="AJ577" s="1" t="n">
        <v>0</v>
      </c>
      <c r="AK577" s="1" t="n">
        <v>0</v>
      </c>
      <c r="AL577" s="1" t="n">
        <v>0</v>
      </c>
    </row>
    <row r="578" customFormat="false" ht="13.8" hidden="false" customHeight="false" outlineLevel="0" collapsed="false">
      <c r="A578" s="1" t="n">
        <v>1</v>
      </c>
      <c r="B578" s="2" t="s">
        <v>578</v>
      </c>
      <c r="C578" s="1" t="n">
        <v>0</v>
      </c>
      <c r="D578" s="1" t="n">
        <v>0</v>
      </c>
      <c r="E578" s="1" t="n">
        <v>0</v>
      </c>
      <c r="F578" s="1" t="n">
        <v>0</v>
      </c>
      <c r="G578" s="1" t="n">
        <v>0</v>
      </c>
      <c r="H578" s="1" t="n">
        <v>0</v>
      </c>
      <c r="I578" s="1" t="n">
        <v>0</v>
      </c>
      <c r="J578" s="1" t="n">
        <v>0</v>
      </c>
      <c r="K578" s="1" t="n">
        <v>0</v>
      </c>
      <c r="L578" s="1" t="n">
        <v>0</v>
      </c>
      <c r="M578" s="1" t="n">
        <v>0</v>
      </c>
      <c r="N578" s="1" t="n">
        <v>1</v>
      </c>
      <c r="O578" s="1" t="n">
        <v>0</v>
      </c>
      <c r="P578" s="1" t="n">
        <v>0</v>
      </c>
      <c r="Q578" s="1" t="n">
        <v>0</v>
      </c>
      <c r="R578" s="1" t="n">
        <v>0</v>
      </c>
      <c r="S578" s="1" t="n">
        <v>0</v>
      </c>
      <c r="T578" s="1" t="n">
        <v>0</v>
      </c>
      <c r="U578" s="1" t="n">
        <v>0</v>
      </c>
      <c r="V578" s="1" t="n">
        <v>0</v>
      </c>
      <c r="W578" s="1" t="n">
        <v>0</v>
      </c>
      <c r="X578" s="1" t="n">
        <v>0</v>
      </c>
      <c r="Y578" s="1" t="n">
        <v>0</v>
      </c>
      <c r="Z578" s="1" t="n">
        <v>0</v>
      </c>
      <c r="AA578" s="1" t="n">
        <v>0</v>
      </c>
      <c r="AB578" s="1" t="n">
        <v>0</v>
      </c>
      <c r="AC578" s="1" t="n">
        <v>0</v>
      </c>
      <c r="AD578" s="1" t="n">
        <v>0</v>
      </c>
      <c r="AE578" s="1" t="n">
        <v>0</v>
      </c>
      <c r="AF578" s="1" t="n">
        <v>0</v>
      </c>
      <c r="AG578" s="1" t="n">
        <v>0</v>
      </c>
      <c r="AH578" s="1" t="n">
        <v>0</v>
      </c>
      <c r="AI578" s="1" t="n">
        <v>0</v>
      </c>
      <c r="AJ578" s="1" t="n">
        <v>0</v>
      </c>
      <c r="AK578" s="1" t="n">
        <v>0</v>
      </c>
      <c r="AL578" s="1" t="n">
        <v>0</v>
      </c>
    </row>
    <row r="579" customFormat="false" ht="13.8" hidden="false" customHeight="false" outlineLevel="0" collapsed="false">
      <c r="A579" s="1" t="n">
        <v>1</v>
      </c>
      <c r="B579" s="2" t="s">
        <v>579</v>
      </c>
      <c r="C579" s="1" t="n">
        <v>0</v>
      </c>
      <c r="D579" s="1" t="n">
        <v>0</v>
      </c>
      <c r="E579" s="1" t="n">
        <v>0</v>
      </c>
      <c r="F579" s="1" t="n">
        <v>0</v>
      </c>
      <c r="G579" s="1" t="n">
        <v>0</v>
      </c>
      <c r="H579" s="1" t="n">
        <v>0</v>
      </c>
      <c r="I579" s="1" t="n">
        <v>0</v>
      </c>
      <c r="J579" s="1" t="n">
        <v>0</v>
      </c>
      <c r="K579" s="1" t="n">
        <v>0</v>
      </c>
      <c r="L579" s="1" t="n">
        <v>0</v>
      </c>
      <c r="M579" s="1" t="n">
        <v>0</v>
      </c>
      <c r="N579" s="1" t="n">
        <v>0</v>
      </c>
      <c r="O579" s="1" t="n">
        <v>1</v>
      </c>
      <c r="P579" s="1" t="n">
        <v>0</v>
      </c>
      <c r="Q579" s="1" t="n">
        <v>0</v>
      </c>
      <c r="R579" s="1" t="n">
        <v>0</v>
      </c>
      <c r="S579" s="1" t="n">
        <v>0</v>
      </c>
      <c r="T579" s="1" t="n">
        <v>0</v>
      </c>
      <c r="U579" s="1" t="n">
        <v>0</v>
      </c>
      <c r="V579" s="1" t="n">
        <v>0</v>
      </c>
      <c r="W579" s="1" t="n">
        <v>0</v>
      </c>
      <c r="X579" s="1" t="n">
        <v>0</v>
      </c>
      <c r="Y579" s="1" t="n">
        <v>0</v>
      </c>
      <c r="Z579" s="1" t="n">
        <v>0</v>
      </c>
      <c r="AA579" s="1" t="n">
        <v>0</v>
      </c>
      <c r="AB579" s="1" t="n">
        <v>0</v>
      </c>
      <c r="AC579" s="1" t="n">
        <v>0</v>
      </c>
      <c r="AD579" s="1" t="n">
        <v>0</v>
      </c>
      <c r="AE579" s="1" t="n">
        <v>0</v>
      </c>
      <c r="AF579" s="1" t="n">
        <v>0</v>
      </c>
      <c r="AG579" s="1" t="n">
        <v>0</v>
      </c>
      <c r="AH579" s="1" t="n">
        <v>0</v>
      </c>
      <c r="AI579" s="1" t="n">
        <v>0</v>
      </c>
      <c r="AJ579" s="1" t="n">
        <v>0</v>
      </c>
      <c r="AK579" s="1" t="n">
        <v>0</v>
      </c>
      <c r="AL579" s="1" t="n">
        <v>0</v>
      </c>
    </row>
    <row r="580" customFormat="false" ht="13.8" hidden="false" customHeight="false" outlineLevel="0" collapsed="false">
      <c r="A580" s="1" t="n">
        <v>1</v>
      </c>
      <c r="B580" s="2" t="s">
        <v>580</v>
      </c>
      <c r="C580" s="1" t="n">
        <v>0</v>
      </c>
      <c r="D580" s="1" t="n">
        <v>0</v>
      </c>
      <c r="E580" s="1" t="n">
        <v>0</v>
      </c>
      <c r="F580" s="1" t="n">
        <v>0</v>
      </c>
      <c r="G580" s="1" t="n">
        <v>0</v>
      </c>
      <c r="H580" s="1" t="n">
        <v>0</v>
      </c>
      <c r="I580" s="1" t="n">
        <v>0</v>
      </c>
      <c r="J580" s="1" t="n">
        <v>0</v>
      </c>
      <c r="K580" s="1" t="n">
        <v>0</v>
      </c>
      <c r="L580" s="1" t="n">
        <v>0</v>
      </c>
      <c r="M580" s="1" t="n">
        <v>0</v>
      </c>
      <c r="N580" s="1" t="n">
        <v>0</v>
      </c>
      <c r="O580" s="1" t="n">
        <v>0</v>
      </c>
      <c r="P580" s="1" t="n">
        <v>0</v>
      </c>
      <c r="Q580" s="1" t="n">
        <v>0</v>
      </c>
      <c r="R580" s="1" t="n">
        <v>0</v>
      </c>
      <c r="S580" s="1" t="n">
        <v>0</v>
      </c>
      <c r="T580" s="1" t="n">
        <v>0</v>
      </c>
      <c r="U580" s="1" t="n">
        <v>0</v>
      </c>
      <c r="V580" s="1" t="n">
        <v>0</v>
      </c>
      <c r="W580" s="1" t="n">
        <v>0</v>
      </c>
      <c r="X580" s="1" t="n">
        <v>0</v>
      </c>
      <c r="Y580" s="1" t="n">
        <v>1</v>
      </c>
      <c r="Z580" s="1" t="n">
        <v>0</v>
      </c>
      <c r="AA580" s="1" t="n">
        <v>0</v>
      </c>
      <c r="AB580" s="1" t="n">
        <v>0</v>
      </c>
      <c r="AC580" s="1" t="n">
        <v>0</v>
      </c>
      <c r="AD580" s="1" t="n">
        <v>0</v>
      </c>
      <c r="AE580" s="1" t="n">
        <v>0</v>
      </c>
      <c r="AF580" s="1" t="n">
        <v>0</v>
      </c>
      <c r="AG580" s="1" t="n">
        <v>0</v>
      </c>
      <c r="AH580" s="1" t="n">
        <v>0</v>
      </c>
      <c r="AI580" s="1" t="n">
        <v>0</v>
      </c>
      <c r="AJ580" s="1" t="n">
        <v>0</v>
      </c>
      <c r="AK580" s="1" t="n">
        <v>0</v>
      </c>
      <c r="AL580" s="1" t="n">
        <v>0</v>
      </c>
    </row>
    <row r="581" customFormat="false" ht="13.8" hidden="false" customHeight="false" outlineLevel="0" collapsed="false">
      <c r="A581" s="1" t="n">
        <v>2</v>
      </c>
      <c r="B581" s="2" t="s">
        <v>581</v>
      </c>
      <c r="C581" s="1" t="n">
        <v>0</v>
      </c>
      <c r="D581" s="1" t="n">
        <v>0</v>
      </c>
      <c r="E581" s="1" t="n">
        <v>0</v>
      </c>
      <c r="F581" s="1" t="n">
        <v>0</v>
      </c>
      <c r="G581" s="1" t="n">
        <v>1</v>
      </c>
      <c r="H581" s="1" t="n">
        <v>0</v>
      </c>
      <c r="I581" s="1" t="n">
        <v>0</v>
      </c>
      <c r="J581" s="1" t="n">
        <v>0</v>
      </c>
      <c r="K581" s="1" t="n">
        <v>0</v>
      </c>
      <c r="L581" s="1" t="n">
        <v>0</v>
      </c>
      <c r="M581" s="1" t="n">
        <v>0</v>
      </c>
      <c r="N581" s="1" t="n">
        <v>0</v>
      </c>
      <c r="O581" s="1" t="n">
        <v>0</v>
      </c>
      <c r="P581" s="1" t="n">
        <v>0</v>
      </c>
      <c r="Q581" s="1" t="n">
        <v>0</v>
      </c>
      <c r="R581" s="1" t="n">
        <v>0</v>
      </c>
      <c r="S581" s="1" t="n">
        <v>0</v>
      </c>
      <c r="T581" s="1" t="n">
        <v>0</v>
      </c>
      <c r="U581" s="1" t="n">
        <v>0</v>
      </c>
      <c r="V581" s="1" t="n">
        <v>0</v>
      </c>
      <c r="W581" s="1" t="n">
        <v>0</v>
      </c>
      <c r="X581" s="1" t="n">
        <v>0</v>
      </c>
      <c r="Y581" s="1" t="n">
        <v>0</v>
      </c>
      <c r="Z581" s="1" t="n">
        <v>0</v>
      </c>
      <c r="AA581" s="1" t="n">
        <v>0</v>
      </c>
      <c r="AB581" s="1" t="n">
        <v>0</v>
      </c>
      <c r="AC581" s="1" t="n">
        <v>0</v>
      </c>
      <c r="AD581" s="1" t="n">
        <v>0</v>
      </c>
      <c r="AE581" s="1" t="n">
        <v>0</v>
      </c>
      <c r="AF581" s="1" t="n">
        <v>0</v>
      </c>
      <c r="AG581" s="1" t="n">
        <v>1</v>
      </c>
      <c r="AH581" s="1" t="n">
        <v>0</v>
      </c>
      <c r="AI581" s="1" t="n">
        <v>0</v>
      </c>
      <c r="AJ581" s="1" t="n">
        <v>0</v>
      </c>
      <c r="AK581" s="1" t="n">
        <v>0</v>
      </c>
      <c r="AL581" s="1" t="n">
        <v>0</v>
      </c>
    </row>
    <row r="582" customFormat="false" ht="13.8" hidden="false" customHeight="false" outlineLevel="0" collapsed="false">
      <c r="A582" s="1" t="n">
        <v>3</v>
      </c>
      <c r="B582" s="2" t="s">
        <v>582</v>
      </c>
      <c r="C582" s="1" t="n">
        <v>0</v>
      </c>
      <c r="D582" s="1" t="n">
        <v>0</v>
      </c>
      <c r="E582" s="1" t="n">
        <v>0</v>
      </c>
      <c r="F582" s="1" t="n">
        <v>0</v>
      </c>
      <c r="G582" s="1" t="n">
        <v>0</v>
      </c>
      <c r="H582" s="1" t="n">
        <v>0</v>
      </c>
      <c r="I582" s="1" t="n">
        <v>0</v>
      </c>
      <c r="J582" s="1" t="n">
        <v>0</v>
      </c>
      <c r="K582" s="1" t="n">
        <v>0</v>
      </c>
      <c r="L582" s="1" t="n">
        <v>0</v>
      </c>
      <c r="M582" s="1" t="n">
        <v>0</v>
      </c>
      <c r="N582" s="1" t="n">
        <v>0</v>
      </c>
      <c r="O582" s="1" t="n">
        <v>0</v>
      </c>
      <c r="P582" s="1" t="n">
        <v>0</v>
      </c>
      <c r="Q582" s="1" t="n">
        <v>0</v>
      </c>
      <c r="R582" s="1" t="n">
        <v>0</v>
      </c>
      <c r="S582" s="1" t="n">
        <v>0</v>
      </c>
      <c r="T582" s="1" t="n">
        <v>1</v>
      </c>
      <c r="U582" s="1" t="n">
        <v>0</v>
      </c>
      <c r="V582" s="1" t="n">
        <v>0</v>
      </c>
      <c r="W582" s="1" t="n">
        <v>0</v>
      </c>
      <c r="X582" s="1" t="n">
        <v>0</v>
      </c>
      <c r="Y582" s="1" t="n">
        <v>0</v>
      </c>
      <c r="Z582" s="1" t="n">
        <v>0</v>
      </c>
      <c r="AA582" s="1" t="n">
        <v>0</v>
      </c>
      <c r="AB582" s="1" t="n">
        <v>0</v>
      </c>
      <c r="AC582" s="1" t="n">
        <v>1</v>
      </c>
      <c r="AD582" s="1" t="n">
        <v>0</v>
      </c>
      <c r="AE582" s="1" t="n">
        <v>0</v>
      </c>
      <c r="AF582" s="1" t="n">
        <v>0</v>
      </c>
      <c r="AG582" s="1" t="n">
        <v>0</v>
      </c>
      <c r="AH582" s="1" t="n">
        <v>1</v>
      </c>
      <c r="AI582" s="1" t="n">
        <v>0</v>
      </c>
      <c r="AJ582" s="1" t="n">
        <v>0</v>
      </c>
      <c r="AK582" s="1" t="n">
        <v>0</v>
      </c>
      <c r="AL582" s="1" t="n">
        <v>0</v>
      </c>
    </row>
    <row r="583" customFormat="false" ht="13.8" hidden="false" customHeight="false" outlineLevel="0" collapsed="false">
      <c r="A583" s="1" t="n">
        <v>3</v>
      </c>
      <c r="B583" s="2" t="s">
        <v>583</v>
      </c>
      <c r="C583" s="1" t="n">
        <v>0</v>
      </c>
      <c r="D583" s="1" t="n">
        <v>0</v>
      </c>
      <c r="E583" s="1" t="n">
        <v>0</v>
      </c>
      <c r="F583" s="1" t="n">
        <v>0</v>
      </c>
      <c r="G583" s="1" t="n">
        <v>0</v>
      </c>
      <c r="H583" s="1" t="n">
        <v>0</v>
      </c>
      <c r="I583" s="1" t="n">
        <v>0</v>
      </c>
      <c r="J583" s="1" t="n">
        <v>0</v>
      </c>
      <c r="K583" s="1" t="n">
        <v>0</v>
      </c>
      <c r="L583" s="1" t="n">
        <v>0</v>
      </c>
      <c r="M583" s="1" t="n">
        <v>0</v>
      </c>
      <c r="N583" s="1" t="n">
        <v>0</v>
      </c>
      <c r="O583" s="1" t="n">
        <v>0</v>
      </c>
      <c r="P583" s="1" t="n">
        <v>0</v>
      </c>
      <c r="Q583" s="1" t="n">
        <v>1</v>
      </c>
      <c r="R583" s="1" t="n">
        <v>0</v>
      </c>
      <c r="S583" s="1" t="n">
        <v>0</v>
      </c>
      <c r="T583" s="1" t="n">
        <v>0</v>
      </c>
      <c r="U583" s="1" t="n">
        <v>0</v>
      </c>
      <c r="V583" s="1" t="n">
        <v>0</v>
      </c>
      <c r="W583" s="1" t="n">
        <v>0</v>
      </c>
      <c r="X583" s="1" t="n">
        <v>0</v>
      </c>
      <c r="Y583" s="1" t="n">
        <v>0</v>
      </c>
      <c r="Z583" s="1" t="n">
        <v>0</v>
      </c>
      <c r="AA583" s="1" t="n">
        <v>1</v>
      </c>
      <c r="AB583" s="1" t="n">
        <v>0</v>
      </c>
      <c r="AC583" s="1" t="n">
        <v>1</v>
      </c>
      <c r="AD583" s="1" t="n">
        <v>0</v>
      </c>
      <c r="AE583" s="1" t="n">
        <v>0</v>
      </c>
      <c r="AF583" s="1" t="n">
        <v>0</v>
      </c>
      <c r="AG583" s="1" t="n">
        <v>0</v>
      </c>
      <c r="AH583" s="1" t="n">
        <v>0</v>
      </c>
      <c r="AI583" s="1" t="n">
        <v>0</v>
      </c>
      <c r="AJ583" s="1" t="n">
        <v>0</v>
      </c>
      <c r="AK583" s="1" t="n">
        <v>0</v>
      </c>
      <c r="AL583" s="1" t="n">
        <v>0</v>
      </c>
    </row>
    <row r="584" customFormat="false" ht="13.8" hidden="false" customHeight="false" outlineLevel="0" collapsed="false">
      <c r="A584" s="1" t="n">
        <v>6</v>
      </c>
      <c r="B584" s="2" t="s">
        <v>584</v>
      </c>
      <c r="C584" s="1" t="n">
        <v>0</v>
      </c>
      <c r="D584" s="1" t="n">
        <v>0</v>
      </c>
      <c r="E584" s="1" t="n">
        <v>0</v>
      </c>
      <c r="F584" s="1" t="n">
        <v>1</v>
      </c>
      <c r="G584" s="1" t="n">
        <v>0</v>
      </c>
      <c r="H584" s="1" t="n">
        <v>0</v>
      </c>
      <c r="I584" s="1" t="n">
        <v>0</v>
      </c>
      <c r="J584" s="1" t="n">
        <v>0</v>
      </c>
      <c r="K584" s="1" t="n">
        <v>0</v>
      </c>
      <c r="L584" s="1" t="n">
        <v>0</v>
      </c>
      <c r="M584" s="1" t="n">
        <v>0</v>
      </c>
      <c r="N584" s="1" t="n">
        <v>0</v>
      </c>
      <c r="O584" s="1" t="n">
        <v>0</v>
      </c>
      <c r="P584" s="1" t="n">
        <v>0</v>
      </c>
      <c r="Q584" s="1" t="n">
        <v>0</v>
      </c>
      <c r="R584" s="1" t="n">
        <v>0</v>
      </c>
      <c r="S584" s="1" t="n">
        <v>1</v>
      </c>
      <c r="T584" s="1" t="n">
        <v>0</v>
      </c>
      <c r="U584" s="1" t="n">
        <v>0</v>
      </c>
      <c r="V584" s="1" t="n">
        <v>3</v>
      </c>
      <c r="W584" s="1" t="n">
        <v>0</v>
      </c>
      <c r="X584" s="1" t="n">
        <v>0</v>
      </c>
      <c r="Y584" s="1" t="n">
        <v>0</v>
      </c>
      <c r="Z584" s="1" t="n">
        <v>1</v>
      </c>
      <c r="AA584" s="1" t="n">
        <v>0</v>
      </c>
      <c r="AB584" s="1" t="n">
        <v>0</v>
      </c>
      <c r="AC584" s="1" t="n">
        <v>0</v>
      </c>
      <c r="AD584" s="1" t="n">
        <v>0</v>
      </c>
      <c r="AE584" s="1" t="n">
        <v>0</v>
      </c>
      <c r="AF584" s="1" t="n">
        <v>0</v>
      </c>
      <c r="AG584" s="1" t="n">
        <v>0</v>
      </c>
      <c r="AH584" s="1" t="n">
        <v>0</v>
      </c>
      <c r="AI584" s="1" t="n">
        <v>0</v>
      </c>
      <c r="AJ584" s="1" t="n">
        <v>0</v>
      </c>
      <c r="AK584" s="1" t="n">
        <v>0</v>
      </c>
      <c r="AL584" s="1" t="n">
        <v>0</v>
      </c>
    </row>
    <row r="585" customFormat="false" ht="13.8" hidden="false" customHeight="false" outlineLevel="0" collapsed="false">
      <c r="A585" s="1" t="n">
        <v>4</v>
      </c>
      <c r="B585" s="2" t="s">
        <v>585</v>
      </c>
      <c r="C585" s="1" t="n">
        <v>0</v>
      </c>
      <c r="D585" s="1" t="n">
        <v>0</v>
      </c>
      <c r="E585" s="1" t="n">
        <v>0</v>
      </c>
      <c r="F585" s="1" t="n">
        <v>0</v>
      </c>
      <c r="G585" s="1" t="n">
        <v>0</v>
      </c>
      <c r="H585" s="1" t="n">
        <v>0</v>
      </c>
      <c r="I585" s="1" t="n">
        <v>0</v>
      </c>
      <c r="J585" s="1" t="n">
        <v>0</v>
      </c>
      <c r="K585" s="1" t="n">
        <v>0</v>
      </c>
      <c r="L585" s="1" t="n">
        <v>0</v>
      </c>
      <c r="M585" s="1" t="n">
        <v>0</v>
      </c>
      <c r="N585" s="1" t="n">
        <v>0</v>
      </c>
      <c r="O585" s="1" t="n">
        <v>0</v>
      </c>
      <c r="P585" s="1" t="n">
        <v>0</v>
      </c>
      <c r="Q585" s="1" t="n">
        <v>0</v>
      </c>
      <c r="R585" s="1" t="n">
        <v>0</v>
      </c>
      <c r="S585" s="1" t="n">
        <v>1</v>
      </c>
      <c r="T585" s="1" t="n">
        <v>0</v>
      </c>
      <c r="U585" s="1" t="n">
        <v>0</v>
      </c>
      <c r="V585" s="1" t="n">
        <v>0</v>
      </c>
      <c r="W585" s="1" t="n">
        <v>1</v>
      </c>
      <c r="X585" s="1" t="n">
        <v>1</v>
      </c>
      <c r="Y585" s="1" t="n">
        <v>1</v>
      </c>
      <c r="Z585" s="1" t="n">
        <v>0</v>
      </c>
      <c r="AA585" s="1" t="n">
        <v>0</v>
      </c>
      <c r="AB585" s="1" t="n">
        <v>0</v>
      </c>
      <c r="AC585" s="1" t="n">
        <v>0</v>
      </c>
      <c r="AD585" s="1" t="n">
        <v>0</v>
      </c>
      <c r="AE585" s="1" t="n">
        <v>0</v>
      </c>
      <c r="AF585" s="1" t="n">
        <v>0</v>
      </c>
      <c r="AG585" s="1" t="n">
        <v>0</v>
      </c>
      <c r="AH585" s="1" t="n">
        <v>0</v>
      </c>
      <c r="AI585" s="1" t="n">
        <v>0</v>
      </c>
      <c r="AJ585" s="1" t="n">
        <v>0</v>
      </c>
      <c r="AK585" s="1" t="n">
        <v>0</v>
      </c>
      <c r="AL585" s="1" t="n">
        <v>0</v>
      </c>
    </row>
    <row r="586" customFormat="false" ht="13.8" hidden="false" customHeight="false" outlineLevel="0" collapsed="false">
      <c r="A586" s="1" t="n">
        <v>14</v>
      </c>
      <c r="B586" s="2" t="s">
        <v>586</v>
      </c>
      <c r="C586" s="1" t="n">
        <v>0</v>
      </c>
      <c r="D586" s="1" t="n">
        <v>0</v>
      </c>
      <c r="E586" s="1" t="n">
        <v>0</v>
      </c>
      <c r="F586" s="1" t="n">
        <v>1</v>
      </c>
      <c r="G586" s="1" t="n">
        <v>0</v>
      </c>
      <c r="H586" s="1" t="n">
        <v>0</v>
      </c>
      <c r="I586" s="1" t="n">
        <v>1</v>
      </c>
      <c r="J586" s="1" t="n">
        <v>0</v>
      </c>
      <c r="K586" s="1" t="n">
        <v>0</v>
      </c>
      <c r="L586" s="1" t="n">
        <v>0</v>
      </c>
      <c r="M586" s="1" t="n">
        <v>0</v>
      </c>
      <c r="N586" s="1" t="n">
        <v>1</v>
      </c>
      <c r="O586" s="1" t="n">
        <v>1</v>
      </c>
      <c r="P586" s="1" t="n">
        <v>1</v>
      </c>
      <c r="Q586" s="1" t="n">
        <v>0</v>
      </c>
      <c r="R586" s="1" t="n">
        <v>1</v>
      </c>
      <c r="S586" s="1" t="n">
        <v>0</v>
      </c>
      <c r="T586" s="1" t="n">
        <v>0</v>
      </c>
      <c r="U586" s="1" t="n">
        <v>0</v>
      </c>
      <c r="V586" s="1" t="n">
        <v>0</v>
      </c>
      <c r="W586" s="1" t="n">
        <v>1</v>
      </c>
      <c r="X586" s="1" t="n">
        <v>2</v>
      </c>
      <c r="Y586" s="1" t="n">
        <v>1</v>
      </c>
      <c r="Z586" s="1" t="n">
        <v>1</v>
      </c>
      <c r="AA586" s="1" t="n">
        <v>0</v>
      </c>
      <c r="AB586" s="1" t="n">
        <v>0</v>
      </c>
      <c r="AC586" s="1" t="n">
        <v>2</v>
      </c>
      <c r="AD586" s="1" t="n">
        <v>0</v>
      </c>
      <c r="AE586" s="1" t="n">
        <v>0</v>
      </c>
      <c r="AF586" s="1" t="n">
        <v>0</v>
      </c>
      <c r="AG586" s="1" t="n">
        <v>0</v>
      </c>
      <c r="AH586" s="1" t="n">
        <v>0</v>
      </c>
      <c r="AI586" s="1" t="n">
        <v>0</v>
      </c>
      <c r="AJ586" s="1" t="n">
        <v>0</v>
      </c>
      <c r="AK586" s="1" t="n">
        <v>1</v>
      </c>
      <c r="AL586" s="1" t="n">
        <v>0</v>
      </c>
    </row>
    <row r="587" customFormat="false" ht="13.8" hidden="false" customHeight="false" outlineLevel="0" collapsed="false">
      <c r="A587" s="1" t="n">
        <v>43</v>
      </c>
      <c r="B587" s="2" t="s">
        <v>587</v>
      </c>
      <c r="C587" s="1" t="n">
        <v>0</v>
      </c>
      <c r="D587" s="1" t="n">
        <v>1</v>
      </c>
      <c r="E587" s="1" t="n">
        <v>0</v>
      </c>
      <c r="F587" s="1" t="n">
        <v>1</v>
      </c>
      <c r="G587" s="1" t="n">
        <v>0</v>
      </c>
      <c r="H587" s="1" t="n">
        <v>0</v>
      </c>
      <c r="I587" s="1" t="n">
        <v>1</v>
      </c>
      <c r="J587" s="1" t="n">
        <v>1</v>
      </c>
      <c r="K587" s="1" t="n">
        <v>1</v>
      </c>
      <c r="L587" s="1" t="n">
        <v>1</v>
      </c>
      <c r="M587" s="1" t="n">
        <v>1</v>
      </c>
      <c r="N587" s="1" t="n">
        <v>1</v>
      </c>
      <c r="O587" s="1" t="n">
        <v>5</v>
      </c>
      <c r="P587" s="1" t="n">
        <v>1</v>
      </c>
      <c r="Q587" s="1" t="n">
        <v>0</v>
      </c>
      <c r="R587" s="1" t="n">
        <v>0</v>
      </c>
      <c r="S587" s="1" t="n">
        <v>3</v>
      </c>
      <c r="T587" s="1" t="n">
        <v>2</v>
      </c>
      <c r="U587" s="1" t="n">
        <v>1</v>
      </c>
      <c r="V587" s="1" t="n">
        <v>4</v>
      </c>
      <c r="W587" s="1" t="n">
        <v>4</v>
      </c>
      <c r="X587" s="1" t="n">
        <v>4</v>
      </c>
      <c r="Y587" s="1" t="n">
        <v>2</v>
      </c>
      <c r="Z587" s="1" t="n">
        <v>2</v>
      </c>
      <c r="AA587" s="1" t="n">
        <v>2</v>
      </c>
      <c r="AB587" s="1" t="n">
        <v>1</v>
      </c>
      <c r="AC587" s="1" t="n">
        <v>0</v>
      </c>
      <c r="AD587" s="1" t="n">
        <v>0</v>
      </c>
      <c r="AE587" s="1" t="n">
        <v>0</v>
      </c>
      <c r="AF587" s="1" t="n">
        <v>0</v>
      </c>
      <c r="AG587" s="1" t="n">
        <v>1</v>
      </c>
      <c r="AH587" s="1" t="n">
        <v>2</v>
      </c>
      <c r="AI587" s="1" t="n">
        <v>0</v>
      </c>
      <c r="AJ587" s="1" t="n">
        <v>0</v>
      </c>
      <c r="AK587" s="1" t="n">
        <v>1</v>
      </c>
      <c r="AL587" s="1" t="n">
        <v>0</v>
      </c>
    </row>
    <row r="588" customFormat="false" ht="13.8" hidden="false" customHeight="false" outlineLevel="0" collapsed="false">
      <c r="A588" s="1" t="n">
        <v>36</v>
      </c>
      <c r="B588" s="2" t="s">
        <v>588</v>
      </c>
      <c r="C588" s="1" t="n">
        <v>0</v>
      </c>
      <c r="D588" s="1" t="n">
        <v>0</v>
      </c>
      <c r="E588" s="1" t="n">
        <v>1</v>
      </c>
      <c r="F588" s="1" t="n">
        <v>0</v>
      </c>
      <c r="G588" s="1" t="n">
        <v>0</v>
      </c>
      <c r="H588" s="1" t="n">
        <v>2</v>
      </c>
      <c r="I588" s="1" t="n">
        <v>0</v>
      </c>
      <c r="J588" s="1" t="n">
        <v>2</v>
      </c>
      <c r="K588" s="1" t="n">
        <v>0</v>
      </c>
      <c r="L588" s="1" t="n">
        <v>1</v>
      </c>
      <c r="M588" s="1" t="n">
        <v>1</v>
      </c>
      <c r="N588" s="1" t="n">
        <v>0</v>
      </c>
      <c r="O588" s="1" t="n">
        <v>0</v>
      </c>
      <c r="P588" s="1" t="n">
        <v>3</v>
      </c>
      <c r="Q588" s="1" t="n">
        <v>1</v>
      </c>
      <c r="R588" s="1" t="n">
        <v>3</v>
      </c>
      <c r="S588" s="1" t="n">
        <v>0</v>
      </c>
      <c r="T588" s="1" t="n">
        <v>3</v>
      </c>
      <c r="U588" s="1" t="n">
        <v>1</v>
      </c>
      <c r="V588" s="1" t="n">
        <v>7</v>
      </c>
      <c r="W588" s="1" t="n">
        <v>3</v>
      </c>
      <c r="X588" s="1" t="n">
        <v>1</v>
      </c>
      <c r="Y588" s="1" t="n">
        <v>0</v>
      </c>
      <c r="Z588" s="1" t="n">
        <v>0</v>
      </c>
      <c r="AA588" s="1" t="n">
        <v>3</v>
      </c>
      <c r="AB588" s="1" t="n">
        <v>0</v>
      </c>
      <c r="AC588" s="1" t="n">
        <v>0</v>
      </c>
      <c r="AD588" s="1" t="n">
        <v>0</v>
      </c>
      <c r="AE588" s="1" t="n">
        <v>0</v>
      </c>
      <c r="AF588" s="1" t="n">
        <v>2</v>
      </c>
      <c r="AG588" s="1" t="n">
        <v>0</v>
      </c>
      <c r="AH588" s="1" t="n">
        <v>1</v>
      </c>
      <c r="AI588" s="1" t="n">
        <v>1</v>
      </c>
      <c r="AJ588" s="1" t="n">
        <v>0</v>
      </c>
      <c r="AK588" s="1" t="n">
        <v>0</v>
      </c>
      <c r="AL588" s="1" t="n">
        <v>0</v>
      </c>
    </row>
    <row r="589" customFormat="false" ht="13.8" hidden="false" customHeight="false" outlineLevel="0" collapsed="false">
      <c r="A589" s="1" t="n">
        <v>1</v>
      </c>
      <c r="B589" s="2" t="s">
        <v>589</v>
      </c>
      <c r="C589" s="1" t="n">
        <v>0</v>
      </c>
      <c r="D589" s="1" t="n">
        <v>0</v>
      </c>
      <c r="E589" s="1" t="n">
        <v>0</v>
      </c>
      <c r="F589" s="1" t="n">
        <v>0</v>
      </c>
      <c r="G589" s="1" t="n">
        <v>0</v>
      </c>
      <c r="H589" s="1" t="n">
        <v>0</v>
      </c>
      <c r="I589" s="1" t="n">
        <v>0</v>
      </c>
      <c r="J589" s="1" t="n">
        <v>0</v>
      </c>
      <c r="K589" s="1" t="n">
        <v>0</v>
      </c>
      <c r="L589" s="1" t="n">
        <v>0</v>
      </c>
      <c r="M589" s="1" t="n">
        <v>0</v>
      </c>
      <c r="N589" s="1" t="n">
        <v>0</v>
      </c>
      <c r="O589" s="1" t="n">
        <v>0</v>
      </c>
      <c r="P589" s="1" t="n">
        <v>0</v>
      </c>
      <c r="Q589" s="1" t="n">
        <v>0</v>
      </c>
      <c r="R589" s="1" t="n">
        <v>0</v>
      </c>
      <c r="S589" s="1" t="n">
        <v>0</v>
      </c>
      <c r="T589" s="1" t="n">
        <v>0</v>
      </c>
      <c r="U589" s="1" t="n">
        <v>0</v>
      </c>
      <c r="V589" s="1" t="n">
        <v>0</v>
      </c>
      <c r="W589" s="1" t="n">
        <v>1</v>
      </c>
      <c r="X589" s="1" t="n">
        <v>0</v>
      </c>
      <c r="Y589" s="1" t="n">
        <v>0</v>
      </c>
      <c r="Z589" s="1" t="n">
        <v>0</v>
      </c>
      <c r="AA589" s="1" t="n">
        <v>0</v>
      </c>
      <c r="AB589" s="1" t="n">
        <v>0</v>
      </c>
      <c r="AC589" s="1" t="n">
        <v>0</v>
      </c>
      <c r="AD589" s="1" t="n">
        <v>0</v>
      </c>
      <c r="AE589" s="1" t="n">
        <v>0</v>
      </c>
      <c r="AF589" s="1" t="n">
        <v>0</v>
      </c>
      <c r="AG589" s="1" t="n">
        <v>0</v>
      </c>
      <c r="AH589" s="1" t="n">
        <v>0</v>
      </c>
      <c r="AI589" s="1" t="n">
        <v>0</v>
      </c>
      <c r="AJ589" s="1" t="n">
        <v>0</v>
      </c>
      <c r="AK589" s="1" t="n">
        <v>0</v>
      </c>
      <c r="AL589" s="1" t="n">
        <v>0</v>
      </c>
    </row>
    <row r="590" customFormat="false" ht="13.8" hidden="false" customHeight="false" outlineLevel="0" collapsed="false">
      <c r="A590" s="1" t="n">
        <v>2</v>
      </c>
      <c r="B590" s="2" t="s">
        <v>590</v>
      </c>
      <c r="C590" s="1" t="n">
        <v>0</v>
      </c>
      <c r="D590" s="1" t="n">
        <v>0</v>
      </c>
      <c r="E590" s="1" t="n">
        <v>0</v>
      </c>
      <c r="F590" s="1" t="n">
        <v>0</v>
      </c>
      <c r="G590" s="1" t="n">
        <v>0</v>
      </c>
      <c r="H590" s="1" t="n">
        <v>0</v>
      </c>
      <c r="I590" s="1" t="n">
        <v>0</v>
      </c>
      <c r="J590" s="1" t="n">
        <v>0</v>
      </c>
      <c r="K590" s="1" t="n">
        <v>0</v>
      </c>
      <c r="L590" s="1" t="n">
        <v>1</v>
      </c>
      <c r="M590" s="1" t="n">
        <v>0</v>
      </c>
      <c r="N590" s="1" t="n">
        <v>0</v>
      </c>
      <c r="O590" s="1" t="n">
        <v>0</v>
      </c>
      <c r="P590" s="1" t="n">
        <v>0</v>
      </c>
      <c r="Q590" s="1" t="n">
        <v>0</v>
      </c>
      <c r="R590" s="1" t="n">
        <v>1</v>
      </c>
      <c r="S590" s="1" t="n">
        <v>0</v>
      </c>
      <c r="T590" s="1" t="n">
        <v>0</v>
      </c>
      <c r="U590" s="1" t="n">
        <v>0</v>
      </c>
      <c r="V590" s="1" t="n">
        <v>0</v>
      </c>
      <c r="W590" s="1" t="n">
        <v>0</v>
      </c>
      <c r="X590" s="1" t="n">
        <v>0</v>
      </c>
      <c r="Y590" s="1" t="n">
        <v>0</v>
      </c>
      <c r="Z590" s="1" t="n">
        <v>0</v>
      </c>
      <c r="AA590" s="1" t="n">
        <v>0</v>
      </c>
      <c r="AB590" s="1" t="n">
        <v>0</v>
      </c>
      <c r="AC590" s="1" t="n">
        <v>0</v>
      </c>
      <c r="AD590" s="1" t="n">
        <v>0</v>
      </c>
      <c r="AE590" s="1" t="n">
        <v>0</v>
      </c>
      <c r="AF590" s="1" t="n">
        <v>0</v>
      </c>
      <c r="AG590" s="1" t="n">
        <v>0</v>
      </c>
      <c r="AH590" s="1" t="n">
        <v>0</v>
      </c>
      <c r="AI590" s="1" t="n">
        <v>0</v>
      </c>
      <c r="AJ590" s="1" t="n">
        <v>0</v>
      </c>
      <c r="AK590" s="1" t="n">
        <v>0</v>
      </c>
      <c r="AL590" s="1" t="n">
        <v>0</v>
      </c>
    </row>
    <row r="591" customFormat="false" ht="13.8" hidden="false" customHeight="false" outlineLevel="0" collapsed="false">
      <c r="A591" s="1" t="n">
        <v>2</v>
      </c>
      <c r="B591" s="2" t="s">
        <v>591</v>
      </c>
      <c r="C591" s="1" t="n">
        <v>0</v>
      </c>
      <c r="D591" s="1" t="n">
        <v>0</v>
      </c>
      <c r="E591" s="1" t="n">
        <v>0</v>
      </c>
      <c r="F591" s="1" t="n">
        <v>0</v>
      </c>
      <c r="G591" s="1" t="n">
        <v>0</v>
      </c>
      <c r="H591" s="1" t="n">
        <v>0</v>
      </c>
      <c r="I591" s="1" t="n">
        <v>1</v>
      </c>
      <c r="J591" s="1" t="n">
        <v>0</v>
      </c>
      <c r="K591" s="1" t="n">
        <v>0</v>
      </c>
      <c r="L591" s="1" t="n">
        <v>0</v>
      </c>
      <c r="M591" s="1" t="n">
        <v>0</v>
      </c>
      <c r="N591" s="1" t="n">
        <v>0</v>
      </c>
      <c r="O591" s="1" t="n">
        <v>0</v>
      </c>
      <c r="P591" s="1" t="n">
        <v>0</v>
      </c>
      <c r="Q591" s="1" t="n">
        <v>0</v>
      </c>
      <c r="R591" s="1" t="n">
        <v>1</v>
      </c>
      <c r="S591" s="1" t="n">
        <v>0</v>
      </c>
      <c r="T591" s="1" t="n">
        <v>0</v>
      </c>
      <c r="U591" s="1" t="n">
        <v>0</v>
      </c>
      <c r="V591" s="1" t="n">
        <v>0</v>
      </c>
      <c r="W591" s="1" t="n">
        <v>0</v>
      </c>
      <c r="X591" s="1" t="n">
        <v>0</v>
      </c>
      <c r="Y591" s="1" t="n">
        <v>0</v>
      </c>
      <c r="Z591" s="1" t="n">
        <v>0</v>
      </c>
      <c r="AA591" s="1" t="n">
        <v>0</v>
      </c>
      <c r="AB591" s="1" t="n">
        <v>0</v>
      </c>
      <c r="AC591" s="1" t="n">
        <v>0</v>
      </c>
      <c r="AD591" s="1" t="n">
        <v>0</v>
      </c>
      <c r="AE591" s="1" t="n">
        <v>0</v>
      </c>
      <c r="AF591" s="1" t="n">
        <v>0</v>
      </c>
      <c r="AG591" s="1" t="n">
        <v>0</v>
      </c>
      <c r="AH591" s="1" t="n">
        <v>0</v>
      </c>
      <c r="AI591" s="1" t="n">
        <v>0</v>
      </c>
      <c r="AJ591" s="1" t="n">
        <v>0</v>
      </c>
      <c r="AK591" s="1" t="n">
        <v>0</v>
      </c>
      <c r="AL591" s="1" t="n">
        <v>0</v>
      </c>
    </row>
    <row r="592" customFormat="false" ht="13.8" hidden="false" customHeight="false" outlineLevel="0" collapsed="false">
      <c r="A592" s="1" t="n">
        <v>1</v>
      </c>
      <c r="B592" s="2" t="s">
        <v>592</v>
      </c>
      <c r="C592" s="1" t="n">
        <v>0</v>
      </c>
      <c r="D592" s="1" t="n">
        <v>0</v>
      </c>
      <c r="E592" s="1" t="n">
        <v>0</v>
      </c>
      <c r="F592" s="1" t="n">
        <v>0</v>
      </c>
      <c r="G592" s="1" t="n">
        <v>0</v>
      </c>
      <c r="H592" s="1" t="n">
        <v>0</v>
      </c>
      <c r="I592" s="1" t="n">
        <v>0</v>
      </c>
      <c r="J592" s="1" t="n">
        <v>0</v>
      </c>
      <c r="K592" s="1" t="n">
        <v>0</v>
      </c>
      <c r="L592" s="1" t="n">
        <v>0</v>
      </c>
      <c r="M592" s="1" t="n">
        <v>0</v>
      </c>
      <c r="N592" s="1" t="n">
        <v>0</v>
      </c>
      <c r="O592" s="1" t="n">
        <v>0</v>
      </c>
      <c r="P592" s="1" t="n">
        <v>0</v>
      </c>
      <c r="Q592" s="1" t="n">
        <v>0</v>
      </c>
      <c r="R592" s="1" t="n">
        <v>1</v>
      </c>
      <c r="S592" s="1" t="n">
        <v>0</v>
      </c>
      <c r="T592" s="1" t="n">
        <v>0</v>
      </c>
      <c r="U592" s="1" t="n">
        <v>0</v>
      </c>
      <c r="V592" s="1" t="n">
        <v>0</v>
      </c>
      <c r="W592" s="1" t="n">
        <v>0</v>
      </c>
      <c r="X592" s="1" t="n">
        <v>0</v>
      </c>
      <c r="Y592" s="1" t="n">
        <v>0</v>
      </c>
      <c r="Z592" s="1" t="n">
        <v>0</v>
      </c>
      <c r="AA592" s="1" t="n">
        <v>0</v>
      </c>
      <c r="AB592" s="1" t="n">
        <v>0</v>
      </c>
      <c r="AC592" s="1" t="n">
        <v>0</v>
      </c>
      <c r="AD592" s="1" t="n">
        <v>0</v>
      </c>
      <c r="AE592" s="1" t="n">
        <v>0</v>
      </c>
      <c r="AF592" s="1" t="n">
        <v>0</v>
      </c>
      <c r="AG592" s="1" t="n">
        <v>0</v>
      </c>
      <c r="AH592" s="1" t="n">
        <v>0</v>
      </c>
      <c r="AI592" s="1" t="n">
        <v>0</v>
      </c>
      <c r="AJ592" s="1" t="n">
        <v>0</v>
      </c>
      <c r="AK592" s="1" t="n">
        <v>0</v>
      </c>
      <c r="AL592" s="1" t="n">
        <v>0</v>
      </c>
    </row>
    <row r="593" customFormat="false" ht="13.8" hidden="false" customHeight="false" outlineLevel="0" collapsed="false">
      <c r="A593" s="1" t="n">
        <v>2</v>
      </c>
      <c r="B593" s="2" t="s">
        <v>593</v>
      </c>
      <c r="C593" s="1" t="n">
        <v>0</v>
      </c>
      <c r="D593" s="1" t="n">
        <v>0</v>
      </c>
      <c r="E593" s="1" t="n">
        <v>0</v>
      </c>
      <c r="F593" s="1" t="n">
        <v>0</v>
      </c>
      <c r="G593" s="1" t="n">
        <v>0</v>
      </c>
      <c r="H593" s="1" t="n">
        <v>0</v>
      </c>
      <c r="I593" s="1" t="n">
        <v>0</v>
      </c>
      <c r="J593" s="1" t="n">
        <v>0</v>
      </c>
      <c r="K593" s="1" t="n">
        <v>0</v>
      </c>
      <c r="L593" s="1" t="n">
        <v>0</v>
      </c>
      <c r="M593" s="1" t="n">
        <v>0</v>
      </c>
      <c r="N593" s="1" t="n">
        <v>0</v>
      </c>
      <c r="O593" s="1" t="n">
        <v>0</v>
      </c>
      <c r="P593" s="1" t="n">
        <v>1</v>
      </c>
      <c r="Q593" s="1" t="n">
        <v>0</v>
      </c>
      <c r="R593" s="1" t="n">
        <v>0</v>
      </c>
      <c r="S593" s="1" t="n">
        <v>0</v>
      </c>
      <c r="T593" s="1" t="n">
        <v>0</v>
      </c>
      <c r="U593" s="1" t="n">
        <v>0</v>
      </c>
      <c r="V593" s="1" t="n">
        <v>0</v>
      </c>
      <c r="W593" s="1" t="n">
        <v>0</v>
      </c>
      <c r="X593" s="1" t="n">
        <v>0</v>
      </c>
      <c r="Y593" s="1" t="n">
        <v>0</v>
      </c>
      <c r="Z593" s="1" t="n">
        <v>0</v>
      </c>
      <c r="AA593" s="1" t="n">
        <v>0</v>
      </c>
      <c r="AB593" s="1" t="n">
        <v>0</v>
      </c>
      <c r="AC593" s="1" t="n">
        <v>0</v>
      </c>
      <c r="AD593" s="1" t="n">
        <v>0</v>
      </c>
      <c r="AE593" s="1" t="n">
        <v>0</v>
      </c>
      <c r="AF593" s="1" t="n">
        <v>0</v>
      </c>
      <c r="AG593" s="1" t="n">
        <v>0</v>
      </c>
      <c r="AH593" s="1" t="n">
        <v>1</v>
      </c>
      <c r="AI593" s="1" t="n">
        <v>0</v>
      </c>
      <c r="AJ593" s="1" t="n">
        <v>0</v>
      </c>
      <c r="AK593" s="1" t="n">
        <v>0</v>
      </c>
      <c r="AL593" s="1" t="n">
        <v>0</v>
      </c>
    </row>
    <row r="594" customFormat="false" ht="13.8" hidden="false" customHeight="false" outlineLevel="0" collapsed="false">
      <c r="A594" s="1" t="n">
        <v>1</v>
      </c>
      <c r="B594" s="2" t="s">
        <v>594</v>
      </c>
      <c r="C594" s="1" t="n">
        <v>0</v>
      </c>
      <c r="D594" s="1" t="n">
        <v>0</v>
      </c>
      <c r="E594" s="1" t="n">
        <v>0</v>
      </c>
      <c r="F594" s="1" t="n">
        <v>0</v>
      </c>
      <c r="G594" s="1" t="n">
        <v>0</v>
      </c>
      <c r="H594" s="1" t="n">
        <v>0</v>
      </c>
      <c r="I594" s="1" t="n">
        <v>0</v>
      </c>
      <c r="J594" s="1" t="n">
        <v>0</v>
      </c>
      <c r="K594" s="1" t="n">
        <v>0</v>
      </c>
      <c r="L594" s="1" t="n">
        <v>0</v>
      </c>
      <c r="M594" s="1" t="n">
        <v>0</v>
      </c>
      <c r="N594" s="1" t="n">
        <v>0</v>
      </c>
      <c r="O594" s="1" t="n">
        <v>0</v>
      </c>
      <c r="P594" s="1" t="n">
        <v>0</v>
      </c>
      <c r="Q594" s="1" t="n">
        <v>0</v>
      </c>
      <c r="R594" s="1" t="n">
        <v>1</v>
      </c>
      <c r="S594" s="1" t="n">
        <v>0</v>
      </c>
      <c r="T594" s="1" t="n">
        <v>0</v>
      </c>
      <c r="U594" s="1" t="n">
        <v>0</v>
      </c>
      <c r="V594" s="1" t="n">
        <v>0</v>
      </c>
      <c r="W594" s="1" t="n">
        <v>0</v>
      </c>
      <c r="X594" s="1" t="n">
        <v>0</v>
      </c>
      <c r="Y594" s="1" t="n">
        <v>0</v>
      </c>
      <c r="Z594" s="1" t="n">
        <v>0</v>
      </c>
      <c r="AA594" s="1" t="n">
        <v>0</v>
      </c>
      <c r="AB594" s="1" t="n">
        <v>0</v>
      </c>
      <c r="AC594" s="1" t="n">
        <v>0</v>
      </c>
      <c r="AD594" s="1" t="n">
        <v>0</v>
      </c>
      <c r="AE594" s="1" t="n">
        <v>0</v>
      </c>
      <c r="AF594" s="1" t="n">
        <v>0</v>
      </c>
      <c r="AG594" s="1" t="n">
        <v>0</v>
      </c>
      <c r="AH594" s="1" t="n">
        <v>0</v>
      </c>
      <c r="AI594" s="1" t="n">
        <v>0</v>
      </c>
      <c r="AJ594" s="1" t="n">
        <v>0</v>
      </c>
      <c r="AK594" s="1" t="n">
        <v>0</v>
      </c>
      <c r="AL594" s="1" t="n">
        <v>0</v>
      </c>
    </row>
    <row r="595" customFormat="false" ht="13.8" hidden="false" customHeight="false" outlineLevel="0" collapsed="false">
      <c r="A595" s="1" t="n">
        <v>1</v>
      </c>
      <c r="B595" s="2" t="s">
        <v>595</v>
      </c>
      <c r="C595" s="1" t="n">
        <v>0</v>
      </c>
      <c r="D595" s="1" t="n">
        <v>0</v>
      </c>
      <c r="E595" s="1" t="n">
        <v>0</v>
      </c>
      <c r="F595" s="1" t="n">
        <v>0</v>
      </c>
      <c r="G595" s="1" t="n">
        <v>0</v>
      </c>
      <c r="H595" s="1" t="n">
        <v>0</v>
      </c>
      <c r="I595" s="1" t="n">
        <v>0</v>
      </c>
      <c r="J595" s="1" t="n">
        <v>0</v>
      </c>
      <c r="K595" s="1" t="n">
        <v>0</v>
      </c>
      <c r="L595" s="1" t="n">
        <v>0</v>
      </c>
      <c r="M595" s="1" t="n">
        <v>0</v>
      </c>
      <c r="N595" s="1" t="n">
        <v>0</v>
      </c>
      <c r="O595" s="1" t="n">
        <v>0</v>
      </c>
      <c r="P595" s="1" t="n">
        <v>0</v>
      </c>
      <c r="Q595" s="1" t="n">
        <v>0</v>
      </c>
      <c r="R595" s="1" t="n">
        <v>0</v>
      </c>
      <c r="S595" s="1" t="n">
        <v>0</v>
      </c>
      <c r="T595" s="1" t="n">
        <v>0</v>
      </c>
      <c r="U595" s="1" t="n">
        <v>0</v>
      </c>
      <c r="V595" s="1" t="n">
        <v>0</v>
      </c>
      <c r="W595" s="1" t="n">
        <v>0</v>
      </c>
      <c r="X595" s="1" t="n">
        <v>1</v>
      </c>
      <c r="Y595" s="1" t="n">
        <v>0</v>
      </c>
      <c r="Z595" s="1" t="n">
        <v>0</v>
      </c>
      <c r="AA595" s="1" t="n">
        <v>0</v>
      </c>
      <c r="AB595" s="1" t="n">
        <v>0</v>
      </c>
      <c r="AC595" s="1" t="n">
        <v>0</v>
      </c>
      <c r="AD595" s="1" t="n">
        <v>0</v>
      </c>
      <c r="AE595" s="1" t="n">
        <v>0</v>
      </c>
      <c r="AF595" s="1" t="n">
        <v>0</v>
      </c>
      <c r="AG595" s="1" t="n">
        <v>0</v>
      </c>
      <c r="AH595" s="1" t="n">
        <v>0</v>
      </c>
      <c r="AI595" s="1" t="n">
        <v>0</v>
      </c>
      <c r="AJ595" s="1" t="n">
        <v>0</v>
      </c>
      <c r="AK595" s="1" t="n">
        <v>0</v>
      </c>
      <c r="AL595" s="1" t="n">
        <v>0</v>
      </c>
    </row>
    <row r="596" customFormat="false" ht="13.8" hidden="false" customHeight="false" outlineLevel="0" collapsed="false">
      <c r="A596" s="1" t="n">
        <v>3</v>
      </c>
      <c r="B596" s="2" t="s">
        <v>596</v>
      </c>
      <c r="C596" s="1" t="n">
        <v>0</v>
      </c>
      <c r="D596" s="1" t="n">
        <v>0</v>
      </c>
      <c r="E596" s="1" t="n">
        <v>0</v>
      </c>
      <c r="F596" s="1" t="n">
        <v>0</v>
      </c>
      <c r="G596" s="1" t="n">
        <v>0</v>
      </c>
      <c r="H596" s="1" t="n">
        <v>0</v>
      </c>
      <c r="I596" s="1" t="n">
        <v>0</v>
      </c>
      <c r="J596" s="1" t="n">
        <v>0</v>
      </c>
      <c r="K596" s="1" t="n">
        <v>0</v>
      </c>
      <c r="L596" s="1" t="n">
        <v>0</v>
      </c>
      <c r="M596" s="1" t="n">
        <v>0</v>
      </c>
      <c r="N596" s="1" t="n">
        <v>0</v>
      </c>
      <c r="O596" s="1" t="n">
        <v>1</v>
      </c>
      <c r="P596" s="1" t="n">
        <v>0</v>
      </c>
      <c r="Q596" s="1" t="n">
        <v>0</v>
      </c>
      <c r="R596" s="1" t="n">
        <v>0</v>
      </c>
      <c r="S596" s="1" t="n">
        <v>0</v>
      </c>
      <c r="T596" s="1" t="n">
        <v>0</v>
      </c>
      <c r="U596" s="1" t="n">
        <v>0</v>
      </c>
      <c r="V596" s="1" t="n">
        <v>1</v>
      </c>
      <c r="W596" s="1" t="n">
        <v>0</v>
      </c>
      <c r="X596" s="1" t="n">
        <v>0</v>
      </c>
      <c r="Y596" s="1" t="n">
        <v>0</v>
      </c>
      <c r="Z596" s="1" t="n">
        <v>0</v>
      </c>
      <c r="AA596" s="1" t="n">
        <v>0</v>
      </c>
      <c r="AB596" s="1" t="n">
        <v>0</v>
      </c>
      <c r="AC596" s="1" t="n">
        <v>0</v>
      </c>
      <c r="AD596" s="1" t="n">
        <v>0</v>
      </c>
      <c r="AE596" s="1" t="n">
        <v>0</v>
      </c>
      <c r="AF596" s="1" t="n">
        <v>0</v>
      </c>
      <c r="AG596" s="1" t="n">
        <v>0</v>
      </c>
      <c r="AH596" s="1" t="n">
        <v>0</v>
      </c>
      <c r="AI596" s="1" t="n">
        <v>1</v>
      </c>
      <c r="AJ596" s="1" t="n">
        <v>0</v>
      </c>
      <c r="AK596" s="1" t="n">
        <v>0</v>
      </c>
      <c r="AL596" s="1" t="n">
        <v>0</v>
      </c>
    </row>
    <row r="597" customFormat="false" ht="13.8" hidden="false" customHeight="false" outlineLevel="0" collapsed="false">
      <c r="A597" s="1" t="n">
        <v>1</v>
      </c>
      <c r="B597" s="2" t="s">
        <v>597</v>
      </c>
      <c r="C597" s="1" t="n">
        <v>0</v>
      </c>
      <c r="D597" s="1" t="n">
        <v>0</v>
      </c>
      <c r="E597" s="1" t="n">
        <v>0</v>
      </c>
      <c r="F597" s="1" t="n">
        <v>1</v>
      </c>
      <c r="G597" s="1" t="n">
        <v>0</v>
      </c>
      <c r="H597" s="1" t="n">
        <v>0</v>
      </c>
      <c r="I597" s="1" t="n">
        <v>0</v>
      </c>
      <c r="J597" s="1" t="n">
        <v>0</v>
      </c>
      <c r="K597" s="1" t="n">
        <v>0</v>
      </c>
      <c r="L597" s="1" t="n">
        <v>0</v>
      </c>
      <c r="M597" s="1" t="n">
        <v>0</v>
      </c>
      <c r="N597" s="1" t="n">
        <v>0</v>
      </c>
      <c r="O597" s="1" t="n">
        <v>0</v>
      </c>
      <c r="P597" s="1" t="n">
        <v>0</v>
      </c>
      <c r="Q597" s="1" t="n">
        <v>0</v>
      </c>
      <c r="R597" s="1" t="n">
        <v>0</v>
      </c>
      <c r="S597" s="1" t="n">
        <v>0</v>
      </c>
      <c r="T597" s="1" t="n">
        <v>0</v>
      </c>
      <c r="U597" s="1" t="n">
        <v>0</v>
      </c>
      <c r="V597" s="1" t="n">
        <v>0</v>
      </c>
      <c r="W597" s="1" t="n">
        <v>0</v>
      </c>
      <c r="X597" s="1" t="n">
        <v>0</v>
      </c>
      <c r="Y597" s="1" t="n">
        <v>0</v>
      </c>
      <c r="Z597" s="1" t="n">
        <v>0</v>
      </c>
      <c r="AA597" s="1" t="n">
        <v>0</v>
      </c>
      <c r="AB597" s="1" t="n">
        <v>0</v>
      </c>
      <c r="AC597" s="1" t="n">
        <v>0</v>
      </c>
      <c r="AD597" s="1" t="n">
        <v>0</v>
      </c>
      <c r="AE597" s="1" t="n">
        <v>0</v>
      </c>
      <c r="AF597" s="1" t="n">
        <v>0</v>
      </c>
      <c r="AG597" s="1" t="n">
        <v>0</v>
      </c>
      <c r="AH597" s="1" t="n">
        <v>0</v>
      </c>
      <c r="AI597" s="1" t="n">
        <v>0</v>
      </c>
      <c r="AJ597" s="1" t="n">
        <v>0</v>
      </c>
      <c r="AK597" s="1" t="n">
        <v>0</v>
      </c>
      <c r="AL597" s="1" t="n">
        <v>0</v>
      </c>
    </row>
    <row r="598" customFormat="false" ht="13.8" hidden="false" customHeight="false" outlineLevel="0" collapsed="false">
      <c r="A598" s="1" t="n">
        <v>2</v>
      </c>
      <c r="B598" s="2" t="s">
        <v>598</v>
      </c>
      <c r="C598" s="1" t="n">
        <v>0</v>
      </c>
      <c r="D598" s="1" t="n">
        <v>0</v>
      </c>
      <c r="E598" s="1" t="n">
        <v>0</v>
      </c>
      <c r="F598" s="1" t="n">
        <v>0</v>
      </c>
      <c r="G598" s="1" t="n">
        <v>0</v>
      </c>
      <c r="H598" s="1" t="n">
        <v>0</v>
      </c>
      <c r="I598" s="1" t="n">
        <v>0</v>
      </c>
      <c r="J598" s="1" t="n">
        <v>0</v>
      </c>
      <c r="K598" s="1" t="n">
        <v>0</v>
      </c>
      <c r="L598" s="1" t="n">
        <v>0</v>
      </c>
      <c r="M598" s="1" t="n">
        <v>0</v>
      </c>
      <c r="N598" s="1" t="n">
        <v>0</v>
      </c>
      <c r="O598" s="1" t="n">
        <v>0</v>
      </c>
      <c r="P598" s="1" t="n">
        <v>0</v>
      </c>
      <c r="Q598" s="1" t="n">
        <v>0</v>
      </c>
      <c r="R598" s="1" t="n">
        <v>0</v>
      </c>
      <c r="S598" s="1" t="n">
        <v>0</v>
      </c>
      <c r="T598" s="1" t="n">
        <v>0</v>
      </c>
      <c r="U598" s="1" t="n">
        <v>0</v>
      </c>
      <c r="V598" s="1" t="n">
        <v>0</v>
      </c>
      <c r="W598" s="1" t="n">
        <v>0</v>
      </c>
      <c r="X598" s="1" t="n">
        <v>0</v>
      </c>
      <c r="Y598" s="1" t="n">
        <v>0</v>
      </c>
      <c r="Z598" s="1" t="n">
        <v>0</v>
      </c>
      <c r="AA598" s="1" t="n">
        <v>0</v>
      </c>
      <c r="AB598" s="1" t="n">
        <v>0</v>
      </c>
      <c r="AC598" s="1" t="n">
        <v>0</v>
      </c>
      <c r="AD598" s="1" t="n">
        <v>1</v>
      </c>
      <c r="AE598" s="1" t="n">
        <v>0</v>
      </c>
      <c r="AF598" s="1" t="n">
        <v>0</v>
      </c>
      <c r="AG598" s="1" t="n">
        <v>1</v>
      </c>
      <c r="AH598" s="1" t="n">
        <v>0</v>
      </c>
      <c r="AI598" s="1" t="n">
        <v>0</v>
      </c>
      <c r="AJ598" s="1" t="n">
        <v>0</v>
      </c>
      <c r="AK598" s="1" t="n">
        <v>0</v>
      </c>
      <c r="AL598" s="1" t="n">
        <v>0</v>
      </c>
    </row>
    <row r="599" customFormat="false" ht="13.8" hidden="false" customHeight="false" outlineLevel="0" collapsed="false">
      <c r="A599" s="1" t="n">
        <v>1</v>
      </c>
      <c r="B599" s="2" t="s">
        <v>599</v>
      </c>
      <c r="C599" s="1" t="n">
        <v>0</v>
      </c>
      <c r="D599" s="1" t="n">
        <v>0</v>
      </c>
      <c r="E599" s="1" t="n">
        <v>0</v>
      </c>
      <c r="F599" s="1" t="n">
        <v>0</v>
      </c>
      <c r="G599" s="1" t="n">
        <v>0</v>
      </c>
      <c r="H599" s="1" t="n">
        <v>0</v>
      </c>
      <c r="I599" s="1" t="n">
        <v>0</v>
      </c>
      <c r="J599" s="1" t="n">
        <v>0</v>
      </c>
      <c r="K599" s="1" t="n">
        <v>0</v>
      </c>
      <c r="L599" s="1" t="n">
        <v>0</v>
      </c>
      <c r="M599" s="1" t="n">
        <v>0</v>
      </c>
      <c r="N599" s="1" t="n">
        <v>0</v>
      </c>
      <c r="O599" s="1" t="n">
        <v>0</v>
      </c>
      <c r="P599" s="1" t="n">
        <v>0</v>
      </c>
      <c r="Q599" s="1" t="n">
        <v>0</v>
      </c>
      <c r="R599" s="1" t="n">
        <v>0</v>
      </c>
      <c r="S599" s="1" t="n">
        <v>0</v>
      </c>
      <c r="T599" s="1" t="n">
        <v>1</v>
      </c>
      <c r="U599" s="1" t="n">
        <v>0</v>
      </c>
      <c r="V599" s="1" t="n">
        <v>0</v>
      </c>
      <c r="W599" s="1" t="n">
        <v>0</v>
      </c>
      <c r="X599" s="1" t="n">
        <v>0</v>
      </c>
      <c r="Y599" s="1" t="n">
        <v>0</v>
      </c>
      <c r="Z599" s="1" t="n">
        <v>0</v>
      </c>
      <c r="AA599" s="1" t="n">
        <v>0</v>
      </c>
      <c r="AB599" s="1" t="n">
        <v>0</v>
      </c>
      <c r="AC599" s="1" t="n">
        <v>0</v>
      </c>
      <c r="AD599" s="1" t="n">
        <v>0</v>
      </c>
      <c r="AE599" s="1" t="n">
        <v>0</v>
      </c>
      <c r="AF599" s="1" t="n">
        <v>0</v>
      </c>
      <c r="AG599" s="1" t="n">
        <v>0</v>
      </c>
      <c r="AH599" s="1" t="n">
        <v>0</v>
      </c>
      <c r="AI599" s="1" t="n">
        <v>0</v>
      </c>
      <c r="AJ599" s="1" t="n">
        <v>0</v>
      </c>
      <c r="AK599" s="1" t="n">
        <v>0</v>
      </c>
      <c r="AL599" s="1" t="n">
        <v>0</v>
      </c>
    </row>
    <row r="600" customFormat="false" ht="13.8" hidden="false" customHeight="false" outlineLevel="0" collapsed="false">
      <c r="A600" s="1" t="n">
        <v>1</v>
      </c>
      <c r="B600" s="2" t="s">
        <v>600</v>
      </c>
      <c r="C600" s="1" t="n">
        <v>0</v>
      </c>
      <c r="D600" s="1" t="n">
        <v>0</v>
      </c>
      <c r="E600" s="1" t="n">
        <v>0</v>
      </c>
      <c r="F600" s="1" t="n">
        <v>0</v>
      </c>
      <c r="G600" s="1" t="n">
        <v>0</v>
      </c>
      <c r="H600" s="1" t="n">
        <v>0</v>
      </c>
      <c r="I600" s="1" t="n">
        <v>1</v>
      </c>
      <c r="J600" s="1" t="n">
        <v>0</v>
      </c>
      <c r="K600" s="1" t="n">
        <v>0</v>
      </c>
      <c r="L600" s="1" t="n">
        <v>0</v>
      </c>
      <c r="M600" s="1" t="n">
        <v>0</v>
      </c>
      <c r="N600" s="1" t="n">
        <v>0</v>
      </c>
      <c r="O600" s="1" t="n">
        <v>0</v>
      </c>
      <c r="P600" s="1" t="n">
        <v>0</v>
      </c>
      <c r="Q600" s="1" t="n">
        <v>0</v>
      </c>
      <c r="R600" s="1" t="n">
        <v>0</v>
      </c>
      <c r="S600" s="1" t="n">
        <v>0</v>
      </c>
      <c r="T600" s="1" t="n">
        <v>0</v>
      </c>
      <c r="U600" s="1" t="n">
        <v>0</v>
      </c>
      <c r="V600" s="1" t="n">
        <v>0</v>
      </c>
      <c r="W600" s="1" t="n">
        <v>0</v>
      </c>
      <c r="X600" s="1" t="n">
        <v>0</v>
      </c>
      <c r="Y600" s="1" t="n">
        <v>0</v>
      </c>
      <c r="Z600" s="1" t="n">
        <v>0</v>
      </c>
      <c r="AA600" s="1" t="n">
        <v>0</v>
      </c>
      <c r="AB600" s="1" t="n">
        <v>0</v>
      </c>
      <c r="AC600" s="1" t="n">
        <v>0</v>
      </c>
      <c r="AD600" s="1" t="n">
        <v>0</v>
      </c>
      <c r="AE600" s="1" t="n">
        <v>0</v>
      </c>
      <c r="AF600" s="1" t="n">
        <v>0</v>
      </c>
      <c r="AG600" s="1" t="n">
        <v>0</v>
      </c>
      <c r="AH600" s="1" t="n">
        <v>0</v>
      </c>
      <c r="AI600" s="1" t="n">
        <v>0</v>
      </c>
      <c r="AJ600" s="1" t="n">
        <v>0</v>
      </c>
      <c r="AK600" s="1" t="n">
        <v>0</v>
      </c>
      <c r="AL600" s="1" t="n">
        <v>0</v>
      </c>
    </row>
    <row r="601" customFormat="false" ht="13.8" hidden="false" customHeight="false" outlineLevel="0" collapsed="false">
      <c r="A601" s="1" t="n">
        <v>37</v>
      </c>
      <c r="B601" s="2" t="s">
        <v>601</v>
      </c>
      <c r="C601" s="1" t="n">
        <v>1</v>
      </c>
      <c r="D601" s="1" t="n">
        <v>0</v>
      </c>
      <c r="E601" s="1" t="n">
        <v>4</v>
      </c>
      <c r="F601" s="1" t="n">
        <v>1</v>
      </c>
      <c r="G601" s="1" t="n">
        <v>0</v>
      </c>
      <c r="H601" s="1" t="n">
        <v>1</v>
      </c>
      <c r="I601" s="1" t="n">
        <v>1</v>
      </c>
      <c r="J601" s="1" t="n">
        <v>0</v>
      </c>
      <c r="K601" s="1" t="n">
        <v>0</v>
      </c>
      <c r="L601" s="1" t="n">
        <v>1</v>
      </c>
      <c r="M601" s="1" t="n">
        <v>1</v>
      </c>
      <c r="N601" s="1" t="n">
        <v>0</v>
      </c>
      <c r="O601" s="1" t="n">
        <v>1</v>
      </c>
      <c r="P601" s="1" t="n">
        <v>2</v>
      </c>
      <c r="Q601" s="1" t="n">
        <v>3</v>
      </c>
      <c r="R601" s="1" t="n">
        <v>0</v>
      </c>
      <c r="S601" s="1" t="n">
        <v>1</v>
      </c>
      <c r="T601" s="1" t="n">
        <v>1</v>
      </c>
      <c r="U601" s="1" t="n">
        <v>1</v>
      </c>
      <c r="V601" s="1" t="n">
        <v>0</v>
      </c>
      <c r="W601" s="1" t="n">
        <v>1</v>
      </c>
      <c r="X601" s="1" t="n">
        <v>0</v>
      </c>
      <c r="Y601" s="1" t="n">
        <v>4</v>
      </c>
      <c r="Z601" s="1" t="n">
        <v>3</v>
      </c>
      <c r="AA601" s="1" t="n">
        <v>1</v>
      </c>
      <c r="AB601" s="1" t="n">
        <v>1</v>
      </c>
      <c r="AC601" s="1" t="n">
        <v>0</v>
      </c>
      <c r="AD601" s="1" t="n">
        <v>1</v>
      </c>
      <c r="AE601" s="1" t="n">
        <v>1</v>
      </c>
      <c r="AF601" s="1" t="n">
        <v>0</v>
      </c>
      <c r="AG601" s="1" t="n">
        <v>2</v>
      </c>
      <c r="AH601" s="1" t="n">
        <v>1</v>
      </c>
      <c r="AI601" s="1" t="n">
        <v>1</v>
      </c>
      <c r="AJ601" s="1" t="n">
        <v>1</v>
      </c>
      <c r="AK601" s="1" t="n">
        <v>1</v>
      </c>
      <c r="AL601" s="1" t="n">
        <v>0</v>
      </c>
    </row>
    <row r="602" customFormat="false" ht="13.8" hidden="false" customHeight="false" outlineLevel="0" collapsed="false">
      <c r="A602" s="1" t="n">
        <v>24</v>
      </c>
      <c r="B602" s="2" t="s">
        <v>602</v>
      </c>
      <c r="C602" s="1" t="n">
        <v>0</v>
      </c>
      <c r="D602" s="1" t="n">
        <v>0</v>
      </c>
      <c r="E602" s="1" t="n">
        <v>2</v>
      </c>
      <c r="F602" s="1" t="n">
        <v>2</v>
      </c>
      <c r="G602" s="1" t="n">
        <v>0</v>
      </c>
      <c r="H602" s="1" t="n">
        <v>0</v>
      </c>
      <c r="I602" s="1" t="n">
        <v>0</v>
      </c>
      <c r="J602" s="1" t="n">
        <v>0</v>
      </c>
      <c r="K602" s="1" t="n">
        <v>0</v>
      </c>
      <c r="L602" s="1" t="n">
        <v>0</v>
      </c>
      <c r="M602" s="1" t="n">
        <v>0</v>
      </c>
      <c r="N602" s="1" t="n">
        <v>0</v>
      </c>
      <c r="O602" s="1" t="n">
        <v>1</v>
      </c>
      <c r="P602" s="1" t="n">
        <v>1</v>
      </c>
      <c r="Q602" s="1" t="n">
        <v>2</v>
      </c>
      <c r="R602" s="1" t="n">
        <v>0</v>
      </c>
      <c r="S602" s="1" t="n">
        <v>0</v>
      </c>
      <c r="T602" s="1" t="n">
        <v>1</v>
      </c>
      <c r="U602" s="1" t="n">
        <v>1</v>
      </c>
      <c r="V602" s="1" t="n">
        <v>1</v>
      </c>
      <c r="W602" s="1" t="n">
        <v>1</v>
      </c>
      <c r="X602" s="1" t="n">
        <v>0</v>
      </c>
      <c r="Y602" s="1" t="n">
        <v>1</v>
      </c>
      <c r="Z602" s="1" t="n">
        <v>3</v>
      </c>
      <c r="AA602" s="1" t="n">
        <v>0</v>
      </c>
      <c r="AB602" s="1" t="n">
        <v>1</v>
      </c>
      <c r="AC602" s="1" t="n">
        <v>1</v>
      </c>
      <c r="AD602" s="1" t="n">
        <v>1</v>
      </c>
      <c r="AE602" s="1" t="n">
        <v>0</v>
      </c>
      <c r="AF602" s="1" t="n">
        <v>0</v>
      </c>
      <c r="AG602" s="1" t="n">
        <v>0</v>
      </c>
      <c r="AH602" s="1" t="n">
        <v>2</v>
      </c>
      <c r="AI602" s="1" t="n">
        <v>1</v>
      </c>
      <c r="AJ602" s="1" t="n">
        <v>1</v>
      </c>
      <c r="AK602" s="1" t="n">
        <v>0</v>
      </c>
      <c r="AL602" s="1" t="n">
        <v>1</v>
      </c>
    </row>
    <row r="603" customFormat="false" ht="13.8" hidden="false" customHeight="false" outlineLevel="0" collapsed="false">
      <c r="A603" s="1" t="n">
        <v>6</v>
      </c>
      <c r="B603" s="2" t="s">
        <v>603</v>
      </c>
      <c r="C603" s="1" t="n">
        <v>0</v>
      </c>
      <c r="D603" s="1" t="n">
        <v>1</v>
      </c>
      <c r="E603" s="1" t="n">
        <v>1</v>
      </c>
      <c r="F603" s="1" t="n">
        <v>0</v>
      </c>
      <c r="G603" s="1" t="n">
        <v>0</v>
      </c>
      <c r="H603" s="1" t="n">
        <v>0</v>
      </c>
      <c r="I603" s="1" t="n">
        <v>0</v>
      </c>
      <c r="J603" s="1" t="n">
        <v>0</v>
      </c>
      <c r="K603" s="1" t="n">
        <v>0</v>
      </c>
      <c r="L603" s="1" t="n">
        <v>1</v>
      </c>
      <c r="M603" s="1" t="n">
        <v>0</v>
      </c>
      <c r="N603" s="1" t="n">
        <v>0</v>
      </c>
      <c r="O603" s="1" t="n">
        <v>0</v>
      </c>
      <c r="P603" s="1" t="n">
        <v>0</v>
      </c>
      <c r="Q603" s="1" t="n">
        <v>0</v>
      </c>
      <c r="R603" s="1" t="n">
        <v>0</v>
      </c>
      <c r="S603" s="1" t="n">
        <v>0</v>
      </c>
      <c r="T603" s="1" t="n">
        <v>0</v>
      </c>
      <c r="U603" s="1" t="n">
        <v>0</v>
      </c>
      <c r="V603" s="1" t="n">
        <v>0</v>
      </c>
      <c r="W603" s="1" t="n">
        <v>0</v>
      </c>
      <c r="X603" s="1" t="n">
        <v>0</v>
      </c>
      <c r="Y603" s="1" t="n">
        <v>0</v>
      </c>
      <c r="Z603" s="1" t="n">
        <v>1</v>
      </c>
      <c r="AA603" s="1" t="n">
        <v>0</v>
      </c>
      <c r="AB603" s="1" t="n">
        <v>0</v>
      </c>
      <c r="AC603" s="1" t="n">
        <v>2</v>
      </c>
      <c r="AD603" s="1" t="n">
        <v>0</v>
      </c>
      <c r="AE603" s="1" t="n">
        <v>0</v>
      </c>
      <c r="AF603" s="1" t="n">
        <v>0</v>
      </c>
      <c r="AG603" s="1" t="n">
        <v>0</v>
      </c>
      <c r="AH603" s="1" t="n">
        <v>0</v>
      </c>
      <c r="AI603" s="1" t="n">
        <v>0</v>
      </c>
      <c r="AJ603" s="1" t="n">
        <v>0</v>
      </c>
      <c r="AK603" s="1" t="n">
        <v>0</v>
      </c>
      <c r="AL603" s="1" t="n">
        <v>0</v>
      </c>
    </row>
    <row r="604" customFormat="false" ht="13.8" hidden="false" customHeight="false" outlineLevel="0" collapsed="false">
      <c r="A604" s="1" t="n">
        <v>30</v>
      </c>
      <c r="B604" s="2" t="s">
        <v>604</v>
      </c>
      <c r="C604" s="1" t="n">
        <v>1</v>
      </c>
      <c r="D604" s="1" t="n">
        <v>0</v>
      </c>
      <c r="E604" s="1" t="n">
        <v>0</v>
      </c>
      <c r="F604" s="1" t="n">
        <v>1</v>
      </c>
      <c r="G604" s="1" t="n">
        <v>0</v>
      </c>
      <c r="H604" s="1" t="n">
        <v>0</v>
      </c>
      <c r="I604" s="1" t="n">
        <v>0</v>
      </c>
      <c r="J604" s="1" t="n">
        <v>1</v>
      </c>
      <c r="K604" s="1" t="n">
        <v>1</v>
      </c>
      <c r="L604" s="1" t="n">
        <v>1</v>
      </c>
      <c r="M604" s="1" t="n">
        <v>0</v>
      </c>
      <c r="N604" s="1" t="n">
        <v>1</v>
      </c>
      <c r="O604" s="1" t="n">
        <v>0</v>
      </c>
      <c r="P604" s="1" t="n">
        <v>0</v>
      </c>
      <c r="Q604" s="1" t="n">
        <v>1</v>
      </c>
      <c r="R604" s="1" t="n">
        <v>1</v>
      </c>
      <c r="S604" s="1" t="n">
        <v>1</v>
      </c>
      <c r="T604" s="1" t="n">
        <v>0</v>
      </c>
      <c r="U604" s="1" t="n">
        <v>0</v>
      </c>
      <c r="V604" s="1" t="n">
        <v>1</v>
      </c>
      <c r="W604" s="1" t="n">
        <v>2</v>
      </c>
      <c r="X604" s="1" t="n">
        <v>0</v>
      </c>
      <c r="Y604" s="1" t="n">
        <v>3</v>
      </c>
      <c r="Z604" s="1" t="n">
        <v>1</v>
      </c>
      <c r="AA604" s="1" t="n">
        <v>1</v>
      </c>
      <c r="AB604" s="1" t="n">
        <v>1</v>
      </c>
      <c r="AC604" s="1" t="n">
        <v>0</v>
      </c>
      <c r="AD604" s="1" t="n">
        <v>2</v>
      </c>
      <c r="AE604" s="1" t="n">
        <v>0</v>
      </c>
      <c r="AF604" s="1" t="n">
        <v>3</v>
      </c>
      <c r="AG604" s="1" t="n">
        <v>0</v>
      </c>
      <c r="AH604" s="1" t="n">
        <v>3</v>
      </c>
      <c r="AI604" s="1" t="n">
        <v>3</v>
      </c>
      <c r="AJ604" s="1" t="n">
        <v>0</v>
      </c>
      <c r="AK604" s="1" t="n">
        <v>0</v>
      </c>
      <c r="AL604" s="1" t="n">
        <v>1</v>
      </c>
    </row>
    <row r="605" customFormat="false" ht="13.8" hidden="false" customHeight="false" outlineLevel="0" collapsed="false">
      <c r="A605" s="1" t="n">
        <v>39</v>
      </c>
      <c r="B605" s="2" t="s">
        <v>605</v>
      </c>
      <c r="C605" s="1" t="n">
        <v>0</v>
      </c>
      <c r="D605" s="1" t="n">
        <v>2</v>
      </c>
      <c r="E605" s="1" t="n">
        <v>0</v>
      </c>
      <c r="F605" s="1" t="n">
        <v>2</v>
      </c>
      <c r="G605" s="1" t="n">
        <v>1</v>
      </c>
      <c r="H605" s="1" t="n">
        <v>1</v>
      </c>
      <c r="I605" s="1" t="n">
        <v>4</v>
      </c>
      <c r="J605" s="1" t="n">
        <v>1</v>
      </c>
      <c r="K605" s="1" t="n">
        <v>1</v>
      </c>
      <c r="L605" s="1" t="n">
        <v>0</v>
      </c>
      <c r="M605" s="1" t="n">
        <v>0</v>
      </c>
      <c r="N605" s="1" t="n">
        <v>1</v>
      </c>
      <c r="O605" s="1" t="n">
        <v>2</v>
      </c>
      <c r="P605" s="1" t="n">
        <v>0</v>
      </c>
      <c r="Q605" s="1" t="n">
        <v>1</v>
      </c>
      <c r="R605" s="1" t="n">
        <v>0</v>
      </c>
      <c r="S605" s="1" t="n">
        <v>0</v>
      </c>
      <c r="T605" s="1" t="n">
        <v>0</v>
      </c>
      <c r="U605" s="1" t="n">
        <v>2</v>
      </c>
      <c r="V605" s="1" t="n">
        <v>2</v>
      </c>
      <c r="W605" s="1" t="n">
        <v>2</v>
      </c>
      <c r="X605" s="1" t="n">
        <v>5</v>
      </c>
      <c r="Y605" s="1" t="n">
        <v>1</v>
      </c>
      <c r="Z605" s="1" t="n">
        <v>1</v>
      </c>
      <c r="AA605" s="1" t="n">
        <v>1</v>
      </c>
      <c r="AB605" s="1" t="n">
        <v>0</v>
      </c>
      <c r="AC605" s="1" t="n">
        <v>1</v>
      </c>
      <c r="AD605" s="1" t="n">
        <v>2</v>
      </c>
      <c r="AE605" s="1" t="n">
        <v>0</v>
      </c>
      <c r="AF605" s="1" t="n">
        <v>1</v>
      </c>
      <c r="AG605" s="1" t="n">
        <v>1</v>
      </c>
      <c r="AH605" s="1" t="n">
        <v>0</v>
      </c>
      <c r="AI605" s="1" t="n">
        <v>1</v>
      </c>
      <c r="AJ605" s="1" t="n">
        <v>0</v>
      </c>
      <c r="AK605" s="1" t="n">
        <v>2</v>
      </c>
      <c r="AL605" s="1" t="n">
        <v>1</v>
      </c>
    </row>
    <row r="606" customFormat="false" ht="13.8" hidden="false" customHeight="false" outlineLevel="0" collapsed="false">
      <c r="A606" s="1" t="n">
        <v>21</v>
      </c>
      <c r="B606" s="2" t="s">
        <v>606</v>
      </c>
      <c r="C606" s="1" t="n">
        <v>1</v>
      </c>
      <c r="D606" s="1" t="n">
        <v>0</v>
      </c>
      <c r="E606" s="1" t="n">
        <v>0</v>
      </c>
      <c r="F606" s="1" t="n">
        <v>1</v>
      </c>
      <c r="G606" s="1" t="n">
        <v>0</v>
      </c>
      <c r="H606" s="1" t="n">
        <v>1</v>
      </c>
      <c r="I606" s="1" t="n">
        <v>1</v>
      </c>
      <c r="J606" s="1" t="n">
        <v>1</v>
      </c>
      <c r="K606" s="1" t="n">
        <v>0</v>
      </c>
      <c r="L606" s="1" t="n">
        <v>1</v>
      </c>
      <c r="M606" s="1" t="n">
        <v>1</v>
      </c>
      <c r="N606" s="1" t="n">
        <v>0</v>
      </c>
      <c r="O606" s="1" t="n">
        <v>1</v>
      </c>
      <c r="P606" s="1" t="n">
        <v>1</v>
      </c>
      <c r="Q606" s="1" t="n">
        <v>0</v>
      </c>
      <c r="R606" s="1" t="n">
        <v>0</v>
      </c>
      <c r="S606" s="1" t="n">
        <v>1</v>
      </c>
      <c r="T606" s="1" t="n">
        <v>0</v>
      </c>
      <c r="U606" s="1" t="n">
        <v>1</v>
      </c>
      <c r="V606" s="1" t="n">
        <v>1</v>
      </c>
      <c r="W606" s="1" t="n">
        <v>1</v>
      </c>
      <c r="X606" s="1" t="n">
        <v>1</v>
      </c>
      <c r="Y606" s="1" t="n">
        <v>2</v>
      </c>
      <c r="Z606" s="1" t="n">
        <v>0</v>
      </c>
      <c r="AA606" s="1" t="n">
        <v>0</v>
      </c>
      <c r="AB606" s="1" t="n">
        <v>1</v>
      </c>
      <c r="AC606" s="1" t="n">
        <v>1</v>
      </c>
      <c r="AD606" s="1" t="n">
        <v>1</v>
      </c>
      <c r="AE606" s="1" t="n">
        <v>1</v>
      </c>
      <c r="AF606" s="1" t="n">
        <v>0</v>
      </c>
      <c r="AG606" s="1" t="n">
        <v>0</v>
      </c>
      <c r="AH606" s="1" t="n">
        <v>0</v>
      </c>
      <c r="AI606" s="1" t="n">
        <v>0</v>
      </c>
      <c r="AJ606" s="1" t="n">
        <v>1</v>
      </c>
      <c r="AK606" s="1" t="n">
        <v>0</v>
      </c>
      <c r="AL606" s="1" t="n">
        <v>0</v>
      </c>
    </row>
    <row r="607" customFormat="false" ht="13.8" hidden="false" customHeight="false" outlineLevel="0" collapsed="false">
      <c r="A607" s="1" t="n">
        <v>1</v>
      </c>
      <c r="B607" s="2" t="s">
        <v>607</v>
      </c>
      <c r="C607" s="1" t="n">
        <v>0</v>
      </c>
      <c r="D607" s="1" t="n">
        <v>0</v>
      </c>
      <c r="E607" s="1" t="n">
        <v>0</v>
      </c>
      <c r="F607" s="1" t="n">
        <v>0</v>
      </c>
      <c r="G607" s="1" t="n">
        <v>0</v>
      </c>
      <c r="H607" s="1" t="n">
        <v>0</v>
      </c>
      <c r="I607" s="1" t="n">
        <v>0</v>
      </c>
      <c r="J607" s="1" t="n">
        <v>0</v>
      </c>
      <c r="K607" s="1" t="n">
        <v>0</v>
      </c>
      <c r="L607" s="1" t="n">
        <v>0</v>
      </c>
      <c r="M607" s="1" t="n">
        <v>0</v>
      </c>
      <c r="N607" s="1" t="n">
        <v>0</v>
      </c>
      <c r="O607" s="1" t="n">
        <v>0</v>
      </c>
      <c r="P607" s="1" t="n">
        <v>0</v>
      </c>
      <c r="Q607" s="1" t="n">
        <v>0</v>
      </c>
      <c r="R607" s="1" t="n">
        <v>0</v>
      </c>
      <c r="S607" s="1" t="n">
        <v>0</v>
      </c>
      <c r="T607" s="1" t="n">
        <v>0</v>
      </c>
      <c r="U607" s="1" t="n">
        <v>0</v>
      </c>
      <c r="V607" s="1" t="n">
        <v>0</v>
      </c>
      <c r="W607" s="1" t="n">
        <v>0</v>
      </c>
      <c r="X607" s="1" t="n">
        <v>0</v>
      </c>
      <c r="Y607" s="1" t="n">
        <v>0</v>
      </c>
      <c r="Z607" s="1" t="n">
        <v>0</v>
      </c>
      <c r="AA607" s="1" t="n">
        <v>0</v>
      </c>
      <c r="AB607" s="1" t="n">
        <v>0</v>
      </c>
      <c r="AC607" s="1" t="n">
        <v>0</v>
      </c>
      <c r="AD607" s="1" t="n">
        <v>0</v>
      </c>
      <c r="AE607" s="1" t="n">
        <v>0</v>
      </c>
      <c r="AF607" s="1" t="n">
        <v>0</v>
      </c>
      <c r="AG607" s="1" t="n">
        <v>0</v>
      </c>
      <c r="AH607" s="1" t="n">
        <v>1</v>
      </c>
      <c r="AI607" s="1" t="n">
        <v>0</v>
      </c>
      <c r="AJ607" s="1" t="n">
        <v>0</v>
      </c>
      <c r="AK607" s="1" t="n">
        <v>0</v>
      </c>
      <c r="AL607" s="1" t="n">
        <v>0</v>
      </c>
    </row>
    <row r="608" customFormat="false" ht="13.8" hidden="false" customHeight="false" outlineLevel="0" collapsed="false">
      <c r="A608" s="1" t="n">
        <v>1</v>
      </c>
      <c r="B608" s="2" t="s">
        <v>608</v>
      </c>
      <c r="C608" s="1" t="n">
        <v>0</v>
      </c>
      <c r="D608" s="1" t="n">
        <v>0</v>
      </c>
      <c r="E608" s="1" t="n">
        <v>0</v>
      </c>
      <c r="F608" s="1" t="n">
        <v>1</v>
      </c>
      <c r="G608" s="1" t="n">
        <v>0</v>
      </c>
      <c r="H608" s="1" t="n">
        <v>0</v>
      </c>
      <c r="I608" s="1" t="n">
        <v>0</v>
      </c>
      <c r="J608" s="1" t="n">
        <v>0</v>
      </c>
      <c r="K608" s="1" t="n">
        <v>0</v>
      </c>
      <c r="L608" s="1" t="n">
        <v>0</v>
      </c>
      <c r="M608" s="1" t="n">
        <v>0</v>
      </c>
      <c r="N608" s="1" t="n">
        <v>0</v>
      </c>
      <c r="O608" s="1" t="n">
        <v>0</v>
      </c>
      <c r="P608" s="1" t="n">
        <v>0</v>
      </c>
      <c r="Q608" s="1" t="n">
        <v>0</v>
      </c>
      <c r="R608" s="1" t="n">
        <v>0</v>
      </c>
      <c r="S608" s="1" t="n">
        <v>0</v>
      </c>
      <c r="T608" s="1" t="n">
        <v>0</v>
      </c>
      <c r="U608" s="1" t="n">
        <v>0</v>
      </c>
      <c r="V608" s="1" t="n">
        <v>0</v>
      </c>
      <c r="W608" s="1" t="n">
        <v>0</v>
      </c>
      <c r="X608" s="1" t="n">
        <v>0</v>
      </c>
      <c r="Y608" s="1" t="n">
        <v>0</v>
      </c>
      <c r="Z608" s="1" t="n">
        <v>0</v>
      </c>
      <c r="AA608" s="1" t="n">
        <v>0</v>
      </c>
      <c r="AB608" s="1" t="n">
        <v>0</v>
      </c>
      <c r="AC608" s="1" t="n">
        <v>0</v>
      </c>
      <c r="AD608" s="1" t="n">
        <v>0</v>
      </c>
      <c r="AE608" s="1" t="n">
        <v>0</v>
      </c>
      <c r="AF608" s="1" t="n">
        <v>0</v>
      </c>
      <c r="AG608" s="1" t="n">
        <v>0</v>
      </c>
      <c r="AH608" s="1" t="n">
        <v>0</v>
      </c>
      <c r="AI608" s="1" t="n">
        <v>0</v>
      </c>
      <c r="AJ608" s="1" t="n">
        <v>0</v>
      </c>
      <c r="AK608" s="1" t="n">
        <v>0</v>
      </c>
      <c r="AL608" s="1" t="n">
        <v>0</v>
      </c>
    </row>
    <row r="609" customFormat="false" ht="13.8" hidden="false" customHeight="false" outlineLevel="0" collapsed="false">
      <c r="A609" s="1" t="n">
        <v>2</v>
      </c>
      <c r="B609" s="2" t="s">
        <v>609</v>
      </c>
      <c r="C609" s="1" t="n">
        <v>0</v>
      </c>
      <c r="D609" s="1" t="n">
        <v>0</v>
      </c>
      <c r="E609" s="1" t="n">
        <v>1</v>
      </c>
      <c r="F609" s="1" t="n">
        <v>0</v>
      </c>
      <c r="G609" s="1" t="n">
        <v>0</v>
      </c>
      <c r="H609" s="1" t="n">
        <v>0</v>
      </c>
      <c r="I609" s="1" t="n">
        <v>0</v>
      </c>
      <c r="J609" s="1" t="n">
        <v>0</v>
      </c>
      <c r="K609" s="1" t="n">
        <v>0</v>
      </c>
      <c r="L609" s="1" t="n">
        <v>0</v>
      </c>
      <c r="M609" s="1" t="n">
        <v>0</v>
      </c>
      <c r="N609" s="1" t="n">
        <v>0</v>
      </c>
      <c r="O609" s="1" t="n">
        <v>0</v>
      </c>
      <c r="P609" s="1" t="n">
        <v>0</v>
      </c>
      <c r="Q609" s="1" t="n">
        <v>0</v>
      </c>
      <c r="R609" s="1" t="n">
        <v>0</v>
      </c>
      <c r="S609" s="1" t="n">
        <v>0</v>
      </c>
      <c r="T609" s="1" t="n">
        <v>0</v>
      </c>
      <c r="U609" s="1" t="n">
        <v>0</v>
      </c>
      <c r="V609" s="1" t="n">
        <v>0</v>
      </c>
      <c r="W609" s="1" t="n">
        <v>0</v>
      </c>
      <c r="X609" s="1" t="n">
        <v>0</v>
      </c>
      <c r="Y609" s="1" t="n">
        <v>1</v>
      </c>
      <c r="Z609" s="1" t="n">
        <v>0</v>
      </c>
      <c r="AA609" s="1" t="n">
        <v>0</v>
      </c>
      <c r="AB609" s="1" t="n">
        <v>0</v>
      </c>
      <c r="AC609" s="1" t="n">
        <v>0</v>
      </c>
      <c r="AD609" s="1" t="n">
        <v>0</v>
      </c>
      <c r="AE609" s="1" t="n">
        <v>0</v>
      </c>
      <c r="AF609" s="1" t="n">
        <v>0</v>
      </c>
      <c r="AG609" s="1" t="n">
        <v>0</v>
      </c>
      <c r="AH609" s="1" t="n">
        <v>0</v>
      </c>
      <c r="AI609" s="1" t="n">
        <v>0</v>
      </c>
      <c r="AJ609" s="1" t="n">
        <v>0</v>
      </c>
      <c r="AK609" s="1" t="n">
        <v>0</v>
      </c>
      <c r="AL609" s="1" t="n">
        <v>0</v>
      </c>
    </row>
    <row r="610" customFormat="false" ht="13.8" hidden="false" customHeight="false" outlineLevel="0" collapsed="false">
      <c r="A610" s="1" t="n">
        <v>1</v>
      </c>
      <c r="B610" s="2" t="s">
        <v>610</v>
      </c>
      <c r="C610" s="1" t="n">
        <v>0</v>
      </c>
      <c r="D610" s="1" t="n">
        <v>0</v>
      </c>
      <c r="E610" s="1" t="n">
        <v>0</v>
      </c>
      <c r="F610" s="1" t="n">
        <v>0</v>
      </c>
      <c r="G610" s="1" t="n">
        <v>0</v>
      </c>
      <c r="H610" s="1" t="n">
        <v>0</v>
      </c>
      <c r="I610" s="1" t="n">
        <v>1</v>
      </c>
      <c r="J610" s="1" t="n">
        <v>0</v>
      </c>
      <c r="K610" s="1" t="n">
        <v>0</v>
      </c>
      <c r="L610" s="1" t="n">
        <v>0</v>
      </c>
      <c r="M610" s="1" t="n">
        <v>0</v>
      </c>
      <c r="N610" s="1" t="n">
        <v>0</v>
      </c>
      <c r="O610" s="1" t="n">
        <v>0</v>
      </c>
      <c r="P610" s="1" t="n">
        <v>0</v>
      </c>
      <c r="Q610" s="1" t="n">
        <v>0</v>
      </c>
      <c r="R610" s="1" t="n">
        <v>0</v>
      </c>
      <c r="S610" s="1" t="n">
        <v>0</v>
      </c>
      <c r="T610" s="1" t="n">
        <v>0</v>
      </c>
      <c r="U610" s="1" t="n">
        <v>0</v>
      </c>
      <c r="V610" s="1" t="n">
        <v>0</v>
      </c>
      <c r="W610" s="1" t="n">
        <v>0</v>
      </c>
      <c r="X610" s="1" t="n">
        <v>0</v>
      </c>
      <c r="Y610" s="1" t="n">
        <v>0</v>
      </c>
      <c r="Z610" s="1" t="n">
        <v>0</v>
      </c>
      <c r="AA610" s="1" t="n">
        <v>0</v>
      </c>
      <c r="AB610" s="1" t="n">
        <v>0</v>
      </c>
      <c r="AC610" s="1" t="n">
        <v>0</v>
      </c>
      <c r="AD610" s="1" t="n">
        <v>0</v>
      </c>
      <c r="AE610" s="1" t="n">
        <v>0</v>
      </c>
      <c r="AF610" s="1" t="n">
        <v>0</v>
      </c>
      <c r="AG610" s="1" t="n">
        <v>0</v>
      </c>
      <c r="AH610" s="1" t="n">
        <v>0</v>
      </c>
      <c r="AI610" s="1" t="n">
        <v>0</v>
      </c>
      <c r="AJ610" s="1" t="n">
        <v>0</v>
      </c>
      <c r="AK610" s="1" t="n">
        <v>0</v>
      </c>
      <c r="AL610" s="1" t="n">
        <v>0</v>
      </c>
    </row>
    <row r="611" customFormat="false" ht="13.8" hidden="false" customHeight="false" outlineLevel="0" collapsed="false">
      <c r="A611" s="1" t="n">
        <v>2</v>
      </c>
      <c r="B611" s="2" t="s">
        <v>611</v>
      </c>
      <c r="C611" s="1" t="n">
        <v>0</v>
      </c>
      <c r="D611" s="1" t="n">
        <v>1</v>
      </c>
      <c r="E611" s="1" t="n">
        <v>0</v>
      </c>
      <c r="F611" s="1" t="n">
        <v>0</v>
      </c>
      <c r="G611" s="1" t="n">
        <v>0</v>
      </c>
      <c r="H611" s="1" t="n">
        <v>0</v>
      </c>
      <c r="I611" s="1" t="n">
        <v>0</v>
      </c>
      <c r="J611" s="1" t="n">
        <v>0</v>
      </c>
      <c r="K611" s="1" t="n">
        <v>0</v>
      </c>
      <c r="L611" s="1" t="n">
        <v>0</v>
      </c>
      <c r="M611" s="1" t="n">
        <v>0</v>
      </c>
      <c r="N611" s="1" t="n">
        <v>0</v>
      </c>
      <c r="O611" s="1" t="n">
        <v>0</v>
      </c>
      <c r="P611" s="1" t="n">
        <v>0</v>
      </c>
      <c r="Q611" s="1" t="n">
        <v>0</v>
      </c>
      <c r="R611" s="1" t="n">
        <v>0</v>
      </c>
      <c r="S611" s="1" t="n">
        <v>0</v>
      </c>
      <c r="T611" s="1" t="n">
        <v>0</v>
      </c>
      <c r="U611" s="1" t="n">
        <v>0</v>
      </c>
      <c r="V611" s="1" t="n">
        <v>0</v>
      </c>
      <c r="W611" s="1" t="n">
        <v>0</v>
      </c>
      <c r="X611" s="1" t="n">
        <v>0</v>
      </c>
      <c r="Y611" s="1" t="n">
        <v>1</v>
      </c>
      <c r="Z611" s="1" t="n">
        <v>0</v>
      </c>
      <c r="AA611" s="1" t="n">
        <v>0</v>
      </c>
      <c r="AB611" s="1" t="n">
        <v>0</v>
      </c>
      <c r="AC611" s="1" t="n">
        <v>0</v>
      </c>
      <c r="AD611" s="1" t="n">
        <v>0</v>
      </c>
      <c r="AE611" s="1" t="n">
        <v>0</v>
      </c>
      <c r="AF611" s="1" t="n">
        <v>0</v>
      </c>
      <c r="AG611" s="1" t="n">
        <v>0</v>
      </c>
      <c r="AH611" s="1" t="n">
        <v>0</v>
      </c>
      <c r="AI611" s="1" t="n">
        <v>0</v>
      </c>
      <c r="AJ611" s="1" t="n">
        <v>0</v>
      </c>
      <c r="AK611" s="1" t="n">
        <v>0</v>
      </c>
      <c r="AL611" s="1" t="n">
        <v>0</v>
      </c>
    </row>
    <row r="612" customFormat="false" ht="13.8" hidden="false" customHeight="false" outlineLevel="0" collapsed="false">
      <c r="A612" s="1" t="n">
        <v>2</v>
      </c>
      <c r="B612" s="2" t="s">
        <v>612</v>
      </c>
      <c r="C612" s="1" t="n">
        <v>0</v>
      </c>
      <c r="D612" s="1" t="n">
        <v>0</v>
      </c>
      <c r="E612" s="1" t="n">
        <v>0</v>
      </c>
      <c r="F612" s="1" t="n">
        <v>0</v>
      </c>
      <c r="G612" s="1" t="n">
        <v>0</v>
      </c>
      <c r="H612" s="1" t="n">
        <v>0</v>
      </c>
      <c r="I612" s="1" t="n">
        <v>0</v>
      </c>
      <c r="J612" s="1" t="n">
        <v>1</v>
      </c>
      <c r="K612" s="1" t="n">
        <v>0</v>
      </c>
      <c r="L612" s="1" t="n">
        <v>0</v>
      </c>
      <c r="M612" s="1" t="n">
        <v>0</v>
      </c>
      <c r="N612" s="1" t="n">
        <v>0</v>
      </c>
      <c r="O612" s="1" t="n">
        <v>0</v>
      </c>
      <c r="P612" s="1" t="n">
        <v>0</v>
      </c>
      <c r="Q612" s="1" t="n">
        <v>1</v>
      </c>
      <c r="R612" s="1" t="n">
        <v>0</v>
      </c>
      <c r="S612" s="1" t="n">
        <v>0</v>
      </c>
      <c r="T612" s="1" t="n">
        <v>0</v>
      </c>
      <c r="U612" s="1" t="n">
        <v>0</v>
      </c>
      <c r="V612" s="1" t="n">
        <v>0</v>
      </c>
      <c r="W612" s="1" t="n">
        <v>0</v>
      </c>
      <c r="X612" s="1" t="n">
        <v>0</v>
      </c>
      <c r="Y612" s="1" t="n">
        <v>0</v>
      </c>
      <c r="Z612" s="1" t="n">
        <v>0</v>
      </c>
      <c r="AA612" s="1" t="n">
        <v>0</v>
      </c>
      <c r="AB612" s="1" t="n">
        <v>0</v>
      </c>
      <c r="AC612" s="1" t="n">
        <v>0</v>
      </c>
      <c r="AD612" s="1" t="n">
        <v>0</v>
      </c>
      <c r="AE612" s="1" t="n">
        <v>0</v>
      </c>
      <c r="AF612" s="1" t="n">
        <v>0</v>
      </c>
      <c r="AG612" s="1" t="n">
        <v>0</v>
      </c>
      <c r="AH612" s="1" t="n">
        <v>0</v>
      </c>
      <c r="AI612" s="1" t="n">
        <v>0</v>
      </c>
      <c r="AJ612" s="1" t="n">
        <v>0</v>
      </c>
      <c r="AK612" s="1" t="n">
        <v>0</v>
      </c>
      <c r="AL612" s="1" t="n">
        <v>0</v>
      </c>
    </row>
    <row r="613" customFormat="false" ht="13.8" hidden="false" customHeight="false" outlineLevel="0" collapsed="false">
      <c r="A613" s="1" t="n">
        <v>75</v>
      </c>
      <c r="B613" s="2" t="s">
        <v>613</v>
      </c>
      <c r="C613" s="1" t="n">
        <v>0</v>
      </c>
      <c r="D613" s="1" t="n">
        <v>1</v>
      </c>
      <c r="E613" s="1" t="n">
        <v>1</v>
      </c>
      <c r="F613" s="1" t="n">
        <v>1</v>
      </c>
      <c r="G613" s="1" t="n">
        <v>5</v>
      </c>
      <c r="H613" s="1" t="n">
        <v>2</v>
      </c>
      <c r="I613" s="1" t="n">
        <v>0</v>
      </c>
      <c r="J613" s="1" t="n">
        <v>3</v>
      </c>
      <c r="K613" s="1" t="n">
        <v>2</v>
      </c>
      <c r="L613" s="1" t="n">
        <v>0</v>
      </c>
      <c r="M613" s="1" t="n">
        <v>2</v>
      </c>
      <c r="N613" s="1" t="n">
        <v>2</v>
      </c>
      <c r="O613" s="1" t="n">
        <v>4</v>
      </c>
      <c r="P613" s="1" t="n">
        <v>1</v>
      </c>
      <c r="Q613" s="1" t="n">
        <v>0</v>
      </c>
      <c r="R613" s="1" t="n">
        <v>2</v>
      </c>
      <c r="S613" s="1" t="n">
        <v>4</v>
      </c>
      <c r="T613" s="1" t="n">
        <v>2</v>
      </c>
      <c r="U613" s="1" t="n">
        <v>0</v>
      </c>
      <c r="V613" s="1" t="n">
        <v>5</v>
      </c>
      <c r="W613" s="1" t="n">
        <v>10</v>
      </c>
      <c r="X613" s="1" t="n">
        <v>7</v>
      </c>
      <c r="Y613" s="1" t="n">
        <v>3</v>
      </c>
      <c r="Z613" s="1" t="n">
        <v>3</v>
      </c>
      <c r="AA613" s="1" t="n">
        <v>3</v>
      </c>
      <c r="AB613" s="1" t="n">
        <v>1</v>
      </c>
      <c r="AC613" s="1" t="n">
        <v>3</v>
      </c>
      <c r="AD613" s="1" t="n">
        <v>1</v>
      </c>
      <c r="AE613" s="1" t="n">
        <v>0</v>
      </c>
      <c r="AF613" s="1" t="n">
        <v>1</v>
      </c>
      <c r="AG613" s="1" t="n">
        <v>1</v>
      </c>
      <c r="AH613" s="1" t="n">
        <v>1</v>
      </c>
      <c r="AI613" s="1" t="n">
        <v>0</v>
      </c>
      <c r="AJ613" s="1" t="n">
        <v>0</v>
      </c>
      <c r="AK613" s="1" t="n">
        <v>3</v>
      </c>
      <c r="AL613" s="1" t="n">
        <v>1</v>
      </c>
    </row>
    <row r="614" customFormat="false" ht="13.8" hidden="false" customHeight="false" outlineLevel="0" collapsed="false">
      <c r="A614" s="1" t="n">
        <v>1</v>
      </c>
      <c r="B614" s="2" t="s">
        <v>614</v>
      </c>
      <c r="C614" s="1" t="n">
        <v>0</v>
      </c>
      <c r="D614" s="1" t="n">
        <v>0</v>
      </c>
      <c r="E614" s="1" t="n">
        <v>0</v>
      </c>
      <c r="F614" s="1" t="n">
        <v>1</v>
      </c>
      <c r="G614" s="1" t="n">
        <v>0</v>
      </c>
      <c r="H614" s="1" t="n">
        <v>0</v>
      </c>
      <c r="I614" s="1" t="n">
        <v>0</v>
      </c>
      <c r="J614" s="1" t="n">
        <v>0</v>
      </c>
      <c r="K614" s="1" t="n">
        <v>0</v>
      </c>
      <c r="L614" s="1" t="n">
        <v>0</v>
      </c>
      <c r="M614" s="1" t="n">
        <v>0</v>
      </c>
      <c r="N614" s="1" t="n">
        <v>0</v>
      </c>
      <c r="O614" s="1" t="n">
        <v>0</v>
      </c>
      <c r="P614" s="1" t="n">
        <v>0</v>
      </c>
      <c r="Q614" s="1" t="n">
        <v>0</v>
      </c>
      <c r="R614" s="1" t="n">
        <v>0</v>
      </c>
      <c r="S614" s="1" t="n">
        <v>0</v>
      </c>
      <c r="T614" s="1" t="n">
        <v>0</v>
      </c>
      <c r="U614" s="1" t="n">
        <v>0</v>
      </c>
      <c r="V614" s="1" t="n">
        <v>0</v>
      </c>
      <c r="W614" s="1" t="n">
        <v>0</v>
      </c>
      <c r="X614" s="1" t="n">
        <v>0</v>
      </c>
      <c r="Y614" s="1" t="n">
        <v>0</v>
      </c>
      <c r="Z614" s="1" t="n">
        <v>0</v>
      </c>
      <c r="AA614" s="1" t="n">
        <v>0</v>
      </c>
      <c r="AB614" s="1" t="n">
        <v>0</v>
      </c>
      <c r="AC614" s="1" t="n">
        <v>0</v>
      </c>
      <c r="AD614" s="1" t="n">
        <v>0</v>
      </c>
      <c r="AE614" s="1" t="n">
        <v>0</v>
      </c>
      <c r="AF614" s="1" t="n">
        <v>0</v>
      </c>
      <c r="AG614" s="1" t="n">
        <v>0</v>
      </c>
      <c r="AH614" s="1" t="n">
        <v>0</v>
      </c>
      <c r="AI614" s="1" t="n">
        <v>0</v>
      </c>
      <c r="AJ614" s="1" t="n">
        <v>0</v>
      </c>
      <c r="AK614" s="1" t="n">
        <v>0</v>
      </c>
      <c r="AL614" s="1" t="n">
        <v>0</v>
      </c>
    </row>
    <row r="615" customFormat="false" ht="13.8" hidden="false" customHeight="false" outlineLevel="0" collapsed="false">
      <c r="A615" s="1" t="n">
        <v>3</v>
      </c>
      <c r="B615" s="2" t="s">
        <v>615</v>
      </c>
      <c r="C615" s="1" t="n">
        <v>0</v>
      </c>
      <c r="D615" s="1" t="n">
        <v>0</v>
      </c>
      <c r="E615" s="1" t="n">
        <v>0</v>
      </c>
      <c r="F615" s="1" t="n">
        <v>0</v>
      </c>
      <c r="G615" s="1" t="n">
        <v>0</v>
      </c>
      <c r="H615" s="1" t="n">
        <v>0</v>
      </c>
      <c r="I615" s="1" t="n">
        <v>0</v>
      </c>
      <c r="J615" s="1" t="n">
        <v>0</v>
      </c>
      <c r="K615" s="1" t="n">
        <v>0</v>
      </c>
      <c r="L615" s="1" t="n">
        <v>0</v>
      </c>
      <c r="M615" s="1" t="n">
        <v>0</v>
      </c>
      <c r="N615" s="1" t="n">
        <v>0</v>
      </c>
      <c r="O615" s="1" t="n">
        <v>0</v>
      </c>
      <c r="P615" s="1" t="n">
        <v>0</v>
      </c>
      <c r="Q615" s="1" t="n">
        <v>0</v>
      </c>
      <c r="R615" s="1" t="n">
        <v>0</v>
      </c>
      <c r="S615" s="1" t="n">
        <v>0</v>
      </c>
      <c r="T615" s="1" t="n">
        <v>0</v>
      </c>
      <c r="U615" s="1" t="n">
        <v>1</v>
      </c>
      <c r="V615" s="1" t="n">
        <v>0</v>
      </c>
      <c r="W615" s="1" t="n">
        <v>0</v>
      </c>
      <c r="X615" s="1" t="n">
        <v>0</v>
      </c>
      <c r="Y615" s="1" t="n">
        <v>0</v>
      </c>
      <c r="Z615" s="1" t="n">
        <v>1</v>
      </c>
      <c r="AA615" s="1" t="n">
        <v>1</v>
      </c>
      <c r="AB615" s="1" t="n">
        <v>0</v>
      </c>
      <c r="AC615" s="1" t="n">
        <v>0</v>
      </c>
      <c r="AD615" s="1" t="n">
        <v>0</v>
      </c>
      <c r="AE615" s="1" t="n">
        <v>0</v>
      </c>
      <c r="AF615" s="1" t="n">
        <v>0</v>
      </c>
      <c r="AG615" s="1" t="n">
        <v>0</v>
      </c>
      <c r="AH615" s="1" t="n">
        <v>0</v>
      </c>
      <c r="AI615" s="1" t="n">
        <v>0</v>
      </c>
      <c r="AJ615" s="1" t="n">
        <v>0</v>
      </c>
      <c r="AK615" s="1" t="n">
        <v>0</v>
      </c>
      <c r="AL615" s="1" t="n">
        <v>0</v>
      </c>
    </row>
    <row r="616" customFormat="false" ht="13.8" hidden="false" customHeight="false" outlineLevel="0" collapsed="false">
      <c r="A616" s="1" t="n">
        <v>1</v>
      </c>
      <c r="B616" s="2" t="s">
        <v>616</v>
      </c>
      <c r="C616" s="1" t="n">
        <v>0</v>
      </c>
      <c r="D616" s="1" t="n">
        <v>0</v>
      </c>
      <c r="E616" s="1" t="n">
        <v>0</v>
      </c>
      <c r="F616" s="1" t="n">
        <v>0</v>
      </c>
      <c r="G616" s="1" t="n">
        <v>1</v>
      </c>
      <c r="H616" s="1" t="n">
        <v>0</v>
      </c>
      <c r="I616" s="1" t="n">
        <v>0</v>
      </c>
      <c r="J616" s="1" t="n">
        <v>0</v>
      </c>
      <c r="K616" s="1" t="n">
        <v>0</v>
      </c>
      <c r="L616" s="1" t="n">
        <v>0</v>
      </c>
      <c r="M616" s="1" t="n">
        <v>0</v>
      </c>
      <c r="N616" s="1" t="n">
        <v>0</v>
      </c>
      <c r="O616" s="1" t="n">
        <v>0</v>
      </c>
      <c r="P616" s="1" t="n">
        <v>0</v>
      </c>
      <c r="Q616" s="1" t="n">
        <v>0</v>
      </c>
      <c r="R616" s="1" t="n">
        <v>0</v>
      </c>
      <c r="S616" s="1" t="n">
        <v>0</v>
      </c>
      <c r="T616" s="1" t="n">
        <v>0</v>
      </c>
      <c r="U616" s="1" t="n">
        <v>0</v>
      </c>
      <c r="V616" s="1" t="n">
        <v>0</v>
      </c>
      <c r="W616" s="1" t="n">
        <v>0</v>
      </c>
      <c r="X616" s="1" t="n">
        <v>0</v>
      </c>
      <c r="Y616" s="1" t="n">
        <v>0</v>
      </c>
      <c r="Z616" s="1" t="n">
        <v>0</v>
      </c>
      <c r="AA616" s="1" t="n">
        <v>0</v>
      </c>
      <c r="AB616" s="1" t="n">
        <v>0</v>
      </c>
      <c r="AC616" s="1" t="n">
        <v>0</v>
      </c>
      <c r="AD616" s="1" t="n">
        <v>0</v>
      </c>
      <c r="AE616" s="1" t="n">
        <v>0</v>
      </c>
      <c r="AF616" s="1" t="n">
        <v>0</v>
      </c>
      <c r="AG616" s="1" t="n">
        <v>0</v>
      </c>
      <c r="AH616" s="1" t="n">
        <v>0</v>
      </c>
      <c r="AI616" s="1" t="n">
        <v>0</v>
      </c>
      <c r="AJ616" s="1" t="n">
        <v>0</v>
      </c>
      <c r="AK616" s="1" t="n">
        <v>0</v>
      </c>
      <c r="AL616" s="1" t="n">
        <v>0</v>
      </c>
    </row>
    <row r="617" customFormat="false" ht="13.8" hidden="false" customHeight="false" outlineLevel="0" collapsed="false">
      <c r="A617" s="1" t="n">
        <v>1</v>
      </c>
      <c r="B617" s="2" t="s">
        <v>617</v>
      </c>
      <c r="C617" s="1" t="n">
        <v>0</v>
      </c>
      <c r="D617" s="1" t="n">
        <v>0</v>
      </c>
      <c r="E617" s="1" t="n">
        <v>0</v>
      </c>
      <c r="F617" s="1" t="n">
        <v>0</v>
      </c>
      <c r="G617" s="1" t="n">
        <v>0</v>
      </c>
      <c r="H617" s="1" t="n">
        <v>0</v>
      </c>
      <c r="I617" s="1" t="n">
        <v>0</v>
      </c>
      <c r="J617" s="1" t="n">
        <v>0</v>
      </c>
      <c r="K617" s="1" t="n">
        <v>0</v>
      </c>
      <c r="L617" s="1" t="n">
        <v>0</v>
      </c>
      <c r="M617" s="1" t="n">
        <v>0</v>
      </c>
      <c r="N617" s="1" t="n">
        <v>0</v>
      </c>
      <c r="O617" s="1" t="n">
        <v>0</v>
      </c>
      <c r="P617" s="1" t="n">
        <v>0</v>
      </c>
      <c r="Q617" s="1" t="n">
        <v>0</v>
      </c>
      <c r="R617" s="1" t="n">
        <v>0</v>
      </c>
      <c r="S617" s="1" t="n">
        <v>0</v>
      </c>
      <c r="T617" s="1" t="n">
        <v>0</v>
      </c>
      <c r="U617" s="1" t="n">
        <v>0</v>
      </c>
      <c r="V617" s="1" t="n">
        <v>0</v>
      </c>
      <c r="W617" s="1" t="n">
        <v>0</v>
      </c>
      <c r="X617" s="1" t="n">
        <v>0</v>
      </c>
      <c r="Y617" s="1" t="n">
        <v>0</v>
      </c>
      <c r="Z617" s="1" t="n">
        <v>0</v>
      </c>
      <c r="AA617" s="1" t="n">
        <v>0</v>
      </c>
      <c r="AB617" s="1" t="n">
        <v>0</v>
      </c>
      <c r="AC617" s="1" t="n">
        <v>0</v>
      </c>
      <c r="AD617" s="1" t="n">
        <v>0</v>
      </c>
      <c r="AE617" s="1" t="n">
        <v>0</v>
      </c>
      <c r="AF617" s="1" t="n">
        <v>1</v>
      </c>
      <c r="AG617" s="1" t="n">
        <v>0</v>
      </c>
      <c r="AH617" s="1" t="n">
        <v>0</v>
      </c>
      <c r="AI617" s="1" t="n">
        <v>0</v>
      </c>
      <c r="AJ617" s="1" t="n">
        <v>0</v>
      </c>
      <c r="AK617" s="1" t="n">
        <v>0</v>
      </c>
      <c r="AL617" s="1" t="n">
        <v>0</v>
      </c>
    </row>
    <row r="618" customFormat="false" ht="13.8" hidden="false" customHeight="false" outlineLevel="0" collapsed="false">
      <c r="A618" s="1" t="n">
        <v>1</v>
      </c>
      <c r="B618" s="2" t="s">
        <v>618</v>
      </c>
      <c r="C618" s="1" t="n">
        <v>0</v>
      </c>
      <c r="D618" s="1" t="n">
        <v>0</v>
      </c>
      <c r="E618" s="1" t="n">
        <v>0</v>
      </c>
      <c r="F618" s="1" t="n">
        <v>0</v>
      </c>
      <c r="G618" s="1" t="n">
        <v>0</v>
      </c>
      <c r="H618" s="1" t="n">
        <v>0</v>
      </c>
      <c r="I618" s="1" t="n">
        <v>0</v>
      </c>
      <c r="J618" s="1" t="n">
        <v>0</v>
      </c>
      <c r="K618" s="1" t="n">
        <v>0</v>
      </c>
      <c r="L618" s="1" t="n">
        <v>1</v>
      </c>
      <c r="M618" s="1" t="n">
        <v>0</v>
      </c>
      <c r="N618" s="1" t="n">
        <v>0</v>
      </c>
      <c r="O618" s="1" t="n">
        <v>0</v>
      </c>
      <c r="P618" s="1" t="n">
        <v>0</v>
      </c>
      <c r="Q618" s="1" t="n">
        <v>0</v>
      </c>
      <c r="R618" s="1" t="n">
        <v>0</v>
      </c>
      <c r="S618" s="1" t="n">
        <v>0</v>
      </c>
      <c r="T618" s="1" t="n">
        <v>0</v>
      </c>
      <c r="U618" s="1" t="n">
        <v>0</v>
      </c>
      <c r="V618" s="1" t="n">
        <v>0</v>
      </c>
      <c r="W618" s="1" t="n">
        <v>0</v>
      </c>
      <c r="X618" s="1" t="n">
        <v>0</v>
      </c>
      <c r="Y618" s="1" t="n">
        <v>0</v>
      </c>
      <c r="Z618" s="1" t="n">
        <v>0</v>
      </c>
      <c r="AA618" s="1" t="n">
        <v>0</v>
      </c>
      <c r="AB618" s="1" t="n">
        <v>0</v>
      </c>
      <c r="AC618" s="1" t="n">
        <v>0</v>
      </c>
      <c r="AD618" s="1" t="n">
        <v>0</v>
      </c>
      <c r="AE618" s="1" t="n">
        <v>0</v>
      </c>
      <c r="AF618" s="1" t="n">
        <v>0</v>
      </c>
      <c r="AG618" s="1" t="n">
        <v>0</v>
      </c>
      <c r="AH618" s="1" t="n">
        <v>0</v>
      </c>
      <c r="AI618" s="1" t="n">
        <v>0</v>
      </c>
      <c r="AJ618" s="1" t="n">
        <v>0</v>
      </c>
      <c r="AK618" s="1" t="n">
        <v>0</v>
      </c>
      <c r="AL618" s="1" t="n">
        <v>0</v>
      </c>
    </row>
    <row r="619" customFormat="false" ht="13.8" hidden="false" customHeight="false" outlineLevel="0" collapsed="false">
      <c r="A619" s="1" t="n">
        <v>131</v>
      </c>
      <c r="B619" s="2" t="s">
        <v>619</v>
      </c>
      <c r="C619" s="1" t="n">
        <v>3</v>
      </c>
      <c r="D619" s="1" t="n">
        <v>1</v>
      </c>
      <c r="E619" s="1" t="n">
        <v>3</v>
      </c>
      <c r="F619" s="1" t="n">
        <v>3</v>
      </c>
      <c r="G619" s="1" t="n">
        <v>4</v>
      </c>
      <c r="H619" s="1" t="n">
        <v>2</v>
      </c>
      <c r="I619" s="1" t="n">
        <v>2</v>
      </c>
      <c r="J619" s="1" t="n">
        <v>3</v>
      </c>
      <c r="K619" s="1" t="n">
        <v>2</v>
      </c>
      <c r="L619" s="1" t="n">
        <v>0</v>
      </c>
      <c r="M619" s="1" t="n">
        <v>5</v>
      </c>
      <c r="N619" s="1" t="n">
        <v>4</v>
      </c>
      <c r="O619" s="1" t="n">
        <v>3</v>
      </c>
      <c r="P619" s="1" t="n">
        <v>3</v>
      </c>
      <c r="Q619" s="1" t="n">
        <v>2</v>
      </c>
      <c r="R619" s="1" t="n">
        <v>2</v>
      </c>
      <c r="S619" s="1" t="n">
        <v>6</v>
      </c>
      <c r="T619" s="1" t="n">
        <v>1</v>
      </c>
      <c r="U619" s="1" t="n">
        <v>3</v>
      </c>
      <c r="V619" s="1" t="n">
        <v>3</v>
      </c>
      <c r="W619" s="1" t="n">
        <v>3</v>
      </c>
      <c r="X619" s="1" t="n">
        <v>6</v>
      </c>
      <c r="Y619" s="1" t="n">
        <v>7</v>
      </c>
      <c r="Z619" s="1" t="n">
        <v>8</v>
      </c>
      <c r="AA619" s="1" t="n">
        <v>3</v>
      </c>
      <c r="AB619" s="1" t="n">
        <v>2</v>
      </c>
      <c r="AC619" s="1" t="n">
        <v>2</v>
      </c>
      <c r="AD619" s="1" t="n">
        <v>3</v>
      </c>
      <c r="AE619" s="1" t="n">
        <v>4</v>
      </c>
      <c r="AF619" s="1" t="n">
        <v>1</v>
      </c>
      <c r="AG619" s="1" t="n">
        <v>11</v>
      </c>
      <c r="AH619" s="1" t="n">
        <v>4</v>
      </c>
      <c r="AI619" s="1" t="n">
        <v>4</v>
      </c>
      <c r="AJ619" s="1" t="n">
        <v>3</v>
      </c>
      <c r="AK619" s="1" t="n">
        <v>7</v>
      </c>
      <c r="AL619" s="1" t="n">
        <v>8</v>
      </c>
    </row>
    <row r="620" customFormat="false" ht="13.8" hidden="false" customHeight="false" outlineLevel="0" collapsed="false">
      <c r="A620" s="1" t="n">
        <v>1</v>
      </c>
      <c r="B620" s="2" t="s">
        <v>620</v>
      </c>
      <c r="C620" s="1" t="n">
        <v>0</v>
      </c>
      <c r="D620" s="1" t="n">
        <v>0</v>
      </c>
      <c r="E620" s="1" t="n">
        <v>0</v>
      </c>
      <c r="F620" s="1" t="n">
        <v>0</v>
      </c>
      <c r="G620" s="1" t="n">
        <v>0</v>
      </c>
      <c r="H620" s="1" t="n">
        <v>0</v>
      </c>
      <c r="I620" s="1" t="n">
        <v>0</v>
      </c>
      <c r="J620" s="1" t="n">
        <v>0</v>
      </c>
      <c r="K620" s="1" t="n">
        <v>0</v>
      </c>
      <c r="L620" s="1" t="n">
        <v>0</v>
      </c>
      <c r="M620" s="1" t="n">
        <v>0</v>
      </c>
      <c r="N620" s="1" t="n">
        <v>0</v>
      </c>
      <c r="O620" s="1" t="n">
        <v>0</v>
      </c>
      <c r="P620" s="1" t="n">
        <v>0</v>
      </c>
      <c r="Q620" s="1" t="n">
        <v>0</v>
      </c>
      <c r="R620" s="1" t="n">
        <v>0</v>
      </c>
      <c r="S620" s="1" t="n">
        <v>0</v>
      </c>
      <c r="T620" s="1" t="n">
        <v>0</v>
      </c>
      <c r="U620" s="1" t="n">
        <v>0</v>
      </c>
      <c r="V620" s="1" t="n">
        <v>0</v>
      </c>
      <c r="W620" s="1" t="n">
        <v>0</v>
      </c>
      <c r="X620" s="1" t="n">
        <v>0</v>
      </c>
      <c r="Y620" s="1" t="n">
        <v>0</v>
      </c>
      <c r="Z620" s="1" t="n">
        <v>0</v>
      </c>
      <c r="AA620" s="1" t="n">
        <v>0</v>
      </c>
      <c r="AB620" s="1" t="n">
        <v>0</v>
      </c>
      <c r="AC620" s="1" t="n">
        <v>0</v>
      </c>
      <c r="AD620" s="1" t="n">
        <v>0</v>
      </c>
      <c r="AE620" s="1" t="n">
        <v>0</v>
      </c>
      <c r="AF620" s="1" t="n">
        <v>0</v>
      </c>
      <c r="AG620" s="1" t="n">
        <v>1</v>
      </c>
      <c r="AH620" s="1" t="n">
        <v>0</v>
      </c>
      <c r="AI620" s="1" t="n">
        <v>0</v>
      </c>
      <c r="AJ620" s="1" t="n">
        <v>0</v>
      </c>
      <c r="AK620" s="1" t="n">
        <v>0</v>
      </c>
      <c r="AL620" s="1" t="n">
        <v>0</v>
      </c>
    </row>
    <row r="621" customFormat="false" ht="13.8" hidden="false" customHeight="false" outlineLevel="0" collapsed="false">
      <c r="A621" s="1" t="n">
        <v>1</v>
      </c>
      <c r="B621" s="2" t="s">
        <v>621</v>
      </c>
      <c r="C621" s="1" t="n">
        <v>0</v>
      </c>
      <c r="D621" s="1" t="n">
        <v>0</v>
      </c>
      <c r="E621" s="1" t="n">
        <v>0</v>
      </c>
      <c r="F621" s="1" t="n">
        <v>0</v>
      </c>
      <c r="G621" s="1" t="n">
        <v>0</v>
      </c>
      <c r="H621" s="1" t="n">
        <v>0</v>
      </c>
      <c r="I621" s="1" t="n">
        <v>0</v>
      </c>
      <c r="J621" s="1" t="n">
        <v>0</v>
      </c>
      <c r="K621" s="1" t="n">
        <v>0</v>
      </c>
      <c r="L621" s="1" t="n">
        <v>0</v>
      </c>
      <c r="M621" s="1" t="n">
        <v>0</v>
      </c>
      <c r="N621" s="1" t="n">
        <v>0</v>
      </c>
      <c r="O621" s="1" t="n">
        <v>0</v>
      </c>
      <c r="P621" s="1" t="n">
        <v>0</v>
      </c>
      <c r="Q621" s="1" t="n">
        <v>0</v>
      </c>
      <c r="R621" s="1" t="n">
        <v>0</v>
      </c>
      <c r="S621" s="1" t="n">
        <v>0</v>
      </c>
      <c r="T621" s="1" t="n">
        <v>0</v>
      </c>
      <c r="U621" s="1" t="n">
        <v>0</v>
      </c>
      <c r="V621" s="1" t="n">
        <v>0</v>
      </c>
      <c r="W621" s="1" t="n">
        <v>0</v>
      </c>
      <c r="X621" s="1" t="n">
        <v>0</v>
      </c>
      <c r="Y621" s="1" t="n">
        <v>0</v>
      </c>
      <c r="Z621" s="1" t="n">
        <v>0</v>
      </c>
      <c r="AA621" s="1" t="n">
        <v>0</v>
      </c>
      <c r="AB621" s="1" t="n">
        <v>0</v>
      </c>
      <c r="AC621" s="1" t="n">
        <v>0</v>
      </c>
      <c r="AD621" s="1" t="n">
        <v>0</v>
      </c>
      <c r="AE621" s="1" t="n">
        <v>0</v>
      </c>
      <c r="AF621" s="1" t="n">
        <v>0</v>
      </c>
      <c r="AG621" s="1" t="n">
        <v>1</v>
      </c>
      <c r="AH621" s="1" t="n">
        <v>0</v>
      </c>
      <c r="AI621" s="1" t="n">
        <v>0</v>
      </c>
      <c r="AJ621" s="1" t="n">
        <v>0</v>
      </c>
      <c r="AK621" s="1" t="n">
        <v>0</v>
      </c>
      <c r="AL621" s="1" t="n">
        <v>0</v>
      </c>
    </row>
    <row r="622" customFormat="false" ht="13.8" hidden="false" customHeight="false" outlineLevel="0" collapsed="false">
      <c r="A622" s="1" t="n">
        <v>1</v>
      </c>
      <c r="B622" s="2" t="s">
        <v>622</v>
      </c>
      <c r="C622" s="1" t="n">
        <v>0</v>
      </c>
      <c r="D622" s="1" t="n">
        <v>0</v>
      </c>
      <c r="E622" s="1" t="n">
        <v>0</v>
      </c>
      <c r="F622" s="1" t="n">
        <v>0</v>
      </c>
      <c r="G622" s="1" t="n">
        <v>0</v>
      </c>
      <c r="H622" s="1" t="n">
        <v>0</v>
      </c>
      <c r="I622" s="1" t="n">
        <v>0</v>
      </c>
      <c r="J622" s="1" t="n">
        <v>0</v>
      </c>
      <c r="K622" s="1" t="n">
        <v>0</v>
      </c>
      <c r="L622" s="1" t="n">
        <v>0</v>
      </c>
      <c r="M622" s="1" t="n">
        <v>0</v>
      </c>
      <c r="N622" s="1" t="n">
        <v>0</v>
      </c>
      <c r="O622" s="1" t="n">
        <v>0</v>
      </c>
      <c r="P622" s="1" t="n">
        <v>0</v>
      </c>
      <c r="Q622" s="1" t="n">
        <v>0</v>
      </c>
      <c r="R622" s="1" t="n">
        <v>0</v>
      </c>
      <c r="S622" s="1" t="n">
        <v>0</v>
      </c>
      <c r="T622" s="1" t="n">
        <v>0</v>
      </c>
      <c r="U622" s="1" t="n">
        <v>0</v>
      </c>
      <c r="V622" s="1" t="n">
        <v>0</v>
      </c>
      <c r="W622" s="1" t="n">
        <v>0</v>
      </c>
      <c r="X622" s="1" t="n">
        <v>0</v>
      </c>
      <c r="Y622" s="1" t="n">
        <v>0</v>
      </c>
      <c r="Z622" s="1" t="n">
        <v>0</v>
      </c>
      <c r="AA622" s="1" t="n">
        <v>0</v>
      </c>
      <c r="AB622" s="1" t="n">
        <v>0</v>
      </c>
      <c r="AC622" s="1" t="n">
        <v>0</v>
      </c>
      <c r="AD622" s="1" t="n">
        <v>0</v>
      </c>
      <c r="AE622" s="1" t="n">
        <v>0</v>
      </c>
      <c r="AF622" s="1" t="n">
        <v>0</v>
      </c>
      <c r="AG622" s="1" t="n">
        <v>0</v>
      </c>
      <c r="AH622" s="1" t="n">
        <v>1</v>
      </c>
      <c r="AI622" s="1" t="n">
        <v>0</v>
      </c>
      <c r="AJ622" s="1" t="n">
        <v>0</v>
      </c>
      <c r="AK622" s="1" t="n">
        <v>0</v>
      </c>
      <c r="AL622" s="1" t="n">
        <v>0</v>
      </c>
    </row>
    <row r="623" customFormat="false" ht="13.8" hidden="false" customHeight="false" outlineLevel="0" collapsed="false">
      <c r="A623" s="1" t="n">
        <v>1</v>
      </c>
      <c r="B623" s="2" t="s">
        <v>623</v>
      </c>
      <c r="C623" s="1" t="n">
        <v>0</v>
      </c>
      <c r="D623" s="1" t="n">
        <v>0</v>
      </c>
      <c r="E623" s="1" t="n">
        <v>0</v>
      </c>
      <c r="F623" s="1" t="n">
        <v>0</v>
      </c>
      <c r="G623" s="1" t="n">
        <v>0</v>
      </c>
      <c r="H623" s="1" t="n">
        <v>0</v>
      </c>
      <c r="I623" s="1" t="n">
        <v>0</v>
      </c>
      <c r="J623" s="1" t="n">
        <v>0</v>
      </c>
      <c r="K623" s="1" t="n">
        <v>0</v>
      </c>
      <c r="L623" s="1" t="n">
        <v>0</v>
      </c>
      <c r="M623" s="1" t="n">
        <v>0</v>
      </c>
      <c r="N623" s="1" t="n">
        <v>0</v>
      </c>
      <c r="O623" s="1" t="n">
        <v>0</v>
      </c>
      <c r="P623" s="1" t="n">
        <v>0</v>
      </c>
      <c r="Q623" s="1" t="n">
        <v>0</v>
      </c>
      <c r="R623" s="1" t="n">
        <v>0</v>
      </c>
      <c r="S623" s="1" t="n">
        <v>0</v>
      </c>
      <c r="T623" s="1" t="n">
        <v>0</v>
      </c>
      <c r="U623" s="1" t="n">
        <v>0</v>
      </c>
      <c r="V623" s="1" t="n">
        <v>1</v>
      </c>
      <c r="W623" s="1" t="n">
        <v>0</v>
      </c>
      <c r="X623" s="1" t="n">
        <v>0</v>
      </c>
      <c r="Y623" s="1" t="n">
        <v>0</v>
      </c>
      <c r="Z623" s="1" t="n">
        <v>0</v>
      </c>
      <c r="AA623" s="1" t="n">
        <v>0</v>
      </c>
      <c r="AB623" s="1" t="n">
        <v>0</v>
      </c>
      <c r="AC623" s="1" t="n">
        <v>0</v>
      </c>
      <c r="AD623" s="1" t="n">
        <v>0</v>
      </c>
      <c r="AE623" s="1" t="n">
        <v>0</v>
      </c>
      <c r="AF623" s="1" t="n">
        <v>0</v>
      </c>
      <c r="AG623" s="1" t="n">
        <v>0</v>
      </c>
      <c r="AH623" s="1" t="n">
        <v>0</v>
      </c>
      <c r="AI623" s="1" t="n">
        <v>0</v>
      </c>
      <c r="AJ623" s="1" t="n">
        <v>0</v>
      </c>
      <c r="AK623" s="1" t="n">
        <v>0</v>
      </c>
      <c r="AL623" s="1" t="n">
        <v>0</v>
      </c>
    </row>
    <row r="624" customFormat="false" ht="13.8" hidden="false" customHeight="false" outlineLevel="0" collapsed="false">
      <c r="A624" s="1" t="n">
        <v>1</v>
      </c>
      <c r="B624" s="2" t="s">
        <v>624</v>
      </c>
      <c r="C624" s="1" t="n">
        <v>1</v>
      </c>
      <c r="D624" s="1" t="n">
        <v>0</v>
      </c>
      <c r="E624" s="1" t="n">
        <v>0</v>
      </c>
      <c r="F624" s="1" t="n">
        <v>0</v>
      </c>
      <c r="G624" s="1" t="n">
        <v>0</v>
      </c>
      <c r="H624" s="1" t="n">
        <v>0</v>
      </c>
      <c r="I624" s="1" t="n">
        <v>0</v>
      </c>
      <c r="J624" s="1" t="n">
        <v>0</v>
      </c>
      <c r="K624" s="1" t="n">
        <v>0</v>
      </c>
      <c r="L624" s="1" t="n">
        <v>0</v>
      </c>
      <c r="M624" s="1" t="n">
        <v>0</v>
      </c>
      <c r="N624" s="1" t="n">
        <v>0</v>
      </c>
      <c r="O624" s="1" t="n">
        <v>0</v>
      </c>
      <c r="P624" s="1" t="n">
        <v>0</v>
      </c>
      <c r="Q624" s="1" t="n">
        <v>0</v>
      </c>
      <c r="R624" s="1" t="n">
        <v>0</v>
      </c>
      <c r="S624" s="1" t="n">
        <v>0</v>
      </c>
      <c r="T624" s="1" t="n">
        <v>0</v>
      </c>
      <c r="U624" s="1" t="n">
        <v>0</v>
      </c>
      <c r="V624" s="1" t="n">
        <v>0</v>
      </c>
      <c r="W624" s="1" t="n">
        <v>0</v>
      </c>
      <c r="X624" s="1" t="n">
        <v>0</v>
      </c>
      <c r="Y624" s="1" t="n">
        <v>0</v>
      </c>
      <c r="Z624" s="1" t="n">
        <v>0</v>
      </c>
      <c r="AA624" s="1" t="n">
        <v>0</v>
      </c>
      <c r="AB624" s="1" t="n">
        <v>0</v>
      </c>
      <c r="AC624" s="1" t="n">
        <v>0</v>
      </c>
      <c r="AD624" s="1" t="n">
        <v>0</v>
      </c>
      <c r="AE624" s="1" t="n">
        <v>0</v>
      </c>
      <c r="AF624" s="1" t="n">
        <v>0</v>
      </c>
      <c r="AG624" s="1" t="n">
        <v>0</v>
      </c>
      <c r="AH624" s="1" t="n">
        <v>0</v>
      </c>
      <c r="AI624" s="1" t="n">
        <v>0</v>
      </c>
      <c r="AJ624" s="1" t="n">
        <v>0</v>
      </c>
      <c r="AK624" s="1" t="n">
        <v>0</v>
      </c>
      <c r="AL624" s="1" t="n">
        <v>0</v>
      </c>
    </row>
    <row r="625" customFormat="false" ht="13.8" hidden="false" customHeight="false" outlineLevel="0" collapsed="false">
      <c r="A625" s="1" t="n">
        <v>1</v>
      </c>
      <c r="B625" s="2" t="s">
        <v>625</v>
      </c>
      <c r="C625" s="1" t="n">
        <v>0</v>
      </c>
      <c r="D625" s="1" t="n">
        <v>0</v>
      </c>
      <c r="E625" s="1" t="n">
        <v>0</v>
      </c>
      <c r="F625" s="1" t="n">
        <v>0</v>
      </c>
      <c r="G625" s="1" t="n">
        <v>0</v>
      </c>
      <c r="H625" s="1" t="n">
        <v>0</v>
      </c>
      <c r="I625" s="1" t="n">
        <v>0</v>
      </c>
      <c r="J625" s="1" t="n">
        <v>0</v>
      </c>
      <c r="K625" s="1" t="n">
        <v>0</v>
      </c>
      <c r="L625" s="1" t="n">
        <v>0</v>
      </c>
      <c r="M625" s="1" t="n">
        <v>0</v>
      </c>
      <c r="N625" s="1" t="n">
        <v>0</v>
      </c>
      <c r="O625" s="1" t="n">
        <v>0</v>
      </c>
      <c r="P625" s="1" t="n">
        <v>0</v>
      </c>
      <c r="Q625" s="1" t="n">
        <v>0</v>
      </c>
      <c r="R625" s="1" t="n">
        <v>1</v>
      </c>
      <c r="S625" s="1" t="n">
        <v>0</v>
      </c>
      <c r="T625" s="1" t="n">
        <v>0</v>
      </c>
      <c r="U625" s="1" t="n">
        <v>0</v>
      </c>
      <c r="V625" s="1" t="n">
        <v>0</v>
      </c>
      <c r="W625" s="1" t="n">
        <v>0</v>
      </c>
      <c r="X625" s="1" t="n">
        <v>0</v>
      </c>
      <c r="Y625" s="1" t="n">
        <v>0</v>
      </c>
      <c r="Z625" s="1" t="n">
        <v>0</v>
      </c>
      <c r="AA625" s="1" t="n">
        <v>0</v>
      </c>
      <c r="AB625" s="1" t="n">
        <v>0</v>
      </c>
      <c r="AC625" s="1" t="n">
        <v>0</v>
      </c>
      <c r="AD625" s="1" t="n">
        <v>0</v>
      </c>
      <c r="AE625" s="1" t="n">
        <v>0</v>
      </c>
      <c r="AF625" s="1" t="n">
        <v>0</v>
      </c>
      <c r="AG625" s="1" t="n">
        <v>0</v>
      </c>
      <c r="AH625" s="1" t="n">
        <v>0</v>
      </c>
      <c r="AI625" s="1" t="n">
        <v>0</v>
      </c>
      <c r="AJ625" s="1" t="n">
        <v>0</v>
      </c>
      <c r="AK625" s="1" t="n">
        <v>0</v>
      </c>
      <c r="AL625" s="1" t="n">
        <v>0</v>
      </c>
    </row>
    <row r="626" customFormat="false" ht="13.8" hidden="false" customHeight="false" outlineLevel="0" collapsed="false">
      <c r="A626" s="1" t="n">
        <v>1</v>
      </c>
      <c r="B626" s="2" t="s">
        <v>626</v>
      </c>
      <c r="C626" s="1" t="n">
        <v>0</v>
      </c>
      <c r="D626" s="1" t="n">
        <v>0</v>
      </c>
      <c r="E626" s="1" t="n">
        <v>0</v>
      </c>
      <c r="F626" s="1" t="n">
        <v>0</v>
      </c>
      <c r="G626" s="1" t="n">
        <v>0</v>
      </c>
      <c r="H626" s="1" t="n">
        <v>0</v>
      </c>
      <c r="I626" s="1" t="n">
        <v>0</v>
      </c>
      <c r="J626" s="1" t="n">
        <v>0</v>
      </c>
      <c r="K626" s="1" t="n">
        <v>0</v>
      </c>
      <c r="L626" s="1" t="n">
        <v>0</v>
      </c>
      <c r="M626" s="1" t="n">
        <v>0</v>
      </c>
      <c r="N626" s="1" t="n">
        <v>0</v>
      </c>
      <c r="O626" s="1" t="n">
        <v>0</v>
      </c>
      <c r="P626" s="1" t="n">
        <v>0</v>
      </c>
      <c r="Q626" s="1" t="n">
        <v>0</v>
      </c>
      <c r="R626" s="1" t="n">
        <v>0</v>
      </c>
      <c r="S626" s="1" t="n">
        <v>0</v>
      </c>
      <c r="T626" s="1" t="n">
        <v>0</v>
      </c>
      <c r="U626" s="1" t="n">
        <v>0</v>
      </c>
      <c r="V626" s="1" t="n">
        <v>0</v>
      </c>
      <c r="W626" s="1" t="n">
        <v>0</v>
      </c>
      <c r="X626" s="1" t="n">
        <v>0</v>
      </c>
      <c r="Y626" s="1" t="n">
        <v>0</v>
      </c>
      <c r="Z626" s="1" t="n">
        <v>1</v>
      </c>
      <c r="AA626" s="1" t="n">
        <v>0</v>
      </c>
      <c r="AB626" s="1" t="n">
        <v>0</v>
      </c>
      <c r="AC626" s="1" t="n">
        <v>0</v>
      </c>
      <c r="AD626" s="1" t="n">
        <v>0</v>
      </c>
      <c r="AE626" s="1" t="n">
        <v>0</v>
      </c>
      <c r="AF626" s="1" t="n">
        <v>0</v>
      </c>
      <c r="AG626" s="1" t="n">
        <v>0</v>
      </c>
      <c r="AH626" s="1" t="n">
        <v>0</v>
      </c>
      <c r="AI626" s="1" t="n">
        <v>0</v>
      </c>
      <c r="AJ626" s="1" t="n">
        <v>0</v>
      </c>
      <c r="AK626" s="1" t="n">
        <v>0</v>
      </c>
      <c r="AL626" s="1" t="n">
        <v>0</v>
      </c>
    </row>
    <row r="627" customFormat="false" ht="13.8" hidden="false" customHeight="false" outlineLevel="0" collapsed="false">
      <c r="A627" s="1" t="n">
        <v>1</v>
      </c>
      <c r="B627" s="2" t="s">
        <v>627</v>
      </c>
      <c r="C627" s="1" t="n">
        <v>0</v>
      </c>
      <c r="D627" s="1" t="n">
        <v>0</v>
      </c>
      <c r="E627" s="1" t="n">
        <v>0</v>
      </c>
      <c r="F627" s="1" t="n">
        <v>0</v>
      </c>
      <c r="G627" s="1" t="n">
        <v>0</v>
      </c>
      <c r="H627" s="1" t="n">
        <v>0</v>
      </c>
      <c r="I627" s="1" t="n">
        <v>0</v>
      </c>
      <c r="J627" s="1" t="n">
        <v>0</v>
      </c>
      <c r="K627" s="1" t="n">
        <v>0</v>
      </c>
      <c r="L627" s="1" t="n">
        <v>0</v>
      </c>
      <c r="M627" s="1" t="n">
        <v>0</v>
      </c>
      <c r="N627" s="1" t="n">
        <v>0</v>
      </c>
      <c r="O627" s="1" t="n">
        <v>0</v>
      </c>
      <c r="P627" s="1" t="n">
        <v>0</v>
      </c>
      <c r="Q627" s="1" t="n">
        <v>0</v>
      </c>
      <c r="R627" s="1" t="n">
        <v>0</v>
      </c>
      <c r="S627" s="1" t="n">
        <v>0</v>
      </c>
      <c r="T627" s="1" t="n">
        <v>0</v>
      </c>
      <c r="U627" s="1" t="n">
        <v>0</v>
      </c>
      <c r="V627" s="1" t="n">
        <v>0</v>
      </c>
      <c r="W627" s="1" t="n">
        <v>0</v>
      </c>
      <c r="X627" s="1" t="n">
        <v>0</v>
      </c>
      <c r="Y627" s="1" t="n">
        <v>0</v>
      </c>
      <c r="Z627" s="1" t="n">
        <v>1</v>
      </c>
      <c r="AA627" s="1" t="n">
        <v>0</v>
      </c>
      <c r="AB627" s="1" t="n">
        <v>0</v>
      </c>
      <c r="AC627" s="1" t="n">
        <v>0</v>
      </c>
      <c r="AD627" s="1" t="n">
        <v>0</v>
      </c>
      <c r="AE627" s="1" t="n">
        <v>0</v>
      </c>
      <c r="AF627" s="1" t="n">
        <v>0</v>
      </c>
      <c r="AG627" s="1" t="n">
        <v>0</v>
      </c>
      <c r="AH627" s="1" t="n">
        <v>0</v>
      </c>
      <c r="AI627" s="1" t="n">
        <v>0</v>
      </c>
      <c r="AJ627" s="1" t="n">
        <v>0</v>
      </c>
      <c r="AK627" s="1" t="n">
        <v>0</v>
      </c>
      <c r="AL627" s="1" t="n">
        <v>0</v>
      </c>
    </row>
    <row r="628" customFormat="false" ht="13.8" hidden="false" customHeight="false" outlineLevel="0" collapsed="false">
      <c r="A628" s="1" t="n">
        <v>4</v>
      </c>
      <c r="B628" s="2" t="s">
        <v>628</v>
      </c>
      <c r="C628" s="1" t="n">
        <v>0</v>
      </c>
      <c r="D628" s="1" t="n">
        <v>0</v>
      </c>
      <c r="E628" s="1" t="n">
        <v>0</v>
      </c>
      <c r="F628" s="1" t="n">
        <v>1</v>
      </c>
      <c r="G628" s="1" t="n">
        <v>0</v>
      </c>
      <c r="H628" s="1" t="n">
        <v>0</v>
      </c>
      <c r="I628" s="1" t="n">
        <v>0</v>
      </c>
      <c r="J628" s="1" t="n">
        <v>0</v>
      </c>
      <c r="K628" s="1" t="n">
        <v>0</v>
      </c>
      <c r="L628" s="1" t="n">
        <v>0</v>
      </c>
      <c r="M628" s="1" t="n">
        <v>0</v>
      </c>
      <c r="N628" s="1" t="n">
        <v>0</v>
      </c>
      <c r="O628" s="1" t="n">
        <v>0</v>
      </c>
      <c r="P628" s="1" t="n">
        <v>0</v>
      </c>
      <c r="Q628" s="1" t="n">
        <v>0</v>
      </c>
      <c r="R628" s="1" t="n">
        <v>1</v>
      </c>
      <c r="S628" s="1" t="n">
        <v>0</v>
      </c>
      <c r="T628" s="1" t="n">
        <v>1</v>
      </c>
      <c r="U628" s="1" t="n">
        <v>0</v>
      </c>
      <c r="V628" s="1" t="n">
        <v>0</v>
      </c>
      <c r="W628" s="1" t="n">
        <v>0</v>
      </c>
      <c r="X628" s="1" t="n">
        <v>0</v>
      </c>
      <c r="Y628" s="1" t="n">
        <v>0</v>
      </c>
      <c r="Z628" s="1" t="n">
        <v>0</v>
      </c>
      <c r="AA628" s="1" t="n">
        <v>0</v>
      </c>
      <c r="AB628" s="1" t="n">
        <v>0</v>
      </c>
      <c r="AC628" s="1" t="n">
        <v>0</v>
      </c>
      <c r="AD628" s="1" t="n">
        <v>0</v>
      </c>
      <c r="AE628" s="1" t="n">
        <v>0</v>
      </c>
      <c r="AF628" s="1" t="n">
        <v>0</v>
      </c>
      <c r="AG628" s="1" t="n">
        <v>0</v>
      </c>
      <c r="AH628" s="1" t="n">
        <v>0</v>
      </c>
      <c r="AI628" s="1" t="n">
        <v>1</v>
      </c>
      <c r="AJ628" s="1" t="n">
        <v>0</v>
      </c>
      <c r="AK628" s="1" t="n">
        <v>0</v>
      </c>
      <c r="AL628" s="1" t="n">
        <v>0</v>
      </c>
    </row>
    <row r="629" customFormat="false" ht="13.8" hidden="false" customHeight="false" outlineLevel="0" collapsed="false">
      <c r="A629" s="1" t="n">
        <v>7</v>
      </c>
      <c r="B629" s="2" t="s">
        <v>629</v>
      </c>
      <c r="C629" s="1" t="n">
        <v>0</v>
      </c>
      <c r="D629" s="1" t="n">
        <v>0</v>
      </c>
      <c r="E629" s="1" t="n">
        <v>0</v>
      </c>
      <c r="F629" s="1" t="n">
        <v>0</v>
      </c>
      <c r="G629" s="1" t="n">
        <v>0</v>
      </c>
      <c r="H629" s="1" t="n">
        <v>0</v>
      </c>
      <c r="I629" s="1" t="n">
        <v>0</v>
      </c>
      <c r="J629" s="1" t="n">
        <v>0</v>
      </c>
      <c r="K629" s="1" t="n">
        <v>1</v>
      </c>
      <c r="L629" s="1" t="n">
        <v>0</v>
      </c>
      <c r="M629" s="1" t="n">
        <v>0</v>
      </c>
      <c r="N629" s="1" t="n">
        <v>0</v>
      </c>
      <c r="O629" s="1" t="n">
        <v>0</v>
      </c>
      <c r="P629" s="1" t="n">
        <v>0</v>
      </c>
      <c r="Q629" s="1" t="n">
        <v>0</v>
      </c>
      <c r="R629" s="1" t="n">
        <v>1</v>
      </c>
      <c r="S629" s="1" t="n">
        <v>0</v>
      </c>
      <c r="T629" s="1" t="n">
        <v>0</v>
      </c>
      <c r="U629" s="1" t="n">
        <v>0</v>
      </c>
      <c r="V629" s="1" t="n">
        <v>1</v>
      </c>
      <c r="W629" s="1" t="n">
        <v>0</v>
      </c>
      <c r="X629" s="1" t="n">
        <v>0</v>
      </c>
      <c r="Y629" s="1" t="n">
        <v>0</v>
      </c>
      <c r="Z629" s="1" t="n">
        <v>1</v>
      </c>
      <c r="AA629" s="1" t="n">
        <v>2</v>
      </c>
      <c r="AB629" s="1" t="n">
        <v>0</v>
      </c>
      <c r="AC629" s="1" t="n">
        <v>0</v>
      </c>
      <c r="AD629" s="1" t="n">
        <v>0</v>
      </c>
      <c r="AE629" s="1" t="n">
        <v>0</v>
      </c>
      <c r="AF629" s="1" t="n">
        <v>0</v>
      </c>
      <c r="AG629" s="1" t="n">
        <v>0</v>
      </c>
      <c r="AH629" s="1" t="n">
        <v>1</v>
      </c>
      <c r="AI629" s="1" t="n">
        <v>0</v>
      </c>
      <c r="AJ629" s="1" t="n">
        <v>0</v>
      </c>
      <c r="AK629" s="1" t="n">
        <v>0</v>
      </c>
      <c r="AL629" s="1" t="n">
        <v>0</v>
      </c>
    </row>
    <row r="630" customFormat="false" ht="13.8" hidden="false" customHeight="false" outlineLevel="0" collapsed="false">
      <c r="A630" s="1" t="n">
        <v>1</v>
      </c>
      <c r="B630" s="2" t="s">
        <v>630</v>
      </c>
      <c r="C630" s="1" t="n">
        <v>0</v>
      </c>
      <c r="D630" s="1" t="n">
        <v>0</v>
      </c>
      <c r="E630" s="1" t="n">
        <v>0</v>
      </c>
      <c r="F630" s="1" t="n">
        <v>0</v>
      </c>
      <c r="G630" s="1" t="n">
        <v>0</v>
      </c>
      <c r="H630" s="1" t="n">
        <v>0</v>
      </c>
      <c r="I630" s="1" t="n">
        <v>0</v>
      </c>
      <c r="J630" s="1" t="n">
        <v>0</v>
      </c>
      <c r="K630" s="1" t="n">
        <v>0</v>
      </c>
      <c r="L630" s="1" t="n">
        <v>0</v>
      </c>
      <c r="M630" s="1" t="n">
        <v>0</v>
      </c>
      <c r="N630" s="1" t="n">
        <v>0</v>
      </c>
      <c r="O630" s="1" t="n">
        <v>0</v>
      </c>
      <c r="P630" s="1" t="n">
        <v>0</v>
      </c>
      <c r="Q630" s="1" t="n">
        <v>0</v>
      </c>
      <c r="R630" s="1" t="n">
        <v>0</v>
      </c>
      <c r="S630" s="1" t="n">
        <v>0</v>
      </c>
      <c r="T630" s="1" t="n">
        <v>0</v>
      </c>
      <c r="U630" s="1" t="n">
        <v>0</v>
      </c>
      <c r="V630" s="1" t="n">
        <v>0</v>
      </c>
      <c r="W630" s="1" t="n">
        <v>0</v>
      </c>
      <c r="X630" s="1" t="n">
        <v>0</v>
      </c>
      <c r="Y630" s="1" t="n">
        <v>0</v>
      </c>
      <c r="Z630" s="1" t="n">
        <v>1</v>
      </c>
      <c r="AA630" s="1" t="n">
        <v>0</v>
      </c>
      <c r="AB630" s="1" t="n">
        <v>0</v>
      </c>
      <c r="AC630" s="1" t="n">
        <v>0</v>
      </c>
      <c r="AD630" s="1" t="n">
        <v>0</v>
      </c>
      <c r="AE630" s="1" t="n">
        <v>0</v>
      </c>
      <c r="AF630" s="1" t="n">
        <v>0</v>
      </c>
      <c r="AG630" s="1" t="n">
        <v>0</v>
      </c>
      <c r="AH630" s="1" t="n">
        <v>0</v>
      </c>
      <c r="AI630" s="1" t="n">
        <v>0</v>
      </c>
      <c r="AJ630" s="1" t="n">
        <v>0</v>
      </c>
      <c r="AK630" s="1" t="n">
        <v>0</v>
      </c>
      <c r="AL630" s="1" t="n">
        <v>0</v>
      </c>
    </row>
    <row r="631" customFormat="false" ht="13.8" hidden="false" customHeight="false" outlineLevel="0" collapsed="false">
      <c r="A631" s="1" t="n">
        <v>1</v>
      </c>
      <c r="B631" s="2" t="s">
        <v>631</v>
      </c>
      <c r="C631" s="1" t="n">
        <v>0</v>
      </c>
      <c r="D631" s="1" t="n">
        <v>0</v>
      </c>
      <c r="E631" s="1" t="n">
        <v>0</v>
      </c>
      <c r="F631" s="1" t="n">
        <v>0</v>
      </c>
      <c r="G631" s="1" t="n">
        <v>0</v>
      </c>
      <c r="H631" s="1" t="n">
        <v>0</v>
      </c>
      <c r="I631" s="1" t="n">
        <v>0</v>
      </c>
      <c r="J631" s="1" t="n">
        <v>0</v>
      </c>
      <c r="K631" s="1" t="n">
        <v>0</v>
      </c>
      <c r="L631" s="1" t="n">
        <v>0</v>
      </c>
      <c r="M631" s="1" t="n">
        <v>0</v>
      </c>
      <c r="N631" s="1" t="n">
        <v>0</v>
      </c>
      <c r="O631" s="1" t="n">
        <v>0</v>
      </c>
      <c r="P631" s="1" t="n">
        <v>0</v>
      </c>
      <c r="Q631" s="1" t="n">
        <v>0</v>
      </c>
      <c r="R631" s="1" t="n">
        <v>0</v>
      </c>
      <c r="S631" s="1" t="n">
        <v>0</v>
      </c>
      <c r="T631" s="1" t="n">
        <v>0</v>
      </c>
      <c r="U631" s="1" t="n">
        <v>0</v>
      </c>
      <c r="V631" s="1" t="n">
        <v>0</v>
      </c>
      <c r="W631" s="1" t="n">
        <v>0</v>
      </c>
      <c r="X631" s="1" t="n">
        <v>0</v>
      </c>
      <c r="Y631" s="1" t="n">
        <v>0</v>
      </c>
      <c r="Z631" s="1" t="n">
        <v>0</v>
      </c>
      <c r="AA631" s="1" t="n">
        <v>1</v>
      </c>
      <c r="AB631" s="1" t="n">
        <v>0</v>
      </c>
      <c r="AC631" s="1" t="n">
        <v>0</v>
      </c>
      <c r="AD631" s="1" t="n">
        <v>0</v>
      </c>
      <c r="AE631" s="1" t="n">
        <v>0</v>
      </c>
      <c r="AF631" s="1" t="n">
        <v>0</v>
      </c>
      <c r="AG631" s="1" t="n">
        <v>0</v>
      </c>
      <c r="AH631" s="1" t="n">
        <v>0</v>
      </c>
      <c r="AI631" s="1" t="n">
        <v>0</v>
      </c>
      <c r="AJ631" s="1" t="n">
        <v>0</v>
      </c>
      <c r="AK631" s="1" t="n">
        <v>0</v>
      </c>
      <c r="AL631" s="1" t="n">
        <v>0</v>
      </c>
    </row>
    <row r="632" customFormat="false" ht="13.8" hidden="false" customHeight="false" outlineLevel="0" collapsed="false">
      <c r="A632" s="1" t="n">
        <v>3</v>
      </c>
      <c r="B632" s="2" t="s">
        <v>632</v>
      </c>
      <c r="C632" s="1" t="n">
        <v>0</v>
      </c>
      <c r="D632" s="1" t="n">
        <v>0</v>
      </c>
      <c r="E632" s="1" t="n">
        <v>0</v>
      </c>
      <c r="F632" s="1" t="n">
        <v>0</v>
      </c>
      <c r="G632" s="1" t="n">
        <v>0</v>
      </c>
      <c r="H632" s="1" t="n">
        <v>0</v>
      </c>
      <c r="I632" s="1" t="n">
        <v>0</v>
      </c>
      <c r="J632" s="1" t="n">
        <v>0</v>
      </c>
      <c r="K632" s="1" t="n">
        <v>0</v>
      </c>
      <c r="L632" s="1" t="n">
        <v>0</v>
      </c>
      <c r="M632" s="1" t="n">
        <v>0</v>
      </c>
      <c r="N632" s="1" t="n">
        <v>0</v>
      </c>
      <c r="O632" s="1" t="n">
        <v>0</v>
      </c>
      <c r="P632" s="1" t="n">
        <v>0</v>
      </c>
      <c r="Q632" s="1" t="n">
        <v>0</v>
      </c>
      <c r="R632" s="1" t="n">
        <v>1</v>
      </c>
      <c r="S632" s="1" t="n">
        <v>0</v>
      </c>
      <c r="T632" s="1" t="n">
        <v>0</v>
      </c>
      <c r="U632" s="1" t="n">
        <v>0</v>
      </c>
      <c r="V632" s="1" t="n">
        <v>0</v>
      </c>
      <c r="W632" s="1" t="n">
        <v>0</v>
      </c>
      <c r="X632" s="1" t="n">
        <v>0</v>
      </c>
      <c r="Y632" s="1" t="n">
        <v>0</v>
      </c>
      <c r="Z632" s="1" t="n">
        <v>1</v>
      </c>
      <c r="AA632" s="1" t="n">
        <v>1</v>
      </c>
      <c r="AB632" s="1" t="n">
        <v>0</v>
      </c>
      <c r="AC632" s="1" t="n">
        <v>0</v>
      </c>
      <c r="AD632" s="1" t="n">
        <v>0</v>
      </c>
      <c r="AE632" s="1" t="n">
        <v>0</v>
      </c>
      <c r="AF632" s="1" t="n">
        <v>0</v>
      </c>
      <c r="AG632" s="1" t="n">
        <v>0</v>
      </c>
      <c r="AH632" s="1" t="n">
        <v>0</v>
      </c>
      <c r="AI632" s="1" t="n">
        <v>0</v>
      </c>
      <c r="AJ632" s="1" t="n">
        <v>0</v>
      </c>
      <c r="AK632" s="1" t="n">
        <v>0</v>
      </c>
      <c r="AL632" s="1" t="n">
        <v>0</v>
      </c>
    </row>
    <row r="633" customFormat="false" ht="13.8" hidden="false" customHeight="false" outlineLevel="0" collapsed="false">
      <c r="A633" s="1" t="n">
        <v>2</v>
      </c>
      <c r="B633" s="2" t="s">
        <v>633</v>
      </c>
      <c r="C633" s="1" t="n">
        <v>0</v>
      </c>
      <c r="D633" s="1" t="n">
        <v>0</v>
      </c>
      <c r="E633" s="1" t="n">
        <v>0</v>
      </c>
      <c r="F633" s="1" t="n">
        <v>0</v>
      </c>
      <c r="G633" s="1" t="n">
        <v>0</v>
      </c>
      <c r="H633" s="1" t="n">
        <v>0</v>
      </c>
      <c r="I633" s="1" t="n">
        <v>0</v>
      </c>
      <c r="J633" s="1" t="n">
        <v>0</v>
      </c>
      <c r="K633" s="1" t="n">
        <v>0</v>
      </c>
      <c r="L633" s="1" t="n">
        <v>0</v>
      </c>
      <c r="M633" s="1" t="n">
        <v>0</v>
      </c>
      <c r="N633" s="1" t="n">
        <v>0</v>
      </c>
      <c r="O633" s="1" t="n">
        <v>0</v>
      </c>
      <c r="P633" s="1" t="n">
        <v>0</v>
      </c>
      <c r="Q633" s="1" t="n">
        <v>0</v>
      </c>
      <c r="R633" s="1" t="n">
        <v>1</v>
      </c>
      <c r="S633" s="1" t="n">
        <v>0</v>
      </c>
      <c r="T633" s="1" t="n">
        <v>0</v>
      </c>
      <c r="U633" s="1" t="n">
        <v>0</v>
      </c>
      <c r="V633" s="1" t="n">
        <v>0</v>
      </c>
      <c r="W633" s="1" t="n">
        <v>0</v>
      </c>
      <c r="X633" s="1" t="n">
        <v>0</v>
      </c>
      <c r="Y633" s="1" t="n">
        <v>0</v>
      </c>
      <c r="Z633" s="1" t="n">
        <v>0</v>
      </c>
      <c r="AA633" s="1" t="n">
        <v>0</v>
      </c>
      <c r="AB633" s="1" t="n">
        <v>0</v>
      </c>
      <c r="AC633" s="1" t="n">
        <v>0</v>
      </c>
      <c r="AD633" s="1" t="n">
        <v>0</v>
      </c>
      <c r="AE633" s="1" t="n">
        <v>0</v>
      </c>
      <c r="AF633" s="1" t="n">
        <v>1</v>
      </c>
      <c r="AG633" s="1" t="n">
        <v>0</v>
      </c>
      <c r="AH633" s="1" t="n">
        <v>0</v>
      </c>
      <c r="AI633" s="1" t="n">
        <v>0</v>
      </c>
      <c r="AJ633" s="1" t="n">
        <v>0</v>
      </c>
      <c r="AK633" s="1" t="n">
        <v>0</v>
      </c>
      <c r="AL633" s="1" t="n">
        <v>0</v>
      </c>
    </row>
    <row r="634" customFormat="false" ht="13.8" hidden="false" customHeight="false" outlineLevel="0" collapsed="false">
      <c r="A634" s="1" t="n">
        <v>9</v>
      </c>
      <c r="B634" s="2" t="s">
        <v>634</v>
      </c>
      <c r="C634" s="1" t="n">
        <v>0</v>
      </c>
      <c r="D634" s="1" t="n">
        <v>0</v>
      </c>
      <c r="E634" s="1" t="n">
        <v>0</v>
      </c>
      <c r="F634" s="1" t="n">
        <v>1</v>
      </c>
      <c r="G634" s="1" t="n">
        <v>0</v>
      </c>
      <c r="H634" s="1" t="n">
        <v>0</v>
      </c>
      <c r="I634" s="1" t="n">
        <v>0</v>
      </c>
      <c r="J634" s="1" t="n">
        <v>0</v>
      </c>
      <c r="K634" s="1" t="n">
        <v>1</v>
      </c>
      <c r="L634" s="1" t="n">
        <v>0</v>
      </c>
      <c r="M634" s="1" t="n">
        <v>0</v>
      </c>
      <c r="N634" s="1" t="n">
        <v>0</v>
      </c>
      <c r="O634" s="1" t="n">
        <v>0</v>
      </c>
      <c r="P634" s="1" t="n">
        <v>0</v>
      </c>
      <c r="Q634" s="1" t="n">
        <v>0</v>
      </c>
      <c r="R634" s="1" t="n">
        <v>0</v>
      </c>
      <c r="S634" s="1" t="n">
        <v>1</v>
      </c>
      <c r="T634" s="1" t="n">
        <v>0</v>
      </c>
      <c r="U634" s="1" t="n">
        <v>0</v>
      </c>
      <c r="V634" s="1" t="n">
        <v>0</v>
      </c>
      <c r="W634" s="1" t="n">
        <v>1</v>
      </c>
      <c r="X634" s="1" t="n">
        <v>0</v>
      </c>
      <c r="Y634" s="1" t="n">
        <v>1</v>
      </c>
      <c r="Z634" s="1" t="n">
        <v>0</v>
      </c>
      <c r="AA634" s="1" t="n">
        <v>1</v>
      </c>
      <c r="AB634" s="1" t="n">
        <v>0</v>
      </c>
      <c r="AC634" s="1" t="n">
        <v>1</v>
      </c>
      <c r="AD634" s="1" t="n">
        <v>1</v>
      </c>
      <c r="AE634" s="1" t="n">
        <v>0</v>
      </c>
      <c r="AF634" s="1" t="n">
        <v>0</v>
      </c>
      <c r="AG634" s="1" t="n">
        <v>0</v>
      </c>
      <c r="AH634" s="1" t="n">
        <v>0</v>
      </c>
      <c r="AI634" s="1" t="n">
        <v>0</v>
      </c>
      <c r="AJ634" s="1" t="n">
        <v>0</v>
      </c>
      <c r="AK634" s="1" t="n">
        <v>0</v>
      </c>
      <c r="AL634" s="1" t="n">
        <v>1</v>
      </c>
    </row>
    <row r="635" customFormat="false" ht="13.8" hidden="false" customHeight="false" outlineLevel="0" collapsed="false">
      <c r="A635" s="1" t="n">
        <v>2</v>
      </c>
      <c r="B635" s="2" t="s">
        <v>635</v>
      </c>
      <c r="C635" s="1" t="n">
        <v>0</v>
      </c>
      <c r="D635" s="1" t="n">
        <v>0</v>
      </c>
      <c r="E635" s="1" t="n">
        <v>0</v>
      </c>
      <c r="F635" s="1" t="n">
        <v>0</v>
      </c>
      <c r="G635" s="1" t="n">
        <v>1</v>
      </c>
      <c r="H635" s="1" t="n">
        <v>0</v>
      </c>
      <c r="I635" s="1" t="n">
        <v>0</v>
      </c>
      <c r="J635" s="1" t="n">
        <v>0</v>
      </c>
      <c r="K635" s="1" t="n">
        <v>0</v>
      </c>
      <c r="L635" s="1" t="n">
        <v>0</v>
      </c>
      <c r="M635" s="1" t="n">
        <v>0</v>
      </c>
      <c r="N635" s="1" t="n">
        <v>0</v>
      </c>
      <c r="O635" s="1" t="n">
        <v>0</v>
      </c>
      <c r="P635" s="1" t="n">
        <v>0</v>
      </c>
      <c r="Q635" s="1" t="n">
        <v>0</v>
      </c>
      <c r="R635" s="1" t="n">
        <v>0</v>
      </c>
      <c r="S635" s="1" t="n">
        <v>0</v>
      </c>
      <c r="T635" s="1" t="n">
        <v>0</v>
      </c>
      <c r="U635" s="1" t="n">
        <v>0</v>
      </c>
      <c r="V635" s="1" t="n">
        <v>0</v>
      </c>
      <c r="W635" s="1" t="n">
        <v>1</v>
      </c>
      <c r="X635" s="1" t="n">
        <v>0</v>
      </c>
      <c r="Y635" s="1" t="n">
        <v>0</v>
      </c>
      <c r="Z635" s="1" t="n">
        <v>0</v>
      </c>
      <c r="AA635" s="1" t="n">
        <v>0</v>
      </c>
      <c r="AB635" s="1" t="n">
        <v>0</v>
      </c>
      <c r="AC635" s="1" t="n">
        <v>0</v>
      </c>
      <c r="AD635" s="1" t="n">
        <v>0</v>
      </c>
      <c r="AE635" s="1" t="n">
        <v>0</v>
      </c>
      <c r="AF635" s="1" t="n">
        <v>0</v>
      </c>
      <c r="AG635" s="1" t="n">
        <v>0</v>
      </c>
      <c r="AH635" s="1" t="n">
        <v>0</v>
      </c>
      <c r="AI635" s="1" t="n">
        <v>0</v>
      </c>
      <c r="AJ635" s="1" t="n">
        <v>0</v>
      </c>
      <c r="AK635" s="1" t="n">
        <v>0</v>
      </c>
      <c r="AL635" s="1" t="n">
        <v>0</v>
      </c>
    </row>
    <row r="636" customFormat="false" ht="13.8" hidden="false" customHeight="false" outlineLevel="0" collapsed="false">
      <c r="A636" s="1" t="n">
        <v>1</v>
      </c>
      <c r="B636" s="2" t="s">
        <v>636</v>
      </c>
      <c r="C636" s="1" t="n">
        <v>0</v>
      </c>
      <c r="D636" s="1" t="n">
        <v>0</v>
      </c>
      <c r="E636" s="1" t="n">
        <v>0</v>
      </c>
      <c r="F636" s="1" t="n">
        <v>0</v>
      </c>
      <c r="G636" s="1" t="n">
        <v>0</v>
      </c>
      <c r="H636" s="1" t="n">
        <v>0</v>
      </c>
      <c r="I636" s="1" t="n">
        <v>0</v>
      </c>
      <c r="J636" s="1" t="n">
        <v>0</v>
      </c>
      <c r="K636" s="1" t="n">
        <v>0</v>
      </c>
      <c r="L636" s="1" t="n">
        <v>0</v>
      </c>
      <c r="M636" s="1" t="n">
        <v>0</v>
      </c>
      <c r="N636" s="1" t="n">
        <v>0</v>
      </c>
      <c r="O636" s="1" t="n">
        <v>0</v>
      </c>
      <c r="P636" s="1" t="n">
        <v>0</v>
      </c>
      <c r="Q636" s="1" t="n">
        <v>0</v>
      </c>
      <c r="R636" s="1" t="n">
        <v>0</v>
      </c>
      <c r="S636" s="1" t="n">
        <v>0</v>
      </c>
      <c r="T636" s="1" t="n">
        <v>0</v>
      </c>
      <c r="U636" s="1" t="n">
        <v>0</v>
      </c>
      <c r="V636" s="1" t="n">
        <v>0</v>
      </c>
      <c r="W636" s="1" t="n">
        <v>1</v>
      </c>
      <c r="X636" s="1" t="n">
        <v>0</v>
      </c>
      <c r="Y636" s="1" t="n">
        <v>0</v>
      </c>
      <c r="Z636" s="1" t="n">
        <v>0</v>
      </c>
      <c r="AA636" s="1" t="n">
        <v>0</v>
      </c>
      <c r="AB636" s="1" t="n">
        <v>0</v>
      </c>
      <c r="AC636" s="1" t="n">
        <v>0</v>
      </c>
      <c r="AD636" s="1" t="n">
        <v>0</v>
      </c>
      <c r="AE636" s="1" t="n">
        <v>0</v>
      </c>
      <c r="AF636" s="1" t="n">
        <v>0</v>
      </c>
      <c r="AG636" s="1" t="n">
        <v>0</v>
      </c>
      <c r="AH636" s="1" t="n">
        <v>0</v>
      </c>
      <c r="AI636" s="1" t="n">
        <v>0</v>
      </c>
      <c r="AJ636" s="1" t="n">
        <v>0</v>
      </c>
      <c r="AK636" s="1" t="n">
        <v>0</v>
      </c>
      <c r="AL636" s="1" t="n">
        <v>0</v>
      </c>
    </row>
    <row r="637" customFormat="false" ht="13.8" hidden="false" customHeight="false" outlineLevel="0" collapsed="false">
      <c r="A637" s="1" t="n">
        <v>1</v>
      </c>
      <c r="B637" s="2" t="s">
        <v>637</v>
      </c>
      <c r="C637" s="1" t="n">
        <v>0</v>
      </c>
      <c r="D637" s="1" t="n">
        <v>0</v>
      </c>
      <c r="E637" s="1" t="n">
        <v>0</v>
      </c>
      <c r="F637" s="1" t="n">
        <v>1</v>
      </c>
      <c r="G637" s="1" t="n">
        <v>0</v>
      </c>
      <c r="H637" s="1" t="n">
        <v>0</v>
      </c>
      <c r="I637" s="1" t="n">
        <v>0</v>
      </c>
      <c r="J637" s="1" t="n">
        <v>0</v>
      </c>
      <c r="K637" s="1" t="n">
        <v>0</v>
      </c>
      <c r="L637" s="1" t="n">
        <v>0</v>
      </c>
      <c r="M637" s="1" t="n">
        <v>0</v>
      </c>
      <c r="N637" s="1" t="n">
        <v>0</v>
      </c>
      <c r="O637" s="1" t="n">
        <v>0</v>
      </c>
      <c r="P637" s="1" t="n">
        <v>0</v>
      </c>
      <c r="Q637" s="1" t="n">
        <v>0</v>
      </c>
      <c r="R637" s="1" t="n">
        <v>0</v>
      </c>
      <c r="S637" s="1" t="n">
        <v>0</v>
      </c>
      <c r="T637" s="1" t="n">
        <v>0</v>
      </c>
      <c r="U637" s="1" t="n">
        <v>0</v>
      </c>
      <c r="V637" s="1" t="n">
        <v>0</v>
      </c>
      <c r="W637" s="1" t="n">
        <v>0</v>
      </c>
      <c r="X637" s="1" t="n">
        <v>0</v>
      </c>
      <c r="Y637" s="1" t="n">
        <v>0</v>
      </c>
      <c r="Z637" s="1" t="n">
        <v>0</v>
      </c>
      <c r="AA637" s="1" t="n">
        <v>0</v>
      </c>
      <c r="AB637" s="1" t="n">
        <v>0</v>
      </c>
      <c r="AC637" s="1" t="n">
        <v>0</v>
      </c>
      <c r="AD637" s="1" t="n">
        <v>0</v>
      </c>
      <c r="AE637" s="1" t="n">
        <v>0</v>
      </c>
      <c r="AF637" s="1" t="n">
        <v>0</v>
      </c>
      <c r="AG637" s="1" t="n">
        <v>0</v>
      </c>
      <c r="AH637" s="1" t="n">
        <v>0</v>
      </c>
      <c r="AI637" s="1" t="n">
        <v>0</v>
      </c>
      <c r="AJ637" s="1" t="n">
        <v>0</v>
      </c>
      <c r="AK637" s="1" t="n">
        <v>0</v>
      </c>
      <c r="AL637" s="1" t="n">
        <v>0</v>
      </c>
    </row>
    <row r="638" customFormat="false" ht="13.8" hidden="false" customHeight="false" outlineLevel="0" collapsed="false">
      <c r="A638" s="1" t="n">
        <v>2</v>
      </c>
      <c r="B638" s="2" t="s">
        <v>638</v>
      </c>
      <c r="C638" s="1" t="n">
        <v>0</v>
      </c>
      <c r="D638" s="1" t="n">
        <v>0</v>
      </c>
      <c r="E638" s="1" t="n">
        <v>0</v>
      </c>
      <c r="F638" s="1" t="n">
        <v>0</v>
      </c>
      <c r="G638" s="1" t="n">
        <v>0</v>
      </c>
      <c r="H638" s="1" t="n">
        <v>1</v>
      </c>
      <c r="I638" s="1" t="n">
        <v>0</v>
      </c>
      <c r="J638" s="1" t="n">
        <v>0</v>
      </c>
      <c r="K638" s="1" t="n">
        <v>0</v>
      </c>
      <c r="L638" s="1" t="n">
        <v>0</v>
      </c>
      <c r="M638" s="1" t="n">
        <v>0</v>
      </c>
      <c r="N638" s="1" t="n">
        <v>0</v>
      </c>
      <c r="O638" s="1" t="n">
        <v>0</v>
      </c>
      <c r="P638" s="1" t="n">
        <v>0</v>
      </c>
      <c r="Q638" s="1" t="n">
        <v>0</v>
      </c>
      <c r="R638" s="1" t="n">
        <v>0</v>
      </c>
      <c r="S638" s="1" t="n">
        <v>1</v>
      </c>
      <c r="T638" s="1" t="n">
        <v>0</v>
      </c>
      <c r="U638" s="1" t="n">
        <v>0</v>
      </c>
      <c r="V638" s="1" t="n">
        <v>0</v>
      </c>
      <c r="W638" s="1" t="n">
        <v>0</v>
      </c>
      <c r="X638" s="1" t="n">
        <v>0</v>
      </c>
      <c r="Y638" s="1" t="n">
        <v>0</v>
      </c>
      <c r="Z638" s="1" t="n">
        <v>0</v>
      </c>
      <c r="AA638" s="1" t="n">
        <v>0</v>
      </c>
      <c r="AB638" s="1" t="n">
        <v>0</v>
      </c>
      <c r="AC638" s="1" t="n">
        <v>0</v>
      </c>
      <c r="AD638" s="1" t="n">
        <v>0</v>
      </c>
      <c r="AE638" s="1" t="n">
        <v>0</v>
      </c>
      <c r="AF638" s="1" t="n">
        <v>0</v>
      </c>
      <c r="AG638" s="1" t="n">
        <v>0</v>
      </c>
      <c r="AH638" s="1" t="n">
        <v>0</v>
      </c>
      <c r="AI638" s="1" t="n">
        <v>0</v>
      </c>
      <c r="AJ638" s="1" t="n">
        <v>0</v>
      </c>
      <c r="AK638" s="1" t="n">
        <v>0</v>
      </c>
      <c r="AL638" s="1" t="n">
        <v>0</v>
      </c>
    </row>
    <row r="639" customFormat="false" ht="13.8" hidden="false" customHeight="false" outlineLevel="0" collapsed="false">
      <c r="A639" s="1" t="n">
        <v>1</v>
      </c>
      <c r="B639" s="2" t="s">
        <v>639</v>
      </c>
      <c r="C639" s="1" t="n">
        <v>0</v>
      </c>
      <c r="D639" s="1" t="n">
        <v>0</v>
      </c>
      <c r="E639" s="1" t="n">
        <v>0</v>
      </c>
      <c r="F639" s="1" t="n">
        <v>0</v>
      </c>
      <c r="G639" s="1" t="n">
        <v>0</v>
      </c>
      <c r="H639" s="1" t="n">
        <v>0</v>
      </c>
      <c r="I639" s="1" t="n">
        <v>0</v>
      </c>
      <c r="J639" s="1" t="n">
        <v>0</v>
      </c>
      <c r="K639" s="1" t="n">
        <v>0</v>
      </c>
      <c r="L639" s="1" t="n">
        <v>0</v>
      </c>
      <c r="M639" s="1" t="n">
        <v>0</v>
      </c>
      <c r="N639" s="1" t="n">
        <v>0</v>
      </c>
      <c r="O639" s="1" t="n">
        <v>0</v>
      </c>
      <c r="P639" s="1" t="n">
        <v>0</v>
      </c>
      <c r="Q639" s="1" t="n">
        <v>0</v>
      </c>
      <c r="R639" s="1" t="n">
        <v>0</v>
      </c>
      <c r="S639" s="1" t="n">
        <v>0</v>
      </c>
      <c r="T639" s="1" t="n">
        <v>0</v>
      </c>
      <c r="U639" s="1" t="n">
        <v>0</v>
      </c>
      <c r="V639" s="1" t="n">
        <v>0</v>
      </c>
      <c r="W639" s="1" t="n">
        <v>0</v>
      </c>
      <c r="X639" s="1" t="n">
        <v>0</v>
      </c>
      <c r="Y639" s="1" t="n">
        <v>0</v>
      </c>
      <c r="Z639" s="1" t="n">
        <v>0</v>
      </c>
      <c r="AA639" s="1" t="n">
        <v>0</v>
      </c>
      <c r="AB639" s="1" t="n">
        <v>0</v>
      </c>
      <c r="AC639" s="1" t="n">
        <v>1</v>
      </c>
      <c r="AD639" s="1" t="n">
        <v>0</v>
      </c>
      <c r="AE639" s="1" t="n">
        <v>0</v>
      </c>
      <c r="AF639" s="1" t="n">
        <v>0</v>
      </c>
      <c r="AG639" s="1" t="n">
        <v>0</v>
      </c>
      <c r="AH639" s="1" t="n">
        <v>0</v>
      </c>
      <c r="AI639" s="1" t="n">
        <v>0</v>
      </c>
      <c r="AJ639" s="1" t="n">
        <v>0</v>
      </c>
      <c r="AK639" s="1" t="n">
        <v>0</v>
      </c>
      <c r="AL639" s="1" t="n">
        <v>0</v>
      </c>
    </row>
    <row r="640" customFormat="false" ht="13.8" hidden="false" customHeight="false" outlineLevel="0" collapsed="false">
      <c r="A640" s="1" t="n">
        <v>27</v>
      </c>
      <c r="B640" s="2" t="s">
        <v>640</v>
      </c>
      <c r="C640" s="1" t="n">
        <v>1</v>
      </c>
      <c r="D640" s="1" t="n">
        <v>1</v>
      </c>
      <c r="E640" s="1" t="n">
        <v>0</v>
      </c>
      <c r="F640" s="1" t="n">
        <v>1</v>
      </c>
      <c r="G640" s="1" t="n">
        <v>0</v>
      </c>
      <c r="H640" s="1" t="n">
        <v>0</v>
      </c>
      <c r="I640" s="1" t="n">
        <v>0</v>
      </c>
      <c r="J640" s="1" t="n">
        <v>0</v>
      </c>
      <c r="K640" s="1" t="n">
        <v>1</v>
      </c>
      <c r="L640" s="1" t="n">
        <v>1</v>
      </c>
      <c r="M640" s="1" t="n">
        <v>0</v>
      </c>
      <c r="N640" s="1" t="n">
        <v>0</v>
      </c>
      <c r="O640" s="1" t="n">
        <v>1</v>
      </c>
      <c r="P640" s="1" t="n">
        <v>0</v>
      </c>
      <c r="Q640" s="1" t="n">
        <v>1</v>
      </c>
      <c r="R640" s="1" t="n">
        <v>1</v>
      </c>
      <c r="S640" s="1" t="n">
        <v>3</v>
      </c>
      <c r="T640" s="1" t="n">
        <v>1</v>
      </c>
      <c r="U640" s="1" t="n">
        <v>0</v>
      </c>
      <c r="V640" s="1" t="n">
        <v>3</v>
      </c>
      <c r="W640" s="1" t="n">
        <v>2</v>
      </c>
      <c r="X640" s="1" t="n">
        <v>0</v>
      </c>
      <c r="Y640" s="1" t="n">
        <v>2</v>
      </c>
      <c r="Z640" s="1" t="n">
        <v>0</v>
      </c>
      <c r="AA640" s="1" t="n">
        <v>0</v>
      </c>
      <c r="AB640" s="1" t="n">
        <v>1</v>
      </c>
      <c r="AC640" s="1" t="n">
        <v>1</v>
      </c>
      <c r="AD640" s="1" t="n">
        <v>2</v>
      </c>
      <c r="AE640" s="1" t="n">
        <v>1</v>
      </c>
      <c r="AF640" s="1" t="n">
        <v>2</v>
      </c>
      <c r="AG640" s="1" t="n">
        <v>0</v>
      </c>
      <c r="AH640" s="1" t="n">
        <v>0</v>
      </c>
      <c r="AI640" s="1" t="n">
        <v>0</v>
      </c>
      <c r="AJ640" s="1" t="n">
        <v>0</v>
      </c>
      <c r="AK640" s="1" t="n">
        <v>0</v>
      </c>
      <c r="AL640" s="1" t="n">
        <v>1</v>
      </c>
    </row>
    <row r="641" customFormat="false" ht="13.8" hidden="false" customHeight="false" outlineLevel="0" collapsed="false">
      <c r="A641" s="1" t="n">
        <v>1</v>
      </c>
      <c r="B641" s="2" t="s">
        <v>641</v>
      </c>
      <c r="C641" s="1" t="n">
        <v>0</v>
      </c>
      <c r="D641" s="1" t="n">
        <v>0</v>
      </c>
      <c r="E641" s="1" t="n">
        <v>0</v>
      </c>
      <c r="F641" s="1" t="n">
        <v>0</v>
      </c>
      <c r="G641" s="1" t="n">
        <v>0</v>
      </c>
      <c r="H641" s="1" t="n">
        <v>0</v>
      </c>
      <c r="I641" s="1" t="n">
        <v>0</v>
      </c>
      <c r="J641" s="1" t="n">
        <v>0</v>
      </c>
      <c r="K641" s="1" t="n">
        <v>0</v>
      </c>
      <c r="L641" s="1" t="n">
        <v>0</v>
      </c>
      <c r="M641" s="1" t="n">
        <v>0</v>
      </c>
      <c r="N641" s="1" t="n">
        <v>0</v>
      </c>
      <c r="O641" s="1" t="n">
        <v>0</v>
      </c>
      <c r="P641" s="1" t="n">
        <v>0</v>
      </c>
      <c r="Q641" s="1" t="n">
        <v>1</v>
      </c>
      <c r="R641" s="1" t="n">
        <v>0</v>
      </c>
      <c r="S641" s="1" t="n">
        <v>0</v>
      </c>
      <c r="T641" s="1" t="n">
        <v>0</v>
      </c>
      <c r="U641" s="1" t="n">
        <v>0</v>
      </c>
      <c r="V641" s="1" t="n">
        <v>0</v>
      </c>
      <c r="W641" s="1" t="n">
        <v>0</v>
      </c>
      <c r="X641" s="1" t="n">
        <v>0</v>
      </c>
      <c r="Y641" s="1" t="n">
        <v>0</v>
      </c>
      <c r="Z641" s="1" t="n">
        <v>0</v>
      </c>
      <c r="AA641" s="1" t="n">
        <v>0</v>
      </c>
      <c r="AB641" s="1" t="n">
        <v>0</v>
      </c>
      <c r="AC641" s="1" t="n">
        <v>0</v>
      </c>
      <c r="AD641" s="1" t="n">
        <v>0</v>
      </c>
      <c r="AE641" s="1" t="n">
        <v>0</v>
      </c>
      <c r="AF641" s="1" t="n">
        <v>0</v>
      </c>
      <c r="AG641" s="1" t="n">
        <v>0</v>
      </c>
      <c r="AH641" s="1" t="n">
        <v>0</v>
      </c>
      <c r="AI641" s="1" t="n">
        <v>0</v>
      </c>
      <c r="AJ641" s="1" t="n">
        <v>0</v>
      </c>
      <c r="AK641" s="1" t="n">
        <v>0</v>
      </c>
      <c r="AL641" s="1" t="n">
        <v>0</v>
      </c>
    </row>
    <row r="642" customFormat="false" ht="13.8" hidden="false" customHeight="false" outlineLevel="0" collapsed="false">
      <c r="A642" s="1" t="n">
        <v>1</v>
      </c>
      <c r="B642" s="2" t="s">
        <v>642</v>
      </c>
      <c r="C642" s="1" t="n">
        <v>0</v>
      </c>
      <c r="D642" s="1" t="n">
        <v>0</v>
      </c>
      <c r="E642" s="1" t="n">
        <v>0</v>
      </c>
      <c r="F642" s="1" t="n">
        <v>0</v>
      </c>
      <c r="G642" s="1" t="n">
        <v>0</v>
      </c>
      <c r="H642" s="1" t="n">
        <v>0</v>
      </c>
      <c r="I642" s="1" t="n">
        <v>0</v>
      </c>
      <c r="J642" s="1" t="n">
        <v>0</v>
      </c>
      <c r="K642" s="1" t="n">
        <v>0</v>
      </c>
      <c r="L642" s="1" t="n">
        <v>0</v>
      </c>
      <c r="M642" s="1" t="n">
        <v>0</v>
      </c>
      <c r="N642" s="1" t="n">
        <v>0</v>
      </c>
      <c r="O642" s="1" t="n">
        <v>0</v>
      </c>
      <c r="P642" s="1" t="n">
        <v>0</v>
      </c>
      <c r="Q642" s="1" t="n">
        <v>0</v>
      </c>
      <c r="R642" s="1" t="n">
        <v>0</v>
      </c>
      <c r="S642" s="1" t="n">
        <v>0</v>
      </c>
      <c r="T642" s="1" t="n">
        <v>0</v>
      </c>
      <c r="U642" s="1" t="n">
        <v>0</v>
      </c>
      <c r="V642" s="1" t="n">
        <v>0</v>
      </c>
      <c r="W642" s="1" t="n">
        <v>0</v>
      </c>
      <c r="X642" s="1" t="n">
        <v>0</v>
      </c>
      <c r="Y642" s="1" t="n">
        <v>0</v>
      </c>
      <c r="Z642" s="1" t="n">
        <v>0</v>
      </c>
      <c r="AA642" s="1" t="n">
        <v>0</v>
      </c>
      <c r="AB642" s="1" t="n">
        <v>0</v>
      </c>
      <c r="AC642" s="1" t="n">
        <v>0</v>
      </c>
      <c r="AD642" s="1" t="n">
        <v>1</v>
      </c>
      <c r="AE642" s="1" t="n">
        <v>0</v>
      </c>
      <c r="AF642" s="1" t="n">
        <v>0</v>
      </c>
      <c r="AG642" s="1" t="n">
        <v>0</v>
      </c>
      <c r="AH642" s="1" t="n">
        <v>0</v>
      </c>
      <c r="AI642" s="1" t="n">
        <v>0</v>
      </c>
      <c r="AJ642" s="1" t="n">
        <v>0</v>
      </c>
      <c r="AK642" s="1" t="n">
        <v>0</v>
      </c>
      <c r="AL642" s="1" t="n">
        <v>0</v>
      </c>
    </row>
    <row r="643" customFormat="false" ht="13.8" hidden="false" customHeight="false" outlineLevel="0" collapsed="false">
      <c r="A643" s="1" t="n">
        <v>11</v>
      </c>
      <c r="B643" s="2" t="s">
        <v>643</v>
      </c>
      <c r="C643" s="1" t="n">
        <v>0</v>
      </c>
      <c r="D643" s="1" t="n">
        <v>0</v>
      </c>
      <c r="E643" s="1" t="n">
        <v>0</v>
      </c>
      <c r="F643" s="1" t="n">
        <v>0</v>
      </c>
      <c r="G643" s="1" t="n">
        <v>0</v>
      </c>
      <c r="H643" s="1" t="n">
        <v>1</v>
      </c>
      <c r="I643" s="1" t="n">
        <v>0</v>
      </c>
      <c r="J643" s="1" t="n">
        <v>0</v>
      </c>
      <c r="K643" s="1" t="n">
        <v>0</v>
      </c>
      <c r="L643" s="1" t="n">
        <v>1</v>
      </c>
      <c r="M643" s="1" t="n">
        <v>0</v>
      </c>
      <c r="N643" s="1" t="n">
        <v>0</v>
      </c>
      <c r="O643" s="1" t="n">
        <v>0</v>
      </c>
      <c r="P643" s="1" t="n">
        <v>0</v>
      </c>
      <c r="Q643" s="1" t="n">
        <v>1</v>
      </c>
      <c r="R643" s="1" t="n">
        <v>0</v>
      </c>
      <c r="S643" s="1" t="n">
        <v>1</v>
      </c>
      <c r="T643" s="1" t="n">
        <v>1</v>
      </c>
      <c r="U643" s="1" t="n">
        <v>0</v>
      </c>
      <c r="V643" s="1" t="n">
        <v>1</v>
      </c>
      <c r="W643" s="1" t="n">
        <v>0</v>
      </c>
      <c r="X643" s="1" t="n">
        <v>0</v>
      </c>
      <c r="Y643" s="1" t="n">
        <v>1</v>
      </c>
      <c r="Z643" s="1" t="n">
        <v>1</v>
      </c>
      <c r="AA643" s="1" t="n">
        <v>0</v>
      </c>
      <c r="AB643" s="1" t="n">
        <v>0</v>
      </c>
      <c r="AC643" s="1" t="n">
        <v>0</v>
      </c>
      <c r="AD643" s="1" t="n">
        <v>1</v>
      </c>
      <c r="AE643" s="1" t="n">
        <v>0</v>
      </c>
      <c r="AF643" s="1" t="n">
        <v>1</v>
      </c>
      <c r="AG643" s="1" t="n">
        <v>0</v>
      </c>
      <c r="AH643" s="1" t="n">
        <v>1</v>
      </c>
      <c r="AI643" s="1" t="n">
        <v>0</v>
      </c>
      <c r="AJ643" s="1" t="n">
        <v>0</v>
      </c>
      <c r="AK643" s="1" t="n">
        <v>0</v>
      </c>
      <c r="AL643" s="1" t="n">
        <v>0</v>
      </c>
    </row>
    <row r="644" customFormat="false" ht="13.8" hidden="false" customHeight="false" outlineLevel="0" collapsed="false">
      <c r="A644" s="1" t="n">
        <v>1</v>
      </c>
      <c r="B644" s="2" t="s">
        <v>644</v>
      </c>
      <c r="C644" s="1" t="n">
        <v>0</v>
      </c>
      <c r="D644" s="1" t="n">
        <v>0</v>
      </c>
      <c r="E644" s="1" t="n">
        <v>0</v>
      </c>
      <c r="F644" s="1" t="n">
        <v>0</v>
      </c>
      <c r="G644" s="1" t="n">
        <v>0</v>
      </c>
      <c r="H644" s="1" t="n">
        <v>0</v>
      </c>
      <c r="I644" s="1" t="n">
        <v>0</v>
      </c>
      <c r="J644" s="1" t="n">
        <v>0</v>
      </c>
      <c r="K644" s="1" t="n">
        <v>1</v>
      </c>
      <c r="L644" s="1" t="n">
        <v>0</v>
      </c>
      <c r="M644" s="1" t="n">
        <v>0</v>
      </c>
      <c r="N644" s="1" t="n">
        <v>0</v>
      </c>
      <c r="O644" s="1" t="n">
        <v>0</v>
      </c>
      <c r="P644" s="1" t="n">
        <v>0</v>
      </c>
      <c r="Q644" s="1" t="n">
        <v>0</v>
      </c>
      <c r="R644" s="1" t="n">
        <v>0</v>
      </c>
      <c r="S644" s="1" t="n">
        <v>0</v>
      </c>
      <c r="T644" s="1" t="n">
        <v>0</v>
      </c>
      <c r="U644" s="1" t="n">
        <v>0</v>
      </c>
      <c r="V644" s="1" t="n">
        <v>0</v>
      </c>
      <c r="W644" s="1" t="n">
        <v>0</v>
      </c>
      <c r="X644" s="1" t="n">
        <v>0</v>
      </c>
      <c r="Y644" s="1" t="n">
        <v>0</v>
      </c>
      <c r="Z644" s="1" t="n">
        <v>0</v>
      </c>
      <c r="AA644" s="1" t="n">
        <v>0</v>
      </c>
      <c r="AB644" s="1" t="n">
        <v>0</v>
      </c>
      <c r="AC644" s="1" t="n">
        <v>0</v>
      </c>
      <c r="AD644" s="1" t="n">
        <v>0</v>
      </c>
      <c r="AE644" s="1" t="n">
        <v>0</v>
      </c>
      <c r="AF644" s="1" t="n">
        <v>0</v>
      </c>
      <c r="AG644" s="1" t="n">
        <v>0</v>
      </c>
      <c r="AH644" s="1" t="n">
        <v>0</v>
      </c>
      <c r="AI644" s="1" t="n">
        <v>0</v>
      </c>
      <c r="AJ644" s="1" t="n">
        <v>0</v>
      </c>
      <c r="AK644" s="1" t="n">
        <v>0</v>
      </c>
      <c r="AL644" s="1" t="n">
        <v>0</v>
      </c>
    </row>
    <row r="645" customFormat="false" ht="13.8" hidden="false" customHeight="false" outlineLevel="0" collapsed="false">
      <c r="A645" s="1" t="n">
        <v>1</v>
      </c>
      <c r="B645" s="2" t="s">
        <v>645</v>
      </c>
      <c r="C645" s="1" t="n">
        <v>0</v>
      </c>
      <c r="D645" s="1" t="n">
        <v>0</v>
      </c>
      <c r="E645" s="1" t="n">
        <v>0</v>
      </c>
      <c r="F645" s="1" t="n">
        <v>0</v>
      </c>
      <c r="G645" s="1" t="n">
        <v>0</v>
      </c>
      <c r="H645" s="1" t="n">
        <v>0</v>
      </c>
      <c r="I645" s="1" t="n">
        <v>0</v>
      </c>
      <c r="J645" s="1" t="n">
        <v>0</v>
      </c>
      <c r="K645" s="1" t="n">
        <v>0</v>
      </c>
      <c r="L645" s="1" t="n">
        <v>0</v>
      </c>
      <c r="M645" s="1" t="n">
        <v>0</v>
      </c>
      <c r="N645" s="1" t="n">
        <v>0</v>
      </c>
      <c r="O645" s="1" t="n">
        <v>0</v>
      </c>
      <c r="P645" s="1" t="n">
        <v>0</v>
      </c>
      <c r="Q645" s="1" t="n">
        <v>0</v>
      </c>
      <c r="R645" s="1" t="n">
        <v>0</v>
      </c>
      <c r="S645" s="1" t="n">
        <v>0</v>
      </c>
      <c r="T645" s="1" t="n">
        <v>0</v>
      </c>
      <c r="U645" s="1" t="n">
        <v>1</v>
      </c>
      <c r="V645" s="1" t="n">
        <v>0</v>
      </c>
      <c r="W645" s="1" t="n">
        <v>0</v>
      </c>
      <c r="X645" s="1" t="n">
        <v>0</v>
      </c>
      <c r="Y645" s="1" t="n">
        <v>0</v>
      </c>
      <c r="Z645" s="1" t="n">
        <v>0</v>
      </c>
      <c r="AA645" s="1" t="n">
        <v>0</v>
      </c>
      <c r="AB645" s="1" t="n">
        <v>0</v>
      </c>
      <c r="AC645" s="1" t="n">
        <v>0</v>
      </c>
      <c r="AD645" s="1" t="n">
        <v>0</v>
      </c>
      <c r="AE645" s="1" t="n">
        <v>0</v>
      </c>
      <c r="AF645" s="1" t="n">
        <v>0</v>
      </c>
      <c r="AG645" s="1" t="n">
        <v>0</v>
      </c>
      <c r="AH645" s="1" t="n">
        <v>0</v>
      </c>
      <c r="AI645" s="1" t="n">
        <v>0</v>
      </c>
      <c r="AJ645" s="1" t="n">
        <v>0</v>
      </c>
      <c r="AK645" s="1" t="n">
        <v>0</v>
      </c>
      <c r="AL645" s="1" t="n">
        <v>0</v>
      </c>
    </row>
    <row r="646" customFormat="false" ht="13.8" hidden="false" customHeight="false" outlineLevel="0" collapsed="false">
      <c r="A646" s="1" t="n">
        <v>1</v>
      </c>
      <c r="B646" s="2" t="s">
        <v>646</v>
      </c>
      <c r="C646" s="1" t="n">
        <v>0</v>
      </c>
      <c r="D646" s="1" t="n">
        <v>0</v>
      </c>
      <c r="E646" s="1" t="n">
        <v>0</v>
      </c>
      <c r="F646" s="1" t="n">
        <v>0</v>
      </c>
      <c r="G646" s="1" t="n">
        <v>0</v>
      </c>
      <c r="H646" s="1" t="n">
        <v>0</v>
      </c>
      <c r="I646" s="1" t="n">
        <v>0</v>
      </c>
      <c r="J646" s="1" t="n">
        <v>0</v>
      </c>
      <c r="K646" s="1" t="n">
        <v>0</v>
      </c>
      <c r="L646" s="1" t="n">
        <v>0</v>
      </c>
      <c r="M646" s="1" t="n">
        <v>0</v>
      </c>
      <c r="N646" s="1" t="n">
        <v>0</v>
      </c>
      <c r="O646" s="1" t="n">
        <v>0</v>
      </c>
      <c r="P646" s="1" t="n">
        <v>0</v>
      </c>
      <c r="Q646" s="1" t="n">
        <v>0</v>
      </c>
      <c r="R646" s="1" t="n">
        <v>0</v>
      </c>
      <c r="S646" s="1" t="n">
        <v>0</v>
      </c>
      <c r="T646" s="1" t="n">
        <v>0</v>
      </c>
      <c r="U646" s="1" t="n">
        <v>0</v>
      </c>
      <c r="V646" s="1" t="n">
        <v>0</v>
      </c>
      <c r="W646" s="1" t="n">
        <v>0</v>
      </c>
      <c r="X646" s="1" t="n">
        <v>0</v>
      </c>
      <c r="Y646" s="1" t="n">
        <v>0</v>
      </c>
      <c r="Z646" s="1" t="n">
        <v>0</v>
      </c>
      <c r="AA646" s="1" t="n">
        <v>0</v>
      </c>
      <c r="AB646" s="1" t="n">
        <v>0</v>
      </c>
      <c r="AC646" s="1" t="n">
        <v>0</v>
      </c>
      <c r="AD646" s="1" t="n">
        <v>0</v>
      </c>
      <c r="AE646" s="1" t="n">
        <v>0</v>
      </c>
      <c r="AF646" s="1" t="n">
        <v>0</v>
      </c>
      <c r="AG646" s="1" t="n">
        <v>0</v>
      </c>
      <c r="AH646" s="1" t="n">
        <v>0</v>
      </c>
      <c r="AI646" s="1" t="n">
        <v>0</v>
      </c>
      <c r="AJ646" s="1" t="n">
        <v>1</v>
      </c>
      <c r="AK646" s="1" t="n">
        <v>0</v>
      </c>
      <c r="AL646" s="1" t="n">
        <v>0</v>
      </c>
    </row>
    <row r="647" customFormat="false" ht="13.8" hidden="false" customHeight="false" outlineLevel="0" collapsed="false">
      <c r="A647" s="1" t="n">
        <v>6</v>
      </c>
      <c r="B647" s="2" t="s">
        <v>647</v>
      </c>
      <c r="C647" s="1" t="n">
        <v>0</v>
      </c>
      <c r="D647" s="1" t="n">
        <v>0</v>
      </c>
      <c r="E647" s="1" t="n">
        <v>0</v>
      </c>
      <c r="F647" s="1" t="n">
        <v>1</v>
      </c>
      <c r="G647" s="1" t="n">
        <v>1</v>
      </c>
      <c r="H647" s="1" t="n">
        <v>1</v>
      </c>
      <c r="I647" s="1" t="n">
        <v>0</v>
      </c>
      <c r="J647" s="1" t="n">
        <v>1</v>
      </c>
      <c r="K647" s="1" t="n">
        <v>0</v>
      </c>
      <c r="L647" s="1" t="n">
        <v>0</v>
      </c>
      <c r="M647" s="1" t="n">
        <v>0</v>
      </c>
      <c r="N647" s="1" t="n">
        <v>0</v>
      </c>
      <c r="O647" s="1" t="n">
        <v>0</v>
      </c>
      <c r="P647" s="1" t="n">
        <v>1</v>
      </c>
      <c r="Q647" s="1" t="n">
        <v>0</v>
      </c>
      <c r="R647" s="1" t="n">
        <v>0</v>
      </c>
      <c r="S647" s="1" t="n">
        <v>0</v>
      </c>
      <c r="T647" s="1" t="n">
        <v>0</v>
      </c>
      <c r="U647" s="1" t="n">
        <v>0</v>
      </c>
      <c r="V647" s="1" t="n">
        <v>0</v>
      </c>
      <c r="W647" s="1" t="n">
        <v>0</v>
      </c>
      <c r="X647" s="1" t="n">
        <v>0</v>
      </c>
      <c r="Y647" s="1" t="n">
        <v>0</v>
      </c>
      <c r="Z647" s="1" t="n">
        <v>0</v>
      </c>
      <c r="AA647" s="1" t="n">
        <v>1</v>
      </c>
      <c r="AB647" s="1" t="n">
        <v>0</v>
      </c>
      <c r="AC647" s="1" t="n">
        <v>0</v>
      </c>
      <c r="AD647" s="1" t="n">
        <v>0</v>
      </c>
      <c r="AE647" s="1" t="n">
        <v>0</v>
      </c>
      <c r="AF647" s="1" t="n">
        <v>0</v>
      </c>
      <c r="AG647" s="1" t="n">
        <v>0</v>
      </c>
      <c r="AH647" s="1" t="n">
        <v>0</v>
      </c>
      <c r="AI647" s="1" t="n">
        <v>0</v>
      </c>
      <c r="AJ647" s="1" t="n">
        <v>0</v>
      </c>
      <c r="AK647" s="1" t="n">
        <v>0</v>
      </c>
      <c r="AL647" s="1" t="n">
        <v>0</v>
      </c>
    </row>
    <row r="648" customFormat="false" ht="13.8" hidden="false" customHeight="false" outlineLevel="0" collapsed="false">
      <c r="A648" s="1" t="n">
        <v>1</v>
      </c>
      <c r="B648" s="2" t="s">
        <v>648</v>
      </c>
      <c r="C648" s="1" t="n">
        <v>0</v>
      </c>
      <c r="D648" s="1" t="n">
        <v>0</v>
      </c>
      <c r="E648" s="1" t="n">
        <v>0</v>
      </c>
      <c r="F648" s="1" t="n">
        <v>0</v>
      </c>
      <c r="G648" s="1" t="n">
        <v>0</v>
      </c>
      <c r="H648" s="1" t="n">
        <v>0</v>
      </c>
      <c r="I648" s="1" t="n">
        <v>0</v>
      </c>
      <c r="J648" s="1" t="n">
        <v>0</v>
      </c>
      <c r="K648" s="1" t="n">
        <v>0</v>
      </c>
      <c r="L648" s="1" t="n">
        <v>0</v>
      </c>
      <c r="M648" s="1" t="n">
        <v>0</v>
      </c>
      <c r="N648" s="1" t="n">
        <v>0</v>
      </c>
      <c r="O648" s="1" t="n">
        <v>0</v>
      </c>
      <c r="P648" s="1" t="n">
        <v>0</v>
      </c>
      <c r="Q648" s="1" t="n">
        <v>0</v>
      </c>
      <c r="R648" s="1" t="n">
        <v>0</v>
      </c>
      <c r="S648" s="1" t="n">
        <v>0</v>
      </c>
      <c r="T648" s="1" t="n">
        <v>0</v>
      </c>
      <c r="U648" s="1" t="n">
        <v>0</v>
      </c>
      <c r="V648" s="1" t="n">
        <v>0</v>
      </c>
      <c r="W648" s="1" t="n">
        <v>0</v>
      </c>
      <c r="X648" s="1" t="n">
        <v>0</v>
      </c>
      <c r="Y648" s="1" t="n">
        <v>0</v>
      </c>
      <c r="Z648" s="1" t="n">
        <v>0</v>
      </c>
      <c r="AA648" s="1" t="n">
        <v>0</v>
      </c>
      <c r="AB648" s="1" t="n">
        <v>1</v>
      </c>
      <c r="AC648" s="1" t="n">
        <v>0</v>
      </c>
      <c r="AD648" s="1" t="n">
        <v>0</v>
      </c>
      <c r="AE648" s="1" t="n">
        <v>0</v>
      </c>
      <c r="AF648" s="1" t="n">
        <v>0</v>
      </c>
      <c r="AG648" s="1" t="n">
        <v>0</v>
      </c>
      <c r="AH648" s="1" t="n">
        <v>0</v>
      </c>
      <c r="AI648" s="1" t="n">
        <v>0</v>
      </c>
      <c r="AJ648" s="1" t="n">
        <v>0</v>
      </c>
      <c r="AK648" s="1" t="n">
        <v>0</v>
      </c>
      <c r="AL648" s="1" t="n">
        <v>0</v>
      </c>
    </row>
    <row r="649" customFormat="false" ht="13.8" hidden="false" customHeight="false" outlineLevel="0" collapsed="false">
      <c r="A649" s="1" t="n">
        <v>3</v>
      </c>
      <c r="B649" s="2" t="s">
        <v>649</v>
      </c>
      <c r="C649" s="1" t="n">
        <v>0</v>
      </c>
      <c r="D649" s="1" t="n">
        <v>0</v>
      </c>
      <c r="E649" s="1" t="n">
        <v>0</v>
      </c>
      <c r="F649" s="1" t="n">
        <v>0</v>
      </c>
      <c r="G649" s="1" t="n">
        <v>0</v>
      </c>
      <c r="H649" s="1" t="n">
        <v>0</v>
      </c>
      <c r="I649" s="1" t="n">
        <v>0</v>
      </c>
      <c r="J649" s="1" t="n">
        <v>0</v>
      </c>
      <c r="K649" s="1" t="n">
        <v>0</v>
      </c>
      <c r="L649" s="1" t="n">
        <v>0</v>
      </c>
      <c r="M649" s="1" t="n">
        <v>0</v>
      </c>
      <c r="N649" s="1" t="n">
        <v>0</v>
      </c>
      <c r="O649" s="1" t="n">
        <v>0</v>
      </c>
      <c r="P649" s="1" t="n">
        <v>0</v>
      </c>
      <c r="Q649" s="1" t="n">
        <v>0</v>
      </c>
      <c r="R649" s="1" t="n">
        <v>0</v>
      </c>
      <c r="S649" s="1" t="n">
        <v>0</v>
      </c>
      <c r="T649" s="1" t="n">
        <v>0</v>
      </c>
      <c r="U649" s="1" t="n">
        <v>0</v>
      </c>
      <c r="V649" s="1" t="n">
        <v>0</v>
      </c>
      <c r="W649" s="1" t="n">
        <v>1</v>
      </c>
      <c r="X649" s="1" t="n">
        <v>0</v>
      </c>
      <c r="Y649" s="1" t="n">
        <v>1</v>
      </c>
      <c r="Z649" s="1" t="n">
        <v>0</v>
      </c>
      <c r="AA649" s="1" t="n">
        <v>0</v>
      </c>
      <c r="AB649" s="1" t="n">
        <v>0</v>
      </c>
      <c r="AC649" s="1" t="n">
        <v>0</v>
      </c>
      <c r="AD649" s="1" t="n">
        <v>0</v>
      </c>
      <c r="AE649" s="1" t="n">
        <v>0</v>
      </c>
      <c r="AF649" s="1" t="n">
        <v>0</v>
      </c>
      <c r="AG649" s="1" t="n">
        <v>0</v>
      </c>
      <c r="AH649" s="1" t="n">
        <v>0</v>
      </c>
      <c r="AI649" s="1" t="n">
        <v>0</v>
      </c>
      <c r="AJ649" s="1" t="n">
        <v>0</v>
      </c>
      <c r="AK649" s="1" t="n">
        <v>0</v>
      </c>
      <c r="AL649" s="1" t="n">
        <v>1</v>
      </c>
    </row>
    <row r="650" customFormat="false" ht="13.8" hidden="false" customHeight="false" outlineLevel="0" collapsed="false">
      <c r="A650" s="1" t="n">
        <v>1</v>
      </c>
      <c r="B650" s="2" t="s">
        <v>650</v>
      </c>
      <c r="C650" s="1" t="n">
        <v>0</v>
      </c>
      <c r="D650" s="1" t="n">
        <v>0</v>
      </c>
      <c r="E650" s="1" t="n">
        <v>0</v>
      </c>
      <c r="F650" s="1" t="n">
        <v>0</v>
      </c>
      <c r="G650" s="1" t="n">
        <v>0</v>
      </c>
      <c r="H650" s="1" t="n">
        <v>0</v>
      </c>
      <c r="I650" s="1" t="n">
        <v>0</v>
      </c>
      <c r="J650" s="1" t="n">
        <v>0</v>
      </c>
      <c r="K650" s="1" t="n">
        <v>0</v>
      </c>
      <c r="L650" s="1" t="n">
        <v>0</v>
      </c>
      <c r="M650" s="1" t="n">
        <v>0</v>
      </c>
      <c r="N650" s="1" t="n">
        <v>0</v>
      </c>
      <c r="O650" s="1" t="n">
        <v>0</v>
      </c>
      <c r="P650" s="1" t="n">
        <v>0</v>
      </c>
      <c r="Q650" s="1" t="n">
        <v>0</v>
      </c>
      <c r="R650" s="1" t="n">
        <v>0</v>
      </c>
      <c r="S650" s="1" t="n">
        <v>0</v>
      </c>
      <c r="T650" s="1" t="n">
        <v>0</v>
      </c>
      <c r="U650" s="1" t="n">
        <v>0</v>
      </c>
      <c r="V650" s="1" t="n">
        <v>0</v>
      </c>
      <c r="W650" s="1" t="n">
        <v>0</v>
      </c>
      <c r="X650" s="1" t="n">
        <v>0</v>
      </c>
      <c r="Y650" s="1" t="n">
        <v>0</v>
      </c>
      <c r="Z650" s="1" t="n">
        <v>0</v>
      </c>
      <c r="AA650" s="1" t="n">
        <v>0</v>
      </c>
      <c r="AB650" s="1" t="n">
        <v>0</v>
      </c>
      <c r="AC650" s="1" t="n">
        <v>0</v>
      </c>
      <c r="AD650" s="1" t="n">
        <v>0</v>
      </c>
      <c r="AE650" s="1" t="n">
        <v>0</v>
      </c>
      <c r="AF650" s="1" t="n">
        <v>0</v>
      </c>
      <c r="AG650" s="1" t="n">
        <v>0</v>
      </c>
      <c r="AH650" s="1" t="n">
        <v>0</v>
      </c>
      <c r="AI650" s="1" t="n">
        <v>0</v>
      </c>
      <c r="AJ650" s="1" t="n">
        <v>0</v>
      </c>
      <c r="AK650" s="1" t="n">
        <v>0</v>
      </c>
      <c r="AL650" s="1" t="n">
        <v>1</v>
      </c>
    </row>
    <row r="651" customFormat="false" ht="13.8" hidden="false" customHeight="false" outlineLevel="0" collapsed="false">
      <c r="A651" s="1" t="n">
        <v>2</v>
      </c>
      <c r="B651" s="2" t="s">
        <v>651</v>
      </c>
      <c r="C651" s="1" t="n">
        <v>0</v>
      </c>
      <c r="D651" s="1" t="n">
        <v>0</v>
      </c>
      <c r="E651" s="1" t="n">
        <v>0</v>
      </c>
      <c r="F651" s="1" t="n">
        <v>0</v>
      </c>
      <c r="G651" s="1" t="n">
        <v>0</v>
      </c>
      <c r="H651" s="1" t="n">
        <v>0</v>
      </c>
      <c r="I651" s="1" t="n">
        <v>0</v>
      </c>
      <c r="J651" s="1" t="n">
        <v>0</v>
      </c>
      <c r="K651" s="1" t="n">
        <v>0</v>
      </c>
      <c r="L651" s="1" t="n">
        <v>0</v>
      </c>
      <c r="M651" s="1" t="n">
        <v>0</v>
      </c>
      <c r="N651" s="1" t="n">
        <v>0</v>
      </c>
      <c r="O651" s="1" t="n">
        <v>0</v>
      </c>
      <c r="P651" s="1" t="n">
        <v>0</v>
      </c>
      <c r="Q651" s="1" t="n">
        <v>0</v>
      </c>
      <c r="R651" s="1" t="n">
        <v>0</v>
      </c>
      <c r="S651" s="1" t="n">
        <v>0</v>
      </c>
      <c r="T651" s="1" t="n">
        <v>0</v>
      </c>
      <c r="U651" s="1" t="n">
        <v>0</v>
      </c>
      <c r="V651" s="1" t="n">
        <v>0</v>
      </c>
      <c r="W651" s="1" t="n">
        <v>0</v>
      </c>
      <c r="X651" s="1" t="n">
        <v>0</v>
      </c>
      <c r="Y651" s="1" t="n">
        <v>1</v>
      </c>
      <c r="Z651" s="1" t="n">
        <v>1</v>
      </c>
      <c r="AA651" s="1" t="n">
        <v>0</v>
      </c>
      <c r="AB651" s="1" t="n">
        <v>0</v>
      </c>
      <c r="AC651" s="1" t="n">
        <v>0</v>
      </c>
      <c r="AD651" s="1" t="n">
        <v>0</v>
      </c>
      <c r="AE651" s="1" t="n">
        <v>0</v>
      </c>
      <c r="AF651" s="1" t="n">
        <v>0</v>
      </c>
      <c r="AG651" s="1" t="n">
        <v>0</v>
      </c>
      <c r="AH651" s="1" t="n">
        <v>0</v>
      </c>
      <c r="AI651" s="1" t="n">
        <v>0</v>
      </c>
      <c r="AJ651" s="1" t="n">
        <v>0</v>
      </c>
      <c r="AK651" s="1" t="n">
        <v>0</v>
      </c>
      <c r="AL651" s="1" t="n">
        <v>0</v>
      </c>
    </row>
    <row r="652" customFormat="false" ht="13.8" hidden="false" customHeight="false" outlineLevel="0" collapsed="false">
      <c r="A652" s="1" t="n">
        <v>2</v>
      </c>
      <c r="B652" s="2" t="s">
        <v>652</v>
      </c>
      <c r="C652" s="1" t="n">
        <v>0</v>
      </c>
      <c r="D652" s="1" t="n">
        <v>0</v>
      </c>
      <c r="E652" s="1" t="n">
        <v>0</v>
      </c>
      <c r="F652" s="1" t="n">
        <v>1</v>
      </c>
      <c r="G652" s="1" t="n">
        <v>0</v>
      </c>
      <c r="H652" s="1" t="n">
        <v>0</v>
      </c>
      <c r="I652" s="1" t="n">
        <v>0</v>
      </c>
      <c r="J652" s="1" t="n">
        <v>0</v>
      </c>
      <c r="K652" s="1" t="n">
        <v>0</v>
      </c>
      <c r="L652" s="1" t="n">
        <v>0</v>
      </c>
      <c r="M652" s="1" t="n">
        <v>0</v>
      </c>
      <c r="N652" s="1" t="n">
        <v>0</v>
      </c>
      <c r="O652" s="1" t="n">
        <v>0</v>
      </c>
      <c r="P652" s="1" t="n">
        <v>0</v>
      </c>
      <c r="Q652" s="1" t="n">
        <v>0</v>
      </c>
      <c r="R652" s="1" t="n">
        <v>0</v>
      </c>
      <c r="S652" s="1" t="n">
        <v>0</v>
      </c>
      <c r="T652" s="1" t="n">
        <v>0</v>
      </c>
      <c r="U652" s="1" t="n">
        <v>0</v>
      </c>
      <c r="V652" s="1" t="n">
        <v>0</v>
      </c>
      <c r="W652" s="1" t="n">
        <v>0</v>
      </c>
      <c r="X652" s="1" t="n">
        <v>0</v>
      </c>
      <c r="Y652" s="1" t="n">
        <v>0</v>
      </c>
      <c r="Z652" s="1" t="n">
        <v>1</v>
      </c>
      <c r="AA652" s="1" t="n">
        <v>0</v>
      </c>
      <c r="AB652" s="1" t="n">
        <v>0</v>
      </c>
      <c r="AC652" s="1" t="n">
        <v>0</v>
      </c>
      <c r="AD652" s="1" t="n">
        <v>0</v>
      </c>
      <c r="AE652" s="1" t="n">
        <v>0</v>
      </c>
      <c r="AF652" s="1" t="n">
        <v>0</v>
      </c>
      <c r="AG652" s="1" t="n">
        <v>0</v>
      </c>
      <c r="AH652" s="1" t="n">
        <v>0</v>
      </c>
      <c r="AI652" s="1" t="n">
        <v>0</v>
      </c>
      <c r="AJ652" s="1" t="n">
        <v>0</v>
      </c>
      <c r="AK652" s="1" t="n">
        <v>0</v>
      </c>
      <c r="AL652" s="1" t="n">
        <v>0</v>
      </c>
    </row>
    <row r="653" customFormat="false" ht="13.8" hidden="false" customHeight="false" outlineLevel="0" collapsed="false">
      <c r="A653" s="1" t="n">
        <v>7</v>
      </c>
      <c r="B653" s="2" t="s">
        <v>653</v>
      </c>
      <c r="C653" s="1" t="n">
        <v>1</v>
      </c>
      <c r="D653" s="1" t="n">
        <v>0</v>
      </c>
      <c r="E653" s="1" t="n">
        <v>0</v>
      </c>
      <c r="F653" s="1" t="n">
        <v>0</v>
      </c>
      <c r="G653" s="1" t="n">
        <v>1</v>
      </c>
      <c r="H653" s="1" t="n">
        <v>0</v>
      </c>
      <c r="I653" s="1" t="n">
        <v>0</v>
      </c>
      <c r="J653" s="1" t="n">
        <v>0</v>
      </c>
      <c r="K653" s="1" t="n">
        <v>1</v>
      </c>
      <c r="L653" s="1" t="n">
        <v>0</v>
      </c>
      <c r="M653" s="1" t="n">
        <v>0</v>
      </c>
      <c r="N653" s="1" t="n">
        <v>0</v>
      </c>
      <c r="O653" s="1" t="n">
        <v>0</v>
      </c>
      <c r="P653" s="1" t="n">
        <v>1</v>
      </c>
      <c r="Q653" s="1" t="n">
        <v>0</v>
      </c>
      <c r="R653" s="1" t="n">
        <v>1</v>
      </c>
      <c r="S653" s="1" t="n">
        <v>0</v>
      </c>
      <c r="T653" s="1" t="n">
        <v>0</v>
      </c>
      <c r="U653" s="1" t="n">
        <v>0</v>
      </c>
      <c r="V653" s="1" t="n">
        <v>0</v>
      </c>
      <c r="W653" s="1" t="n">
        <v>1</v>
      </c>
      <c r="X653" s="1" t="n">
        <v>0</v>
      </c>
      <c r="Y653" s="1" t="n">
        <v>0</v>
      </c>
      <c r="Z653" s="1" t="n">
        <v>0</v>
      </c>
      <c r="AA653" s="1" t="n">
        <v>0</v>
      </c>
      <c r="AB653" s="1" t="n">
        <v>1</v>
      </c>
      <c r="AC653" s="1" t="n">
        <v>0</v>
      </c>
      <c r="AD653" s="1" t="n">
        <v>0</v>
      </c>
      <c r="AE653" s="1" t="n">
        <v>0</v>
      </c>
      <c r="AF653" s="1" t="n">
        <v>0</v>
      </c>
      <c r="AG653" s="1" t="n">
        <v>0</v>
      </c>
      <c r="AH653" s="1" t="n">
        <v>0</v>
      </c>
      <c r="AI653" s="1" t="n">
        <v>0</v>
      </c>
      <c r="AJ653" s="1" t="n">
        <v>0</v>
      </c>
      <c r="AK653" s="1" t="n">
        <v>0</v>
      </c>
      <c r="AL653" s="1" t="n">
        <v>0</v>
      </c>
    </row>
    <row r="654" customFormat="false" ht="13.8" hidden="false" customHeight="false" outlineLevel="0" collapsed="false">
      <c r="A654" s="1" t="n">
        <v>1</v>
      </c>
      <c r="B654" s="2" t="s">
        <v>654</v>
      </c>
      <c r="C654" s="1" t="n">
        <v>0</v>
      </c>
      <c r="D654" s="1" t="n">
        <v>0</v>
      </c>
      <c r="E654" s="1" t="n">
        <v>0</v>
      </c>
      <c r="F654" s="1" t="n">
        <v>0</v>
      </c>
      <c r="G654" s="1" t="n">
        <v>0</v>
      </c>
      <c r="H654" s="1" t="n">
        <v>0</v>
      </c>
      <c r="I654" s="1" t="n">
        <v>0</v>
      </c>
      <c r="J654" s="1" t="n">
        <v>0</v>
      </c>
      <c r="K654" s="1" t="n">
        <v>0</v>
      </c>
      <c r="L654" s="1" t="n">
        <v>0</v>
      </c>
      <c r="M654" s="1" t="n">
        <v>0</v>
      </c>
      <c r="N654" s="1" t="n">
        <v>0</v>
      </c>
      <c r="O654" s="1" t="n">
        <v>0</v>
      </c>
      <c r="P654" s="1" t="n">
        <v>0</v>
      </c>
      <c r="Q654" s="1" t="n">
        <v>0</v>
      </c>
      <c r="R654" s="1" t="n">
        <v>0</v>
      </c>
      <c r="S654" s="1" t="n">
        <v>0</v>
      </c>
      <c r="T654" s="1" t="n">
        <v>0</v>
      </c>
      <c r="U654" s="1" t="n">
        <v>0</v>
      </c>
      <c r="V654" s="1" t="n">
        <v>0</v>
      </c>
      <c r="W654" s="1" t="n">
        <v>0</v>
      </c>
      <c r="X654" s="1" t="n">
        <v>0</v>
      </c>
      <c r="Y654" s="1" t="n">
        <v>0</v>
      </c>
      <c r="Z654" s="1" t="n">
        <v>0</v>
      </c>
      <c r="AA654" s="1" t="n">
        <v>0</v>
      </c>
      <c r="AB654" s="1" t="n">
        <v>0</v>
      </c>
      <c r="AC654" s="1" t="n">
        <v>1</v>
      </c>
      <c r="AD654" s="1" t="n">
        <v>0</v>
      </c>
      <c r="AE654" s="1" t="n">
        <v>0</v>
      </c>
      <c r="AF654" s="1" t="n">
        <v>0</v>
      </c>
      <c r="AG654" s="1" t="n">
        <v>0</v>
      </c>
      <c r="AH654" s="1" t="n">
        <v>0</v>
      </c>
      <c r="AI654" s="1" t="n">
        <v>0</v>
      </c>
      <c r="AJ654" s="1" t="n">
        <v>0</v>
      </c>
      <c r="AK654" s="1" t="n">
        <v>0</v>
      </c>
      <c r="AL654" s="1" t="n">
        <v>0</v>
      </c>
    </row>
    <row r="655" customFormat="false" ht="13.8" hidden="false" customHeight="false" outlineLevel="0" collapsed="false">
      <c r="A655" s="1" t="n">
        <v>4</v>
      </c>
      <c r="B655" s="2" t="s">
        <v>655</v>
      </c>
      <c r="C655" s="1" t="n">
        <v>0</v>
      </c>
      <c r="D655" s="1" t="n">
        <v>0</v>
      </c>
      <c r="E655" s="1" t="n">
        <v>0</v>
      </c>
      <c r="F655" s="1" t="n">
        <v>0</v>
      </c>
      <c r="G655" s="1" t="n">
        <v>0</v>
      </c>
      <c r="H655" s="1" t="n">
        <v>0</v>
      </c>
      <c r="I655" s="1" t="n">
        <v>1</v>
      </c>
      <c r="J655" s="1" t="n">
        <v>0</v>
      </c>
      <c r="K655" s="1" t="n">
        <v>0</v>
      </c>
      <c r="L655" s="1" t="n">
        <v>0</v>
      </c>
      <c r="M655" s="1" t="n">
        <v>0</v>
      </c>
      <c r="N655" s="1" t="n">
        <v>0</v>
      </c>
      <c r="O655" s="1" t="n">
        <v>0</v>
      </c>
      <c r="P655" s="1" t="n">
        <v>0</v>
      </c>
      <c r="Q655" s="1" t="n">
        <v>0</v>
      </c>
      <c r="R655" s="1" t="n">
        <v>0</v>
      </c>
      <c r="S655" s="1" t="n">
        <v>0</v>
      </c>
      <c r="T655" s="1" t="n">
        <v>0</v>
      </c>
      <c r="U655" s="1" t="n">
        <v>0</v>
      </c>
      <c r="V655" s="1" t="n">
        <v>0</v>
      </c>
      <c r="W655" s="1" t="n">
        <v>0</v>
      </c>
      <c r="X655" s="1" t="n">
        <v>0</v>
      </c>
      <c r="Y655" s="1" t="n">
        <v>0</v>
      </c>
      <c r="Z655" s="1" t="n">
        <v>0</v>
      </c>
      <c r="AA655" s="1" t="n">
        <v>1</v>
      </c>
      <c r="AB655" s="1" t="n">
        <v>0</v>
      </c>
      <c r="AC655" s="1" t="n">
        <v>0</v>
      </c>
      <c r="AD655" s="1" t="n">
        <v>0</v>
      </c>
      <c r="AE655" s="1" t="n">
        <v>0</v>
      </c>
      <c r="AF655" s="1" t="n">
        <v>0</v>
      </c>
      <c r="AG655" s="1" t="n">
        <v>0</v>
      </c>
      <c r="AH655" s="1" t="n">
        <v>2</v>
      </c>
      <c r="AI655" s="1" t="n">
        <v>0</v>
      </c>
      <c r="AJ655" s="1" t="n">
        <v>0</v>
      </c>
      <c r="AK655" s="1" t="n">
        <v>0</v>
      </c>
      <c r="AL655" s="1" t="n">
        <v>0</v>
      </c>
    </row>
    <row r="656" customFormat="false" ht="13.8" hidden="false" customHeight="false" outlineLevel="0" collapsed="false">
      <c r="A656" s="1" t="n">
        <v>1</v>
      </c>
      <c r="B656" s="2" t="s">
        <v>656</v>
      </c>
      <c r="C656" s="1" t="n">
        <v>0</v>
      </c>
      <c r="D656" s="1" t="n">
        <v>0</v>
      </c>
      <c r="E656" s="1" t="n">
        <v>0</v>
      </c>
      <c r="F656" s="1" t="n">
        <v>0</v>
      </c>
      <c r="G656" s="1" t="n">
        <v>0</v>
      </c>
      <c r="H656" s="1" t="n">
        <v>0</v>
      </c>
      <c r="I656" s="1" t="n">
        <v>0</v>
      </c>
      <c r="J656" s="1" t="n">
        <v>0</v>
      </c>
      <c r="K656" s="1" t="n">
        <v>0</v>
      </c>
      <c r="L656" s="1" t="n">
        <v>0</v>
      </c>
      <c r="M656" s="1" t="n">
        <v>0</v>
      </c>
      <c r="N656" s="1" t="n">
        <v>0</v>
      </c>
      <c r="O656" s="1" t="n">
        <v>0</v>
      </c>
      <c r="P656" s="1" t="n">
        <v>0</v>
      </c>
      <c r="Q656" s="1" t="n">
        <v>0</v>
      </c>
      <c r="R656" s="1" t="n">
        <v>0</v>
      </c>
      <c r="S656" s="1" t="n">
        <v>0</v>
      </c>
      <c r="T656" s="1" t="n">
        <v>0</v>
      </c>
      <c r="U656" s="1" t="n">
        <v>0</v>
      </c>
      <c r="V656" s="1" t="n">
        <v>0</v>
      </c>
      <c r="W656" s="1" t="n">
        <v>0</v>
      </c>
      <c r="X656" s="1" t="n">
        <v>0</v>
      </c>
      <c r="Y656" s="1" t="n">
        <v>0</v>
      </c>
      <c r="Z656" s="1" t="n">
        <v>0</v>
      </c>
      <c r="AA656" s="1" t="n">
        <v>0</v>
      </c>
      <c r="AB656" s="1" t="n">
        <v>0</v>
      </c>
      <c r="AC656" s="1" t="n">
        <v>0</v>
      </c>
      <c r="AD656" s="1" t="n">
        <v>0</v>
      </c>
      <c r="AE656" s="1" t="n">
        <v>0</v>
      </c>
      <c r="AF656" s="1" t="n">
        <v>0</v>
      </c>
      <c r="AG656" s="1" t="n">
        <v>0</v>
      </c>
      <c r="AH656" s="1" t="n">
        <v>0</v>
      </c>
      <c r="AI656" s="1" t="n">
        <v>0</v>
      </c>
      <c r="AJ656" s="1" t="n">
        <v>1</v>
      </c>
      <c r="AK656" s="1" t="n">
        <v>0</v>
      </c>
      <c r="AL656" s="1" t="n">
        <v>0</v>
      </c>
    </row>
    <row r="657" customFormat="false" ht="13.8" hidden="false" customHeight="false" outlineLevel="0" collapsed="false">
      <c r="A657" s="1" t="n">
        <v>1</v>
      </c>
      <c r="B657" s="2" t="s">
        <v>657</v>
      </c>
      <c r="C657" s="1" t="n">
        <v>0</v>
      </c>
      <c r="D657" s="1" t="n">
        <v>0</v>
      </c>
      <c r="E657" s="1" t="n">
        <v>0</v>
      </c>
      <c r="F657" s="1" t="n">
        <v>0</v>
      </c>
      <c r="G657" s="1" t="n">
        <v>0</v>
      </c>
      <c r="H657" s="1" t="n">
        <v>0</v>
      </c>
      <c r="I657" s="1" t="n">
        <v>0</v>
      </c>
      <c r="J657" s="1" t="n">
        <v>0</v>
      </c>
      <c r="K657" s="1" t="n">
        <v>0</v>
      </c>
      <c r="L657" s="1" t="n">
        <v>0</v>
      </c>
      <c r="M657" s="1" t="n">
        <v>0</v>
      </c>
      <c r="N657" s="1" t="n">
        <v>0</v>
      </c>
      <c r="O657" s="1" t="n">
        <v>0</v>
      </c>
      <c r="P657" s="1" t="n">
        <v>0</v>
      </c>
      <c r="Q657" s="1" t="n">
        <v>0</v>
      </c>
      <c r="R657" s="1" t="n">
        <v>1</v>
      </c>
      <c r="S657" s="1" t="n">
        <v>0</v>
      </c>
      <c r="T657" s="1" t="n">
        <v>0</v>
      </c>
      <c r="U657" s="1" t="n">
        <v>0</v>
      </c>
      <c r="V657" s="1" t="n">
        <v>0</v>
      </c>
      <c r="W657" s="1" t="n">
        <v>0</v>
      </c>
      <c r="X657" s="1" t="n">
        <v>0</v>
      </c>
      <c r="Y657" s="1" t="n">
        <v>0</v>
      </c>
      <c r="Z657" s="1" t="n">
        <v>0</v>
      </c>
      <c r="AA657" s="1" t="n">
        <v>0</v>
      </c>
      <c r="AB657" s="1" t="n">
        <v>0</v>
      </c>
      <c r="AC657" s="1" t="n">
        <v>0</v>
      </c>
      <c r="AD657" s="1" t="n">
        <v>0</v>
      </c>
      <c r="AE657" s="1" t="n">
        <v>0</v>
      </c>
      <c r="AF657" s="1" t="n">
        <v>0</v>
      </c>
      <c r="AG657" s="1" t="n">
        <v>0</v>
      </c>
      <c r="AH657" s="1" t="n">
        <v>0</v>
      </c>
      <c r="AI657" s="1" t="n">
        <v>0</v>
      </c>
      <c r="AJ657" s="1" t="n">
        <v>0</v>
      </c>
      <c r="AK657" s="1" t="n">
        <v>0</v>
      </c>
      <c r="AL657" s="1" t="n">
        <v>0</v>
      </c>
    </row>
    <row r="658" customFormat="false" ht="13.8" hidden="false" customHeight="false" outlineLevel="0" collapsed="false">
      <c r="A658" s="1" t="n">
        <v>1</v>
      </c>
      <c r="B658" s="2" t="s">
        <v>658</v>
      </c>
      <c r="C658" s="1" t="n">
        <v>0</v>
      </c>
      <c r="D658" s="1" t="n">
        <v>0</v>
      </c>
      <c r="E658" s="1" t="n">
        <v>0</v>
      </c>
      <c r="F658" s="1" t="n">
        <v>0</v>
      </c>
      <c r="G658" s="1" t="n">
        <v>0</v>
      </c>
      <c r="H658" s="1" t="n">
        <v>0</v>
      </c>
      <c r="I658" s="1" t="n">
        <v>0</v>
      </c>
      <c r="J658" s="1" t="n">
        <v>0</v>
      </c>
      <c r="K658" s="1" t="n">
        <v>0</v>
      </c>
      <c r="L658" s="1" t="n">
        <v>0</v>
      </c>
      <c r="M658" s="1" t="n">
        <v>0</v>
      </c>
      <c r="N658" s="1" t="n">
        <v>0</v>
      </c>
      <c r="O658" s="1" t="n">
        <v>0</v>
      </c>
      <c r="P658" s="1" t="n">
        <v>0</v>
      </c>
      <c r="Q658" s="1" t="n">
        <v>0</v>
      </c>
      <c r="R658" s="1" t="n">
        <v>0</v>
      </c>
      <c r="S658" s="1" t="n">
        <v>0</v>
      </c>
      <c r="T658" s="1" t="n">
        <v>0</v>
      </c>
      <c r="U658" s="1" t="n">
        <v>0</v>
      </c>
      <c r="V658" s="1" t="n">
        <v>0</v>
      </c>
      <c r="W658" s="1" t="n">
        <v>0</v>
      </c>
      <c r="X658" s="1" t="n">
        <v>0</v>
      </c>
      <c r="Y658" s="1" t="n">
        <v>0</v>
      </c>
      <c r="Z658" s="1" t="n">
        <v>0</v>
      </c>
      <c r="AA658" s="1" t="n">
        <v>0</v>
      </c>
      <c r="AB658" s="1" t="n">
        <v>0</v>
      </c>
      <c r="AC658" s="1" t="n">
        <v>0</v>
      </c>
      <c r="AD658" s="1" t="n">
        <v>0</v>
      </c>
      <c r="AE658" s="1" t="n">
        <v>0</v>
      </c>
      <c r="AF658" s="1" t="n">
        <v>0</v>
      </c>
      <c r="AG658" s="1" t="n">
        <v>0</v>
      </c>
      <c r="AH658" s="1" t="n">
        <v>0</v>
      </c>
      <c r="AI658" s="1" t="n">
        <v>0</v>
      </c>
      <c r="AJ658" s="1" t="n">
        <v>1</v>
      </c>
      <c r="AK658" s="1" t="n">
        <v>0</v>
      </c>
      <c r="AL658" s="1" t="n">
        <v>0</v>
      </c>
    </row>
    <row r="659" customFormat="false" ht="13.8" hidden="false" customHeight="false" outlineLevel="0" collapsed="false">
      <c r="A659" s="1" t="n">
        <v>1</v>
      </c>
      <c r="B659" s="2" t="s">
        <v>659</v>
      </c>
      <c r="C659" s="1" t="n">
        <v>0</v>
      </c>
      <c r="D659" s="1" t="n">
        <v>0</v>
      </c>
      <c r="E659" s="1" t="n">
        <v>0</v>
      </c>
      <c r="F659" s="1" t="n">
        <v>0</v>
      </c>
      <c r="G659" s="1" t="n">
        <v>0</v>
      </c>
      <c r="H659" s="1" t="n">
        <v>1</v>
      </c>
      <c r="I659" s="1" t="n">
        <v>0</v>
      </c>
      <c r="J659" s="1" t="n">
        <v>0</v>
      </c>
      <c r="K659" s="1" t="n">
        <v>0</v>
      </c>
      <c r="L659" s="1" t="n">
        <v>0</v>
      </c>
      <c r="M659" s="1" t="n">
        <v>0</v>
      </c>
      <c r="N659" s="1" t="n">
        <v>0</v>
      </c>
      <c r="O659" s="1" t="n">
        <v>0</v>
      </c>
      <c r="P659" s="1" t="n">
        <v>0</v>
      </c>
      <c r="Q659" s="1" t="n">
        <v>0</v>
      </c>
      <c r="R659" s="1" t="n">
        <v>0</v>
      </c>
      <c r="S659" s="1" t="n">
        <v>0</v>
      </c>
      <c r="T659" s="1" t="n">
        <v>0</v>
      </c>
      <c r="U659" s="1" t="n">
        <v>0</v>
      </c>
      <c r="V659" s="1" t="n">
        <v>0</v>
      </c>
      <c r="W659" s="1" t="n">
        <v>0</v>
      </c>
      <c r="X659" s="1" t="n">
        <v>0</v>
      </c>
      <c r="Y659" s="1" t="n">
        <v>0</v>
      </c>
      <c r="Z659" s="1" t="n">
        <v>0</v>
      </c>
      <c r="AA659" s="1" t="n">
        <v>0</v>
      </c>
      <c r="AB659" s="1" t="n">
        <v>0</v>
      </c>
      <c r="AC659" s="1" t="n">
        <v>0</v>
      </c>
      <c r="AD659" s="1" t="n">
        <v>0</v>
      </c>
      <c r="AE659" s="1" t="n">
        <v>0</v>
      </c>
      <c r="AF659" s="1" t="n">
        <v>0</v>
      </c>
      <c r="AG659" s="1" t="n">
        <v>0</v>
      </c>
      <c r="AH659" s="1" t="n">
        <v>0</v>
      </c>
      <c r="AI659" s="1" t="n">
        <v>0</v>
      </c>
      <c r="AJ659" s="1" t="n">
        <v>0</v>
      </c>
      <c r="AK659" s="1" t="n">
        <v>0</v>
      </c>
      <c r="AL659" s="1" t="n">
        <v>0</v>
      </c>
    </row>
    <row r="660" customFormat="false" ht="13.8" hidden="false" customHeight="false" outlineLevel="0" collapsed="false">
      <c r="A660" s="1" t="n">
        <v>1</v>
      </c>
      <c r="B660" s="2" t="s">
        <v>660</v>
      </c>
      <c r="C660" s="1" t="n">
        <v>0</v>
      </c>
      <c r="D660" s="1" t="n">
        <v>0</v>
      </c>
      <c r="E660" s="1" t="n">
        <v>0</v>
      </c>
      <c r="F660" s="1" t="n">
        <v>0</v>
      </c>
      <c r="G660" s="1" t="n">
        <v>0</v>
      </c>
      <c r="H660" s="1" t="n">
        <v>0</v>
      </c>
      <c r="I660" s="1" t="n">
        <v>0</v>
      </c>
      <c r="J660" s="1" t="n">
        <v>0</v>
      </c>
      <c r="K660" s="1" t="n">
        <v>0</v>
      </c>
      <c r="L660" s="1" t="n">
        <v>0</v>
      </c>
      <c r="M660" s="1" t="n">
        <v>0</v>
      </c>
      <c r="N660" s="1" t="n">
        <v>0</v>
      </c>
      <c r="O660" s="1" t="n">
        <v>0</v>
      </c>
      <c r="P660" s="1" t="n">
        <v>1</v>
      </c>
      <c r="Q660" s="1" t="n">
        <v>0</v>
      </c>
      <c r="R660" s="1" t="n">
        <v>0</v>
      </c>
      <c r="S660" s="1" t="n">
        <v>0</v>
      </c>
      <c r="T660" s="1" t="n">
        <v>0</v>
      </c>
      <c r="U660" s="1" t="n">
        <v>0</v>
      </c>
      <c r="V660" s="1" t="n">
        <v>0</v>
      </c>
      <c r="W660" s="1" t="n">
        <v>0</v>
      </c>
      <c r="X660" s="1" t="n">
        <v>0</v>
      </c>
      <c r="Y660" s="1" t="n">
        <v>0</v>
      </c>
      <c r="Z660" s="1" t="n">
        <v>0</v>
      </c>
      <c r="AA660" s="1" t="n">
        <v>0</v>
      </c>
      <c r="AB660" s="1" t="n">
        <v>0</v>
      </c>
      <c r="AC660" s="1" t="n">
        <v>0</v>
      </c>
      <c r="AD660" s="1" t="n">
        <v>0</v>
      </c>
      <c r="AE660" s="1" t="n">
        <v>0</v>
      </c>
      <c r="AF660" s="1" t="n">
        <v>0</v>
      </c>
      <c r="AG660" s="1" t="n">
        <v>0</v>
      </c>
      <c r="AH660" s="1" t="n">
        <v>0</v>
      </c>
      <c r="AI660" s="1" t="n">
        <v>0</v>
      </c>
      <c r="AJ660" s="1" t="n">
        <v>0</v>
      </c>
      <c r="AK660" s="1" t="n">
        <v>0</v>
      </c>
      <c r="AL660" s="1" t="n">
        <v>0</v>
      </c>
    </row>
    <row r="661" customFormat="false" ht="13.8" hidden="false" customHeight="false" outlineLevel="0" collapsed="false">
      <c r="A661" s="1" t="n">
        <v>1</v>
      </c>
      <c r="B661" s="2" t="s">
        <v>661</v>
      </c>
      <c r="C661" s="1" t="n">
        <v>0</v>
      </c>
      <c r="D661" s="1" t="n">
        <v>0</v>
      </c>
      <c r="E661" s="1" t="n">
        <v>0</v>
      </c>
      <c r="F661" s="1" t="n">
        <v>0</v>
      </c>
      <c r="G661" s="1" t="n">
        <v>0</v>
      </c>
      <c r="H661" s="1" t="n">
        <v>0</v>
      </c>
      <c r="I661" s="1" t="n">
        <v>0</v>
      </c>
      <c r="J661" s="1" t="n">
        <v>0</v>
      </c>
      <c r="K661" s="1" t="n">
        <v>0</v>
      </c>
      <c r="L661" s="1" t="n">
        <v>0</v>
      </c>
      <c r="M661" s="1" t="n">
        <v>0</v>
      </c>
      <c r="N661" s="1" t="n">
        <v>0</v>
      </c>
      <c r="O661" s="1" t="n">
        <v>0</v>
      </c>
      <c r="P661" s="1" t="n">
        <v>0</v>
      </c>
      <c r="Q661" s="1" t="n">
        <v>0</v>
      </c>
      <c r="R661" s="1" t="n">
        <v>0</v>
      </c>
      <c r="S661" s="1" t="n">
        <v>0</v>
      </c>
      <c r="T661" s="1" t="n">
        <v>0</v>
      </c>
      <c r="U661" s="1" t="n">
        <v>0</v>
      </c>
      <c r="V661" s="1" t="n">
        <v>0</v>
      </c>
      <c r="W661" s="1" t="n">
        <v>0</v>
      </c>
      <c r="X661" s="1" t="n">
        <v>0</v>
      </c>
      <c r="Y661" s="1" t="n">
        <v>0</v>
      </c>
      <c r="Z661" s="1" t="n">
        <v>0</v>
      </c>
      <c r="AA661" s="1" t="n">
        <v>0</v>
      </c>
      <c r="AB661" s="1" t="n">
        <v>0</v>
      </c>
      <c r="AC661" s="1" t="n">
        <v>0</v>
      </c>
      <c r="AD661" s="1" t="n">
        <v>0</v>
      </c>
      <c r="AE661" s="1" t="n">
        <v>0</v>
      </c>
      <c r="AF661" s="1" t="n">
        <v>0</v>
      </c>
      <c r="AG661" s="1" t="n">
        <v>0</v>
      </c>
      <c r="AH661" s="1" t="n">
        <v>0</v>
      </c>
      <c r="AI661" s="1" t="n">
        <v>0</v>
      </c>
      <c r="AJ661" s="1" t="n">
        <v>0</v>
      </c>
      <c r="AK661" s="1" t="n">
        <v>0</v>
      </c>
      <c r="AL661" s="1" t="n">
        <v>1</v>
      </c>
    </row>
    <row r="662" customFormat="false" ht="13.8" hidden="false" customHeight="false" outlineLevel="0" collapsed="false">
      <c r="A662" s="1" t="n">
        <v>1</v>
      </c>
      <c r="B662" s="2" t="s">
        <v>662</v>
      </c>
      <c r="C662" s="1" t="n">
        <v>0</v>
      </c>
      <c r="D662" s="1" t="n">
        <v>0</v>
      </c>
      <c r="E662" s="1" t="n">
        <v>0</v>
      </c>
      <c r="F662" s="1" t="n">
        <v>0</v>
      </c>
      <c r="G662" s="1" t="n">
        <v>0</v>
      </c>
      <c r="H662" s="1" t="n">
        <v>0</v>
      </c>
      <c r="I662" s="1" t="n">
        <v>0</v>
      </c>
      <c r="J662" s="1" t="n">
        <v>0</v>
      </c>
      <c r="K662" s="1" t="n">
        <v>0</v>
      </c>
      <c r="L662" s="1" t="n">
        <v>0</v>
      </c>
      <c r="M662" s="1" t="n">
        <v>0</v>
      </c>
      <c r="N662" s="1" t="n">
        <v>0</v>
      </c>
      <c r="O662" s="1" t="n">
        <v>0</v>
      </c>
      <c r="P662" s="1" t="n">
        <v>1</v>
      </c>
      <c r="Q662" s="1" t="n">
        <v>0</v>
      </c>
      <c r="R662" s="1" t="n">
        <v>0</v>
      </c>
      <c r="S662" s="1" t="n">
        <v>0</v>
      </c>
      <c r="T662" s="1" t="n">
        <v>0</v>
      </c>
      <c r="U662" s="1" t="n">
        <v>0</v>
      </c>
      <c r="V662" s="1" t="n">
        <v>0</v>
      </c>
      <c r="W662" s="1" t="n">
        <v>0</v>
      </c>
      <c r="X662" s="1" t="n">
        <v>0</v>
      </c>
      <c r="Y662" s="1" t="n">
        <v>0</v>
      </c>
      <c r="Z662" s="1" t="n">
        <v>0</v>
      </c>
      <c r="AA662" s="1" t="n">
        <v>0</v>
      </c>
      <c r="AB662" s="1" t="n">
        <v>0</v>
      </c>
      <c r="AC662" s="1" t="n">
        <v>0</v>
      </c>
      <c r="AD662" s="1" t="n">
        <v>0</v>
      </c>
      <c r="AE662" s="1" t="n">
        <v>0</v>
      </c>
      <c r="AF662" s="1" t="n">
        <v>0</v>
      </c>
      <c r="AG662" s="1" t="n">
        <v>0</v>
      </c>
      <c r="AH662" s="1" t="n">
        <v>0</v>
      </c>
      <c r="AI662" s="1" t="n">
        <v>0</v>
      </c>
      <c r="AJ662" s="1" t="n">
        <v>0</v>
      </c>
      <c r="AK662" s="1" t="n">
        <v>0</v>
      </c>
      <c r="AL662" s="1" t="n">
        <v>0</v>
      </c>
    </row>
    <row r="663" customFormat="false" ht="13.8" hidden="false" customHeight="false" outlineLevel="0" collapsed="false">
      <c r="A663" s="1" t="n">
        <v>1</v>
      </c>
      <c r="B663" s="2" t="s">
        <v>663</v>
      </c>
      <c r="C663" s="1" t="n">
        <v>0</v>
      </c>
      <c r="D663" s="1" t="n">
        <v>0</v>
      </c>
      <c r="E663" s="1" t="n">
        <v>0</v>
      </c>
      <c r="F663" s="1" t="n">
        <v>0</v>
      </c>
      <c r="G663" s="1" t="n">
        <v>0</v>
      </c>
      <c r="H663" s="1" t="n">
        <v>0</v>
      </c>
      <c r="I663" s="1" t="n">
        <v>0</v>
      </c>
      <c r="J663" s="1" t="n">
        <v>0</v>
      </c>
      <c r="K663" s="1" t="n">
        <v>0</v>
      </c>
      <c r="L663" s="1" t="n">
        <v>0</v>
      </c>
      <c r="M663" s="1" t="n">
        <v>0</v>
      </c>
      <c r="N663" s="1" t="n">
        <v>0</v>
      </c>
      <c r="O663" s="1" t="n">
        <v>0</v>
      </c>
      <c r="P663" s="1" t="n">
        <v>0</v>
      </c>
      <c r="Q663" s="1" t="n">
        <v>0</v>
      </c>
      <c r="R663" s="1" t="n">
        <v>0</v>
      </c>
      <c r="S663" s="1" t="n">
        <v>0</v>
      </c>
      <c r="T663" s="1" t="n">
        <v>0</v>
      </c>
      <c r="U663" s="1" t="n">
        <v>0</v>
      </c>
      <c r="V663" s="1" t="n">
        <v>0</v>
      </c>
      <c r="W663" s="1" t="n">
        <v>0</v>
      </c>
      <c r="X663" s="1" t="n">
        <v>0</v>
      </c>
      <c r="Y663" s="1" t="n">
        <v>1</v>
      </c>
      <c r="Z663" s="1" t="n">
        <v>0</v>
      </c>
      <c r="AA663" s="1" t="n">
        <v>0</v>
      </c>
      <c r="AB663" s="1" t="n">
        <v>0</v>
      </c>
      <c r="AC663" s="1" t="n">
        <v>0</v>
      </c>
      <c r="AD663" s="1" t="n">
        <v>0</v>
      </c>
      <c r="AE663" s="1" t="n">
        <v>0</v>
      </c>
      <c r="AF663" s="1" t="n">
        <v>0</v>
      </c>
      <c r="AG663" s="1" t="n">
        <v>0</v>
      </c>
      <c r="AH663" s="1" t="n">
        <v>0</v>
      </c>
      <c r="AI663" s="1" t="n">
        <v>0</v>
      </c>
      <c r="AJ663" s="1" t="n">
        <v>0</v>
      </c>
      <c r="AK663" s="1" t="n">
        <v>0</v>
      </c>
      <c r="AL663" s="1" t="n">
        <v>0</v>
      </c>
    </row>
    <row r="664" customFormat="false" ht="13.8" hidden="false" customHeight="false" outlineLevel="0" collapsed="false">
      <c r="A664" s="1" t="n">
        <v>1</v>
      </c>
      <c r="B664" s="2" t="s">
        <v>664</v>
      </c>
      <c r="C664" s="1" t="n">
        <v>0</v>
      </c>
      <c r="D664" s="1" t="n">
        <v>0</v>
      </c>
      <c r="E664" s="1" t="n">
        <v>0</v>
      </c>
      <c r="F664" s="1" t="n">
        <v>0</v>
      </c>
      <c r="G664" s="1" t="n">
        <v>0</v>
      </c>
      <c r="H664" s="1" t="n">
        <v>1</v>
      </c>
      <c r="I664" s="1" t="n">
        <v>0</v>
      </c>
      <c r="J664" s="1" t="n">
        <v>0</v>
      </c>
      <c r="K664" s="1" t="n">
        <v>0</v>
      </c>
      <c r="L664" s="1" t="n">
        <v>0</v>
      </c>
      <c r="M664" s="1" t="n">
        <v>0</v>
      </c>
      <c r="N664" s="1" t="n">
        <v>0</v>
      </c>
      <c r="O664" s="1" t="n">
        <v>0</v>
      </c>
      <c r="P664" s="1" t="n">
        <v>0</v>
      </c>
      <c r="Q664" s="1" t="n">
        <v>0</v>
      </c>
      <c r="R664" s="1" t="n">
        <v>0</v>
      </c>
      <c r="S664" s="1" t="n">
        <v>0</v>
      </c>
      <c r="T664" s="1" t="n">
        <v>0</v>
      </c>
      <c r="U664" s="1" t="n">
        <v>0</v>
      </c>
      <c r="V664" s="1" t="n">
        <v>0</v>
      </c>
      <c r="W664" s="1" t="n">
        <v>0</v>
      </c>
      <c r="X664" s="1" t="n">
        <v>0</v>
      </c>
      <c r="Y664" s="1" t="n">
        <v>0</v>
      </c>
      <c r="Z664" s="1" t="n">
        <v>0</v>
      </c>
      <c r="AA664" s="1" t="n">
        <v>0</v>
      </c>
      <c r="AB664" s="1" t="n">
        <v>0</v>
      </c>
      <c r="AC664" s="1" t="n">
        <v>0</v>
      </c>
      <c r="AD664" s="1" t="n">
        <v>0</v>
      </c>
      <c r="AE664" s="1" t="n">
        <v>0</v>
      </c>
      <c r="AF664" s="1" t="n">
        <v>0</v>
      </c>
      <c r="AG664" s="1" t="n">
        <v>0</v>
      </c>
      <c r="AH664" s="1" t="n">
        <v>0</v>
      </c>
      <c r="AI664" s="1" t="n">
        <v>0</v>
      </c>
      <c r="AJ664" s="1" t="n">
        <v>0</v>
      </c>
      <c r="AK664" s="1" t="n">
        <v>0</v>
      </c>
      <c r="AL664" s="1" t="n">
        <v>0</v>
      </c>
    </row>
    <row r="665" customFormat="false" ht="13.8" hidden="false" customHeight="false" outlineLevel="0" collapsed="false">
      <c r="A665" s="1" t="n">
        <v>1</v>
      </c>
      <c r="B665" s="2" t="s">
        <v>665</v>
      </c>
      <c r="C665" s="1" t="n">
        <v>0</v>
      </c>
      <c r="D665" s="1" t="n">
        <v>0</v>
      </c>
      <c r="E665" s="1" t="n">
        <v>0</v>
      </c>
      <c r="F665" s="1" t="n">
        <v>0</v>
      </c>
      <c r="G665" s="1" t="n">
        <v>0</v>
      </c>
      <c r="H665" s="1" t="n">
        <v>0</v>
      </c>
      <c r="I665" s="1" t="n">
        <v>0</v>
      </c>
      <c r="J665" s="1" t="n">
        <v>0</v>
      </c>
      <c r="K665" s="1" t="n">
        <v>0</v>
      </c>
      <c r="L665" s="1" t="n">
        <v>0</v>
      </c>
      <c r="M665" s="1" t="n">
        <v>0</v>
      </c>
      <c r="N665" s="1" t="n">
        <v>0</v>
      </c>
      <c r="O665" s="1" t="n">
        <v>0</v>
      </c>
      <c r="P665" s="1" t="n">
        <v>0</v>
      </c>
      <c r="Q665" s="1" t="n">
        <v>0</v>
      </c>
      <c r="R665" s="1" t="n">
        <v>0</v>
      </c>
      <c r="S665" s="1" t="n">
        <v>0</v>
      </c>
      <c r="T665" s="1" t="n">
        <v>0</v>
      </c>
      <c r="U665" s="1" t="n">
        <v>0</v>
      </c>
      <c r="V665" s="1" t="n">
        <v>0</v>
      </c>
      <c r="W665" s="1" t="n">
        <v>0</v>
      </c>
      <c r="X665" s="1" t="n">
        <v>0</v>
      </c>
      <c r="Y665" s="1" t="n">
        <v>0</v>
      </c>
      <c r="Z665" s="1" t="n">
        <v>0</v>
      </c>
      <c r="AA665" s="1" t="n">
        <v>0</v>
      </c>
      <c r="AB665" s="1" t="n">
        <v>0</v>
      </c>
      <c r="AC665" s="1" t="n">
        <v>0</v>
      </c>
      <c r="AD665" s="1" t="n">
        <v>0</v>
      </c>
      <c r="AE665" s="1" t="n">
        <v>0</v>
      </c>
      <c r="AF665" s="1" t="n">
        <v>0</v>
      </c>
      <c r="AG665" s="1" t="n">
        <v>0</v>
      </c>
      <c r="AH665" s="1" t="n">
        <v>1</v>
      </c>
      <c r="AI665" s="1" t="n">
        <v>0</v>
      </c>
      <c r="AJ665" s="1" t="n">
        <v>0</v>
      </c>
      <c r="AK665" s="1" t="n">
        <v>0</v>
      </c>
      <c r="AL665" s="1" t="n">
        <v>0</v>
      </c>
    </row>
    <row r="666" customFormat="false" ht="13.8" hidden="false" customHeight="false" outlineLevel="0" collapsed="false">
      <c r="A666" s="1" t="n">
        <v>619</v>
      </c>
      <c r="B666" s="2" t="s">
        <v>666</v>
      </c>
      <c r="C666" s="1" t="n">
        <v>0</v>
      </c>
      <c r="D666" s="1" t="n">
        <v>0</v>
      </c>
      <c r="E666" s="1" t="n">
        <v>0</v>
      </c>
      <c r="F666" s="1" t="n">
        <v>15</v>
      </c>
      <c r="G666" s="1" t="n">
        <v>10</v>
      </c>
      <c r="H666" s="1" t="n">
        <v>8</v>
      </c>
      <c r="I666" s="1" t="n">
        <v>16</v>
      </c>
      <c r="J666" s="1" t="n">
        <v>9</v>
      </c>
      <c r="K666" s="1" t="n">
        <v>11</v>
      </c>
      <c r="L666" s="1" t="n">
        <v>8</v>
      </c>
      <c r="M666" s="1" t="n">
        <v>13</v>
      </c>
      <c r="N666" s="1" t="n">
        <v>12</v>
      </c>
      <c r="O666" s="1" t="n">
        <v>28</v>
      </c>
      <c r="P666" s="1" t="n">
        <v>11</v>
      </c>
      <c r="Q666" s="1" t="n">
        <v>13</v>
      </c>
      <c r="R666" s="1" t="n">
        <v>10</v>
      </c>
      <c r="S666" s="1" t="n">
        <v>14</v>
      </c>
      <c r="T666" s="1" t="n">
        <v>8</v>
      </c>
      <c r="U666" s="1" t="n">
        <v>12</v>
      </c>
      <c r="V666" s="1" t="n">
        <v>96</v>
      </c>
      <c r="W666" s="1" t="n">
        <v>118</v>
      </c>
      <c r="X666" s="1" t="n">
        <v>57</v>
      </c>
      <c r="Y666" s="1" t="n">
        <v>24</v>
      </c>
      <c r="Z666" s="1" t="n">
        <v>38</v>
      </c>
      <c r="AA666" s="1" t="n">
        <v>50</v>
      </c>
      <c r="AB666" s="1" t="n">
        <v>16</v>
      </c>
      <c r="AC666" s="1" t="n">
        <v>4</v>
      </c>
      <c r="AD666" s="1" t="n">
        <v>1</v>
      </c>
      <c r="AE666" s="1" t="n">
        <v>2</v>
      </c>
      <c r="AF666" s="1" t="n">
        <v>1</v>
      </c>
      <c r="AG666" s="1" t="n">
        <v>5</v>
      </c>
      <c r="AH666" s="1" t="n">
        <v>3</v>
      </c>
      <c r="AI666" s="1" t="n">
        <v>0</v>
      </c>
      <c r="AJ666" s="1" t="n">
        <v>3</v>
      </c>
      <c r="AK666" s="1" t="n">
        <v>2</v>
      </c>
      <c r="AL666" s="1" t="n">
        <v>1</v>
      </c>
    </row>
    <row r="667" customFormat="false" ht="13.8" hidden="false" customHeight="false" outlineLevel="0" collapsed="false">
      <c r="A667" s="1" t="n">
        <v>1</v>
      </c>
      <c r="B667" s="2" t="s">
        <v>667</v>
      </c>
      <c r="C667" s="1" t="n">
        <v>0</v>
      </c>
      <c r="D667" s="1" t="n">
        <v>0</v>
      </c>
      <c r="E667" s="1" t="n">
        <v>0</v>
      </c>
      <c r="F667" s="1" t="n">
        <v>0</v>
      </c>
      <c r="G667" s="1" t="n">
        <v>0</v>
      </c>
      <c r="H667" s="1" t="n">
        <v>0</v>
      </c>
      <c r="I667" s="1" t="n">
        <v>0</v>
      </c>
      <c r="J667" s="1" t="n">
        <v>0</v>
      </c>
      <c r="K667" s="1" t="n">
        <v>0</v>
      </c>
      <c r="L667" s="1" t="n">
        <v>0</v>
      </c>
      <c r="M667" s="1" t="n">
        <v>0</v>
      </c>
      <c r="N667" s="1" t="n">
        <v>0</v>
      </c>
      <c r="O667" s="1" t="n">
        <v>0</v>
      </c>
      <c r="P667" s="1" t="n">
        <v>0</v>
      </c>
      <c r="Q667" s="1" t="n">
        <v>0</v>
      </c>
      <c r="R667" s="1" t="n">
        <v>0</v>
      </c>
      <c r="S667" s="1" t="n">
        <v>0</v>
      </c>
      <c r="T667" s="1" t="n">
        <v>1</v>
      </c>
      <c r="U667" s="1" t="n">
        <v>0</v>
      </c>
      <c r="V667" s="1" t="n">
        <v>0</v>
      </c>
      <c r="W667" s="1" t="n">
        <v>0</v>
      </c>
      <c r="X667" s="1" t="n">
        <v>0</v>
      </c>
      <c r="Y667" s="1" t="n">
        <v>0</v>
      </c>
      <c r="Z667" s="1" t="n">
        <v>0</v>
      </c>
      <c r="AA667" s="1" t="n">
        <v>0</v>
      </c>
      <c r="AB667" s="1" t="n">
        <v>0</v>
      </c>
      <c r="AC667" s="1" t="n">
        <v>0</v>
      </c>
      <c r="AD667" s="1" t="n">
        <v>0</v>
      </c>
      <c r="AE667" s="1" t="n">
        <v>0</v>
      </c>
      <c r="AF667" s="1" t="n">
        <v>0</v>
      </c>
      <c r="AG667" s="1" t="n">
        <v>0</v>
      </c>
      <c r="AH667" s="1" t="n">
        <v>0</v>
      </c>
      <c r="AI667" s="1" t="n">
        <v>0</v>
      </c>
      <c r="AJ667" s="1" t="n">
        <v>0</v>
      </c>
      <c r="AK667" s="1" t="n">
        <v>0</v>
      </c>
      <c r="AL667" s="1" t="n">
        <v>0</v>
      </c>
    </row>
    <row r="668" customFormat="false" ht="13.8" hidden="false" customHeight="false" outlineLevel="0" collapsed="false">
      <c r="A668" s="1" t="n">
        <v>3</v>
      </c>
      <c r="B668" s="2" t="s">
        <v>668</v>
      </c>
      <c r="C668" s="1" t="n">
        <v>0</v>
      </c>
      <c r="D668" s="1" t="n">
        <v>0</v>
      </c>
      <c r="E668" s="1" t="n">
        <v>0</v>
      </c>
      <c r="F668" s="1" t="n">
        <v>0</v>
      </c>
      <c r="G668" s="1" t="n">
        <v>0</v>
      </c>
      <c r="H668" s="1" t="n">
        <v>0</v>
      </c>
      <c r="I668" s="1" t="n">
        <v>0</v>
      </c>
      <c r="J668" s="1" t="n">
        <v>0</v>
      </c>
      <c r="K668" s="1" t="n">
        <v>0</v>
      </c>
      <c r="L668" s="1" t="n">
        <v>0</v>
      </c>
      <c r="M668" s="1" t="n">
        <v>0</v>
      </c>
      <c r="N668" s="1" t="n">
        <v>0</v>
      </c>
      <c r="O668" s="1" t="n">
        <v>0</v>
      </c>
      <c r="P668" s="1" t="n">
        <v>0</v>
      </c>
      <c r="Q668" s="1" t="n">
        <v>0</v>
      </c>
      <c r="R668" s="1" t="n">
        <v>1</v>
      </c>
      <c r="S668" s="1" t="n">
        <v>0</v>
      </c>
      <c r="T668" s="1" t="n">
        <v>0</v>
      </c>
      <c r="U668" s="1" t="n">
        <v>0</v>
      </c>
      <c r="V668" s="1" t="n">
        <v>0</v>
      </c>
      <c r="W668" s="1" t="n">
        <v>0</v>
      </c>
      <c r="X668" s="1" t="n">
        <v>0</v>
      </c>
      <c r="Y668" s="1" t="n">
        <v>0</v>
      </c>
      <c r="Z668" s="1" t="n">
        <v>1</v>
      </c>
      <c r="AA668" s="1" t="n">
        <v>0</v>
      </c>
      <c r="AB668" s="1" t="n">
        <v>0</v>
      </c>
      <c r="AC668" s="1" t="n">
        <v>0</v>
      </c>
      <c r="AD668" s="1" t="n">
        <v>0</v>
      </c>
      <c r="AE668" s="1" t="n">
        <v>0</v>
      </c>
      <c r="AF668" s="1" t="n">
        <v>0</v>
      </c>
      <c r="AG668" s="1" t="n">
        <v>0</v>
      </c>
      <c r="AH668" s="1" t="n">
        <v>0</v>
      </c>
      <c r="AI668" s="1" t="n">
        <v>1</v>
      </c>
      <c r="AJ668" s="1" t="n">
        <v>0</v>
      </c>
      <c r="AK668" s="1" t="n">
        <v>0</v>
      </c>
      <c r="AL668" s="1" t="n">
        <v>0</v>
      </c>
    </row>
    <row r="669" customFormat="false" ht="13.8" hidden="false" customHeight="false" outlineLevel="0" collapsed="false">
      <c r="A669" s="1" t="n">
        <v>1</v>
      </c>
      <c r="B669" s="2" t="s">
        <v>669</v>
      </c>
      <c r="C669" s="1" t="n">
        <v>0</v>
      </c>
      <c r="D669" s="1" t="n">
        <v>0</v>
      </c>
      <c r="E669" s="1" t="n">
        <v>0</v>
      </c>
      <c r="F669" s="1" t="n">
        <v>0</v>
      </c>
      <c r="G669" s="1" t="n">
        <v>0</v>
      </c>
      <c r="H669" s="1" t="n">
        <v>0</v>
      </c>
      <c r="I669" s="1" t="n">
        <v>0</v>
      </c>
      <c r="J669" s="1" t="n">
        <v>0</v>
      </c>
      <c r="K669" s="1" t="n">
        <v>0</v>
      </c>
      <c r="L669" s="1" t="n">
        <v>0</v>
      </c>
      <c r="M669" s="1" t="n">
        <v>0</v>
      </c>
      <c r="N669" s="1" t="n">
        <v>0</v>
      </c>
      <c r="O669" s="1" t="n">
        <v>0</v>
      </c>
      <c r="P669" s="1" t="n">
        <v>0</v>
      </c>
      <c r="Q669" s="1" t="n">
        <v>0</v>
      </c>
      <c r="R669" s="1" t="n">
        <v>0</v>
      </c>
      <c r="S669" s="1" t="n">
        <v>0</v>
      </c>
      <c r="T669" s="1" t="n">
        <v>0</v>
      </c>
      <c r="U669" s="1" t="n">
        <v>1</v>
      </c>
      <c r="V669" s="1" t="n">
        <v>0</v>
      </c>
      <c r="W669" s="1" t="n">
        <v>0</v>
      </c>
      <c r="X669" s="1" t="n">
        <v>0</v>
      </c>
      <c r="Y669" s="1" t="n">
        <v>0</v>
      </c>
      <c r="Z669" s="1" t="n">
        <v>0</v>
      </c>
      <c r="AA669" s="1" t="n">
        <v>0</v>
      </c>
      <c r="AB669" s="1" t="n">
        <v>0</v>
      </c>
      <c r="AC669" s="1" t="n">
        <v>0</v>
      </c>
      <c r="AD669" s="1" t="n">
        <v>0</v>
      </c>
      <c r="AE669" s="1" t="n">
        <v>0</v>
      </c>
      <c r="AF669" s="1" t="n">
        <v>0</v>
      </c>
      <c r="AG669" s="1" t="n">
        <v>0</v>
      </c>
      <c r="AH669" s="1" t="n">
        <v>0</v>
      </c>
      <c r="AI669" s="1" t="n">
        <v>0</v>
      </c>
      <c r="AJ669" s="1" t="n">
        <v>0</v>
      </c>
      <c r="AK669" s="1" t="n">
        <v>0</v>
      </c>
      <c r="AL669" s="1" t="n">
        <v>0</v>
      </c>
    </row>
    <row r="670" customFormat="false" ht="13.8" hidden="false" customHeight="false" outlineLevel="0" collapsed="false">
      <c r="A670" s="1" t="n">
        <v>1</v>
      </c>
      <c r="B670" s="2" t="s">
        <v>670</v>
      </c>
      <c r="C670" s="1" t="n">
        <v>0</v>
      </c>
      <c r="D670" s="1" t="n">
        <v>0</v>
      </c>
      <c r="E670" s="1" t="n">
        <v>0</v>
      </c>
      <c r="F670" s="1" t="n">
        <v>0</v>
      </c>
      <c r="G670" s="1" t="n">
        <v>0</v>
      </c>
      <c r="H670" s="1" t="n">
        <v>0</v>
      </c>
      <c r="I670" s="1" t="n">
        <v>0</v>
      </c>
      <c r="J670" s="1" t="n">
        <v>0</v>
      </c>
      <c r="K670" s="1" t="n">
        <v>0</v>
      </c>
      <c r="L670" s="1" t="n">
        <v>0</v>
      </c>
      <c r="M670" s="1" t="n">
        <v>0</v>
      </c>
      <c r="N670" s="1" t="n">
        <v>0</v>
      </c>
      <c r="O670" s="1" t="n">
        <v>0</v>
      </c>
      <c r="P670" s="1" t="n">
        <v>0</v>
      </c>
      <c r="Q670" s="1" t="n">
        <v>0</v>
      </c>
      <c r="R670" s="1" t="n">
        <v>1</v>
      </c>
      <c r="S670" s="1" t="n">
        <v>0</v>
      </c>
      <c r="T670" s="1" t="n">
        <v>0</v>
      </c>
      <c r="U670" s="1" t="n">
        <v>0</v>
      </c>
      <c r="V670" s="1" t="n">
        <v>0</v>
      </c>
      <c r="W670" s="1" t="n">
        <v>0</v>
      </c>
      <c r="X670" s="1" t="n">
        <v>0</v>
      </c>
      <c r="Y670" s="1" t="n">
        <v>0</v>
      </c>
      <c r="Z670" s="1" t="n">
        <v>0</v>
      </c>
      <c r="AA670" s="1" t="n">
        <v>0</v>
      </c>
      <c r="AB670" s="1" t="n">
        <v>0</v>
      </c>
      <c r="AC670" s="1" t="n">
        <v>0</v>
      </c>
      <c r="AD670" s="1" t="n">
        <v>0</v>
      </c>
      <c r="AE670" s="1" t="n">
        <v>0</v>
      </c>
      <c r="AF670" s="1" t="n">
        <v>0</v>
      </c>
      <c r="AG670" s="1" t="n">
        <v>0</v>
      </c>
      <c r="AH670" s="1" t="n">
        <v>0</v>
      </c>
      <c r="AI670" s="1" t="n">
        <v>0</v>
      </c>
      <c r="AJ670" s="1" t="n">
        <v>0</v>
      </c>
      <c r="AK670" s="1" t="n">
        <v>0</v>
      </c>
      <c r="AL670" s="1" t="n">
        <v>0</v>
      </c>
    </row>
    <row r="671" customFormat="false" ht="13.8" hidden="false" customHeight="false" outlineLevel="0" collapsed="false">
      <c r="A671" s="1" t="n">
        <v>6</v>
      </c>
      <c r="B671" s="2" t="s">
        <v>671</v>
      </c>
      <c r="C671" s="1" t="n">
        <v>0</v>
      </c>
      <c r="D671" s="1" t="n">
        <v>0</v>
      </c>
      <c r="E671" s="1" t="n">
        <v>0</v>
      </c>
      <c r="F671" s="1" t="n">
        <v>0</v>
      </c>
      <c r="G671" s="1" t="n">
        <v>0</v>
      </c>
      <c r="H671" s="1" t="n">
        <v>0</v>
      </c>
      <c r="I671" s="1" t="n">
        <v>0</v>
      </c>
      <c r="J671" s="1" t="n">
        <v>0</v>
      </c>
      <c r="K671" s="1" t="n">
        <v>1</v>
      </c>
      <c r="L671" s="1" t="n">
        <v>0</v>
      </c>
      <c r="M671" s="1" t="n">
        <v>0</v>
      </c>
      <c r="N671" s="1" t="n">
        <v>0</v>
      </c>
      <c r="O671" s="1" t="n">
        <v>0</v>
      </c>
      <c r="P671" s="1" t="n">
        <v>0</v>
      </c>
      <c r="Q671" s="1" t="n">
        <v>0</v>
      </c>
      <c r="R671" s="1" t="n">
        <v>0</v>
      </c>
      <c r="S671" s="1" t="n">
        <v>0</v>
      </c>
      <c r="T671" s="1" t="n">
        <v>0</v>
      </c>
      <c r="U671" s="1" t="n">
        <v>0</v>
      </c>
      <c r="V671" s="1" t="n">
        <v>1</v>
      </c>
      <c r="W671" s="1" t="n">
        <v>0</v>
      </c>
      <c r="X671" s="1" t="n">
        <v>0</v>
      </c>
      <c r="Y671" s="1" t="n">
        <v>0</v>
      </c>
      <c r="Z671" s="1" t="n">
        <v>1</v>
      </c>
      <c r="AA671" s="1" t="n">
        <v>2</v>
      </c>
      <c r="AB671" s="1" t="n">
        <v>0</v>
      </c>
      <c r="AC671" s="1" t="n">
        <v>0</v>
      </c>
      <c r="AD671" s="1" t="n">
        <v>0</v>
      </c>
      <c r="AE671" s="1" t="n">
        <v>0</v>
      </c>
      <c r="AF671" s="1" t="n">
        <v>0</v>
      </c>
      <c r="AG671" s="1" t="n">
        <v>0</v>
      </c>
      <c r="AH671" s="1" t="n">
        <v>1</v>
      </c>
      <c r="AI671" s="1" t="n">
        <v>0</v>
      </c>
      <c r="AJ671" s="1" t="n">
        <v>0</v>
      </c>
      <c r="AK671" s="1" t="n">
        <v>0</v>
      </c>
      <c r="AL671" s="1" t="n">
        <v>0</v>
      </c>
    </row>
    <row r="672" customFormat="false" ht="13.8" hidden="false" customHeight="false" outlineLevel="0" collapsed="false">
      <c r="A672" s="1" t="n">
        <v>1</v>
      </c>
      <c r="B672" s="2" t="s">
        <v>672</v>
      </c>
      <c r="C672" s="1" t="n">
        <v>0</v>
      </c>
      <c r="D672" s="1" t="n">
        <v>0</v>
      </c>
      <c r="E672" s="1" t="n">
        <v>0</v>
      </c>
      <c r="F672" s="1" t="n">
        <v>0</v>
      </c>
      <c r="G672" s="1" t="n">
        <v>0</v>
      </c>
      <c r="H672" s="1" t="n">
        <v>0</v>
      </c>
      <c r="I672" s="1" t="n">
        <v>0</v>
      </c>
      <c r="J672" s="1" t="n">
        <v>0</v>
      </c>
      <c r="K672" s="1" t="n">
        <v>0</v>
      </c>
      <c r="L672" s="1" t="n">
        <v>0</v>
      </c>
      <c r="M672" s="1" t="n">
        <v>0</v>
      </c>
      <c r="N672" s="1" t="n">
        <v>0</v>
      </c>
      <c r="O672" s="1" t="n">
        <v>0</v>
      </c>
      <c r="P672" s="1" t="n">
        <v>0</v>
      </c>
      <c r="Q672" s="1" t="n">
        <v>0</v>
      </c>
      <c r="R672" s="1" t="n">
        <v>0</v>
      </c>
      <c r="S672" s="1" t="n">
        <v>0</v>
      </c>
      <c r="T672" s="1" t="n">
        <v>0</v>
      </c>
      <c r="U672" s="1" t="n">
        <v>0</v>
      </c>
      <c r="V672" s="1" t="n">
        <v>0</v>
      </c>
      <c r="W672" s="1" t="n">
        <v>0</v>
      </c>
      <c r="X672" s="1" t="n">
        <v>0</v>
      </c>
      <c r="Y672" s="1" t="n">
        <v>0</v>
      </c>
      <c r="Z672" s="1" t="n">
        <v>0</v>
      </c>
      <c r="AA672" s="1" t="n">
        <v>1</v>
      </c>
      <c r="AB672" s="1" t="n">
        <v>0</v>
      </c>
      <c r="AC672" s="1" t="n">
        <v>0</v>
      </c>
      <c r="AD672" s="1" t="n">
        <v>0</v>
      </c>
      <c r="AE672" s="1" t="n">
        <v>0</v>
      </c>
      <c r="AF672" s="1" t="n">
        <v>0</v>
      </c>
      <c r="AG672" s="1" t="n">
        <v>0</v>
      </c>
      <c r="AH672" s="1" t="n">
        <v>0</v>
      </c>
      <c r="AI672" s="1" t="n">
        <v>0</v>
      </c>
      <c r="AJ672" s="1" t="n">
        <v>0</v>
      </c>
      <c r="AK672" s="1" t="n">
        <v>0</v>
      </c>
      <c r="AL672" s="1" t="n">
        <v>0</v>
      </c>
    </row>
    <row r="673" customFormat="false" ht="13.8" hidden="false" customHeight="false" outlineLevel="0" collapsed="false">
      <c r="A673" s="1" t="n">
        <v>23</v>
      </c>
      <c r="B673" s="2" t="s">
        <v>673</v>
      </c>
      <c r="C673" s="1" t="n">
        <v>1</v>
      </c>
      <c r="D673" s="1" t="n">
        <v>1</v>
      </c>
      <c r="E673" s="1" t="n">
        <v>0</v>
      </c>
      <c r="F673" s="1" t="n">
        <v>0</v>
      </c>
      <c r="G673" s="1" t="n">
        <v>0</v>
      </c>
      <c r="H673" s="1" t="n">
        <v>1</v>
      </c>
      <c r="I673" s="1" t="n">
        <v>0</v>
      </c>
      <c r="J673" s="1" t="n">
        <v>0</v>
      </c>
      <c r="K673" s="1" t="n">
        <v>1</v>
      </c>
      <c r="L673" s="1" t="n">
        <v>1</v>
      </c>
      <c r="M673" s="1" t="n">
        <v>0</v>
      </c>
      <c r="N673" s="1" t="n">
        <v>0</v>
      </c>
      <c r="O673" s="1" t="n">
        <v>1</v>
      </c>
      <c r="P673" s="1" t="n">
        <v>0</v>
      </c>
      <c r="Q673" s="1" t="n">
        <v>2</v>
      </c>
      <c r="R673" s="1" t="n">
        <v>1</v>
      </c>
      <c r="S673" s="1" t="n">
        <v>3</v>
      </c>
      <c r="T673" s="1" t="n">
        <v>1</v>
      </c>
      <c r="U673" s="1" t="n">
        <v>0</v>
      </c>
      <c r="V673" s="1" t="n">
        <v>3</v>
      </c>
      <c r="W673" s="1" t="n">
        <v>1</v>
      </c>
      <c r="X673" s="1" t="n">
        <v>0</v>
      </c>
      <c r="Y673" s="1" t="n">
        <v>1</v>
      </c>
      <c r="Z673" s="1" t="n">
        <v>0</v>
      </c>
      <c r="AA673" s="1" t="n">
        <v>0</v>
      </c>
      <c r="AB673" s="1" t="n">
        <v>1</v>
      </c>
      <c r="AC673" s="1" t="n">
        <v>0</v>
      </c>
      <c r="AD673" s="1" t="n">
        <v>1</v>
      </c>
      <c r="AE673" s="1" t="n">
        <v>1</v>
      </c>
      <c r="AF673" s="1" t="n">
        <v>2</v>
      </c>
      <c r="AG673" s="1" t="n">
        <v>0</v>
      </c>
      <c r="AH673" s="1" t="n">
        <v>0</v>
      </c>
      <c r="AI673" s="1" t="n">
        <v>0</v>
      </c>
      <c r="AJ673" s="1" t="n">
        <v>0</v>
      </c>
      <c r="AK673" s="1" t="n">
        <v>0</v>
      </c>
      <c r="AL673" s="1" t="n">
        <v>0</v>
      </c>
    </row>
    <row r="674" customFormat="false" ht="13.8" hidden="false" customHeight="false" outlineLevel="0" collapsed="false">
      <c r="A674" s="1" t="n">
        <v>9</v>
      </c>
      <c r="B674" s="2" t="s">
        <v>674</v>
      </c>
      <c r="C674" s="1" t="n">
        <v>0</v>
      </c>
      <c r="D674" s="1" t="n">
        <v>0</v>
      </c>
      <c r="E674" s="1" t="n">
        <v>0</v>
      </c>
      <c r="F674" s="1" t="n">
        <v>0</v>
      </c>
      <c r="G674" s="1" t="n">
        <v>1</v>
      </c>
      <c r="H674" s="1" t="n">
        <v>0</v>
      </c>
      <c r="I674" s="1" t="n">
        <v>0</v>
      </c>
      <c r="J674" s="1" t="n">
        <v>0</v>
      </c>
      <c r="K674" s="1" t="n">
        <v>1</v>
      </c>
      <c r="L674" s="1" t="n">
        <v>0</v>
      </c>
      <c r="M674" s="1" t="n">
        <v>0</v>
      </c>
      <c r="N674" s="1" t="n">
        <v>0</v>
      </c>
      <c r="O674" s="1" t="n">
        <v>0</v>
      </c>
      <c r="P674" s="1" t="n">
        <v>0</v>
      </c>
      <c r="Q674" s="1" t="n">
        <v>0</v>
      </c>
      <c r="R674" s="1" t="n">
        <v>0</v>
      </c>
      <c r="S674" s="1" t="n">
        <v>0</v>
      </c>
      <c r="T674" s="1" t="n">
        <v>0</v>
      </c>
      <c r="U674" s="1" t="n">
        <v>0</v>
      </c>
      <c r="V674" s="1" t="n">
        <v>0</v>
      </c>
      <c r="W674" s="1" t="n">
        <v>2</v>
      </c>
      <c r="X674" s="1" t="n">
        <v>0</v>
      </c>
      <c r="Y674" s="1" t="n">
        <v>1</v>
      </c>
      <c r="Z674" s="1" t="n">
        <v>1</v>
      </c>
      <c r="AA674" s="1" t="n">
        <v>1</v>
      </c>
      <c r="AB674" s="1" t="n">
        <v>0</v>
      </c>
      <c r="AC674" s="1" t="n">
        <v>0</v>
      </c>
      <c r="AD674" s="1" t="n">
        <v>1</v>
      </c>
      <c r="AE674" s="1" t="n">
        <v>0</v>
      </c>
      <c r="AF674" s="1" t="n">
        <v>1</v>
      </c>
      <c r="AG674" s="1" t="n">
        <v>0</v>
      </c>
      <c r="AH674" s="1" t="n">
        <v>0</v>
      </c>
      <c r="AI674" s="1" t="n">
        <v>0</v>
      </c>
      <c r="AJ674" s="1" t="n">
        <v>0</v>
      </c>
      <c r="AK674" s="1" t="n">
        <v>0</v>
      </c>
      <c r="AL674" s="1" t="n">
        <v>0</v>
      </c>
    </row>
    <row r="675" customFormat="false" ht="13.8" hidden="false" customHeight="false" outlineLevel="0" collapsed="false">
      <c r="A675" s="1" t="n">
        <v>7</v>
      </c>
      <c r="B675" s="2" t="s">
        <v>675</v>
      </c>
      <c r="C675" s="1" t="n">
        <v>0</v>
      </c>
      <c r="D675" s="1" t="n">
        <v>0</v>
      </c>
      <c r="E675" s="1" t="n">
        <v>0</v>
      </c>
      <c r="F675" s="1" t="n">
        <v>2</v>
      </c>
      <c r="G675" s="1" t="n">
        <v>0</v>
      </c>
      <c r="H675" s="1" t="n">
        <v>0</v>
      </c>
      <c r="I675" s="1" t="n">
        <v>0</v>
      </c>
      <c r="J675" s="1" t="n">
        <v>0</v>
      </c>
      <c r="K675" s="1" t="n">
        <v>0</v>
      </c>
      <c r="L675" s="1" t="n">
        <v>0</v>
      </c>
      <c r="M675" s="1" t="n">
        <v>0</v>
      </c>
      <c r="N675" s="1" t="n">
        <v>0</v>
      </c>
      <c r="O675" s="1" t="n">
        <v>0</v>
      </c>
      <c r="P675" s="1" t="n">
        <v>0</v>
      </c>
      <c r="Q675" s="1" t="n">
        <v>0</v>
      </c>
      <c r="R675" s="1" t="n">
        <v>0</v>
      </c>
      <c r="S675" s="1" t="n">
        <v>0</v>
      </c>
      <c r="T675" s="1" t="n">
        <v>0</v>
      </c>
      <c r="U675" s="1" t="n">
        <v>0</v>
      </c>
      <c r="V675" s="1" t="n">
        <v>0</v>
      </c>
      <c r="W675" s="1" t="n">
        <v>0</v>
      </c>
      <c r="X675" s="1" t="n">
        <v>0</v>
      </c>
      <c r="Y675" s="1" t="n">
        <v>1</v>
      </c>
      <c r="Z675" s="1" t="n">
        <v>1</v>
      </c>
      <c r="AA675" s="1" t="n">
        <v>0</v>
      </c>
      <c r="AB675" s="1" t="n">
        <v>0</v>
      </c>
      <c r="AC675" s="1" t="n">
        <v>1</v>
      </c>
      <c r="AD675" s="1" t="n">
        <v>1</v>
      </c>
      <c r="AE675" s="1" t="n">
        <v>0</v>
      </c>
      <c r="AF675" s="1" t="n">
        <v>0</v>
      </c>
      <c r="AG675" s="1" t="n">
        <v>0</v>
      </c>
      <c r="AH675" s="1" t="n">
        <v>0</v>
      </c>
      <c r="AI675" s="1" t="n">
        <v>0</v>
      </c>
      <c r="AJ675" s="1" t="n">
        <v>0</v>
      </c>
      <c r="AK675" s="1" t="n">
        <v>0</v>
      </c>
      <c r="AL675" s="1" t="n">
        <v>1</v>
      </c>
    </row>
    <row r="676" customFormat="false" ht="13.8" hidden="false" customHeight="false" outlineLevel="0" collapsed="false">
      <c r="A676" s="1" t="n">
        <v>1</v>
      </c>
      <c r="B676" s="2" t="s">
        <v>676</v>
      </c>
      <c r="C676" s="1" t="n">
        <v>0</v>
      </c>
      <c r="D676" s="1" t="n">
        <v>0</v>
      </c>
      <c r="E676" s="1" t="n">
        <v>0</v>
      </c>
      <c r="F676" s="1" t="n">
        <v>0</v>
      </c>
      <c r="G676" s="1" t="n">
        <v>0</v>
      </c>
      <c r="H676" s="1" t="n">
        <v>0</v>
      </c>
      <c r="I676" s="1" t="n">
        <v>0</v>
      </c>
      <c r="J676" s="1" t="n">
        <v>0</v>
      </c>
      <c r="K676" s="1" t="n">
        <v>1</v>
      </c>
      <c r="L676" s="1" t="n">
        <v>0</v>
      </c>
      <c r="M676" s="1" t="n">
        <v>0</v>
      </c>
      <c r="N676" s="1" t="n">
        <v>0</v>
      </c>
      <c r="O676" s="1" t="n">
        <v>0</v>
      </c>
      <c r="P676" s="1" t="n">
        <v>0</v>
      </c>
      <c r="Q676" s="1" t="n">
        <v>0</v>
      </c>
      <c r="R676" s="1" t="n">
        <v>0</v>
      </c>
      <c r="S676" s="1" t="n">
        <v>0</v>
      </c>
      <c r="T676" s="1" t="n">
        <v>0</v>
      </c>
      <c r="U676" s="1" t="n">
        <v>0</v>
      </c>
      <c r="V676" s="1" t="n">
        <v>0</v>
      </c>
      <c r="W676" s="1" t="n">
        <v>0</v>
      </c>
      <c r="X676" s="1" t="n">
        <v>0</v>
      </c>
      <c r="Y676" s="1" t="n">
        <v>0</v>
      </c>
      <c r="Z676" s="1" t="n">
        <v>0</v>
      </c>
      <c r="AA676" s="1" t="n">
        <v>0</v>
      </c>
      <c r="AB676" s="1" t="n">
        <v>0</v>
      </c>
      <c r="AC676" s="1" t="n">
        <v>0</v>
      </c>
      <c r="AD676" s="1" t="n">
        <v>0</v>
      </c>
      <c r="AE676" s="1" t="n">
        <v>0</v>
      </c>
      <c r="AF676" s="1" t="n">
        <v>0</v>
      </c>
      <c r="AG676" s="1" t="n">
        <v>0</v>
      </c>
      <c r="AH676" s="1" t="n">
        <v>0</v>
      </c>
      <c r="AI676" s="1" t="n">
        <v>0</v>
      </c>
      <c r="AJ676" s="1" t="n">
        <v>0</v>
      </c>
      <c r="AK676" s="1" t="n">
        <v>0</v>
      </c>
      <c r="AL676" s="1" t="n">
        <v>0</v>
      </c>
    </row>
    <row r="677" customFormat="false" ht="13.8" hidden="false" customHeight="false" outlineLevel="0" collapsed="false">
      <c r="A677" s="1" t="n">
        <v>5</v>
      </c>
      <c r="B677" s="2" t="s">
        <v>677</v>
      </c>
      <c r="C677" s="1" t="n">
        <v>1</v>
      </c>
      <c r="D677" s="1" t="n">
        <v>0</v>
      </c>
      <c r="E677" s="1" t="n">
        <v>0</v>
      </c>
      <c r="F677" s="1" t="n">
        <v>1</v>
      </c>
      <c r="G677" s="1" t="n">
        <v>0</v>
      </c>
      <c r="H677" s="1" t="n">
        <v>0</v>
      </c>
      <c r="I677" s="1" t="n">
        <v>0</v>
      </c>
      <c r="J677" s="1" t="n">
        <v>0</v>
      </c>
      <c r="K677" s="1" t="n">
        <v>0</v>
      </c>
      <c r="L677" s="1" t="n">
        <v>0</v>
      </c>
      <c r="M677" s="1" t="n">
        <v>0</v>
      </c>
      <c r="N677" s="1" t="n">
        <v>0</v>
      </c>
      <c r="O677" s="1" t="n">
        <v>0</v>
      </c>
      <c r="P677" s="1" t="n">
        <v>0</v>
      </c>
      <c r="Q677" s="1" t="n">
        <v>0</v>
      </c>
      <c r="R677" s="1" t="n">
        <v>1</v>
      </c>
      <c r="S677" s="1" t="n">
        <v>0</v>
      </c>
      <c r="T677" s="1" t="n">
        <v>0</v>
      </c>
      <c r="U677" s="1" t="n">
        <v>0</v>
      </c>
      <c r="V677" s="1" t="n">
        <v>1</v>
      </c>
      <c r="W677" s="1" t="n">
        <v>0</v>
      </c>
      <c r="X677" s="1" t="n">
        <v>0</v>
      </c>
      <c r="Y677" s="1" t="n">
        <v>0</v>
      </c>
      <c r="Z677" s="1" t="n">
        <v>1</v>
      </c>
      <c r="AA677" s="1" t="n">
        <v>0</v>
      </c>
      <c r="AB677" s="1" t="n">
        <v>0</v>
      </c>
      <c r="AC677" s="1" t="n">
        <v>0</v>
      </c>
      <c r="AD677" s="1" t="n">
        <v>0</v>
      </c>
      <c r="AE677" s="1" t="n">
        <v>0</v>
      </c>
      <c r="AF677" s="1" t="n">
        <v>0</v>
      </c>
      <c r="AG677" s="1" t="n">
        <v>0</v>
      </c>
      <c r="AH677" s="1" t="n">
        <v>0</v>
      </c>
      <c r="AI677" s="1" t="n">
        <v>0</v>
      </c>
      <c r="AJ677" s="1" t="n">
        <v>0</v>
      </c>
      <c r="AK677" s="1" t="n">
        <v>0</v>
      </c>
      <c r="AL677" s="1" t="n">
        <v>0</v>
      </c>
    </row>
    <row r="678" customFormat="false" ht="13.8" hidden="false" customHeight="false" outlineLevel="0" collapsed="false">
      <c r="A678" s="1" t="n">
        <v>1</v>
      </c>
      <c r="B678" s="2" t="s">
        <v>678</v>
      </c>
      <c r="C678" s="1" t="n">
        <v>0</v>
      </c>
      <c r="D678" s="1" t="n">
        <v>0</v>
      </c>
      <c r="E678" s="1" t="n">
        <v>0</v>
      </c>
      <c r="F678" s="1" t="n">
        <v>0</v>
      </c>
      <c r="G678" s="1" t="n">
        <v>0</v>
      </c>
      <c r="H678" s="1" t="n">
        <v>0</v>
      </c>
      <c r="I678" s="1" t="n">
        <v>0</v>
      </c>
      <c r="J678" s="1" t="n">
        <v>0</v>
      </c>
      <c r="K678" s="1" t="n">
        <v>0</v>
      </c>
      <c r="L678" s="1" t="n">
        <v>0</v>
      </c>
      <c r="M678" s="1" t="n">
        <v>0</v>
      </c>
      <c r="N678" s="1" t="n">
        <v>0</v>
      </c>
      <c r="O678" s="1" t="n">
        <v>0</v>
      </c>
      <c r="P678" s="1" t="n">
        <v>0</v>
      </c>
      <c r="Q678" s="1" t="n">
        <v>0</v>
      </c>
      <c r="R678" s="1" t="n">
        <v>0</v>
      </c>
      <c r="S678" s="1" t="n">
        <v>0</v>
      </c>
      <c r="T678" s="1" t="n">
        <v>0</v>
      </c>
      <c r="U678" s="1" t="n">
        <v>0</v>
      </c>
      <c r="V678" s="1" t="n">
        <v>0</v>
      </c>
      <c r="W678" s="1" t="n">
        <v>0</v>
      </c>
      <c r="X678" s="1" t="n">
        <v>0</v>
      </c>
      <c r="Y678" s="1" t="n">
        <v>0</v>
      </c>
      <c r="Z678" s="1" t="n">
        <v>0</v>
      </c>
      <c r="AA678" s="1" t="n">
        <v>0</v>
      </c>
      <c r="AB678" s="1" t="n">
        <v>0</v>
      </c>
      <c r="AC678" s="1" t="n">
        <v>0</v>
      </c>
      <c r="AD678" s="1" t="n">
        <v>0</v>
      </c>
      <c r="AE678" s="1" t="n">
        <v>0</v>
      </c>
      <c r="AF678" s="1" t="n">
        <v>0</v>
      </c>
      <c r="AG678" s="1" t="n">
        <v>1</v>
      </c>
      <c r="AH678" s="1" t="n">
        <v>0</v>
      </c>
      <c r="AI678" s="1" t="n">
        <v>0</v>
      </c>
      <c r="AJ678" s="1" t="n">
        <v>0</v>
      </c>
      <c r="AK678" s="1" t="n">
        <v>0</v>
      </c>
      <c r="AL678" s="1" t="n">
        <v>0</v>
      </c>
    </row>
    <row r="679" customFormat="false" ht="13.8" hidden="false" customHeight="false" outlineLevel="0" collapsed="false">
      <c r="A679" s="1" t="n">
        <v>1</v>
      </c>
      <c r="B679" s="2" t="s">
        <v>679</v>
      </c>
      <c r="C679" s="1" t="n">
        <v>0</v>
      </c>
      <c r="D679" s="1" t="n">
        <v>0</v>
      </c>
      <c r="E679" s="1" t="n">
        <v>0</v>
      </c>
      <c r="F679" s="1" t="n">
        <v>0</v>
      </c>
      <c r="G679" s="1" t="n">
        <v>0</v>
      </c>
      <c r="H679" s="1" t="n">
        <v>0</v>
      </c>
      <c r="I679" s="1" t="n">
        <v>0</v>
      </c>
      <c r="J679" s="1" t="n">
        <v>0</v>
      </c>
      <c r="K679" s="1" t="n">
        <v>0</v>
      </c>
      <c r="L679" s="1" t="n">
        <v>0</v>
      </c>
      <c r="M679" s="1" t="n">
        <v>0</v>
      </c>
      <c r="N679" s="1" t="n">
        <v>0</v>
      </c>
      <c r="O679" s="1" t="n">
        <v>0</v>
      </c>
      <c r="P679" s="1" t="n">
        <v>0</v>
      </c>
      <c r="Q679" s="1" t="n">
        <v>0</v>
      </c>
      <c r="R679" s="1" t="n">
        <v>0</v>
      </c>
      <c r="S679" s="1" t="n">
        <v>0</v>
      </c>
      <c r="T679" s="1" t="n">
        <v>0</v>
      </c>
      <c r="U679" s="1" t="n">
        <v>0</v>
      </c>
      <c r="V679" s="1" t="n">
        <v>0</v>
      </c>
      <c r="W679" s="1" t="n">
        <v>0</v>
      </c>
      <c r="X679" s="1" t="n">
        <v>0</v>
      </c>
      <c r="Y679" s="1" t="n">
        <v>0</v>
      </c>
      <c r="Z679" s="1" t="n">
        <v>0</v>
      </c>
      <c r="AA679" s="1" t="n">
        <v>0</v>
      </c>
      <c r="AB679" s="1" t="n">
        <v>0</v>
      </c>
      <c r="AC679" s="1" t="n">
        <v>0</v>
      </c>
      <c r="AD679" s="1" t="n">
        <v>0</v>
      </c>
      <c r="AE679" s="1" t="n">
        <v>0</v>
      </c>
      <c r="AF679" s="1" t="n">
        <v>0</v>
      </c>
      <c r="AG679" s="1" t="n">
        <v>0</v>
      </c>
      <c r="AH679" s="1" t="n">
        <v>1</v>
      </c>
      <c r="AI679" s="1" t="n">
        <v>0</v>
      </c>
      <c r="AJ679" s="1" t="n">
        <v>0</v>
      </c>
      <c r="AK679" s="1" t="n">
        <v>0</v>
      </c>
      <c r="AL679" s="1" t="n">
        <v>0</v>
      </c>
    </row>
    <row r="680" customFormat="false" ht="13.8" hidden="false" customHeight="false" outlineLevel="0" collapsed="false">
      <c r="A680" s="1" t="n">
        <v>1</v>
      </c>
      <c r="B680" s="2" t="s">
        <v>680</v>
      </c>
      <c r="C680" s="1" t="n">
        <v>0</v>
      </c>
      <c r="D680" s="1" t="n">
        <v>0</v>
      </c>
      <c r="E680" s="1" t="n">
        <v>0</v>
      </c>
      <c r="F680" s="1" t="n">
        <v>0</v>
      </c>
      <c r="G680" s="1" t="n">
        <v>0</v>
      </c>
      <c r="H680" s="1" t="n">
        <v>0</v>
      </c>
      <c r="I680" s="1" t="n">
        <v>0</v>
      </c>
      <c r="J680" s="1" t="n">
        <v>0</v>
      </c>
      <c r="K680" s="1" t="n">
        <v>0</v>
      </c>
      <c r="L680" s="1" t="n">
        <v>0</v>
      </c>
      <c r="M680" s="1" t="n">
        <v>0</v>
      </c>
      <c r="N680" s="1" t="n">
        <v>0</v>
      </c>
      <c r="O680" s="1" t="n">
        <v>0</v>
      </c>
      <c r="P680" s="1" t="n">
        <v>0</v>
      </c>
      <c r="Q680" s="1" t="n">
        <v>0</v>
      </c>
      <c r="R680" s="1" t="n">
        <v>0</v>
      </c>
      <c r="S680" s="1" t="n">
        <v>0</v>
      </c>
      <c r="T680" s="1" t="n">
        <v>0</v>
      </c>
      <c r="U680" s="1" t="n">
        <v>0</v>
      </c>
      <c r="V680" s="1" t="n">
        <v>0</v>
      </c>
      <c r="W680" s="1" t="n">
        <v>0</v>
      </c>
      <c r="X680" s="1" t="n">
        <v>0</v>
      </c>
      <c r="Y680" s="1" t="n">
        <v>0</v>
      </c>
      <c r="Z680" s="1" t="n">
        <v>0</v>
      </c>
      <c r="AA680" s="1" t="n">
        <v>0</v>
      </c>
      <c r="AB680" s="1" t="n">
        <v>0</v>
      </c>
      <c r="AC680" s="1" t="n">
        <v>0</v>
      </c>
      <c r="AD680" s="1" t="n">
        <v>0</v>
      </c>
      <c r="AE680" s="1" t="n">
        <v>0</v>
      </c>
      <c r="AF680" s="1" t="n">
        <v>0</v>
      </c>
      <c r="AG680" s="1" t="n">
        <v>0</v>
      </c>
      <c r="AH680" s="1" t="n">
        <v>1</v>
      </c>
      <c r="AI680" s="1" t="n">
        <v>0</v>
      </c>
      <c r="AJ680" s="1" t="n">
        <v>0</v>
      </c>
      <c r="AK680" s="1" t="n">
        <v>0</v>
      </c>
      <c r="AL680" s="1" t="n">
        <v>0</v>
      </c>
    </row>
    <row r="681" customFormat="false" ht="13.8" hidden="false" customHeight="false" outlineLevel="0" collapsed="false">
      <c r="A681" s="1" t="n">
        <v>1</v>
      </c>
      <c r="B681" s="2" t="s">
        <v>681</v>
      </c>
      <c r="C681" s="1" t="n">
        <v>0</v>
      </c>
      <c r="D681" s="1" t="n">
        <v>0</v>
      </c>
      <c r="E681" s="1" t="n">
        <v>0</v>
      </c>
      <c r="F681" s="1" t="n">
        <v>0</v>
      </c>
      <c r="G681" s="1" t="n">
        <v>0</v>
      </c>
      <c r="H681" s="1" t="n">
        <v>0</v>
      </c>
      <c r="I681" s="1" t="n">
        <v>0</v>
      </c>
      <c r="J681" s="1" t="n">
        <v>0</v>
      </c>
      <c r="K681" s="1" t="n">
        <v>0</v>
      </c>
      <c r="L681" s="1" t="n">
        <v>0</v>
      </c>
      <c r="M681" s="1" t="n">
        <v>0</v>
      </c>
      <c r="N681" s="1" t="n">
        <v>0</v>
      </c>
      <c r="O681" s="1" t="n">
        <v>0</v>
      </c>
      <c r="P681" s="1" t="n">
        <v>0</v>
      </c>
      <c r="Q681" s="1" t="n">
        <v>0</v>
      </c>
      <c r="R681" s="1" t="n">
        <v>0</v>
      </c>
      <c r="S681" s="1" t="n">
        <v>0</v>
      </c>
      <c r="T681" s="1" t="n">
        <v>0</v>
      </c>
      <c r="U681" s="1" t="n">
        <v>0</v>
      </c>
      <c r="V681" s="1" t="n">
        <v>0</v>
      </c>
      <c r="W681" s="1" t="n">
        <v>0</v>
      </c>
      <c r="X681" s="1" t="n">
        <v>0</v>
      </c>
      <c r="Y681" s="1" t="n">
        <v>0</v>
      </c>
      <c r="Z681" s="1" t="n">
        <v>0</v>
      </c>
      <c r="AA681" s="1" t="n">
        <v>0</v>
      </c>
      <c r="AB681" s="1" t="n">
        <v>1</v>
      </c>
      <c r="AC681" s="1" t="n">
        <v>0</v>
      </c>
      <c r="AD681" s="1" t="n">
        <v>0</v>
      </c>
      <c r="AE681" s="1" t="n">
        <v>0</v>
      </c>
      <c r="AF681" s="1" t="n">
        <v>0</v>
      </c>
      <c r="AG681" s="1" t="n">
        <v>0</v>
      </c>
      <c r="AH681" s="1" t="n">
        <v>0</v>
      </c>
      <c r="AI681" s="1" t="n">
        <v>0</v>
      </c>
      <c r="AJ681" s="1" t="n">
        <v>0</v>
      </c>
      <c r="AK681" s="1" t="n">
        <v>0</v>
      </c>
      <c r="AL681" s="1" t="n">
        <v>0</v>
      </c>
    </row>
    <row r="682" customFormat="false" ht="13.8" hidden="false" customHeight="false" outlineLevel="0" collapsed="false">
      <c r="A682" s="1" t="n">
        <v>1</v>
      </c>
      <c r="B682" s="2" t="s">
        <v>682</v>
      </c>
      <c r="C682" s="1" t="n">
        <v>0</v>
      </c>
      <c r="D682" s="1" t="n">
        <v>0</v>
      </c>
      <c r="E682" s="1" t="n">
        <v>0</v>
      </c>
      <c r="F682" s="1" t="n">
        <v>0</v>
      </c>
      <c r="G682" s="1" t="n">
        <v>0</v>
      </c>
      <c r="H682" s="1" t="n">
        <v>0</v>
      </c>
      <c r="I682" s="1" t="n">
        <v>0</v>
      </c>
      <c r="J682" s="1" t="n">
        <v>0</v>
      </c>
      <c r="K682" s="1" t="n">
        <v>0</v>
      </c>
      <c r="L682" s="1" t="n">
        <v>0</v>
      </c>
      <c r="M682" s="1" t="n">
        <v>0</v>
      </c>
      <c r="N682" s="1" t="n">
        <v>0</v>
      </c>
      <c r="O682" s="1" t="n">
        <v>0</v>
      </c>
      <c r="P682" s="1" t="n">
        <v>0</v>
      </c>
      <c r="Q682" s="1" t="n">
        <v>0</v>
      </c>
      <c r="R682" s="1" t="n">
        <v>0</v>
      </c>
      <c r="S682" s="1" t="n">
        <v>0</v>
      </c>
      <c r="T682" s="1" t="n">
        <v>0</v>
      </c>
      <c r="U682" s="1" t="n">
        <v>0</v>
      </c>
      <c r="V682" s="1" t="n">
        <v>0</v>
      </c>
      <c r="W682" s="1" t="n">
        <v>0</v>
      </c>
      <c r="X682" s="1" t="n">
        <v>0</v>
      </c>
      <c r="Y682" s="1" t="n">
        <v>0</v>
      </c>
      <c r="Z682" s="1" t="n">
        <v>0</v>
      </c>
      <c r="AA682" s="1" t="n">
        <v>0</v>
      </c>
      <c r="AB682" s="1" t="n">
        <v>0</v>
      </c>
      <c r="AC682" s="1" t="n">
        <v>0</v>
      </c>
      <c r="AD682" s="1" t="n">
        <v>0</v>
      </c>
      <c r="AE682" s="1" t="n">
        <v>0</v>
      </c>
      <c r="AF682" s="1" t="n">
        <v>0</v>
      </c>
      <c r="AG682" s="1" t="n">
        <v>0</v>
      </c>
      <c r="AH682" s="1" t="n">
        <v>0</v>
      </c>
      <c r="AI682" s="1" t="n">
        <v>1</v>
      </c>
      <c r="AJ682" s="1" t="n">
        <v>0</v>
      </c>
      <c r="AK682" s="1" t="n">
        <v>0</v>
      </c>
      <c r="AL682" s="1" t="n">
        <v>0</v>
      </c>
    </row>
    <row r="683" customFormat="false" ht="13.8" hidden="false" customHeight="false" outlineLevel="0" collapsed="false">
      <c r="A683" s="1" t="n">
        <v>2</v>
      </c>
      <c r="B683" s="2" t="s">
        <v>683</v>
      </c>
      <c r="C683" s="1" t="n">
        <v>0</v>
      </c>
      <c r="D683" s="1" t="n">
        <v>0</v>
      </c>
      <c r="E683" s="1" t="n">
        <v>0</v>
      </c>
      <c r="F683" s="1" t="n">
        <v>0</v>
      </c>
      <c r="G683" s="1" t="n">
        <v>0</v>
      </c>
      <c r="H683" s="1" t="n">
        <v>0</v>
      </c>
      <c r="I683" s="1" t="n">
        <v>0</v>
      </c>
      <c r="J683" s="1" t="n">
        <v>0</v>
      </c>
      <c r="K683" s="1" t="n">
        <v>0</v>
      </c>
      <c r="L683" s="1" t="n">
        <v>0</v>
      </c>
      <c r="M683" s="1" t="n">
        <v>0</v>
      </c>
      <c r="N683" s="1" t="n">
        <v>0</v>
      </c>
      <c r="O683" s="1" t="n">
        <v>0</v>
      </c>
      <c r="P683" s="1" t="n">
        <v>0</v>
      </c>
      <c r="Q683" s="1" t="n">
        <v>0</v>
      </c>
      <c r="R683" s="1" t="n">
        <v>1</v>
      </c>
      <c r="S683" s="1" t="n">
        <v>0</v>
      </c>
      <c r="T683" s="1" t="n">
        <v>0</v>
      </c>
      <c r="U683" s="1" t="n">
        <v>0</v>
      </c>
      <c r="V683" s="1" t="n">
        <v>0</v>
      </c>
      <c r="W683" s="1" t="n">
        <v>0</v>
      </c>
      <c r="X683" s="1" t="n">
        <v>0</v>
      </c>
      <c r="Y683" s="1" t="n">
        <v>0</v>
      </c>
      <c r="Z683" s="1" t="n">
        <v>0</v>
      </c>
      <c r="AA683" s="1" t="n">
        <v>0</v>
      </c>
      <c r="AB683" s="1" t="n">
        <v>0</v>
      </c>
      <c r="AC683" s="1" t="n">
        <v>0</v>
      </c>
      <c r="AD683" s="1" t="n">
        <v>0</v>
      </c>
      <c r="AE683" s="1" t="n">
        <v>0</v>
      </c>
      <c r="AF683" s="1" t="n">
        <v>0</v>
      </c>
      <c r="AG683" s="1" t="n">
        <v>1</v>
      </c>
      <c r="AH683" s="1" t="n">
        <v>0</v>
      </c>
      <c r="AI683" s="1" t="n">
        <v>0</v>
      </c>
      <c r="AJ683" s="1" t="n">
        <v>0</v>
      </c>
      <c r="AK683" s="1" t="n">
        <v>0</v>
      </c>
      <c r="AL683" s="1" t="n">
        <v>0</v>
      </c>
    </row>
    <row r="684" customFormat="false" ht="13.8" hidden="false" customHeight="false" outlineLevel="0" collapsed="false">
      <c r="A684" s="1" t="n">
        <v>1</v>
      </c>
      <c r="B684" s="2" t="s">
        <v>684</v>
      </c>
      <c r="C684" s="1" t="n">
        <v>0</v>
      </c>
      <c r="D684" s="1" t="n">
        <v>0</v>
      </c>
      <c r="E684" s="1" t="n">
        <v>0</v>
      </c>
      <c r="F684" s="1" t="n">
        <v>0</v>
      </c>
      <c r="G684" s="1" t="n">
        <v>0</v>
      </c>
      <c r="H684" s="1" t="n">
        <v>0</v>
      </c>
      <c r="I684" s="1" t="n">
        <v>0</v>
      </c>
      <c r="J684" s="1" t="n">
        <v>0</v>
      </c>
      <c r="K684" s="1" t="n">
        <v>0</v>
      </c>
      <c r="L684" s="1" t="n">
        <v>0</v>
      </c>
      <c r="M684" s="1" t="n">
        <v>0</v>
      </c>
      <c r="N684" s="1" t="n">
        <v>0</v>
      </c>
      <c r="O684" s="1" t="n">
        <v>0</v>
      </c>
      <c r="P684" s="1" t="n">
        <v>0</v>
      </c>
      <c r="Q684" s="1" t="n">
        <v>0</v>
      </c>
      <c r="R684" s="1" t="n">
        <v>0</v>
      </c>
      <c r="S684" s="1" t="n">
        <v>0</v>
      </c>
      <c r="T684" s="1" t="n">
        <v>0</v>
      </c>
      <c r="U684" s="1" t="n">
        <v>0</v>
      </c>
      <c r="V684" s="1" t="n">
        <v>0</v>
      </c>
      <c r="W684" s="1" t="n">
        <v>0</v>
      </c>
      <c r="X684" s="1" t="n">
        <v>0</v>
      </c>
      <c r="Y684" s="1" t="n">
        <v>0</v>
      </c>
      <c r="Z684" s="1" t="n">
        <v>0</v>
      </c>
      <c r="AA684" s="1" t="n">
        <v>0</v>
      </c>
      <c r="AB684" s="1" t="n">
        <v>0</v>
      </c>
      <c r="AC684" s="1" t="n">
        <v>0</v>
      </c>
      <c r="AD684" s="1" t="n">
        <v>0</v>
      </c>
      <c r="AE684" s="1" t="n">
        <v>0</v>
      </c>
      <c r="AF684" s="1" t="n">
        <v>0</v>
      </c>
      <c r="AG684" s="1" t="n">
        <v>0</v>
      </c>
      <c r="AH684" s="1" t="n">
        <v>0</v>
      </c>
      <c r="AI684" s="1" t="n">
        <v>0</v>
      </c>
      <c r="AJ684" s="1" t="n">
        <v>0</v>
      </c>
      <c r="AK684" s="1" t="n">
        <v>0</v>
      </c>
      <c r="AL684" s="1" t="n">
        <v>1</v>
      </c>
    </row>
    <row r="685" customFormat="false" ht="13.8" hidden="false" customHeight="false" outlineLevel="0" collapsed="false">
      <c r="A685" s="1" t="n">
        <v>1</v>
      </c>
      <c r="B685" s="2" t="s">
        <v>685</v>
      </c>
      <c r="C685" s="1" t="n">
        <v>0</v>
      </c>
      <c r="D685" s="1" t="n">
        <v>0</v>
      </c>
      <c r="E685" s="1" t="n">
        <v>0</v>
      </c>
      <c r="F685" s="1" t="n">
        <v>0</v>
      </c>
      <c r="G685" s="1" t="n">
        <v>0</v>
      </c>
      <c r="H685" s="1" t="n">
        <v>1</v>
      </c>
      <c r="I685" s="1" t="n">
        <v>0</v>
      </c>
      <c r="J685" s="1" t="n">
        <v>0</v>
      </c>
      <c r="K685" s="1" t="n">
        <v>0</v>
      </c>
      <c r="L685" s="1" t="n">
        <v>0</v>
      </c>
      <c r="M685" s="1" t="n">
        <v>0</v>
      </c>
      <c r="N685" s="1" t="n">
        <v>0</v>
      </c>
      <c r="O685" s="1" t="n">
        <v>0</v>
      </c>
      <c r="P685" s="1" t="n">
        <v>0</v>
      </c>
      <c r="Q685" s="1" t="n">
        <v>0</v>
      </c>
      <c r="R685" s="1" t="n">
        <v>0</v>
      </c>
      <c r="S685" s="1" t="n">
        <v>0</v>
      </c>
      <c r="T685" s="1" t="n">
        <v>0</v>
      </c>
      <c r="U685" s="1" t="n">
        <v>0</v>
      </c>
      <c r="V685" s="1" t="n">
        <v>0</v>
      </c>
      <c r="W685" s="1" t="n">
        <v>0</v>
      </c>
      <c r="X685" s="1" t="n">
        <v>0</v>
      </c>
      <c r="Y685" s="1" t="n">
        <v>0</v>
      </c>
      <c r="Z685" s="1" t="n">
        <v>0</v>
      </c>
      <c r="AA685" s="1" t="n">
        <v>0</v>
      </c>
      <c r="AB685" s="1" t="n">
        <v>0</v>
      </c>
      <c r="AC685" s="1" t="n">
        <v>0</v>
      </c>
      <c r="AD685" s="1" t="n">
        <v>0</v>
      </c>
      <c r="AE685" s="1" t="n">
        <v>0</v>
      </c>
      <c r="AF685" s="1" t="n">
        <v>0</v>
      </c>
      <c r="AG685" s="1" t="n">
        <v>0</v>
      </c>
      <c r="AH685" s="1" t="n">
        <v>0</v>
      </c>
      <c r="AI685" s="1" t="n">
        <v>0</v>
      </c>
      <c r="AJ685" s="1" t="n">
        <v>0</v>
      </c>
      <c r="AK685" s="1" t="n">
        <v>0</v>
      </c>
      <c r="AL685" s="1" t="n">
        <v>0</v>
      </c>
    </row>
    <row r="686" customFormat="false" ht="13.8" hidden="false" customHeight="false" outlineLevel="0" collapsed="false">
      <c r="A686" s="1" t="n">
        <v>3</v>
      </c>
      <c r="B686" s="2" t="s">
        <v>686</v>
      </c>
      <c r="C686" s="1" t="n">
        <v>0</v>
      </c>
      <c r="D686" s="1" t="n">
        <v>0</v>
      </c>
      <c r="E686" s="1" t="n">
        <v>0</v>
      </c>
      <c r="F686" s="1" t="n">
        <v>0</v>
      </c>
      <c r="G686" s="1" t="n">
        <v>0</v>
      </c>
      <c r="H686" s="1" t="n">
        <v>0</v>
      </c>
      <c r="I686" s="1" t="n">
        <v>0</v>
      </c>
      <c r="J686" s="1" t="n">
        <v>0</v>
      </c>
      <c r="K686" s="1" t="n">
        <v>0</v>
      </c>
      <c r="L686" s="1" t="n">
        <v>0</v>
      </c>
      <c r="M686" s="1" t="n">
        <v>0</v>
      </c>
      <c r="N686" s="1" t="n">
        <v>0</v>
      </c>
      <c r="O686" s="1" t="n">
        <v>0</v>
      </c>
      <c r="P686" s="1" t="n">
        <v>0</v>
      </c>
      <c r="Q686" s="1" t="n">
        <v>0</v>
      </c>
      <c r="R686" s="1" t="n">
        <v>0</v>
      </c>
      <c r="S686" s="1" t="n">
        <v>0</v>
      </c>
      <c r="T686" s="1" t="n">
        <v>0</v>
      </c>
      <c r="U686" s="1" t="n">
        <v>0</v>
      </c>
      <c r="V686" s="1" t="n">
        <v>0</v>
      </c>
      <c r="W686" s="1" t="n">
        <v>1</v>
      </c>
      <c r="X686" s="1" t="n">
        <v>0</v>
      </c>
      <c r="Y686" s="1" t="n">
        <v>1</v>
      </c>
      <c r="Z686" s="1" t="n">
        <v>0</v>
      </c>
      <c r="AA686" s="1" t="n">
        <v>0</v>
      </c>
      <c r="AB686" s="1" t="n">
        <v>0</v>
      </c>
      <c r="AC686" s="1" t="n">
        <v>0</v>
      </c>
      <c r="AD686" s="1" t="n">
        <v>0</v>
      </c>
      <c r="AE686" s="1" t="n">
        <v>0</v>
      </c>
      <c r="AF686" s="1" t="n">
        <v>0</v>
      </c>
      <c r="AG686" s="1" t="n">
        <v>0</v>
      </c>
      <c r="AH686" s="1" t="n">
        <v>0</v>
      </c>
      <c r="AI686" s="1" t="n">
        <v>0</v>
      </c>
      <c r="AJ686" s="1" t="n">
        <v>0</v>
      </c>
      <c r="AK686" s="1" t="n">
        <v>0</v>
      </c>
      <c r="AL686" s="1" t="n">
        <v>1</v>
      </c>
    </row>
    <row r="687" customFormat="false" ht="13.8" hidden="false" customHeight="false" outlineLevel="0" collapsed="false">
      <c r="A687" s="1" t="n">
        <v>1</v>
      </c>
      <c r="B687" s="2" t="s">
        <v>687</v>
      </c>
      <c r="C687" s="1" t="n">
        <v>0</v>
      </c>
      <c r="D687" s="1" t="n">
        <v>0</v>
      </c>
      <c r="E687" s="1" t="n">
        <v>0</v>
      </c>
      <c r="F687" s="1" t="n">
        <v>0</v>
      </c>
      <c r="G687" s="1" t="n">
        <v>0</v>
      </c>
      <c r="H687" s="1" t="n">
        <v>0</v>
      </c>
      <c r="I687" s="1" t="n">
        <v>0</v>
      </c>
      <c r="J687" s="1" t="n">
        <v>0</v>
      </c>
      <c r="K687" s="1" t="n">
        <v>0</v>
      </c>
      <c r="L687" s="1" t="n">
        <v>0</v>
      </c>
      <c r="M687" s="1" t="n">
        <v>0</v>
      </c>
      <c r="N687" s="1" t="n">
        <v>0</v>
      </c>
      <c r="O687" s="1" t="n">
        <v>0</v>
      </c>
      <c r="P687" s="1" t="n">
        <v>0</v>
      </c>
      <c r="Q687" s="1" t="n">
        <v>0</v>
      </c>
      <c r="R687" s="1" t="n">
        <v>0</v>
      </c>
      <c r="S687" s="1" t="n">
        <v>0</v>
      </c>
      <c r="T687" s="1" t="n">
        <v>0</v>
      </c>
      <c r="U687" s="1" t="n">
        <v>0</v>
      </c>
      <c r="V687" s="1" t="n">
        <v>0</v>
      </c>
      <c r="W687" s="1" t="n">
        <v>0</v>
      </c>
      <c r="X687" s="1" t="n">
        <v>0</v>
      </c>
      <c r="Y687" s="1" t="n">
        <v>0</v>
      </c>
      <c r="Z687" s="1" t="n">
        <v>0</v>
      </c>
      <c r="AA687" s="1" t="n">
        <v>0</v>
      </c>
      <c r="AB687" s="1" t="n">
        <v>1</v>
      </c>
      <c r="AC687" s="1" t="n">
        <v>0</v>
      </c>
      <c r="AD687" s="1" t="n">
        <v>0</v>
      </c>
      <c r="AE687" s="1" t="n">
        <v>0</v>
      </c>
      <c r="AF687" s="1" t="n">
        <v>0</v>
      </c>
      <c r="AG687" s="1" t="n">
        <v>0</v>
      </c>
      <c r="AH687" s="1" t="n">
        <v>0</v>
      </c>
      <c r="AI687" s="1" t="n">
        <v>0</v>
      </c>
      <c r="AJ687" s="1" t="n">
        <v>0</v>
      </c>
      <c r="AK687" s="1" t="n">
        <v>0</v>
      </c>
      <c r="AL687" s="1" t="n">
        <v>0</v>
      </c>
    </row>
    <row r="688" customFormat="false" ht="13.8" hidden="false" customHeight="false" outlineLevel="0" collapsed="false">
      <c r="A688" s="1" t="n">
        <v>1</v>
      </c>
      <c r="B688" s="2" t="s">
        <v>688</v>
      </c>
      <c r="C688" s="1" t="n">
        <v>0</v>
      </c>
      <c r="D688" s="1" t="n">
        <v>0</v>
      </c>
      <c r="E688" s="1" t="n">
        <v>0</v>
      </c>
      <c r="F688" s="1" t="n">
        <v>0</v>
      </c>
      <c r="G688" s="1" t="n">
        <v>0</v>
      </c>
      <c r="H688" s="1" t="n">
        <v>0</v>
      </c>
      <c r="I688" s="1" t="n">
        <v>1</v>
      </c>
      <c r="J688" s="1" t="n">
        <v>0</v>
      </c>
      <c r="K688" s="1" t="n">
        <v>0</v>
      </c>
      <c r="L688" s="1" t="n">
        <v>0</v>
      </c>
      <c r="M688" s="1" t="n">
        <v>0</v>
      </c>
      <c r="N688" s="1" t="n">
        <v>0</v>
      </c>
      <c r="O688" s="1" t="n">
        <v>0</v>
      </c>
      <c r="P688" s="1" t="n">
        <v>0</v>
      </c>
      <c r="Q688" s="1" t="n">
        <v>0</v>
      </c>
      <c r="R688" s="1" t="n">
        <v>0</v>
      </c>
      <c r="S688" s="1" t="n">
        <v>0</v>
      </c>
      <c r="T688" s="1" t="n">
        <v>0</v>
      </c>
      <c r="U688" s="1" t="n">
        <v>0</v>
      </c>
      <c r="V688" s="1" t="n">
        <v>0</v>
      </c>
      <c r="W688" s="1" t="n">
        <v>0</v>
      </c>
      <c r="X688" s="1" t="n">
        <v>0</v>
      </c>
      <c r="Y688" s="1" t="n">
        <v>0</v>
      </c>
      <c r="Z688" s="1" t="n">
        <v>0</v>
      </c>
      <c r="AA688" s="1" t="n">
        <v>0</v>
      </c>
      <c r="AB688" s="1" t="n">
        <v>0</v>
      </c>
      <c r="AC688" s="1" t="n">
        <v>0</v>
      </c>
      <c r="AD688" s="1" t="n">
        <v>0</v>
      </c>
      <c r="AE688" s="1" t="n">
        <v>0</v>
      </c>
      <c r="AF688" s="1" t="n">
        <v>0</v>
      </c>
      <c r="AG688" s="1" t="n">
        <v>0</v>
      </c>
      <c r="AH688" s="1" t="n">
        <v>0</v>
      </c>
      <c r="AI688" s="1" t="n">
        <v>0</v>
      </c>
      <c r="AJ688" s="1" t="n">
        <v>0</v>
      </c>
      <c r="AK688" s="1" t="n">
        <v>0</v>
      </c>
      <c r="AL688" s="1" t="n">
        <v>0</v>
      </c>
    </row>
    <row r="689" customFormat="false" ht="13.8" hidden="false" customHeight="false" outlineLevel="0" collapsed="false">
      <c r="A689" s="1" t="n">
        <v>2</v>
      </c>
      <c r="B689" s="2" t="s">
        <v>689</v>
      </c>
      <c r="C689" s="1" t="n">
        <v>0</v>
      </c>
      <c r="D689" s="1" t="n">
        <v>0</v>
      </c>
      <c r="E689" s="1" t="n">
        <v>0</v>
      </c>
      <c r="F689" s="1" t="n">
        <v>0</v>
      </c>
      <c r="G689" s="1" t="n">
        <v>0</v>
      </c>
      <c r="H689" s="1" t="n">
        <v>1</v>
      </c>
      <c r="I689" s="1" t="n">
        <v>0</v>
      </c>
      <c r="J689" s="1" t="n">
        <v>0</v>
      </c>
      <c r="K689" s="1" t="n">
        <v>0</v>
      </c>
      <c r="L689" s="1" t="n">
        <v>0</v>
      </c>
      <c r="M689" s="1" t="n">
        <v>0</v>
      </c>
      <c r="N689" s="1" t="n">
        <v>0</v>
      </c>
      <c r="O689" s="1" t="n">
        <v>0</v>
      </c>
      <c r="P689" s="1" t="n">
        <v>1</v>
      </c>
      <c r="Q689" s="1" t="n">
        <v>0</v>
      </c>
      <c r="R689" s="1" t="n">
        <v>0</v>
      </c>
      <c r="S689" s="1" t="n">
        <v>0</v>
      </c>
      <c r="T689" s="1" t="n">
        <v>0</v>
      </c>
      <c r="U689" s="1" t="n">
        <v>0</v>
      </c>
      <c r="V689" s="1" t="n">
        <v>0</v>
      </c>
      <c r="W689" s="1" t="n">
        <v>0</v>
      </c>
      <c r="X689" s="1" t="n">
        <v>0</v>
      </c>
      <c r="Y689" s="1" t="n">
        <v>0</v>
      </c>
      <c r="Z689" s="1" t="n">
        <v>0</v>
      </c>
      <c r="AA689" s="1" t="n">
        <v>0</v>
      </c>
      <c r="AB689" s="1" t="n">
        <v>0</v>
      </c>
      <c r="AC689" s="1" t="n">
        <v>0</v>
      </c>
      <c r="AD689" s="1" t="n">
        <v>0</v>
      </c>
      <c r="AE689" s="1" t="n">
        <v>0</v>
      </c>
      <c r="AF689" s="1" t="n">
        <v>0</v>
      </c>
      <c r="AG689" s="1" t="n">
        <v>0</v>
      </c>
      <c r="AH689" s="1" t="n">
        <v>0</v>
      </c>
      <c r="AI689" s="1" t="n">
        <v>0</v>
      </c>
      <c r="AJ689" s="1" t="n">
        <v>0</v>
      </c>
      <c r="AK689" s="1" t="n">
        <v>0</v>
      </c>
      <c r="AL689" s="1" t="n">
        <v>0</v>
      </c>
    </row>
    <row r="690" customFormat="false" ht="13.8" hidden="false" customHeight="false" outlineLevel="0" collapsed="false">
      <c r="A690" s="1" t="n">
        <v>3</v>
      </c>
      <c r="B690" s="2" t="s">
        <v>690</v>
      </c>
      <c r="C690" s="1" t="n">
        <v>0</v>
      </c>
      <c r="D690" s="1" t="n">
        <v>0</v>
      </c>
      <c r="E690" s="1" t="n">
        <v>0</v>
      </c>
      <c r="F690" s="1" t="n">
        <v>0</v>
      </c>
      <c r="G690" s="1" t="n">
        <v>0</v>
      </c>
      <c r="H690" s="1" t="n">
        <v>0</v>
      </c>
      <c r="I690" s="1" t="n">
        <v>0</v>
      </c>
      <c r="J690" s="1" t="n">
        <v>0</v>
      </c>
      <c r="K690" s="1" t="n">
        <v>0</v>
      </c>
      <c r="L690" s="1" t="n">
        <v>0</v>
      </c>
      <c r="M690" s="1" t="n">
        <v>0</v>
      </c>
      <c r="N690" s="1" t="n">
        <v>0</v>
      </c>
      <c r="O690" s="1" t="n">
        <v>0</v>
      </c>
      <c r="P690" s="1" t="n">
        <v>0</v>
      </c>
      <c r="Q690" s="1" t="n">
        <v>0</v>
      </c>
      <c r="R690" s="1" t="n">
        <v>0</v>
      </c>
      <c r="S690" s="1" t="n">
        <v>0</v>
      </c>
      <c r="T690" s="1" t="n">
        <v>0</v>
      </c>
      <c r="U690" s="1" t="n">
        <v>0</v>
      </c>
      <c r="V690" s="1" t="n">
        <v>0</v>
      </c>
      <c r="W690" s="1" t="n">
        <v>0</v>
      </c>
      <c r="X690" s="1" t="n">
        <v>0</v>
      </c>
      <c r="Y690" s="1" t="n">
        <v>0</v>
      </c>
      <c r="Z690" s="1" t="n">
        <v>0</v>
      </c>
      <c r="AA690" s="1" t="n">
        <v>0</v>
      </c>
      <c r="AB690" s="1" t="n">
        <v>0</v>
      </c>
      <c r="AC690" s="1" t="n">
        <v>1</v>
      </c>
      <c r="AD690" s="1" t="n">
        <v>0</v>
      </c>
      <c r="AE690" s="1" t="n">
        <v>0</v>
      </c>
      <c r="AF690" s="1" t="n">
        <v>0</v>
      </c>
      <c r="AG690" s="1" t="n">
        <v>0</v>
      </c>
      <c r="AH690" s="1" t="n">
        <v>2</v>
      </c>
      <c r="AI690" s="1" t="n">
        <v>0</v>
      </c>
      <c r="AJ690" s="1" t="n">
        <v>0</v>
      </c>
      <c r="AK690" s="1" t="n">
        <v>0</v>
      </c>
      <c r="AL690" s="1" t="n">
        <v>0</v>
      </c>
    </row>
    <row r="691" customFormat="false" ht="13.8" hidden="false" customHeight="false" outlineLevel="0" collapsed="false">
      <c r="A691" s="1" t="n">
        <v>2</v>
      </c>
      <c r="B691" s="2" t="s">
        <v>691</v>
      </c>
      <c r="C691" s="1" t="n">
        <v>0</v>
      </c>
      <c r="D691" s="1" t="n">
        <v>0</v>
      </c>
      <c r="E691" s="1" t="n">
        <v>0</v>
      </c>
      <c r="F691" s="1" t="n">
        <v>0</v>
      </c>
      <c r="G691" s="1" t="n">
        <v>0</v>
      </c>
      <c r="H691" s="1" t="n">
        <v>0</v>
      </c>
      <c r="I691" s="1" t="n">
        <v>0</v>
      </c>
      <c r="J691" s="1" t="n">
        <v>0</v>
      </c>
      <c r="K691" s="1" t="n">
        <v>0</v>
      </c>
      <c r="L691" s="1" t="n">
        <v>0</v>
      </c>
      <c r="M691" s="1" t="n">
        <v>0</v>
      </c>
      <c r="N691" s="1" t="n">
        <v>0</v>
      </c>
      <c r="O691" s="1" t="n">
        <v>0</v>
      </c>
      <c r="P691" s="1" t="n">
        <v>0</v>
      </c>
      <c r="Q691" s="1" t="n">
        <v>0</v>
      </c>
      <c r="R691" s="1" t="n">
        <v>0</v>
      </c>
      <c r="S691" s="1" t="n">
        <v>0</v>
      </c>
      <c r="T691" s="1" t="n">
        <v>0</v>
      </c>
      <c r="U691" s="1" t="n">
        <v>0</v>
      </c>
      <c r="V691" s="1" t="n">
        <v>0</v>
      </c>
      <c r="W691" s="1" t="n">
        <v>0</v>
      </c>
      <c r="X691" s="1" t="n">
        <v>0</v>
      </c>
      <c r="Y691" s="1" t="n">
        <v>0</v>
      </c>
      <c r="Z691" s="1" t="n">
        <v>0</v>
      </c>
      <c r="AA691" s="1" t="n">
        <v>1</v>
      </c>
      <c r="AB691" s="1" t="n">
        <v>0</v>
      </c>
      <c r="AC691" s="1" t="n">
        <v>0</v>
      </c>
      <c r="AD691" s="1" t="n">
        <v>0</v>
      </c>
      <c r="AE691" s="1" t="n">
        <v>0</v>
      </c>
      <c r="AF691" s="1" t="n">
        <v>0</v>
      </c>
      <c r="AG691" s="1" t="n">
        <v>0</v>
      </c>
      <c r="AH691" s="1" t="n">
        <v>0</v>
      </c>
      <c r="AI691" s="1" t="n">
        <v>0</v>
      </c>
      <c r="AJ691" s="1" t="n">
        <v>1</v>
      </c>
      <c r="AK691" s="1" t="n">
        <v>0</v>
      </c>
      <c r="AL691" s="1" t="n">
        <v>0</v>
      </c>
    </row>
    <row r="692" customFormat="false" ht="13.8" hidden="false" customHeight="false" outlineLevel="0" collapsed="false">
      <c r="A692" s="1" t="n">
        <v>1</v>
      </c>
      <c r="B692" s="2" t="s">
        <v>692</v>
      </c>
      <c r="C692" s="1" t="n">
        <v>0</v>
      </c>
      <c r="D692" s="1" t="n">
        <v>0</v>
      </c>
      <c r="E692" s="1" t="n">
        <v>0</v>
      </c>
      <c r="F692" s="1" t="n">
        <v>0</v>
      </c>
      <c r="G692" s="1" t="n">
        <v>0</v>
      </c>
      <c r="H692" s="1" t="n">
        <v>0</v>
      </c>
      <c r="I692" s="1" t="n">
        <v>0</v>
      </c>
      <c r="J692" s="1" t="n">
        <v>0</v>
      </c>
      <c r="K692" s="1" t="n">
        <v>1</v>
      </c>
      <c r="L692" s="1" t="n">
        <v>0</v>
      </c>
      <c r="M692" s="1" t="n">
        <v>0</v>
      </c>
      <c r="N692" s="1" t="n">
        <v>0</v>
      </c>
      <c r="O692" s="1" t="n">
        <v>0</v>
      </c>
      <c r="P692" s="1" t="n">
        <v>0</v>
      </c>
      <c r="Q692" s="1" t="n">
        <v>0</v>
      </c>
      <c r="R692" s="1" t="n">
        <v>0</v>
      </c>
      <c r="S692" s="1" t="n">
        <v>0</v>
      </c>
      <c r="T692" s="1" t="n">
        <v>0</v>
      </c>
      <c r="U692" s="1" t="n">
        <v>0</v>
      </c>
      <c r="V692" s="1" t="n">
        <v>0</v>
      </c>
      <c r="W692" s="1" t="n">
        <v>0</v>
      </c>
      <c r="X692" s="1" t="n">
        <v>0</v>
      </c>
      <c r="Y692" s="1" t="n">
        <v>0</v>
      </c>
      <c r="Z692" s="1" t="n">
        <v>0</v>
      </c>
      <c r="AA692" s="1" t="n">
        <v>0</v>
      </c>
      <c r="AB692" s="1" t="n">
        <v>0</v>
      </c>
      <c r="AC692" s="1" t="n">
        <v>0</v>
      </c>
      <c r="AD692" s="1" t="n">
        <v>0</v>
      </c>
      <c r="AE692" s="1" t="n">
        <v>0</v>
      </c>
      <c r="AF692" s="1" t="n">
        <v>0</v>
      </c>
      <c r="AG692" s="1" t="n">
        <v>0</v>
      </c>
      <c r="AH692" s="1" t="n">
        <v>0</v>
      </c>
      <c r="AI692" s="1" t="n">
        <v>0</v>
      </c>
      <c r="AJ692" s="1" t="n">
        <v>0</v>
      </c>
      <c r="AK692" s="1" t="n">
        <v>0</v>
      </c>
      <c r="AL692" s="1" t="n">
        <v>0</v>
      </c>
    </row>
    <row r="693" customFormat="false" ht="13.8" hidden="false" customHeight="false" outlineLevel="0" collapsed="false">
      <c r="A693" s="1" t="n">
        <v>2</v>
      </c>
      <c r="B693" s="2" t="s">
        <v>693</v>
      </c>
      <c r="C693" s="1" t="n">
        <v>0</v>
      </c>
      <c r="D693" s="1" t="n">
        <v>0</v>
      </c>
      <c r="E693" s="1" t="n">
        <v>0</v>
      </c>
      <c r="F693" s="1" t="n">
        <v>0</v>
      </c>
      <c r="G693" s="1" t="n">
        <v>0</v>
      </c>
      <c r="H693" s="1" t="n">
        <v>0</v>
      </c>
      <c r="I693" s="1" t="n">
        <v>0</v>
      </c>
      <c r="J693" s="1" t="n">
        <v>0</v>
      </c>
      <c r="K693" s="1" t="n">
        <v>0</v>
      </c>
      <c r="L693" s="1" t="n">
        <v>0</v>
      </c>
      <c r="M693" s="1" t="n">
        <v>0</v>
      </c>
      <c r="N693" s="1" t="n">
        <v>0</v>
      </c>
      <c r="O693" s="1" t="n">
        <v>0</v>
      </c>
      <c r="P693" s="1" t="n">
        <v>0</v>
      </c>
      <c r="Q693" s="1" t="n">
        <v>0</v>
      </c>
      <c r="R693" s="1" t="n">
        <v>0</v>
      </c>
      <c r="S693" s="1" t="n">
        <v>0</v>
      </c>
      <c r="T693" s="1" t="n">
        <v>0</v>
      </c>
      <c r="U693" s="1" t="n">
        <v>0</v>
      </c>
      <c r="V693" s="1" t="n">
        <v>0</v>
      </c>
      <c r="W693" s="1" t="n">
        <v>0</v>
      </c>
      <c r="X693" s="1" t="n">
        <v>0</v>
      </c>
      <c r="Y693" s="1" t="n">
        <v>0</v>
      </c>
      <c r="Z693" s="1" t="n">
        <v>2</v>
      </c>
      <c r="AA693" s="1" t="n">
        <v>0</v>
      </c>
      <c r="AB693" s="1" t="n">
        <v>0</v>
      </c>
      <c r="AC693" s="1" t="n">
        <v>0</v>
      </c>
      <c r="AD693" s="1" t="n">
        <v>0</v>
      </c>
      <c r="AE693" s="1" t="n">
        <v>0</v>
      </c>
      <c r="AF693" s="1" t="n">
        <v>0</v>
      </c>
      <c r="AG693" s="1" t="n">
        <v>0</v>
      </c>
      <c r="AH693" s="1" t="n">
        <v>0</v>
      </c>
      <c r="AI693" s="1" t="n">
        <v>0</v>
      </c>
      <c r="AJ693" s="1" t="n">
        <v>0</v>
      </c>
      <c r="AK693" s="1" t="n">
        <v>0</v>
      </c>
      <c r="AL693" s="1" t="n">
        <v>0</v>
      </c>
    </row>
    <row r="694" customFormat="false" ht="13.8" hidden="false" customHeight="false" outlineLevel="0" collapsed="false">
      <c r="A694" s="1" t="n">
        <v>2</v>
      </c>
      <c r="B694" s="2" t="s">
        <v>694</v>
      </c>
      <c r="C694" s="1" t="n">
        <v>1</v>
      </c>
      <c r="D694" s="1" t="n">
        <v>0</v>
      </c>
      <c r="E694" s="1" t="n">
        <v>0</v>
      </c>
      <c r="F694" s="1" t="n">
        <v>0</v>
      </c>
      <c r="G694" s="1" t="n">
        <v>1</v>
      </c>
      <c r="H694" s="1" t="n">
        <v>0</v>
      </c>
      <c r="I694" s="1" t="n">
        <v>0</v>
      </c>
      <c r="J694" s="1" t="n">
        <v>0</v>
      </c>
      <c r="K694" s="1" t="n">
        <v>0</v>
      </c>
      <c r="L694" s="1" t="n">
        <v>0</v>
      </c>
      <c r="M694" s="1" t="n">
        <v>0</v>
      </c>
      <c r="N694" s="1" t="n">
        <v>0</v>
      </c>
      <c r="O694" s="1" t="n">
        <v>0</v>
      </c>
      <c r="P694" s="1" t="n">
        <v>0</v>
      </c>
      <c r="Q694" s="1" t="n">
        <v>0</v>
      </c>
      <c r="R694" s="1" t="n">
        <v>0</v>
      </c>
      <c r="S694" s="1" t="n">
        <v>0</v>
      </c>
      <c r="T694" s="1" t="n">
        <v>0</v>
      </c>
      <c r="U694" s="1" t="n">
        <v>0</v>
      </c>
      <c r="V694" s="1" t="n">
        <v>0</v>
      </c>
      <c r="W694" s="1" t="n">
        <v>0</v>
      </c>
      <c r="X694" s="1" t="n">
        <v>0</v>
      </c>
      <c r="Y694" s="1" t="n">
        <v>0</v>
      </c>
      <c r="Z694" s="1" t="n">
        <v>0</v>
      </c>
      <c r="AA694" s="1" t="n">
        <v>0</v>
      </c>
      <c r="AB694" s="1" t="n">
        <v>0</v>
      </c>
      <c r="AC694" s="1" t="n">
        <v>0</v>
      </c>
      <c r="AD694" s="1" t="n">
        <v>0</v>
      </c>
      <c r="AE694" s="1" t="n">
        <v>0</v>
      </c>
      <c r="AF694" s="1" t="n">
        <v>0</v>
      </c>
      <c r="AG694" s="1" t="n">
        <v>0</v>
      </c>
      <c r="AH694" s="1" t="n">
        <v>0</v>
      </c>
      <c r="AI694" s="1" t="n">
        <v>0</v>
      </c>
      <c r="AJ694" s="1" t="n">
        <v>0</v>
      </c>
      <c r="AK694" s="1" t="n">
        <v>0</v>
      </c>
      <c r="AL694" s="1" t="n">
        <v>0</v>
      </c>
    </row>
    <row r="695" customFormat="false" ht="13.8" hidden="false" customHeight="false" outlineLevel="0" collapsed="false">
      <c r="A695" s="1" t="n">
        <v>7</v>
      </c>
      <c r="B695" s="2" t="s">
        <v>695</v>
      </c>
      <c r="C695" s="1" t="n">
        <v>0</v>
      </c>
      <c r="D695" s="1" t="n">
        <v>0</v>
      </c>
      <c r="E695" s="1" t="n">
        <v>0</v>
      </c>
      <c r="F695" s="1" t="n">
        <v>1</v>
      </c>
      <c r="G695" s="1" t="n">
        <v>1</v>
      </c>
      <c r="H695" s="1" t="n">
        <v>0</v>
      </c>
      <c r="I695" s="1" t="n">
        <v>0</v>
      </c>
      <c r="J695" s="1" t="n">
        <v>1</v>
      </c>
      <c r="K695" s="1" t="n">
        <v>0</v>
      </c>
      <c r="L695" s="1" t="n">
        <v>0</v>
      </c>
      <c r="M695" s="1" t="n">
        <v>0</v>
      </c>
      <c r="N695" s="1" t="n">
        <v>0</v>
      </c>
      <c r="O695" s="1" t="n">
        <v>0</v>
      </c>
      <c r="P695" s="1" t="n">
        <v>1</v>
      </c>
      <c r="Q695" s="1" t="n">
        <v>0</v>
      </c>
      <c r="R695" s="1" t="n">
        <v>0</v>
      </c>
      <c r="S695" s="1" t="n">
        <v>0</v>
      </c>
      <c r="T695" s="1" t="n">
        <v>0</v>
      </c>
      <c r="U695" s="1" t="n">
        <v>0</v>
      </c>
      <c r="V695" s="1" t="n">
        <v>0</v>
      </c>
      <c r="W695" s="1" t="n">
        <v>0</v>
      </c>
      <c r="X695" s="1" t="n">
        <v>0</v>
      </c>
      <c r="Y695" s="1" t="n">
        <v>1</v>
      </c>
      <c r="Z695" s="1" t="n">
        <v>0</v>
      </c>
      <c r="AA695" s="1" t="n">
        <v>1</v>
      </c>
      <c r="AB695" s="1" t="n">
        <v>0</v>
      </c>
      <c r="AC695" s="1" t="n">
        <v>0</v>
      </c>
      <c r="AD695" s="1" t="n">
        <v>0</v>
      </c>
      <c r="AE695" s="1" t="n">
        <v>0</v>
      </c>
      <c r="AF695" s="1" t="n">
        <v>0</v>
      </c>
      <c r="AG695" s="1" t="n">
        <v>0</v>
      </c>
      <c r="AH695" s="1" t="n">
        <v>0</v>
      </c>
      <c r="AI695" s="1" t="n">
        <v>0</v>
      </c>
      <c r="AJ695" s="1" t="n">
        <v>0</v>
      </c>
      <c r="AK695" s="1" t="n">
        <v>0</v>
      </c>
      <c r="AL695" s="1" t="n">
        <v>1</v>
      </c>
    </row>
    <row r="696" customFormat="false" ht="13.8" hidden="false" customHeight="false" outlineLevel="0" collapsed="false">
      <c r="A696" s="1" t="n">
        <v>1</v>
      </c>
      <c r="B696" s="2" t="s">
        <v>696</v>
      </c>
      <c r="C696" s="1" t="n">
        <v>0</v>
      </c>
      <c r="D696" s="1" t="n">
        <v>0</v>
      </c>
      <c r="E696" s="1" t="n">
        <v>0</v>
      </c>
      <c r="F696" s="1" t="n">
        <v>0</v>
      </c>
      <c r="G696" s="1" t="n">
        <v>0</v>
      </c>
      <c r="H696" s="1" t="n">
        <v>0</v>
      </c>
      <c r="I696" s="1" t="n">
        <v>0</v>
      </c>
      <c r="J696" s="1" t="n">
        <v>0</v>
      </c>
      <c r="K696" s="1" t="n">
        <v>0</v>
      </c>
      <c r="L696" s="1" t="n">
        <v>0</v>
      </c>
      <c r="M696" s="1" t="n">
        <v>0</v>
      </c>
      <c r="N696" s="1" t="n">
        <v>0</v>
      </c>
      <c r="O696" s="1" t="n">
        <v>0</v>
      </c>
      <c r="P696" s="1" t="n">
        <v>0</v>
      </c>
      <c r="Q696" s="1" t="n">
        <v>0</v>
      </c>
      <c r="R696" s="1" t="n">
        <v>0</v>
      </c>
      <c r="S696" s="1" t="n">
        <v>0</v>
      </c>
      <c r="T696" s="1" t="n">
        <v>0</v>
      </c>
      <c r="U696" s="1" t="n">
        <v>0</v>
      </c>
      <c r="V696" s="1" t="n">
        <v>0</v>
      </c>
      <c r="W696" s="1" t="n">
        <v>0</v>
      </c>
      <c r="X696" s="1" t="n">
        <v>0</v>
      </c>
      <c r="Y696" s="1" t="n">
        <v>0</v>
      </c>
      <c r="Z696" s="1" t="n">
        <v>0</v>
      </c>
      <c r="AA696" s="1" t="n">
        <v>0</v>
      </c>
      <c r="AB696" s="1" t="n">
        <v>0</v>
      </c>
      <c r="AC696" s="1" t="n">
        <v>0</v>
      </c>
      <c r="AD696" s="1" t="n">
        <v>0</v>
      </c>
      <c r="AE696" s="1" t="n">
        <v>0</v>
      </c>
      <c r="AF696" s="1" t="n">
        <v>1</v>
      </c>
      <c r="AG696" s="1" t="n">
        <v>0</v>
      </c>
      <c r="AH696" s="1" t="n">
        <v>0</v>
      </c>
      <c r="AI696" s="1" t="n">
        <v>0</v>
      </c>
      <c r="AJ696" s="1" t="n">
        <v>0</v>
      </c>
      <c r="AK696" s="1" t="n">
        <v>0</v>
      </c>
      <c r="AL696" s="1" t="n">
        <v>0</v>
      </c>
    </row>
    <row r="697" customFormat="false" ht="13.8" hidden="false" customHeight="false" outlineLevel="0" collapsed="false">
      <c r="A697" s="1" t="n">
        <v>5</v>
      </c>
      <c r="B697" s="2" t="s">
        <v>697</v>
      </c>
      <c r="C697" s="1" t="n">
        <v>0</v>
      </c>
      <c r="D697" s="1" t="n">
        <v>0</v>
      </c>
      <c r="E697" s="1" t="n">
        <v>0</v>
      </c>
      <c r="F697" s="1" t="n">
        <v>0</v>
      </c>
      <c r="G697" s="1" t="n">
        <v>0</v>
      </c>
      <c r="H697" s="1" t="n">
        <v>0</v>
      </c>
      <c r="I697" s="1" t="n">
        <v>0</v>
      </c>
      <c r="J697" s="1" t="n">
        <v>0</v>
      </c>
      <c r="K697" s="1" t="n">
        <v>0</v>
      </c>
      <c r="L697" s="1" t="n">
        <v>0</v>
      </c>
      <c r="M697" s="1" t="n">
        <v>0</v>
      </c>
      <c r="N697" s="1" t="n">
        <v>0</v>
      </c>
      <c r="O697" s="1" t="n">
        <v>0</v>
      </c>
      <c r="P697" s="1" t="n">
        <v>0</v>
      </c>
      <c r="Q697" s="1" t="n">
        <v>0</v>
      </c>
      <c r="R697" s="1" t="n">
        <v>2</v>
      </c>
      <c r="S697" s="1" t="n">
        <v>0</v>
      </c>
      <c r="T697" s="1" t="n">
        <v>0</v>
      </c>
      <c r="U697" s="1" t="n">
        <v>0</v>
      </c>
      <c r="V697" s="1" t="n">
        <v>0</v>
      </c>
      <c r="W697" s="1" t="n">
        <v>1</v>
      </c>
      <c r="X697" s="1" t="n">
        <v>0</v>
      </c>
      <c r="Y697" s="1" t="n">
        <v>0</v>
      </c>
      <c r="Z697" s="1" t="n">
        <v>0</v>
      </c>
      <c r="AA697" s="1" t="n">
        <v>0</v>
      </c>
      <c r="AB697" s="1" t="n">
        <v>0</v>
      </c>
      <c r="AC697" s="1" t="n">
        <v>0</v>
      </c>
      <c r="AD697" s="1" t="n">
        <v>0</v>
      </c>
      <c r="AE697" s="1" t="n">
        <v>0</v>
      </c>
      <c r="AF697" s="1" t="n">
        <v>0</v>
      </c>
      <c r="AG697" s="1" t="n">
        <v>0</v>
      </c>
      <c r="AH697" s="1" t="n">
        <v>0</v>
      </c>
      <c r="AI697" s="1" t="n">
        <v>0</v>
      </c>
      <c r="AJ697" s="1" t="n">
        <v>1</v>
      </c>
      <c r="AK697" s="1" t="n">
        <v>1</v>
      </c>
      <c r="AL697" s="1" t="n">
        <v>0</v>
      </c>
    </row>
    <row r="698" customFormat="false" ht="13.8" hidden="false" customHeight="false" outlineLevel="0" collapsed="false">
      <c r="A698" s="1" t="n">
        <v>3</v>
      </c>
      <c r="B698" s="2" t="s">
        <v>698</v>
      </c>
      <c r="C698" s="1" t="n">
        <v>0</v>
      </c>
      <c r="D698" s="1" t="n">
        <v>0</v>
      </c>
      <c r="E698" s="1" t="n">
        <v>1</v>
      </c>
      <c r="F698" s="1" t="n">
        <v>0</v>
      </c>
      <c r="G698" s="1" t="n">
        <v>0</v>
      </c>
      <c r="H698" s="1" t="n">
        <v>1</v>
      </c>
      <c r="I698" s="1" t="n">
        <v>0</v>
      </c>
      <c r="J698" s="1" t="n">
        <v>0</v>
      </c>
      <c r="K698" s="1" t="n">
        <v>0</v>
      </c>
      <c r="L698" s="1" t="n">
        <v>0</v>
      </c>
      <c r="M698" s="1" t="n">
        <v>0</v>
      </c>
      <c r="N698" s="1" t="n">
        <v>0</v>
      </c>
      <c r="O698" s="1" t="n">
        <v>0</v>
      </c>
      <c r="P698" s="1" t="n">
        <v>0</v>
      </c>
      <c r="Q698" s="1" t="n">
        <v>0</v>
      </c>
      <c r="R698" s="1" t="n">
        <v>0</v>
      </c>
      <c r="S698" s="1" t="n">
        <v>0</v>
      </c>
      <c r="T698" s="1" t="n">
        <v>0</v>
      </c>
      <c r="U698" s="1" t="n">
        <v>0</v>
      </c>
      <c r="V698" s="1" t="n">
        <v>0</v>
      </c>
      <c r="W698" s="1" t="n">
        <v>0</v>
      </c>
      <c r="X698" s="1" t="n">
        <v>0</v>
      </c>
      <c r="Y698" s="1" t="n">
        <v>0</v>
      </c>
      <c r="Z698" s="1" t="n">
        <v>0</v>
      </c>
      <c r="AA698" s="1" t="n">
        <v>0</v>
      </c>
      <c r="AB698" s="1" t="n">
        <v>0</v>
      </c>
      <c r="AC698" s="1" t="n">
        <v>0</v>
      </c>
      <c r="AD698" s="1" t="n">
        <v>0</v>
      </c>
      <c r="AE698" s="1" t="n">
        <v>0</v>
      </c>
      <c r="AF698" s="1" t="n">
        <v>1</v>
      </c>
      <c r="AG698" s="1" t="n">
        <v>0</v>
      </c>
      <c r="AH698" s="1" t="n">
        <v>0</v>
      </c>
      <c r="AI698" s="1" t="n">
        <v>0</v>
      </c>
      <c r="AJ698" s="1" t="n">
        <v>0</v>
      </c>
      <c r="AK698" s="1" t="n">
        <v>0</v>
      </c>
      <c r="AL698" s="1" t="n">
        <v>0</v>
      </c>
    </row>
    <row r="699" customFormat="false" ht="13.8" hidden="false" customHeight="false" outlineLevel="0" collapsed="false">
      <c r="A699" s="1" t="n">
        <v>2885</v>
      </c>
      <c r="B699" s="2" t="s">
        <v>699</v>
      </c>
      <c r="C699" s="1" t="n">
        <v>50</v>
      </c>
      <c r="D699" s="1" t="n">
        <v>48</v>
      </c>
      <c r="E699" s="1" t="n">
        <v>79</v>
      </c>
      <c r="F699" s="1" t="n">
        <v>77</v>
      </c>
      <c r="G699" s="1" t="n">
        <v>78</v>
      </c>
      <c r="H699" s="1" t="n">
        <v>69</v>
      </c>
      <c r="I699" s="1" t="n">
        <v>82</v>
      </c>
      <c r="J699" s="1" t="n">
        <v>82</v>
      </c>
      <c r="K699" s="1" t="n">
        <v>86</v>
      </c>
      <c r="L699" s="1" t="n">
        <v>71</v>
      </c>
      <c r="M699" s="1" t="n">
        <v>66</v>
      </c>
      <c r="N699" s="1" t="n">
        <v>73</v>
      </c>
      <c r="O699" s="1" t="n">
        <v>82</v>
      </c>
      <c r="P699" s="1" t="n">
        <v>54</v>
      </c>
      <c r="Q699" s="1" t="n">
        <v>74</v>
      </c>
      <c r="R699" s="1" t="n">
        <v>82</v>
      </c>
      <c r="S699" s="1" t="n">
        <v>90</v>
      </c>
      <c r="T699" s="1" t="n">
        <v>62</v>
      </c>
      <c r="U699" s="1" t="n">
        <v>86</v>
      </c>
      <c r="V699" s="1" t="n">
        <v>161</v>
      </c>
      <c r="W699" s="1" t="n">
        <v>182</v>
      </c>
      <c r="X699" s="1" t="n">
        <v>119</v>
      </c>
      <c r="Y699" s="1" t="n">
        <v>92</v>
      </c>
      <c r="Z699" s="1" t="n">
        <v>121</v>
      </c>
      <c r="AA699" s="1" t="n">
        <v>113</v>
      </c>
      <c r="AB699" s="1" t="n">
        <v>67</v>
      </c>
      <c r="AC699" s="1" t="n">
        <v>56</v>
      </c>
      <c r="AD699" s="1" t="n">
        <v>51</v>
      </c>
      <c r="AE699" s="1" t="n">
        <v>61</v>
      </c>
      <c r="AF699" s="1" t="n">
        <v>71</v>
      </c>
      <c r="AG699" s="1" t="n">
        <v>73</v>
      </c>
      <c r="AH699" s="1" t="n">
        <v>63</v>
      </c>
      <c r="AI699" s="1" t="n">
        <v>57</v>
      </c>
      <c r="AJ699" s="1" t="n">
        <v>71</v>
      </c>
      <c r="AK699" s="1" t="n">
        <v>68</v>
      </c>
      <c r="AL699" s="1" t="n">
        <v>68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699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F23" activeCellId="0" sqref="F23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38" min="3" style="1" width="8.96"/>
    <col collapsed="false" customWidth="false" hidden="false" outlineLevel="0" max="41" min="39" style="1" width="11.55"/>
  </cols>
  <sheetData>
    <row r="1" s="3" customFormat="true" ht="13.8" hidden="false" customHeight="false" outlineLevel="0" collapsed="false">
      <c r="A1" s="3" t="s">
        <v>0</v>
      </c>
      <c r="B1" s="4" t="s">
        <v>1</v>
      </c>
      <c r="C1" s="3" t="s">
        <v>700</v>
      </c>
      <c r="D1" s="3" t="s">
        <v>701</v>
      </c>
      <c r="E1" s="3" t="s">
        <v>702</v>
      </c>
      <c r="F1" s="3" t="s">
        <v>703</v>
      </c>
      <c r="G1" s="3" t="s">
        <v>704</v>
      </c>
      <c r="H1" s="3" t="s">
        <v>705</v>
      </c>
      <c r="I1" s="3" t="s">
        <v>706</v>
      </c>
      <c r="J1" s="3" t="s">
        <v>707</v>
      </c>
      <c r="K1" s="3" t="s">
        <v>708</v>
      </c>
      <c r="L1" s="3" t="s">
        <v>709</v>
      </c>
      <c r="M1" s="3" t="s">
        <v>710</v>
      </c>
      <c r="N1" s="3" t="s">
        <v>711</v>
      </c>
      <c r="O1" s="3" t="s">
        <v>712</v>
      </c>
      <c r="P1" s="3" t="s">
        <v>713</v>
      </c>
      <c r="Q1" s="3" t="s">
        <v>714</v>
      </c>
      <c r="R1" s="3" t="s">
        <v>715</v>
      </c>
      <c r="S1" s="3" t="s">
        <v>716</v>
      </c>
      <c r="T1" s="3" t="s">
        <v>717</v>
      </c>
      <c r="U1" s="3" t="s">
        <v>718</v>
      </c>
      <c r="V1" s="3" t="s">
        <v>719</v>
      </c>
      <c r="W1" s="3" t="s">
        <v>720</v>
      </c>
      <c r="X1" s="3" t="s">
        <v>721</v>
      </c>
      <c r="Y1" s="3" t="s">
        <v>722</v>
      </c>
      <c r="Z1" s="3" t="s">
        <v>723</v>
      </c>
      <c r="AA1" s="3" t="s">
        <v>724</v>
      </c>
      <c r="AB1" s="3" t="s">
        <v>725</v>
      </c>
      <c r="AC1" s="3" t="s">
        <v>726</v>
      </c>
      <c r="AD1" s="3" t="s">
        <v>727</v>
      </c>
      <c r="AE1" s="3" t="s">
        <v>728</v>
      </c>
      <c r="AF1" s="3" t="s">
        <v>729</v>
      </c>
      <c r="AG1" s="3" t="s">
        <v>730</v>
      </c>
      <c r="AH1" s="3" t="s">
        <v>731</v>
      </c>
      <c r="AI1" s="3" t="s">
        <v>732</v>
      </c>
      <c r="AJ1" s="3" t="s">
        <v>733</v>
      </c>
      <c r="AK1" s="3" t="s">
        <v>734</v>
      </c>
      <c r="AL1" s="3" t="s">
        <v>735</v>
      </c>
    </row>
    <row r="2" customFormat="false" ht="13.8" hidden="false" customHeight="false" outlineLevel="0" collapsed="false">
      <c r="A2" s="1" t="n">
        <v>3</v>
      </c>
      <c r="B2" s="2" t="s">
        <v>2</v>
      </c>
      <c r="C2" s="5" t="n">
        <v>-0.301511344577764</v>
      </c>
      <c r="D2" s="5" t="n">
        <v>-0.301511344577764</v>
      </c>
      <c r="E2" s="5" t="n">
        <v>-0.301511344577764</v>
      </c>
      <c r="F2" s="5" t="n">
        <v>-0.301511344577764</v>
      </c>
      <c r="G2" s="5" t="n">
        <v>-0.301511344577764</v>
      </c>
      <c r="H2" s="5" t="n">
        <v>-0.301511344577764</v>
      </c>
      <c r="I2" s="5" t="n">
        <v>-0.301511344577764</v>
      </c>
      <c r="J2" s="5" t="n">
        <v>-0.301511344577764</v>
      </c>
      <c r="K2" s="5" t="n">
        <v>-0.301511344577764</v>
      </c>
      <c r="L2" s="5" t="n">
        <v>-0.301511344577764</v>
      </c>
      <c r="M2" s="5" t="n">
        <v>-0.301511344577764</v>
      </c>
      <c r="N2" s="5" t="n">
        <v>-0.301511344577764</v>
      </c>
      <c r="O2" s="5" t="n">
        <v>-0.301511344577764</v>
      </c>
      <c r="P2" s="5" t="n">
        <v>-0.301511344577764</v>
      </c>
      <c r="Q2" s="5" t="n">
        <v>-0.301511344577764</v>
      </c>
      <c r="R2" s="5" t="n">
        <v>-0.301511344577764</v>
      </c>
      <c r="S2" s="5" t="n">
        <v>-0.301511344577764</v>
      </c>
      <c r="T2" s="5" t="n">
        <v>-0.301511344577764</v>
      </c>
      <c r="U2" s="5" t="n">
        <v>-0.301511344577764</v>
      </c>
      <c r="V2" s="5" t="n">
        <v>-0.301511344577764</v>
      </c>
      <c r="W2" s="5" t="n">
        <v>3.3166247903554</v>
      </c>
      <c r="X2" s="5" t="n">
        <v>-0.301511344577764</v>
      </c>
      <c r="Y2" s="5" t="n">
        <v>3.3166247903554</v>
      </c>
      <c r="Z2" s="5" t="n">
        <v>3.3166247903554</v>
      </c>
      <c r="AA2" s="5" t="n">
        <v>-0.301511344577764</v>
      </c>
      <c r="AB2" s="5" t="n">
        <v>-0.301511344577764</v>
      </c>
      <c r="AC2" s="5" t="n">
        <v>-0.301511344577764</v>
      </c>
      <c r="AD2" s="5" t="n">
        <v>-0.301511344577764</v>
      </c>
      <c r="AE2" s="5" t="n">
        <v>-0.301511344577764</v>
      </c>
      <c r="AF2" s="5" t="n">
        <v>-0.301511344577764</v>
      </c>
      <c r="AG2" s="5" t="n">
        <v>-0.301511344577764</v>
      </c>
      <c r="AH2" s="5" t="n">
        <v>-0.301511344577764</v>
      </c>
      <c r="AI2" s="5" t="n">
        <v>-0.301511344577764</v>
      </c>
      <c r="AJ2" s="5" t="n">
        <v>-0.301511344577764</v>
      </c>
      <c r="AK2" s="5" t="n">
        <v>-0.301511344577764</v>
      </c>
      <c r="AL2" s="5" t="n">
        <v>-0.301511344577764</v>
      </c>
    </row>
    <row r="3" customFormat="false" ht="13.8" hidden="false" customHeight="false" outlineLevel="0" collapsed="false">
      <c r="A3" s="1" t="n">
        <v>1</v>
      </c>
      <c r="B3" s="2" t="s">
        <v>3</v>
      </c>
      <c r="C3" s="5" t="n">
        <v>-0.169030850945703</v>
      </c>
      <c r="D3" s="5" t="n">
        <v>-0.169030850945703</v>
      </c>
      <c r="E3" s="5" t="n">
        <v>-0.169030850945703</v>
      </c>
      <c r="F3" s="5" t="n">
        <v>-0.169030850945703</v>
      </c>
      <c r="G3" s="5" t="n">
        <v>-0.169030850945703</v>
      </c>
      <c r="H3" s="5" t="n">
        <v>-0.169030850945703</v>
      </c>
      <c r="I3" s="5" t="n">
        <v>-0.169030850945703</v>
      </c>
      <c r="J3" s="5" t="n">
        <v>-0.169030850945703</v>
      </c>
      <c r="K3" s="5" t="n">
        <v>-0.169030850945703</v>
      </c>
      <c r="L3" s="5" t="n">
        <v>-0.169030850945703</v>
      </c>
      <c r="M3" s="5" t="n">
        <v>-0.169030850945703</v>
      </c>
      <c r="N3" s="5" t="n">
        <v>-0.169030850945703</v>
      </c>
      <c r="O3" s="5" t="n">
        <v>-0.169030850945703</v>
      </c>
      <c r="P3" s="5" t="n">
        <v>-0.169030850945703</v>
      </c>
      <c r="Q3" s="5" t="n">
        <v>-0.169030850945703</v>
      </c>
      <c r="R3" s="5" t="n">
        <v>-0.169030850945703</v>
      </c>
      <c r="S3" s="5" t="n">
        <v>-0.169030850945703</v>
      </c>
      <c r="T3" s="5" t="n">
        <v>-0.169030850945703</v>
      </c>
      <c r="U3" s="5" t="n">
        <v>-0.169030850945703</v>
      </c>
      <c r="V3" s="5" t="n">
        <v>-0.169030850945703</v>
      </c>
      <c r="W3" s="5" t="n">
        <v>-0.169030850945703</v>
      </c>
      <c r="X3" s="5" t="n">
        <v>-0.169030850945703</v>
      </c>
      <c r="Y3" s="5" t="n">
        <v>-0.169030850945703</v>
      </c>
      <c r="Z3" s="5" t="n">
        <v>-0.169030850945703</v>
      </c>
      <c r="AA3" s="5" t="n">
        <v>-0.169030850945703</v>
      </c>
      <c r="AB3" s="5" t="n">
        <v>-0.169030850945703</v>
      </c>
      <c r="AC3" s="5" t="n">
        <v>5.91607978309962</v>
      </c>
      <c r="AD3" s="5" t="n">
        <v>-0.169030850945703</v>
      </c>
      <c r="AE3" s="5" t="n">
        <v>-0.169030850945703</v>
      </c>
      <c r="AF3" s="5" t="n">
        <v>-0.169030850945703</v>
      </c>
      <c r="AG3" s="5" t="n">
        <v>-0.169030850945703</v>
      </c>
      <c r="AH3" s="5" t="n">
        <v>-0.169030850945703</v>
      </c>
      <c r="AI3" s="5" t="n">
        <v>-0.169030850945703</v>
      </c>
      <c r="AJ3" s="5" t="n">
        <v>-0.169030850945703</v>
      </c>
      <c r="AK3" s="5" t="n">
        <v>-0.169030850945703</v>
      </c>
      <c r="AL3" s="5" t="n">
        <v>-0.169030850945703</v>
      </c>
    </row>
    <row r="4" customFormat="false" ht="13.8" hidden="false" customHeight="false" outlineLevel="0" collapsed="false">
      <c r="A4" s="1" t="n">
        <v>2</v>
      </c>
      <c r="B4" s="2" t="s">
        <v>4</v>
      </c>
      <c r="C4" s="5" t="n">
        <v>-0.169030850945703</v>
      </c>
      <c r="D4" s="5" t="n">
        <v>-0.169030850945703</v>
      </c>
      <c r="E4" s="5" t="n">
        <v>-0.169030850945703</v>
      </c>
      <c r="F4" s="5" t="n">
        <v>-0.169030850945703</v>
      </c>
      <c r="G4" s="5" t="n">
        <v>-0.169030850945703</v>
      </c>
      <c r="H4" s="5" t="n">
        <v>-0.169030850945703</v>
      </c>
      <c r="I4" s="5" t="n">
        <v>5.91607978309962</v>
      </c>
      <c r="J4" s="5" t="n">
        <v>-0.169030850945703</v>
      </c>
      <c r="K4" s="5" t="n">
        <v>-0.169030850945703</v>
      </c>
      <c r="L4" s="5" t="n">
        <v>-0.169030850945703</v>
      </c>
      <c r="M4" s="5" t="n">
        <v>-0.169030850945703</v>
      </c>
      <c r="N4" s="5" t="n">
        <v>-0.169030850945703</v>
      </c>
      <c r="O4" s="5" t="n">
        <v>-0.169030850945703</v>
      </c>
      <c r="P4" s="5" t="n">
        <v>-0.169030850945703</v>
      </c>
      <c r="Q4" s="5" t="n">
        <v>-0.169030850945703</v>
      </c>
      <c r="R4" s="5" t="n">
        <v>-0.169030850945703</v>
      </c>
      <c r="S4" s="5" t="n">
        <v>-0.169030850945703</v>
      </c>
      <c r="T4" s="5" t="n">
        <v>-0.169030850945703</v>
      </c>
      <c r="U4" s="5" t="n">
        <v>-0.169030850945703</v>
      </c>
      <c r="V4" s="5" t="n">
        <v>-0.169030850945703</v>
      </c>
      <c r="W4" s="5" t="n">
        <v>-0.169030850945703</v>
      </c>
      <c r="X4" s="5" t="n">
        <v>-0.169030850945703</v>
      </c>
      <c r="Y4" s="5" t="n">
        <v>-0.169030850945703</v>
      </c>
      <c r="Z4" s="5" t="n">
        <v>-0.169030850945703</v>
      </c>
      <c r="AA4" s="5" t="n">
        <v>-0.169030850945703</v>
      </c>
      <c r="AB4" s="5" t="n">
        <v>-0.169030850945703</v>
      </c>
      <c r="AC4" s="5" t="n">
        <v>-0.169030850945703</v>
      </c>
      <c r="AD4" s="5" t="n">
        <v>-0.169030850945703</v>
      </c>
      <c r="AE4" s="5" t="n">
        <v>-0.169030850945703</v>
      </c>
      <c r="AF4" s="5" t="n">
        <v>-0.169030850945703</v>
      </c>
      <c r="AG4" s="5" t="n">
        <v>-0.169030850945703</v>
      </c>
      <c r="AH4" s="5" t="n">
        <v>-0.169030850945703</v>
      </c>
      <c r="AI4" s="5" t="n">
        <v>-0.169030850945703</v>
      </c>
      <c r="AJ4" s="5" t="n">
        <v>-0.169030850945703</v>
      </c>
      <c r="AK4" s="5" t="n">
        <v>-0.169030850945703</v>
      </c>
      <c r="AL4" s="5" t="n">
        <v>-0.169030850945703</v>
      </c>
    </row>
    <row r="5" customFormat="false" ht="13.8" hidden="false" customHeight="false" outlineLevel="0" collapsed="false">
      <c r="A5" s="1" t="n">
        <v>2</v>
      </c>
      <c r="B5" s="2" t="s">
        <v>5</v>
      </c>
      <c r="C5" s="5" t="n">
        <v>-0.242535625036333</v>
      </c>
      <c r="D5" s="5" t="n">
        <v>-0.242535625036333</v>
      </c>
      <c r="E5" s="5" t="n">
        <v>-0.242535625036333</v>
      </c>
      <c r="F5" s="5" t="n">
        <v>-0.242535625036333</v>
      </c>
      <c r="G5" s="5" t="n">
        <v>-0.242535625036333</v>
      </c>
      <c r="H5" s="5" t="n">
        <v>-0.242535625036333</v>
      </c>
      <c r="I5" s="5" t="n">
        <v>-0.242535625036333</v>
      </c>
      <c r="J5" s="5" t="n">
        <v>-0.242535625036333</v>
      </c>
      <c r="K5" s="5" t="n">
        <v>4.12310562561766</v>
      </c>
      <c r="L5" s="5" t="n">
        <v>-0.242535625036333</v>
      </c>
      <c r="M5" s="5" t="n">
        <v>-0.242535625036333</v>
      </c>
      <c r="N5" s="5" t="n">
        <v>-0.242535625036333</v>
      </c>
      <c r="O5" s="5" t="n">
        <v>-0.242535625036333</v>
      </c>
      <c r="P5" s="5" t="n">
        <v>-0.242535625036333</v>
      </c>
      <c r="Q5" s="5" t="n">
        <v>-0.242535625036333</v>
      </c>
      <c r="R5" s="5" t="n">
        <v>-0.242535625036333</v>
      </c>
      <c r="S5" s="5" t="n">
        <v>-0.242535625036333</v>
      </c>
      <c r="T5" s="5" t="n">
        <v>-0.242535625036333</v>
      </c>
      <c r="U5" s="5" t="n">
        <v>-0.242535625036333</v>
      </c>
      <c r="V5" s="5" t="n">
        <v>-0.242535625036333</v>
      </c>
      <c r="W5" s="5" t="n">
        <v>-0.242535625036333</v>
      </c>
      <c r="X5" s="5" t="n">
        <v>-0.242535625036333</v>
      </c>
      <c r="Y5" s="5" t="n">
        <v>-0.242535625036333</v>
      </c>
      <c r="Z5" s="5" t="n">
        <v>-0.242535625036333</v>
      </c>
      <c r="AA5" s="5" t="n">
        <v>-0.242535625036333</v>
      </c>
      <c r="AB5" s="5" t="n">
        <v>4.12310562561766</v>
      </c>
      <c r="AC5" s="5" t="n">
        <v>-0.242535625036333</v>
      </c>
      <c r="AD5" s="5" t="n">
        <v>-0.242535625036333</v>
      </c>
      <c r="AE5" s="5" t="n">
        <v>-0.242535625036333</v>
      </c>
      <c r="AF5" s="5" t="n">
        <v>-0.242535625036333</v>
      </c>
      <c r="AG5" s="5" t="n">
        <v>-0.242535625036333</v>
      </c>
      <c r="AH5" s="5" t="n">
        <v>-0.242535625036333</v>
      </c>
      <c r="AI5" s="5" t="n">
        <v>-0.242535625036333</v>
      </c>
      <c r="AJ5" s="5" t="n">
        <v>-0.242535625036333</v>
      </c>
      <c r="AK5" s="5" t="n">
        <v>-0.242535625036333</v>
      </c>
      <c r="AL5" s="5" t="n">
        <v>-0.242535625036333</v>
      </c>
    </row>
    <row r="6" customFormat="false" ht="13.8" hidden="false" customHeight="false" outlineLevel="0" collapsed="false">
      <c r="A6" s="1" t="n">
        <v>2</v>
      </c>
      <c r="B6" s="2" t="s">
        <v>6</v>
      </c>
      <c r="C6" s="5" t="n">
        <v>-0.242535625036333</v>
      </c>
      <c r="D6" s="5" t="n">
        <v>-0.242535625036333</v>
      </c>
      <c r="E6" s="5" t="n">
        <v>-0.242535625036333</v>
      </c>
      <c r="F6" s="5" t="n">
        <v>-0.242535625036333</v>
      </c>
      <c r="G6" s="5" t="n">
        <v>-0.242535625036333</v>
      </c>
      <c r="H6" s="5" t="n">
        <v>-0.242535625036333</v>
      </c>
      <c r="I6" s="5" t="n">
        <v>-0.242535625036333</v>
      </c>
      <c r="J6" s="5" t="n">
        <v>-0.242535625036333</v>
      </c>
      <c r="K6" s="5" t="n">
        <v>-0.242535625036333</v>
      </c>
      <c r="L6" s="5" t="n">
        <v>-0.242535625036333</v>
      </c>
      <c r="M6" s="5" t="n">
        <v>4.12310562561766</v>
      </c>
      <c r="N6" s="5" t="n">
        <v>-0.242535625036333</v>
      </c>
      <c r="O6" s="5" t="n">
        <v>-0.242535625036333</v>
      </c>
      <c r="P6" s="5" t="n">
        <v>-0.242535625036333</v>
      </c>
      <c r="Q6" s="5" t="n">
        <v>-0.242535625036333</v>
      </c>
      <c r="R6" s="5" t="n">
        <v>-0.242535625036333</v>
      </c>
      <c r="S6" s="5" t="n">
        <v>-0.242535625036333</v>
      </c>
      <c r="T6" s="5" t="n">
        <v>-0.242535625036333</v>
      </c>
      <c r="U6" s="5" t="n">
        <v>-0.242535625036333</v>
      </c>
      <c r="V6" s="5" t="n">
        <v>-0.242535625036333</v>
      </c>
      <c r="W6" s="5" t="n">
        <v>-0.242535625036333</v>
      </c>
      <c r="X6" s="5" t="n">
        <v>-0.242535625036333</v>
      </c>
      <c r="Y6" s="5" t="n">
        <v>-0.242535625036333</v>
      </c>
      <c r="Z6" s="5" t="n">
        <v>4.12310562561766</v>
      </c>
      <c r="AA6" s="5" t="n">
        <v>-0.242535625036333</v>
      </c>
      <c r="AB6" s="5" t="n">
        <v>-0.242535625036333</v>
      </c>
      <c r="AC6" s="5" t="n">
        <v>-0.242535625036333</v>
      </c>
      <c r="AD6" s="5" t="n">
        <v>-0.242535625036333</v>
      </c>
      <c r="AE6" s="5" t="n">
        <v>-0.242535625036333</v>
      </c>
      <c r="AF6" s="5" t="n">
        <v>-0.242535625036333</v>
      </c>
      <c r="AG6" s="5" t="n">
        <v>-0.242535625036333</v>
      </c>
      <c r="AH6" s="5" t="n">
        <v>-0.242535625036333</v>
      </c>
      <c r="AI6" s="5" t="n">
        <v>-0.242535625036333</v>
      </c>
      <c r="AJ6" s="5" t="n">
        <v>-0.242535625036333</v>
      </c>
      <c r="AK6" s="5" t="n">
        <v>-0.242535625036333</v>
      </c>
      <c r="AL6" s="5" t="n">
        <v>-0.242535625036333</v>
      </c>
    </row>
    <row r="7" customFormat="false" ht="13.8" hidden="false" customHeight="false" outlineLevel="0" collapsed="false">
      <c r="A7" s="1" t="n">
        <v>1</v>
      </c>
      <c r="B7" s="2" t="s">
        <v>7</v>
      </c>
      <c r="C7" s="5" t="n">
        <v>-0.169030850945703</v>
      </c>
      <c r="D7" s="5" t="n">
        <v>-0.169030850945703</v>
      </c>
      <c r="E7" s="5" t="n">
        <v>-0.169030850945703</v>
      </c>
      <c r="F7" s="5" t="n">
        <v>-0.169030850945703</v>
      </c>
      <c r="G7" s="5" t="n">
        <v>-0.169030850945703</v>
      </c>
      <c r="H7" s="5" t="n">
        <v>-0.169030850945703</v>
      </c>
      <c r="I7" s="5" t="n">
        <v>-0.169030850945703</v>
      </c>
      <c r="J7" s="5" t="n">
        <v>-0.169030850945703</v>
      </c>
      <c r="K7" s="5" t="n">
        <v>-0.169030850945703</v>
      </c>
      <c r="L7" s="5" t="n">
        <v>-0.169030850945703</v>
      </c>
      <c r="M7" s="5" t="n">
        <v>-0.169030850945703</v>
      </c>
      <c r="N7" s="5" t="n">
        <v>-0.169030850945703</v>
      </c>
      <c r="O7" s="5" t="n">
        <v>-0.169030850945703</v>
      </c>
      <c r="P7" s="5" t="n">
        <v>-0.169030850945703</v>
      </c>
      <c r="Q7" s="5" t="n">
        <v>-0.169030850945703</v>
      </c>
      <c r="R7" s="5" t="n">
        <v>-0.169030850945703</v>
      </c>
      <c r="S7" s="5" t="n">
        <v>-0.169030850945703</v>
      </c>
      <c r="T7" s="5" t="n">
        <v>-0.169030850945703</v>
      </c>
      <c r="U7" s="5" t="n">
        <v>-0.169030850945703</v>
      </c>
      <c r="V7" s="5" t="n">
        <v>-0.169030850945703</v>
      </c>
      <c r="W7" s="5" t="n">
        <v>-0.169030850945703</v>
      </c>
      <c r="X7" s="5" t="n">
        <v>-0.169030850945703</v>
      </c>
      <c r="Y7" s="5" t="n">
        <v>-0.169030850945703</v>
      </c>
      <c r="Z7" s="5" t="n">
        <v>-0.169030850945703</v>
      </c>
      <c r="AA7" s="5" t="n">
        <v>-0.169030850945703</v>
      </c>
      <c r="AB7" s="5" t="n">
        <v>-0.169030850945703</v>
      </c>
      <c r="AC7" s="5" t="n">
        <v>5.91607978309962</v>
      </c>
      <c r="AD7" s="5" t="n">
        <v>-0.169030850945703</v>
      </c>
      <c r="AE7" s="5" t="n">
        <v>-0.169030850945703</v>
      </c>
      <c r="AF7" s="5" t="n">
        <v>-0.169030850945703</v>
      </c>
      <c r="AG7" s="5" t="n">
        <v>-0.169030850945703</v>
      </c>
      <c r="AH7" s="5" t="n">
        <v>-0.169030850945703</v>
      </c>
      <c r="AI7" s="5" t="n">
        <v>-0.169030850945703</v>
      </c>
      <c r="AJ7" s="5" t="n">
        <v>-0.169030850945703</v>
      </c>
      <c r="AK7" s="5" t="n">
        <v>-0.169030850945703</v>
      </c>
      <c r="AL7" s="5" t="n">
        <v>-0.169030850945703</v>
      </c>
    </row>
    <row r="8" customFormat="false" ht="13.8" hidden="false" customHeight="false" outlineLevel="0" collapsed="false">
      <c r="A8" s="1" t="n">
        <v>1</v>
      </c>
      <c r="B8" s="2" t="s">
        <v>8</v>
      </c>
      <c r="C8" s="5" t="n">
        <v>-0.169030850945703</v>
      </c>
      <c r="D8" s="5" t="n">
        <v>-0.169030850945703</v>
      </c>
      <c r="E8" s="5" t="n">
        <v>-0.169030850945703</v>
      </c>
      <c r="F8" s="5" t="n">
        <v>-0.169030850945703</v>
      </c>
      <c r="G8" s="5" t="n">
        <v>-0.169030850945703</v>
      </c>
      <c r="H8" s="5" t="n">
        <v>-0.169030850945703</v>
      </c>
      <c r="I8" s="5" t="n">
        <v>-0.169030850945703</v>
      </c>
      <c r="J8" s="5" t="n">
        <v>-0.169030850945703</v>
      </c>
      <c r="K8" s="5" t="n">
        <v>5.91607978309962</v>
      </c>
      <c r="L8" s="5" t="n">
        <v>-0.169030850945703</v>
      </c>
      <c r="M8" s="5" t="n">
        <v>-0.169030850945703</v>
      </c>
      <c r="N8" s="5" t="n">
        <v>-0.169030850945703</v>
      </c>
      <c r="O8" s="5" t="n">
        <v>-0.169030850945703</v>
      </c>
      <c r="P8" s="5" t="n">
        <v>-0.169030850945703</v>
      </c>
      <c r="Q8" s="5" t="n">
        <v>-0.169030850945703</v>
      </c>
      <c r="R8" s="5" t="n">
        <v>-0.169030850945703</v>
      </c>
      <c r="S8" s="5" t="n">
        <v>-0.169030850945703</v>
      </c>
      <c r="T8" s="5" t="n">
        <v>-0.169030850945703</v>
      </c>
      <c r="U8" s="5" t="n">
        <v>-0.169030850945703</v>
      </c>
      <c r="V8" s="5" t="n">
        <v>-0.169030850945703</v>
      </c>
      <c r="W8" s="5" t="n">
        <v>-0.169030850945703</v>
      </c>
      <c r="X8" s="5" t="n">
        <v>-0.169030850945703</v>
      </c>
      <c r="Y8" s="5" t="n">
        <v>-0.169030850945703</v>
      </c>
      <c r="Z8" s="5" t="n">
        <v>-0.169030850945703</v>
      </c>
      <c r="AA8" s="5" t="n">
        <v>-0.169030850945703</v>
      </c>
      <c r="AB8" s="5" t="n">
        <v>-0.169030850945703</v>
      </c>
      <c r="AC8" s="5" t="n">
        <v>-0.169030850945703</v>
      </c>
      <c r="AD8" s="5" t="n">
        <v>-0.169030850945703</v>
      </c>
      <c r="AE8" s="5" t="n">
        <v>-0.169030850945703</v>
      </c>
      <c r="AF8" s="5" t="n">
        <v>-0.169030850945703</v>
      </c>
      <c r="AG8" s="5" t="n">
        <v>-0.169030850945703</v>
      </c>
      <c r="AH8" s="5" t="n">
        <v>-0.169030850945703</v>
      </c>
      <c r="AI8" s="5" t="n">
        <v>-0.169030850945703</v>
      </c>
      <c r="AJ8" s="5" t="n">
        <v>-0.169030850945703</v>
      </c>
      <c r="AK8" s="5" t="n">
        <v>-0.169030850945703</v>
      </c>
      <c r="AL8" s="5" t="n">
        <v>-0.169030850945703</v>
      </c>
    </row>
    <row r="9" customFormat="false" ht="13.8" hidden="false" customHeight="false" outlineLevel="0" collapsed="false">
      <c r="A9" s="1" t="n">
        <v>1</v>
      </c>
      <c r="B9" s="2" t="s">
        <v>9</v>
      </c>
      <c r="C9" s="5" t="n">
        <v>-0.169030850945703</v>
      </c>
      <c r="D9" s="5" t="n">
        <v>-0.169030850945703</v>
      </c>
      <c r="E9" s="5" t="n">
        <v>-0.169030850945703</v>
      </c>
      <c r="F9" s="5" t="n">
        <v>-0.169030850945703</v>
      </c>
      <c r="G9" s="5" t="n">
        <v>-0.169030850945703</v>
      </c>
      <c r="H9" s="5" t="n">
        <v>-0.169030850945703</v>
      </c>
      <c r="I9" s="5" t="n">
        <v>-0.169030850945703</v>
      </c>
      <c r="J9" s="5" t="n">
        <v>-0.169030850945703</v>
      </c>
      <c r="K9" s="5" t="n">
        <v>-0.169030850945703</v>
      </c>
      <c r="L9" s="5" t="n">
        <v>-0.169030850945703</v>
      </c>
      <c r="M9" s="5" t="n">
        <v>-0.169030850945703</v>
      </c>
      <c r="N9" s="5" t="n">
        <v>-0.169030850945703</v>
      </c>
      <c r="O9" s="5" t="n">
        <v>-0.169030850945703</v>
      </c>
      <c r="P9" s="5" t="n">
        <v>-0.169030850945703</v>
      </c>
      <c r="Q9" s="5" t="n">
        <v>-0.169030850945703</v>
      </c>
      <c r="R9" s="5" t="n">
        <v>-0.169030850945703</v>
      </c>
      <c r="S9" s="5" t="n">
        <v>-0.169030850945703</v>
      </c>
      <c r="T9" s="5" t="n">
        <v>-0.169030850945703</v>
      </c>
      <c r="U9" s="5" t="n">
        <v>-0.169030850945703</v>
      </c>
      <c r="V9" s="5" t="n">
        <v>-0.169030850945703</v>
      </c>
      <c r="W9" s="5" t="n">
        <v>-0.169030850945703</v>
      </c>
      <c r="X9" s="5" t="n">
        <v>-0.169030850945703</v>
      </c>
      <c r="Y9" s="5" t="n">
        <v>-0.169030850945703</v>
      </c>
      <c r="Z9" s="5" t="n">
        <v>-0.169030850945703</v>
      </c>
      <c r="AA9" s="5" t="n">
        <v>-0.169030850945703</v>
      </c>
      <c r="AB9" s="5" t="n">
        <v>5.91607978309962</v>
      </c>
      <c r="AC9" s="5" t="n">
        <v>-0.169030850945703</v>
      </c>
      <c r="AD9" s="5" t="n">
        <v>-0.169030850945703</v>
      </c>
      <c r="AE9" s="5" t="n">
        <v>-0.169030850945703</v>
      </c>
      <c r="AF9" s="5" t="n">
        <v>-0.169030850945703</v>
      </c>
      <c r="AG9" s="5" t="n">
        <v>-0.169030850945703</v>
      </c>
      <c r="AH9" s="5" t="n">
        <v>-0.169030850945703</v>
      </c>
      <c r="AI9" s="5" t="n">
        <v>-0.169030850945703</v>
      </c>
      <c r="AJ9" s="5" t="n">
        <v>-0.169030850945703</v>
      </c>
      <c r="AK9" s="5" t="n">
        <v>-0.169030850945703</v>
      </c>
      <c r="AL9" s="5" t="n">
        <v>-0.169030850945703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5" t="n">
        <v>-0.242535625036333</v>
      </c>
      <c r="D10" s="5" t="n">
        <v>-0.242535625036333</v>
      </c>
      <c r="E10" s="5" t="n">
        <v>-0.242535625036333</v>
      </c>
      <c r="F10" s="5" t="n">
        <v>-0.242535625036333</v>
      </c>
      <c r="G10" s="5" t="n">
        <v>-0.242535625036333</v>
      </c>
      <c r="H10" s="5" t="n">
        <v>-0.242535625036333</v>
      </c>
      <c r="I10" s="5" t="n">
        <v>-0.242535625036333</v>
      </c>
      <c r="J10" s="5" t="n">
        <v>-0.242535625036333</v>
      </c>
      <c r="K10" s="5" t="n">
        <v>-0.242535625036333</v>
      </c>
      <c r="L10" s="5" t="n">
        <v>-0.242535625036333</v>
      </c>
      <c r="M10" s="5" t="n">
        <v>-0.242535625036333</v>
      </c>
      <c r="N10" s="5" t="n">
        <v>-0.242535625036333</v>
      </c>
      <c r="O10" s="5" t="n">
        <v>-0.242535625036333</v>
      </c>
      <c r="P10" s="5" t="n">
        <v>-0.242535625036333</v>
      </c>
      <c r="Q10" s="5" t="n">
        <v>-0.242535625036333</v>
      </c>
      <c r="R10" s="5" t="n">
        <v>4.12310562561766</v>
      </c>
      <c r="S10" s="5" t="n">
        <v>-0.242535625036333</v>
      </c>
      <c r="T10" s="5" t="n">
        <v>-0.242535625036333</v>
      </c>
      <c r="U10" s="5" t="n">
        <v>-0.242535625036333</v>
      </c>
      <c r="V10" s="5" t="n">
        <v>-0.242535625036333</v>
      </c>
      <c r="W10" s="5" t="n">
        <v>-0.242535625036333</v>
      </c>
      <c r="X10" s="5" t="n">
        <v>-0.242535625036333</v>
      </c>
      <c r="Y10" s="5" t="n">
        <v>-0.242535625036333</v>
      </c>
      <c r="Z10" s="5" t="n">
        <v>-0.242535625036333</v>
      </c>
      <c r="AA10" s="5" t="n">
        <v>-0.242535625036333</v>
      </c>
      <c r="AB10" s="5" t="n">
        <v>-0.242535625036333</v>
      </c>
      <c r="AC10" s="5" t="n">
        <v>-0.242535625036333</v>
      </c>
      <c r="AD10" s="5" t="n">
        <v>-0.242535625036333</v>
      </c>
      <c r="AE10" s="5" t="n">
        <v>-0.242535625036333</v>
      </c>
      <c r="AF10" s="5" t="n">
        <v>-0.242535625036333</v>
      </c>
      <c r="AG10" s="5" t="n">
        <v>-0.242535625036333</v>
      </c>
      <c r="AH10" s="5" t="n">
        <v>4.12310562561766</v>
      </c>
      <c r="AI10" s="5" t="n">
        <v>-0.242535625036333</v>
      </c>
      <c r="AJ10" s="5" t="n">
        <v>-0.242535625036333</v>
      </c>
      <c r="AK10" s="5" t="n">
        <v>-0.242535625036333</v>
      </c>
      <c r="AL10" s="5" t="n">
        <v>-0.242535625036333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5" t="n">
        <v>-0.169030850945703</v>
      </c>
      <c r="D11" s="5" t="n">
        <v>-0.169030850945703</v>
      </c>
      <c r="E11" s="5" t="n">
        <v>-0.169030850945703</v>
      </c>
      <c r="F11" s="5" t="n">
        <v>-0.169030850945703</v>
      </c>
      <c r="G11" s="5" t="n">
        <v>-0.169030850945703</v>
      </c>
      <c r="H11" s="5" t="n">
        <v>-0.169030850945703</v>
      </c>
      <c r="I11" s="5" t="n">
        <v>-0.169030850945703</v>
      </c>
      <c r="J11" s="5" t="n">
        <v>-0.169030850945703</v>
      </c>
      <c r="K11" s="5" t="n">
        <v>-0.169030850945703</v>
      </c>
      <c r="L11" s="5" t="n">
        <v>-0.169030850945703</v>
      </c>
      <c r="M11" s="5" t="n">
        <v>-0.169030850945703</v>
      </c>
      <c r="N11" s="5" t="n">
        <v>-0.169030850945703</v>
      </c>
      <c r="O11" s="5" t="n">
        <v>-0.169030850945703</v>
      </c>
      <c r="P11" s="5" t="n">
        <v>-0.169030850945703</v>
      </c>
      <c r="Q11" s="5" t="n">
        <v>-0.169030850945703</v>
      </c>
      <c r="R11" s="5" t="n">
        <v>5.91607978309962</v>
      </c>
      <c r="S11" s="5" t="n">
        <v>-0.169030850945703</v>
      </c>
      <c r="T11" s="5" t="n">
        <v>-0.169030850945703</v>
      </c>
      <c r="U11" s="5" t="n">
        <v>-0.169030850945703</v>
      </c>
      <c r="V11" s="5" t="n">
        <v>-0.169030850945703</v>
      </c>
      <c r="W11" s="5" t="n">
        <v>-0.169030850945703</v>
      </c>
      <c r="X11" s="5" t="n">
        <v>-0.169030850945703</v>
      </c>
      <c r="Y11" s="5" t="n">
        <v>-0.169030850945703</v>
      </c>
      <c r="Z11" s="5" t="n">
        <v>-0.169030850945703</v>
      </c>
      <c r="AA11" s="5" t="n">
        <v>-0.169030850945703</v>
      </c>
      <c r="AB11" s="5" t="n">
        <v>-0.169030850945703</v>
      </c>
      <c r="AC11" s="5" t="n">
        <v>-0.169030850945703</v>
      </c>
      <c r="AD11" s="5" t="n">
        <v>-0.169030850945703</v>
      </c>
      <c r="AE11" s="5" t="n">
        <v>-0.169030850945703</v>
      </c>
      <c r="AF11" s="5" t="n">
        <v>-0.169030850945703</v>
      </c>
      <c r="AG11" s="5" t="n">
        <v>-0.169030850945703</v>
      </c>
      <c r="AH11" s="5" t="n">
        <v>-0.169030850945703</v>
      </c>
      <c r="AI11" s="5" t="n">
        <v>-0.169030850945703</v>
      </c>
      <c r="AJ11" s="5" t="n">
        <v>-0.169030850945703</v>
      </c>
      <c r="AK11" s="5" t="n">
        <v>-0.169030850945703</v>
      </c>
      <c r="AL11" s="5" t="n">
        <v>-0.169030850945703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5" t="n">
        <v>-0.447213595499958</v>
      </c>
      <c r="D12" s="5" t="n">
        <v>-0.447213595499958</v>
      </c>
      <c r="E12" s="5" t="n">
        <v>2.23606797749979</v>
      </c>
      <c r="F12" s="5" t="n">
        <v>-0.447213595499958</v>
      </c>
      <c r="G12" s="5" t="n">
        <v>-0.447213595499958</v>
      </c>
      <c r="H12" s="5" t="n">
        <v>-0.447213595499958</v>
      </c>
      <c r="I12" s="5" t="n">
        <v>-0.447213595499958</v>
      </c>
      <c r="J12" s="5" t="n">
        <v>-0.447213595499958</v>
      </c>
      <c r="K12" s="5" t="n">
        <v>2.23606797749979</v>
      </c>
      <c r="L12" s="5" t="n">
        <v>2.23606797749979</v>
      </c>
      <c r="M12" s="5" t="n">
        <v>2.23606797749979</v>
      </c>
      <c r="N12" s="5" t="n">
        <v>-0.447213595499958</v>
      </c>
      <c r="O12" s="5" t="n">
        <v>-0.447213595499958</v>
      </c>
      <c r="P12" s="5" t="n">
        <v>-0.447213595499958</v>
      </c>
      <c r="Q12" s="5" t="n">
        <v>-0.447213595499958</v>
      </c>
      <c r="R12" s="5" t="n">
        <v>-0.447213595499958</v>
      </c>
      <c r="S12" s="5" t="n">
        <v>-0.447213595499958</v>
      </c>
      <c r="T12" s="5" t="n">
        <v>-0.447213595499958</v>
      </c>
      <c r="U12" s="5" t="n">
        <v>-0.447213595499958</v>
      </c>
      <c r="V12" s="5" t="n">
        <v>-0.447213595499958</v>
      </c>
      <c r="W12" s="5" t="n">
        <v>2.23606797749979</v>
      </c>
      <c r="X12" s="5" t="n">
        <v>-0.447213595499958</v>
      </c>
      <c r="Y12" s="5" t="n">
        <v>-0.447213595499958</v>
      </c>
      <c r="Z12" s="5" t="n">
        <v>2.23606797749979</v>
      </c>
      <c r="AA12" s="5" t="n">
        <v>-0.447213595499958</v>
      </c>
      <c r="AB12" s="5" t="n">
        <v>-0.447213595499958</v>
      </c>
      <c r="AC12" s="5" t="n">
        <v>-0.447213595499958</v>
      </c>
      <c r="AD12" s="5" t="n">
        <v>-0.447213595499958</v>
      </c>
      <c r="AE12" s="5" t="n">
        <v>-0.447213595499958</v>
      </c>
      <c r="AF12" s="5" t="n">
        <v>-0.447213595499958</v>
      </c>
      <c r="AG12" s="5" t="n">
        <v>-0.447213595499958</v>
      </c>
      <c r="AH12" s="5" t="n">
        <v>-0.447213595499958</v>
      </c>
      <c r="AI12" s="5" t="n">
        <v>-0.447213595499958</v>
      </c>
      <c r="AJ12" s="5" t="n">
        <v>-0.447213595499958</v>
      </c>
      <c r="AK12" s="5" t="n">
        <v>-0.447213595499958</v>
      </c>
      <c r="AL12" s="5" t="n">
        <v>-0.447213595499958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5" t="n">
        <v>-0.242535625036333</v>
      </c>
      <c r="D13" s="5" t="n">
        <v>-0.242535625036333</v>
      </c>
      <c r="E13" s="5" t="n">
        <v>-0.242535625036333</v>
      </c>
      <c r="F13" s="5" t="n">
        <v>-0.242535625036333</v>
      </c>
      <c r="G13" s="5" t="n">
        <v>-0.242535625036333</v>
      </c>
      <c r="H13" s="5" t="n">
        <v>-0.242535625036333</v>
      </c>
      <c r="I13" s="5" t="n">
        <v>-0.242535625036333</v>
      </c>
      <c r="J13" s="5" t="n">
        <v>-0.242535625036333</v>
      </c>
      <c r="K13" s="5" t="n">
        <v>-0.242535625036333</v>
      </c>
      <c r="L13" s="5" t="n">
        <v>-0.242535625036333</v>
      </c>
      <c r="M13" s="5" t="n">
        <v>-0.242535625036333</v>
      </c>
      <c r="N13" s="5" t="n">
        <v>-0.242535625036333</v>
      </c>
      <c r="O13" s="5" t="n">
        <v>-0.242535625036333</v>
      </c>
      <c r="P13" s="5" t="n">
        <v>-0.242535625036333</v>
      </c>
      <c r="Q13" s="5" t="n">
        <v>-0.242535625036333</v>
      </c>
      <c r="R13" s="5" t="n">
        <v>-0.242535625036333</v>
      </c>
      <c r="S13" s="5" t="n">
        <v>-0.242535625036333</v>
      </c>
      <c r="T13" s="5" t="n">
        <v>-0.242535625036333</v>
      </c>
      <c r="U13" s="5" t="n">
        <v>-0.242535625036333</v>
      </c>
      <c r="V13" s="5" t="n">
        <v>-0.242535625036333</v>
      </c>
      <c r="W13" s="5" t="n">
        <v>-0.242535625036333</v>
      </c>
      <c r="X13" s="5" t="n">
        <v>-0.242535625036333</v>
      </c>
      <c r="Y13" s="5" t="n">
        <v>-0.242535625036333</v>
      </c>
      <c r="Z13" s="5" t="n">
        <v>-0.242535625036333</v>
      </c>
      <c r="AA13" s="5" t="n">
        <v>-0.242535625036333</v>
      </c>
      <c r="AB13" s="5" t="n">
        <v>-0.242535625036333</v>
      </c>
      <c r="AC13" s="5" t="n">
        <v>-0.242535625036333</v>
      </c>
      <c r="AD13" s="5" t="n">
        <v>-0.242535625036333</v>
      </c>
      <c r="AE13" s="5" t="n">
        <v>-0.242535625036333</v>
      </c>
      <c r="AF13" s="5" t="n">
        <v>-0.242535625036333</v>
      </c>
      <c r="AG13" s="5" t="n">
        <v>-0.242535625036333</v>
      </c>
      <c r="AH13" s="5" t="n">
        <v>4.12310562561766</v>
      </c>
      <c r="AI13" s="5" t="n">
        <v>-0.242535625036333</v>
      </c>
      <c r="AJ13" s="5" t="n">
        <v>-0.242535625036333</v>
      </c>
      <c r="AK13" s="5" t="n">
        <v>4.12310562561766</v>
      </c>
      <c r="AL13" s="5" t="n">
        <v>-0.242535625036333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5" t="n">
        <v>-1.55540574843874</v>
      </c>
      <c r="D14" s="5" t="n">
        <v>0.0629354927113943</v>
      </c>
      <c r="E14" s="5" t="n">
        <v>-0.260732755518633</v>
      </c>
      <c r="F14" s="5" t="n">
        <v>1.03394023740148</v>
      </c>
      <c r="G14" s="5" t="n">
        <v>-0.260732755518633</v>
      </c>
      <c r="H14" s="5" t="n">
        <v>-1.55540574843874</v>
      </c>
      <c r="I14" s="5" t="n">
        <v>0.0629354927113943</v>
      </c>
      <c r="J14" s="5" t="n">
        <v>-0.260732755518633</v>
      </c>
      <c r="K14" s="5" t="n">
        <v>-0.260732755518633</v>
      </c>
      <c r="L14" s="5" t="n">
        <v>-0.260732755518633</v>
      </c>
      <c r="M14" s="5" t="n">
        <v>0.0629354927113943</v>
      </c>
      <c r="N14" s="5" t="n">
        <v>0.0629354927113943</v>
      </c>
      <c r="O14" s="5" t="n">
        <v>-0.584401003748661</v>
      </c>
      <c r="P14" s="5" t="n">
        <v>-0.908069251978689</v>
      </c>
      <c r="Q14" s="5" t="n">
        <v>-0.260732755518633</v>
      </c>
      <c r="R14" s="5" t="n">
        <v>-0.260732755518633</v>
      </c>
      <c r="S14" s="5" t="n">
        <v>0.71027198917145</v>
      </c>
      <c r="T14" s="5" t="n">
        <v>-0.584401003748661</v>
      </c>
      <c r="U14" s="5" t="n">
        <v>-0.260732755518633</v>
      </c>
      <c r="V14" s="5" t="n">
        <v>1.35760848563151</v>
      </c>
      <c r="W14" s="5" t="n">
        <v>3.29961797501167</v>
      </c>
      <c r="X14" s="5" t="n">
        <v>2.00494498209156</v>
      </c>
      <c r="Y14" s="5" t="n">
        <v>0.71027198917145</v>
      </c>
      <c r="Z14" s="5" t="n">
        <v>1.68127673386153</v>
      </c>
      <c r="AA14" s="5" t="n">
        <v>1.68127673386153</v>
      </c>
      <c r="AB14" s="5" t="n">
        <v>-0.260732755518633</v>
      </c>
      <c r="AC14" s="5" t="n">
        <v>0.0629354927113943</v>
      </c>
      <c r="AD14" s="5" t="n">
        <v>-0.908069251978689</v>
      </c>
      <c r="AE14" s="5" t="n">
        <v>-0.908069251978689</v>
      </c>
      <c r="AF14" s="5" t="n">
        <v>-1.23173750020872</v>
      </c>
      <c r="AG14" s="5" t="n">
        <v>-0.260732755518633</v>
      </c>
      <c r="AH14" s="5" t="n">
        <v>0.0629354927113943</v>
      </c>
      <c r="AI14" s="5" t="n">
        <v>-0.584401003748661</v>
      </c>
      <c r="AJ14" s="5" t="n">
        <v>-0.908069251978689</v>
      </c>
      <c r="AK14" s="5" t="n">
        <v>-0.260732755518633</v>
      </c>
      <c r="AL14" s="5" t="n">
        <v>-0.260732755518633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5" t="n">
        <v>-0.242535625036333</v>
      </c>
      <c r="D15" s="5" t="n">
        <v>4.12310562561766</v>
      </c>
      <c r="E15" s="5" t="n">
        <v>-0.242535625036333</v>
      </c>
      <c r="F15" s="5" t="n">
        <v>-0.242535625036333</v>
      </c>
      <c r="G15" s="5" t="n">
        <v>-0.242535625036333</v>
      </c>
      <c r="H15" s="5" t="n">
        <v>-0.242535625036333</v>
      </c>
      <c r="I15" s="5" t="n">
        <v>-0.242535625036333</v>
      </c>
      <c r="J15" s="5" t="n">
        <v>-0.242535625036333</v>
      </c>
      <c r="K15" s="5" t="n">
        <v>4.12310562561766</v>
      </c>
      <c r="L15" s="5" t="n">
        <v>-0.242535625036333</v>
      </c>
      <c r="M15" s="5" t="n">
        <v>-0.242535625036333</v>
      </c>
      <c r="N15" s="5" t="n">
        <v>-0.242535625036333</v>
      </c>
      <c r="O15" s="5" t="n">
        <v>-0.242535625036333</v>
      </c>
      <c r="P15" s="5" t="n">
        <v>-0.242535625036333</v>
      </c>
      <c r="Q15" s="5" t="n">
        <v>-0.242535625036333</v>
      </c>
      <c r="R15" s="5" t="n">
        <v>-0.242535625036333</v>
      </c>
      <c r="S15" s="5" t="n">
        <v>-0.242535625036333</v>
      </c>
      <c r="T15" s="5" t="n">
        <v>-0.242535625036333</v>
      </c>
      <c r="U15" s="5" t="n">
        <v>-0.242535625036333</v>
      </c>
      <c r="V15" s="5" t="n">
        <v>-0.242535625036333</v>
      </c>
      <c r="W15" s="5" t="n">
        <v>-0.242535625036333</v>
      </c>
      <c r="X15" s="5" t="n">
        <v>-0.242535625036333</v>
      </c>
      <c r="Y15" s="5" t="n">
        <v>-0.242535625036333</v>
      </c>
      <c r="Z15" s="5" t="n">
        <v>-0.242535625036333</v>
      </c>
      <c r="AA15" s="5" t="n">
        <v>-0.242535625036333</v>
      </c>
      <c r="AB15" s="5" t="n">
        <v>-0.242535625036333</v>
      </c>
      <c r="AC15" s="5" t="n">
        <v>-0.242535625036333</v>
      </c>
      <c r="AD15" s="5" t="n">
        <v>-0.242535625036333</v>
      </c>
      <c r="AE15" s="5" t="n">
        <v>-0.242535625036333</v>
      </c>
      <c r="AF15" s="5" t="n">
        <v>-0.242535625036333</v>
      </c>
      <c r="AG15" s="5" t="n">
        <v>-0.242535625036333</v>
      </c>
      <c r="AH15" s="5" t="n">
        <v>-0.242535625036333</v>
      </c>
      <c r="AI15" s="5" t="n">
        <v>-0.242535625036333</v>
      </c>
      <c r="AJ15" s="5" t="n">
        <v>-0.242535625036333</v>
      </c>
      <c r="AK15" s="5" t="n">
        <v>-0.242535625036333</v>
      </c>
      <c r="AL15" s="5" t="n">
        <v>-0.242535625036333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5" t="n">
        <v>-0.658504607868518</v>
      </c>
      <c r="D16" s="5" t="n">
        <v>-0.658504607868518</v>
      </c>
      <c r="E16" s="5" t="n">
        <v>-0.658504607868518</v>
      </c>
      <c r="F16" s="5" t="n">
        <v>-0.658504607868518</v>
      </c>
      <c r="G16" s="5" t="n">
        <v>-0.658504607868518</v>
      </c>
      <c r="H16" s="5" t="n">
        <v>1.03479295522196</v>
      </c>
      <c r="I16" s="5" t="n">
        <v>-0.658504607868518</v>
      </c>
      <c r="J16" s="5" t="n">
        <v>-0.658504607868518</v>
      </c>
      <c r="K16" s="5" t="n">
        <v>-0.658504607868518</v>
      </c>
      <c r="L16" s="5" t="n">
        <v>-0.658504607868518</v>
      </c>
      <c r="M16" s="5" t="n">
        <v>-0.658504607868518</v>
      </c>
      <c r="N16" s="5" t="n">
        <v>-0.658504607868518</v>
      </c>
      <c r="O16" s="5" t="n">
        <v>-0.658504607868518</v>
      </c>
      <c r="P16" s="5" t="n">
        <v>-0.658504607868518</v>
      </c>
      <c r="Q16" s="5" t="n">
        <v>1.03479295522196</v>
      </c>
      <c r="R16" s="5" t="n">
        <v>-0.658504607868518</v>
      </c>
      <c r="S16" s="5" t="n">
        <v>-0.658504607868518</v>
      </c>
      <c r="T16" s="5" t="n">
        <v>1.03479295522196</v>
      </c>
      <c r="U16" s="5" t="n">
        <v>-0.658504607868518</v>
      </c>
      <c r="V16" s="5" t="n">
        <v>1.03479295522196</v>
      </c>
      <c r="W16" s="5" t="n">
        <v>1.03479295522196</v>
      </c>
      <c r="X16" s="5" t="n">
        <v>1.03479295522196</v>
      </c>
      <c r="Y16" s="5" t="n">
        <v>-0.658504607868518</v>
      </c>
      <c r="Z16" s="5" t="n">
        <v>2.72809051831243</v>
      </c>
      <c r="AA16" s="5" t="n">
        <v>-0.658504607868518</v>
      </c>
      <c r="AB16" s="5" t="n">
        <v>-0.658504607868518</v>
      </c>
      <c r="AC16" s="5" t="n">
        <v>-0.658504607868518</v>
      </c>
      <c r="AD16" s="5" t="n">
        <v>1.03479295522196</v>
      </c>
      <c r="AE16" s="5" t="n">
        <v>1.03479295522196</v>
      </c>
      <c r="AF16" s="5" t="n">
        <v>-0.658504607868518</v>
      </c>
      <c r="AG16" s="5" t="n">
        <v>1.03479295522196</v>
      </c>
      <c r="AH16" s="5" t="n">
        <v>-0.658504607868518</v>
      </c>
      <c r="AI16" s="5" t="n">
        <v>-0.658504607868518</v>
      </c>
      <c r="AJ16" s="5" t="n">
        <v>-0.658504607868518</v>
      </c>
      <c r="AK16" s="5" t="n">
        <v>2.72809051831243</v>
      </c>
      <c r="AL16" s="5" t="n">
        <v>1.03479295522196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5" t="n">
        <v>-0.457495710997814</v>
      </c>
      <c r="D17" s="5" t="n">
        <v>3.2024699769847</v>
      </c>
      <c r="E17" s="5" t="n">
        <v>-0.457495710997814</v>
      </c>
      <c r="F17" s="5" t="n">
        <v>3.2024699769847</v>
      </c>
      <c r="G17" s="5" t="n">
        <v>-0.457495710997814</v>
      </c>
      <c r="H17" s="5" t="n">
        <v>-0.457495710997814</v>
      </c>
      <c r="I17" s="5" t="n">
        <v>-0.457495710997814</v>
      </c>
      <c r="J17" s="5" t="n">
        <v>-0.457495710997814</v>
      </c>
      <c r="K17" s="5" t="n">
        <v>1.37248713299344</v>
      </c>
      <c r="L17" s="5" t="n">
        <v>-0.457495710997814</v>
      </c>
      <c r="M17" s="5" t="n">
        <v>-0.457495710997814</v>
      </c>
      <c r="N17" s="5" t="n">
        <v>-0.457495710997814</v>
      </c>
      <c r="O17" s="5" t="n">
        <v>-0.457495710997814</v>
      </c>
      <c r="P17" s="5" t="n">
        <v>-0.457495710997814</v>
      </c>
      <c r="Q17" s="5" t="n">
        <v>-0.457495710997814</v>
      </c>
      <c r="R17" s="5" t="n">
        <v>-0.457495710997814</v>
      </c>
      <c r="S17" s="5" t="n">
        <v>-0.457495710997814</v>
      </c>
      <c r="T17" s="5" t="n">
        <v>-0.457495710997814</v>
      </c>
      <c r="U17" s="5" t="n">
        <v>-0.457495710997814</v>
      </c>
      <c r="V17" s="5" t="n">
        <v>1.37248713299344</v>
      </c>
      <c r="W17" s="5" t="n">
        <v>-0.457495710997814</v>
      </c>
      <c r="X17" s="5" t="n">
        <v>-0.457495710997814</v>
      </c>
      <c r="Y17" s="5" t="n">
        <v>-0.457495710997814</v>
      </c>
      <c r="Z17" s="5" t="n">
        <v>-0.457495710997814</v>
      </c>
      <c r="AA17" s="5" t="n">
        <v>-0.457495710997814</v>
      </c>
      <c r="AB17" s="5" t="n">
        <v>-0.457495710997814</v>
      </c>
      <c r="AC17" s="5" t="n">
        <v>1.37248713299344</v>
      </c>
      <c r="AD17" s="5" t="n">
        <v>-0.457495710997814</v>
      </c>
      <c r="AE17" s="5" t="n">
        <v>-0.457495710997814</v>
      </c>
      <c r="AF17" s="5" t="n">
        <v>-0.457495710997814</v>
      </c>
      <c r="AG17" s="5" t="n">
        <v>-0.457495710997814</v>
      </c>
      <c r="AH17" s="5" t="n">
        <v>-0.457495710997814</v>
      </c>
      <c r="AI17" s="5" t="n">
        <v>1.37248713299344</v>
      </c>
      <c r="AJ17" s="5" t="n">
        <v>-0.457495710997814</v>
      </c>
      <c r="AK17" s="5" t="n">
        <v>1.37248713299344</v>
      </c>
      <c r="AL17" s="5" t="n">
        <v>-0.457495710997814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5" t="n">
        <v>-0.491303684440518</v>
      </c>
      <c r="D18" s="5" t="n">
        <v>2.03540097839643</v>
      </c>
      <c r="E18" s="5" t="n">
        <v>-0.491303684440518</v>
      </c>
      <c r="F18" s="5" t="n">
        <v>-0.491303684440518</v>
      </c>
      <c r="G18" s="5" t="n">
        <v>-0.491303684440518</v>
      </c>
      <c r="H18" s="5" t="n">
        <v>-0.491303684440518</v>
      </c>
      <c r="I18" s="5" t="n">
        <v>-0.491303684440518</v>
      </c>
      <c r="J18" s="5" t="n">
        <v>-0.491303684440518</v>
      </c>
      <c r="K18" s="5" t="n">
        <v>-0.491303684440518</v>
      </c>
      <c r="L18" s="5" t="n">
        <v>2.03540097839643</v>
      </c>
      <c r="M18" s="5" t="n">
        <v>-0.491303684440518</v>
      </c>
      <c r="N18" s="5" t="n">
        <v>-0.491303684440518</v>
      </c>
      <c r="O18" s="5" t="n">
        <v>2.03540097839643</v>
      </c>
      <c r="P18" s="5" t="n">
        <v>-0.491303684440518</v>
      </c>
      <c r="Q18" s="5" t="n">
        <v>-0.491303684440518</v>
      </c>
      <c r="R18" s="5" t="n">
        <v>-0.491303684440518</v>
      </c>
      <c r="S18" s="5" t="n">
        <v>-0.491303684440518</v>
      </c>
      <c r="T18" s="5" t="n">
        <v>2.03540097839643</v>
      </c>
      <c r="U18" s="5" t="n">
        <v>-0.491303684440518</v>
      </c>
      <c r="V18" s="5" t="n">
        <v>2.03540097839643</v>
      </c>
      <c r="W18" s="5" t="n">
        <v>2.03540097839643</v>
      </c>
      <c r="X18" s="5" t="n">
        <v>-0.491303684440518</v>
      </c>
      <c r="Y18" s="5" t="n">
        <v>-0.491303684440518</v>
      </c>
      <c r="Z18" s="5" t="n">
        <v>-0.491303684440518</v>
      </c>
      <c r="AA18" s="5" t="n">
        <v>2.03540097839643</v>
      </c>
      <c r="AB18" s="5" t="n">
        <v>-0.491303684440518</v>
      </c>
      <c r="AC18" s="5" t="n">
        <v>-0.491303684440518</v>
      </c>
      <c r="AD18" s="5" t="n">
        <v>-0.491303684440518</v>
      </c>
      <c r="AE18" s="5" t="n">
        <v>-0.491303684440518</v>
      </c>
      <c r="AF18" s="5" t="n">
        <v>-0.491303684440518</v>
      </c>
      <c r="AG18" s="5" t="n">
        <v>-0.491303684440518</v>
      </c>
      <c r="AH18" s="5" t="n">
        <v>-0.491303684440518</v>
      </c>
      <c r="AI18" s="5" t="n">
        <v>-0.491303684440518</v>
      </c>
      <c r="AJ18" s="5" t="n">
        <v>-0.491303684440518</v>
      </c>
      <c r="AK18" s="5" t="n">
        <v>-0.491303684440518</v>
      </c>
      <c r="AL18" s="5" t="n">
        <v>-0.491303684440518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5" t="n">
        <v>-0.711530850088466</v>
      </c>
      <c r="D19" s="5" t="n">
        <v>-0.711530850088466</v>
      </c>
      <c r="E19" s="5" t="n">
        <v>-0.711530850088466</v>
      </c>
      <c r="F19" s="5" t="n">
        <v>-0.711530850088466</v>
      </c>
      <c r="G19" s="5" t="n">
        <v>-0.711530850088466</v>
      </c>
      <c r="H19" s="5" t="n">
        <v>-0.711530850088466</v>
      </c>
      <c r="I19" s="5" t="n">
        <v>-0.711530850088466</v>
      </c>
      <c r="J19" s="5" t="n">
        <v>0.452792359147206</v>
      </c>
      <c r="K19" s="5" t="n">
        <v>0.452792359147206</v>
      </c>
      <c r="L19" s="5" t="n">
        <v>-0.711530850088466</v>
      </c>
      <c r="M19" s="5" t="n">
        <v>-0.711530850088466</v>
      </c>
      <c r="N19" s="5" t="n">
        <v>0.452792359147206</v>
      </c>
      <c r="O19" s="5" t="n">
        <v>-0.711530850088466</v>
      </c>
      <c r="P19" s="5" t="n">
        <v>0.452792359147206</v>
      </c>
      <c r="Q19" s="5" t="n">
        <v>-0.711530850088466</v>
      </c>
      <c r="R19" s="5" t="n">
        <v>-0.711530850088466</v>
      </c>
      <c r="S19" s="5" t="n">
        <v>-0.711530850088466</v>
      </c>
      <c r="T19" s="5" t="n">
        <v>1.61711556838288</v>
      </c>
      <c r="U19" s="5" t="n">
        <v>3.94576198685422</v>
      </c>
      <c r="V19" s="5" t="n">
        <v>-0.711530850088466</v>
      </c>
      <c r="W19" s="5" t="n">
        <v>1.61711556838288</v>
      </c>
      <c r="X19" s="5" t="n">
        <v>-0.711530850088466</v>
      </c>
      <c r="Y19" s="5" t="n">
        <v>0.452792359147206</v>
      </c>
      <c r="Z19" s="5" t="n">
        <v>0.452792359147206</v>
      </c>
      <c r="AA19" s="5" t="n">
        <v>0.452792359147206</v>
      </c>
      <c r="AB19" s="5" t="n">
        <v>0.452792359147206</v>
      </c>
      <c r="AC19" s="5" t="n">
        <v>-0.711530850088466</v>
      </c>
      <c r="AD19" s="5" t="n">
        <v>0.452792359147206</v>
      </c>
      <c r="AE19" s="5" t="n">
        <v>0.452792359147206</v>
      </c>
      <c r="AF19" s="5" t="n">
        <v>0.452792359147206</v>
      </c>
      <c r="AG19" s="5" t="n">
        <v>-0.711530850088466</v>
      </c>
      <c r="AH19" s="5" t="n">
        <v>1.61711556838288</v>
      </c>
      <c r="AI19" s="5" t="n">
        <v>-0.711530850088466</v>
      </c>
      <c r="AJ19" s="5" t="n">
        <v>0.452792359147206</v>
      </c>
      <c r="AK19" s="5" t="n">
        <v>-0.711530850088466</v>
      </c>
      <c r="AL19" s="5" t="n">
        <v>-0.711530850088466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5" t="n">
        <v>-0.169030850945703</v>
      </c>
      <c r="D20" s="5" t="n">
        <v>-0.169030850945703</v>
      </c>
      <c r="E20" s="5" t="n">
        <v>-0.169030850945703</v>
      </c>
      <c r="F20" s="5" t="n">
        <v>-0.169030850945703</v>
      </c>
      <c r="G20" s="5" t="n">
        <v>-0.169030850945703</v>
      </c>
      <c r="H20" s="5" t="n">
        <v>-0.169030850945703</v>
      </c>
      <c r="I20" s="5" t="n">
        <v>-0.169030850945703</v>
      </c>
      <c r="J20" s="5" t="n">
        <v>-0.169030850945703</v>
      </c>
      <c r="K20" s="5" t="n">
        <v>-0.169030850945703</v>
      </c>
      <c r="L20" s="5" t="n">
        <v>-0.169030850945703</v>
      </c>
      <c r="M20" s="5" t="n">
        <v>-0.169030850945703</v>
      </c>
      <c r="N20" s="5" t="n">
        <v>-0.169030850945703</v>
      </c>
      <c r="O20" s="5" t="n">
        <v>-0.169030850945703</v>
      </c>
      <c r="P20" s="5" t="n">
        <v>-0.169030850945703</v>
      </c>
      <c r="Q20" s="5" t="n">
        <v>-0.169030850945703</v>
      </c>
      <c r="R20" s="5" t="n">
        <v>-0.169030850945703</v>
      </c>
      <c r="S20" s="5" t="n">
        <v>-0.169030850945703</v>
      </c>
      <c r="T20" s="5" t="n">
        <v>-0.169030850945703</v>
      </c>
      <c r="U20" s="5" t="n">
        <v>-0.169030850945703</v>
      </c>
      <c r="V20" s="5" t="n">
        <v>-0.169030850945703</v>
      </c>
      <c r="W20" s="5" t="n">
        <v>-0.169030850945703</v>
      </c>
      <c r="X20" s="5" t="n">
        <v>-0.169030850945703</v>
      </c>
      <c r="Y20" s="5" t="n">
        <v>5.91607978309962</v>
      </c>
      <c r="Z20" s="5" t="n">
        <v>-0.169030850945703</v>
      </c>
      <c r="AA20" s="5" t="n">
        <v>-0.169030850945703</v>
      </c>
      <c r="AB20" s="5" t="n">
        <v>-0.169030850945703</v>
      </c>
      <c r="AC20" s="5" t="n">
        <v>-0.169030850945703</v>
      </c>
      <c r="AD20" s="5" t="n">
        <v>-0.169030850945703</v>
      </c>
      <c r="AE20" s="5" t="n">
        <v>-0.169030850945703</v>
      </c>
      <c r="AF20" s="5" t="n">
        <v>-0.169030850945703</v>
      </c>
      <c r="AG20" s="5" t="n">
        <v>-0.169030850945703</v>
      </c>
      <c r="AH20" s="5" t="n">
        <v>-0.169030850945703</v>
      </c>
      <c r="AI20" s="5" t="n">
        <v>-0.169030850945703</v>
      </c>
      <c r="AJ20" s="5" t="n">
        <v>-0.169030850945703</v>
      </c>
      <c r="AK20" s="5" t="n">
        <v>-0.169030850945703</v>
      </c>
      <c r="AL20" s="5" t="n">
        <v>-0.169030850945703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5" t="n">
        <v>-0.169030850945703</v>
      </c>
      <c r="D21" s="5" t="n">
        <v>-0.169030850945703</v>
      </c>
      <c r="E21" s="5" t="n">
        <v>-0.169030850945703</v>
      </c>
      <c r="F21" s="5" t="n">
        <v>-0.169030850945703</v>
      </c>
      <c r="G21" s="5" t="n">
        <v>-0.169030850945703</v>
      </c>
      <c r="H21" s="5" t="n">
        <v>-0.169030850945703</v>
      </c>
      <c r="I21" s="5" t="n">
        <v>-0.169030850945703</v>
      </c>
      <c r="J21" s="5" t="n">
        <v>-0.169030850945703</v>
      </c>
      <c r="K21" s="5" t="n">
        <v>-0.169030850945703</v>
      </c>
      <c r="L21" s="5" t="n">
        <v>-0.169030850945703</v>
      </c>
      <c r="M21" s="5" t="n">
        <v>-0.169030850945703</v>
      </c>
      <c r="N21" s="5" t="n">
        <v>-0.169030850945703</v>
      </c>
      <c r="O21" s="5" t="n">
        <v>-0.169030850945703</v>
      </c>
      <c r="P21" s="5" t="n">
        <v>-0.169030850945703</v>
      </c>
      <c r="Q21" s="5" t="n">
        <v>-0.169030850945703</v>
      </c>
      <c r="R21" s="5" t="n">
        <v>-0.169030850945703</v>
      </c>
      <c r="S21" s="5" t="n">
        <v>-0.169030850945703</v>
      </c>
      <c r="T21" s="5" t="n">
        <v>-0.169030850945703</v>
      </c>
      <c r="U21" s="5" t="n">
        <v>-0.169030850945703</v>
      </c>
      <c r="V21" s="5" t="n">
        <v>5.91607978309962</v>
      </c>
      <c r="W21" s="5" t="n">
        <v>-0.169030850945703</v>
      </c>
      <c r="X21" s="5" t="n">
        <v>-0.169030850945703</v>
      </c>
      <c r="Y21" s="5" t="n">
        <v>-0.169030850945703</v>
      </c>
      <c r="Z21" s="5" t="n">
        <v>-0.169030850945703</v>
      </c>
      <c r="AA21" s="5" t="n">
        <v>-0.169030850945703</v>
      </c>
      <c r="AB21" s="5" t="n">
        <v>-0.169030850945703</v>
      </c>
      <c r="AC21" s="5" t="n">
        <v>-0.169030850945703</v>
      </c>
      <c r="AD21" s="5" t="n">
        <v>-0.169030850945703</v>
      </c>
      <c r="AE21" s="5" t="n">
        <v>-0.169030850945703</v>
      </c>
      <c r="AF21" s="5" t="n">
        <v>-0.169030850945703</v>
      </c>
      <c r="AG21" s="5" t="n">
        <v>-0.169030850945703</v>
      </c>
      <c r="AH21" s="5" t="n">
        <v>-0.169030850945703</v>
      </c>
      <c r="AI21" s="5" t="n">
        <v>-0.169030850945703</v>
      </c>
      <c r="AJ21" s="5" t="n">
        <v>-0.169030850945703</v>
      </c>
      <c r="AK21" s="5" t="n">
        <v>-0.169030850945703</v>
      </c>
      <c r="AL21" s="5" t="n">
        <v>-0.169030850945703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5" t="n">
        <v>-0.169030850945703</v>
      </c>
      <c r="D22" s="5" t="n">
        <v>-0.169030850945703</v>
      </c>
      <c r="E22" s="5" t="n">
        <v>-0.169030850945703</v>
      </c>
      <c r="F22" s="5" t="n">
        <v>-0.169030850945703</v>
      </c>
      <c r="G22" s="5" t="n">
        <v>-0.169030850945703</v>
      </c>
      <c r="H22" s="5" t="n">
        <v>-0.169030850945703</v>
      </c>
      <c r="I22" s="5" t="n">
        <v>-0.169030850945703</v>
      </c>
      <c r="J22" s="5" t="n">
        <v>-0.169030850945703</v>
      </c>
      <c r="K22" s="5" t="n">
        <v>-0.169030850945703</v>
      </c>
      <c r="L22" s="5" t="n">
        <v>-0.169030850945703</v>
      </c>
      <c r="M22" s="5" t="n">
        <v>-0.169030850945703</v>
      </c>
      <c r="N22" s="5" t="n">
        <v>-0.169030850945703</v>
      </c>
      <c r="O22" s="5" t="n">
        <v>-0.169030850945703</v>
      </c>
      <c r="P22" s="5" t="n">
        <v>-0.169030850945703</v>
      </c>
      <c r="Q22" s="5" t="n">
        <v>5.91607978309962</v>
      </c>
      <c r="R22" s="5" t="n">
        <v>-0.169030850945703</v>
      </c>
      <c r="S22" s="5" t="n">
        <v>-0.169030850945703</v>
      </c>
      <c r="T22" s="5" t="n">
        <v>-0.169030850945703</v>
      </c>
      <c r="U22" s="5" t="n">
        <v>-0.169030850945703</v>
      </c>
      <c r="V22" s="5" t="n">
        <v>-0.169030850945703</v>
      </c>
      <c r="W22" s="5" t="n">
        <v>-0.169030850945703</v>
      </c>
      <c r="X22" s="5" t="n">
        <v>-0.169030850945703</v>
      </c>
      <c r="Y22" s="5" t="n">
        <v>-0.169030850945703</v>
      </c>
      <c r="Z22" s="5" t="n">
        <v>-0.169030850945703</v>
      </c>
      <c r="AA22" s="5" t="n">
        <v>-0.169030850945703</v>
      </c>
      <c r="AB22" s="5" t="n">
        <v>-0.169030850945703</v>
      </c>
      <c r="AC22" s="5" t="n">
        <v>-0.169030850945703</v>
      </c>
      <c r="AD22" s="5" t="n">
        <v>-0.169030850945703</v>
      </c>
      <c r="AE22" s="5" t="n">
        <v>-0.169030850945703</v>
      </c>
      <c r="AF22" s="5" t="n">
        <v>-0.169030850945703</v>
      </c>
      <c r="AG22" s="5" t="n">
        <v>-0.169030850945703</v>
      </c>
      <c r="AH22" s="5" t="n">
        <v>-0.169030850945703</v>
      </c>
      <c r="AI22" s="5" t="n">
        <v>-0.169030850945703</v>
      </c>
      <c r="AJ22" s="5" t="n">
        <v>-0.169030850945703</v>
      </c>
      <c r="AK22" s="5" t="n">
        <v>-0.169030850945703</v>
      </c>
      <c r="AL22" s="5" t="n">
        <v>-0.169030850945703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5" t="n">
        <v>-0.169030850945703</v>
      </c>
      <c r="D23" s="5" t="n">
        <v>-0.169030850945703</v>
      </c>
      <c r="E23" s="5" t="n">
        <v>-0.169030850945703</v>
      </c>
      <c r="F23" s="5" t="n">
        <v>-0.169030850945703</v>
      </c>
      <c r="G23" s="5" t="n">
        <v>-0.169030850945703</v>
      </c>
      <c r="H23" s="5" t="n">
        <v>-0.169030850945703</v>
      </c>
      <c r="I23" s="5" t="n">
        <v>-0.169030850945703</v>
      </c>
      <c r="J23" s="5" t="n">
        <v>-0.169030850945703</v>
      </c>
      <c r="K23" s="5" t="n">
        <v>-0.169030850945703</v>
      </c>
      <c r="L23" s="5" t="n">
        <v>-0.169030850945703</v>
      </c>
      <c r="M23" s="5" t="n">
        <v>-0.169030850945703</v>
      </c>
      <c r="N23" s="5" t="n">
        <v>-0.169030850945703</v>
      </c>
      <c r="O23" s="5" t="n">
        <v>-0.169030850945703</v>
      </c>
      <c r="P23" s="5" t="n">
        <v>-0.169030850945703</v>
      </c>
      <c r="Q23" s="5" t="n">
        <v>-0.169030850945703</v>
      </c>
      <c r="R23" s="5" t="n">
        <v>-0.169030850945703</v>
      </c>
      <c r="S23" s="5" t="n">
        <v>-0.169030850945703</v>
      </c>
      <c r="T23" s="5" t="n">
        <v>-0.169030850945703</v>
      </c>
      <c r="U23" s="5" t="n">
        <v>-0.169030850945703</v>
      </c>
      <c r="V23" s="5" t="n">
        <v>-0.169030850945703</v>
      </c>
      <c r="W23" s="5" t="n">
        <v>5.91607978309962</v>
      </c>
      <c r="X23" s="5" t="n">
        <v>-0.169030850945703</v>
      </c>
      <c r="Y23" s="5" t="n">
        <v>-0.169030850945703</v>
      </c>
      <c r="Z23" s="5" t="n">
        <v>-0.169030850945703</v>
      </c>
      <c r="AA23" s="5" t="n">
        <v>-0.169030850945703</v>
      </c>
      <c r="AB23" s="5" t="n">
        <v>-0.169030850945703</v>
      </c>
      <c r="AC23" s="5" t="n">
        <v>-0.169030850945703</v>
      </c>
      <c r="AD23" s="5" t="n">
        <v>-0.169030850945703</v>
      </c>
      <c r="AE23" s="5" t="n">
        <v>-0.169030850945703</v>
      </c>
      <c r="AF23" s="5" t="n">
        <v>-0.169030850945703</v>
      </c>
      <c r="AG23" s="5" t="n">
        <v>-0.169030850945703</v>
      </c>
      <c r="AH23" s="5" t="n">
        <v>-0.169030850945703</v>
      </c>
      <c r="AI23" s="5" t="n">
        <v>-0.169030850945703</v>
      </c>
      <c r="AJ23" s="5" t="n">
        <v>-0.169030850945703</v>
      </c>
      <c r="AK23" s="5" t="n">
        <v>-0.169030850945703</v>
      </c>
      <c r="AL23" s="5" t="n">
        <v>-0.169030850945703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5" t="n">
        <v>-0.169030850945703</v>
      </c>
      <c r="D24" s="5" t="n">
        <v>-0.169030850945703</v>
      </c>
      <c r="E24" s="5" t="n">
        <v>-0.169030850945703</v>
      </c>
      <c r="F24" s="5" t="n">
        <v>-0.169030850945703</v>
      </c>
      <c r="G24" s="5" t="n">
        <v>-0.169030850945703</v>
      </c>
      <c r="H24" s="5" t="n">
        <v>-0.169030850945703</v>
      </c>
      <c r="I24" s="5" t="n">
        <v>-0.169030850945703</v>
      </c>
      <c r="J24" s="5" t="n">
        <v>-0.169030850945703</v>
      </c>
      <c r="K24" s="5" t="n">
        <v>-0.169030850945703</v>
      </c>
      <c r="L24" s="5" t="n">
        <v>-0.169030850945703</v>
      </c>
      <c r="M24" s="5" t="n">
        <v>-0.169030850945703</v>
      </c>
      <c r="N24" s="5" t="n">
        <v>-0.169030850945703</v>
      </c>
      <c r="O24" s="5" t="n">
        <v>-0.169030850945703</v>
      </c>
      <c r="P24" s="5" t="n">
        <v>-0.169030850945703</v>
      </c>
      <c r="Q24" s="5" t="n">
        <v>-0.169030850945703</v>
      </c>
      <c r="R24" s="5" t="n">
        <v>-0.169030850945703</v>
      </c>
      <c r="S24" s="5" t="n">
        <v>-0.169030850945703</v>
      </c>
      <c r="T24" s="5" t="n">
        <v>5.91607978309962</v>
      </c>
      <c r="U24" s="5" t="n">
        <v>-0.169030850945703</v>
      </c>
      <c r="V24" s="5" t="n">
        <v>-0.169030850945703</v>
      </c>
      <c r="W24" s="5" t="n">
        <v>-0.169030850945703</v>
      </c>
      <c r="X24" s="5" t="n">
        <v>-0.169030850945703</v>
      </c>
      <c r="Y24" s="5" t="n">
        <v>-0.169030850945703</v>
      </c>
      <c r="Z24" s="5" t="n">
        <v>-0.169030850945703</v>
      </c>
      <c r="AA24" s="5" t="n">
        <v>-0.169030850945703</v>
      </c>
      <c r="AB24" s="5" t="n">
        <v>-0.169030850945703</v>
      </c>
      <c r="AC24" s="5" t="n">
        <v>-0.169030850945703</v>
      </c>
      <c r="AD24" s="5" t="n">
        <v>-0.169030850945703</v>
      </c>
      <c r="AE24" s="5" t="n">
        <v>-0.169030850945703</v>
      </c>
      <c r="AF24" s="5" t="n">
        <v>-0.169030850945703</v>
      </c>
      <c r="AG24" s="5" t="n">
        <v>-0.169030850945703</v>
      </c>
      <c r="AH24" s="5" t="n">
        <v>-0.169030850945703</v>
      </c>
      <c r="AI24" s="5" t="n">
        <v>-0.169030850945703</v>
      </c>
      <c r="AJ24" s="5" t="n">
        <v>-0.169030850945703</v>
      </c>
      <c r="AK24" s="5" t="n">
        <v>-0.169030850945703</v>
      </c>
      <c r="AL24" s="5" t="n">
        <v>-0.169030850945703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5" t="n">
        <v>-0.353553390593274</v>
      </c>
      <c r="D25" s="5" t="n">
        <v>-0.353553390593274</v>
      </c>
      <c r="E25" s="5" t="n">
        <v>-0.353553390593274</v>
      </c>
      <c r="F25" s="5" t="n">
        <v>-0.353553390593274</v>
      </c>
      <c r="G25" s="5" t="n">
        <v>-0.353553390593274</v>
      </c>
      <c r="H25" s="5" t="n">
        <v>-0.353553390593274</v>
      </c>
      <c r="I25" s="5" t="n">
        <v>-0.353553390593274</v>
      </c>
      <c r="J25" s="5" t="n">
        <v>-0.353553390593274</v>
      </c>
      <c r="K25" s="5" t="n">
        <v>-0.353553390593274</v>
      </c>
      <c r="L25" s="5" t="n">
        <v>-0.353553390593274</v>
      </c>
      <c r="M25" s="5" t="n">
        <v>-0.353553390593274</v>
      </c>
      <c r="N25" s="5" t="n">
        <v>-0.353553390593274</v>
      </c>
      <c r="O25" s="5" t="n">
        <v>-0.353553390593274</v>
      </c>
      <c r="P25" s="5" t="n">
        <v>-0.353553390593274</v>
      </c>
      <c r="Q25" s="5" t="n">
        <v>-0.353553390593274</v>
      </c>
      <c r="R25" s="5" t="n">
        <v>-0.353553390593274</v>
      </c>
      <c r="S25" s="5" t="n">
        <v>2.82842712474619</v>
      </c>
      <c r="T25" s="5" t="n">
        <v>-0.353553390593274</v>
      </c>
      <c r="U25" s="5" t="n">
        <v>-0.353553390593274</v>
      </c>
      <c r="V25" s="5" t="n">
        <v>-0.353553390593274</v>
      </c>
      <c r="W25" s="5" t="n">
        <v>2.82842712474619</v>
      </c>
      <c r="X25" s="5" t="n">
        <v>-0.353553390593274</v>
      </c>
      <c r="Y25" s="5" t="n">
        <v>-0.353553390593274</v>
      </c>
      <c r="Z25" s="5" t="n">
        <v>2.82842712474619</v>
      </c>
      <c r="AA25" s="5" t="n">
        <v>-0.353553390593274</v>
      </c>
      <c r="AB25" s="5" t="n">
        <v>-0.353553390593274</v>
      </c>
      <c r="AC25" s="5" t="n">
        <v>-0.353553390593274</v>
      </c>
      <c r="AD25" s="5" t="n">
        <v>-0.353553390593274</v>
      </c>
      <c r="AE25" s="5" t="n">
        <v>-0.353553390593274</v>
      </c>
      <c r="AF25" s="5" t="n">
        <v>-0.353553390593274</v>
      </c>
      <c r="AG25" s="5" t="n">
        <v>2.82842712474619</v>
      </c>
      <c r="AH25" s="5" t="n">
        <v>-0.353553390593274</v>
      </c>
      <c r="AI25" s="5" t="n">
        <v>-0.353553390593274</v>
      </c>
      <c r="AJ25" s="5" t="n">
        <v>-0.353553390593274</v>
      </c>
      <c r="AK25" s="5" t="n">
        <v>-0.353553390593274</v>
      </c>
      <c r="AL25" s="5" t="n">
        <v>-0.353553390593274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5" t="n">
        <v>2.48997991959775</v>
      </c>
      <c r="D26" s="5" t="n">
        <v>-0.401609664451249</v>
      </c>
      <c r="E26" s="5" t="n">
        <v>-0.401609664451249</v>
      </c>
      <c r="F26" s="5" t="n">
        <v>-0.401609664451249</v>
      </c>
      <c r="G26" s="5" t="n">
        <v>-0.401609664451249</v>
      </c>
      <c r="H26" s="5" t="n">
        <v>-0.401609664451249</v>
      </c>
      <c r="I26" s="5" t="n">
        <v>-0.401609664451249</v>
      </c>
      <c r="J26" s="5" t="n">
        <v>-0.401609664451249</v>
      </c>
      <c r="K26" s="5" t="n">
        <v>-0.401609664451249</v>
      </c>
      <c r="L26" s="5" t="n">
        <v>-0.401609664451249</v>
      </c>
      <c r="M26" s="5" t="n">
        <v>-0.401609664451249</v>
      </c>
      <c r="N26" s="5" t="n">
        <v>-0.401609664451249</v>
      </c>
      <c r="O26" s="5" t="n">
        <v>-0.401609664451249</v>
      </c>
      <c r="P26" s="5" t="n">
        <v>-0.401609664451249</v>
      </c>
      <c r="Q26" s="5" t="n">
        <v>-0.401609664451249</v>
      </c>
      <c r="R26" s="5" t="n">
        <v>-0.401609664451249</v>
      </c>
      <c r="S26" s="5" t="n">
        <v>-0.401609664451249</v>
      </c>
      <c r="T26" s="5" t="n">
        <v>-0.401609664451249</v>
      </c>
      <c r="U26" s="5" t="n">
        <v>-0.401609664451249</v>
      </c>
      <c r="V26" s="5" t="n">
        <v>2.48997991959775</v>
      </c>
      <c r="W26" s="5" t="n">
        <v>2.48997991959775</v>
      </c>
      <c r="X26" s="5" t="n">
        <v>-0.401609664451249</v>
      </c>
      <c r="Y26" s="5" t="n">
        <v>-0.401609664451249</v>
      </c>
      <c r="Z26" s="5" t="n">
        <v>2.48997991959775</v>
      </c>
      <c r="AA26" s="5" t="n">
        <v>-0.401609664451249</v>
      </c>
      <c r="AB26" s="5" t="n">
        <v>-0.401609664451249</v>
      </c>
      <c r="AC26" s="5" t="n">
        <v>-0.401609664451249</v>
      </c>
      <c r="AD26" s="5" t="n">
        <v>-0.401609664451249</v>
      </c>
      <c r="AE26" s="5" t="n">
        <v>-0.401609664451249</v>
      </c>
      <c r="AF26" s="5" t="n">
        <v>-0.401609664451249</v>
      </c>
      <c r="AG26" s="5" t="n">
        <v>-0.401609664451249</v>
      </c>
      <c r="AH26" s="5" t="n">
        <v>2.48997991959775</v>
      </c>
      <c r="AI26" s="5" t="n">
        <v>-0.401609664451249</v>
      </c>
      <c r="AJ26" s="5" t="n">
        <v>-0.401609664451249</v>
      </c>
      <c r="AK26" s="5" t="n">
        <v>-0.401609664451249</v>
      </c>
      <c r="AL26" s="5" t="n">
        <v>-0.401609664451249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5" t="n">
        <v>4.12310562561766</v>
      </c>
      <c r="D27" s="5" t="n">
        <v>-0.242535625036333</v>
      </c>
      <c r="E27" s="5" t="n">
        <v>-0.242535625036333</v>
      </c>
      <c r="F27" s="5" t="n">
        <v>-0.242535625036333</v>
      </c>
      <c r="G27" s="5" t="n">
        <v>-0.242535625036333</v>
      </c>
      <c r="H27" s="5" t="n">
        <v>-0.242535625036333</v>
      </c>
      <c r="I27" s="5" t="n">
        <v>-0.242535625036333</v>
      </c>
      <c r="J27" s="5" t="n">
        <v>-0.242535625036333</v>
      </c>
      <c r="K27" s="5" t="n">
        <v>-0.242535625036333</v>
      </c>
      <c r="L27" s="5" t="n">
        <v>-0.242535625036333</v>
      </c>
      <c r="M27" s="5" t="n">
        <v>-0.242535625036333</v>
      </c>
      <c r="N27" s="5" t="n">
        <v>-0.242535625036333</v>
      </c>
      <c r="O27" s="5" t="n">
        <v>-0.242535625036333</v>
      </c>
      <c r="P27" s="5" t="n">
        <v>-0.242535625036333</v>
      </c>
      <c r="Q27" s="5" t="n">
        <v>-0.242535625036333</v>
      </c>
      <c r="R27" s="5" t="n">
        <v>-0.242535625036333</v>
      </c>
      <c r="S27" s="5" t="n">
        <v>-0.242535625036333</v>
      </c>
      <c r="T27" s="5" t="n">
        <v>-0.242535625036333</v>
      </c>
      <c r="U27" s="5" t="n">
        <v>-0.242535625036333</v>
      </c>
      <c r="V27" s="5" t="n">
        <v>-0.242535625036333</v>
      </c>
      <c r="W27" s="5" t="n">
        <v>4.12310562561766</v>
      </c>
      <c r="X27" s="5" t="n">
        <v>-0.242535625036333</v>
      </c>
      <c r="Y27" s="5" t="n">
        <v>-0.242535625036333</v>
      </c>
      <c r="Z27" s="5" t="n">
        <v>-0.242535625036333</v>
      </c>
      <c r="AA27" s="5" t="n">
        <v>-0.242535625036333</v>
      </c>
      <c r="AB27" s="5" t="n">
        <v>-0.242535625036333</v>
      </c>
      <c r="AC27" s="5" t="n">
        <v>-0.242535625036333</v>
      </c>
      <c r="AD27" s="5" t="n">
        <v>-0.242535625036333</v>
      </c>
      <c r="AE27" s="5" t="n">
        <v>-0.242535625036333</v>
      </c>
      <c r="AF27" s="5" t="n">
        <v>-0.242535625036333</v>
      </c>
      <c r="AG27" s="5" t="n">
        <v>-0.242535625036333</v>
      </c>
      <c r="AH27" s="5" t="n">
        <v>-0.242535625036333</v>
      </c>
      <c r="AI27" s="5" t="n">
        <v>-0.242535625036333</v>
      </c>
      <c r="AJ27" s="5" t="n">
        <v>-0.242535625036333</v>
      </c>
      <c r="AK27" s="5" t="n">
        <v>-0.242535625036333</v>
      </c>
      <c r="AL27" s="5" t="n">
        <v>-0.242535625036333</v>
      </c>
    </row>
    <row r="28" customFormat="false" ht="13.8" hidden="false" customHeight="false" outlineLevel="0" collapsed="false">
      <c r="A28" s="1" t="n">
        <v>3</v>
      </c>
      <c r="B28" s="2" t="s">
        <v>28</v>
      </c>
      <c r="C28" s="5" t="n">
        <v>-0.301511344577764</v>
      </c>
      <c r="D28" s="5" t="n">
        <v>-0.301511344577764</v>
      </c>
      <c r="E28" s="5" t="n">
        <v>-0.301511344577764</v>
      </c>
      <c r="F28" s="5" t="n">
        <v>-0.301511344577764</v>
      </c>
      <c r="G28" s="5" t="n">
        <v>3.3166247903554</v>
      </c>
      <c r="H28" s="5" t="n">
        <v>-0.301511344577764</v>
      </c>
      <c r="I28" s="5" t="n">
        <v>-0.301511344577764</v>
      </c>
      <c r="J28" s="5" t="n">
        <v>-0.301511344577764</v>
      </c>
      <c r="K28" s="5" t="n">
        <v>-0.301511344577764</v>
      </c>
      <c r="L28" s="5" t="n">
        <v>-0.301511344577764</v>
      </c>
      <c r="M28" s="5" t="n">
        <v>-0.301511344577764</v>
      </c>
      <c r="N28" s="5" t="n">
        <v>-0.301511344577764</v>
      </c>
      <c r="O28" s="5" t="n">
        <v>-0.301511344577764</v>
      </c>
      <c r="P28" s="5" t="n">
        <v>-0.301511344577764</v>
      </c>
      <c r="Q28" s="5" t="n">
        <v>-0.301511344577764</v>
      </c>
      <c r="R28" s="5" t="n">
        <v>-0.301511344577764</v>
      </c>
      <c r="S28" s="5" t="n">
        <v>3.3166247903554</v>
      </c>
      <c r="T28" s="5" t="n">
        <v>-0.301511344577764</v>
      </c>
      <c r="U28" s="5" t="n">
        <v>-0.301511344577764</v>
      </c>
      <c r="V28" s="5" t="n">
        <v>-0.301511344577764</v>
      </c>
      <c r="W28" s="5" t="n">
        <v>-0.301511344577764</v>
      </c>
      <c r="X28" s="5" t="n">
        <v>-0.301511344577764</v>
      </c>
      <c r="Y28" s="5" t="n">
        <v>-0.301511344577764</v>
      </c>
      <c r="Z28" s="5" t="n">
        <v>-0.301511344577764</v>
      </c>
      <c r="AA28" s="5" t="n">
        <v>-0.301511344577764</v>
      </c>
      <c r="AB28" s="5" t="n">
        <v>-0.301511344577764</v>
      </c>
      <c r="AC28" s="5" t="n">
        <v>-0.301511344577764</v>
      </c>
      <c r="AD28" s="5" t="n">
        <v>-0.301511344577764</v>
      </c>
      <c r="AE28" s="5" t="n">
        <v>-0.301511344577764</v>
      </c>
      <c r="AF28" s="5" t="n">
        <v>-0.301511344577764</v>
      </c>
      <c r="AG28" s="5" t="n">
        <v>-0.301511344577764</v>
      </c>
      <c r="AH28" s="5" t="n">
        <v>3.3166247903554</v>
      </c>
      <c r="AI28" s="5" t="n">
        <v>-0.301511344577764</v>
      </c>
      <c r="AJ28" s="5" t="n">
        <v>-0.301511344577764</v>
      </c>
      <c r="AK28" s="5" t="n">
        <v>-0.301511344577764</v>
      </c>
      <c r="AL28" s="5" t="n">
        <v>-0.301511344577764</v>
      </c>
    </row>
    <row r="29" customFormat="false" ht="13.8" hidden="false" customHeight="false" outlineLevel="0" collapsed="false">
      <c r="A29" s="1" t="n">
        <v>1</v>
      </c>
      <c r="B29" s="2" t="s">
        <v>29</v>
      </c>
      <c r="C29" s="5" t="n">
        <v>-0.169030850945703</v>
      </c>
      <c r="D29" s="5" t="n">
        <v>-0.169030850945703</v>
      </c>
      <c r="E29" s="5" t="n">
        <v>-0.169030850945703</v>
      </c>
      <c r="F29" s="5" t="n">
        <v>-0.169030850945703</v>
      </c>
      <c r="G29" s="5" t="n">
        <v>-0.169030850945703</v>
      </c>
      <c r="H29" s="5" t="n">
        <v>-0.169030850945703</v>
      </c>
      <c r="I29" s="5" t="n">
        <v>-0.169030850945703</v>
      </c>
      <c r="J29" s="5" t="n">
        <v>5.91607978309962</v>
      </c>
      <c r="K29" s="5" t="n">
        <v>-0.169030850945703</v>
      </c>
      <c r="L29" s="5" t="n">
        <v>-0.169030850945703</v>
      </c>
      <c r="M29" s="5" t="n">
        <v>-0.169030850945703</v>
      </c>
      <c r="N29" s="5" t="n">
        <v>-0.169030850945703</v>
      </c>
      <c r="O29" s="5" t="n">
        <v>-0.169030850945703</v>
      </c>
      <c r="P29" s="5" t="n">
        <v>-0.169030850945703</v>
      </c>
      <c r="Q29" s="5" t="n">
        <v>-0.169030850945703</v>
      </c>
      <c r="R29" s="5" t="n">
        <v>-0.169030850945703</v>
      </c>
      <c r="S29" s="5" t="n">
        <v>-0.169030850945703</v>
      </c>
      <c r="T29" s="5" t="n">
        <v>-0.169030850945703</v>
      </c>
      <c r="U29" s="5" t="n">
        <v>-0.169030850945703</v>
      </c>
      <c r="V29" s="5" t="n">
        <v>-0.169030850945703</v>
      </c>
      <c r="W29" s="5" t="n">
        <v>-0.169030850945703</v>
      </c>
      <c r="X29" s="5" t="n">
        <v>-0.169030850945703</v>
      </c>
      <c r="Y29" s="5" t="n">
        <v>-0.169030850945703</v>
      </c>
      <c r="Z29" s="5" t="n">
        <v>-0.169030850945703</v>
      </c>
      <c r="AA29" s="5" t="n">
        <v>-0.169030850945703</v>
      </c>
      <c r="AB29" s="5" t="n">
        <v>-0.169030850945703</v>
      </c>
      <c r="AC29" s="5" t="n">
        <v>-0.169030850945703</v>
      </c>
      <c r="AD29" s="5" t="n">
        <v>-0.169030850945703</v>
      </c>
      <c r="AE29" s="5" t="n">
        <v>-0.169030850945703</v>
      </c>
      <c r="AF29" s="5" t="n">
        <v>-0.169030850945703</v>
      </c>
      <c r="AG29" s="5" t="n">
        <v>-0.169030850945703</v>
      </c>
      <c r="AH29" s="5" t="n">
        <v>-0.169030850945703</v>
      </c>
      <c r="AI29" s="5" t="n">
        <v>-0.169030850945703</v>
      </c>
      <c r="AJ29" s="5" t="n">
        <v>-0.169030850945703</v>
      </c>
      <c r="AK29" s="5" t="n">
        <v>-0.169030850945703</v>
      </c>
      <c r="AL29" s="5" t="n">
        <v>-0.169030850945703</v>
      </c>
    </row>
    <row r="30" customFormat="false" ht="13.8" hidden="false" customHeight="false" outlineLevel="0" collapsed="false">
      <c r="A30" s="1" t="n">
        <v>1</v>
      </c>
      <c r="B30" s="2" t="s">
        <v>30</v>
      </c>
      <c r="C30" s="5" t="n">
        <v>-0.169030850945703</v>
      </c>
      <c r="D30" s="5" t="n">
        <v>-0.169030850945703</v>
      </c>
      <c r="E30" s="5" t="n">
        <v>-0.169030850945703</v>
      </c>
      <c r="F30" s="5" t="n">
        <v>-0.169030850945703</v>
      </c>
      <c r="G30" s="5" t="n">
        <v>-0.169030850945703</v>
      </c>
      <c r="H30" s="5" t="n">
        <v>-0.169030850945703</v>
      </c>
      <c r="I30" s="5" t="n">
        <v>-0.169030850945703</v>
      </c>
      <c r="J30" s="5" t="n">
        <v>-0.169030850945703</v>
      </c>
      <c r="K30" s="5" t="n">
        <v>-0.169030850945703</v>
      </c>
      <c r="L30" s="5" t="n">
        <v>-0.169030850945703</v>
      </c>
      <c r="M30" s="5" t="n">
        <v>-0.169030850945703</v>
      </c>
      <c r="N30" s="5" t="n">
        <v>-0.169030850945703</v>
      </c>
      <c r="O30" s="5" t="n">
        <v>-0.169030850945703</v>
      </c>
      <c r="P30" s="5" t="n">
        <v>-0.169030850945703</v>
      </c>
      <c r="Q30" s="5" t="n">
        <v>-0.169030850945703</v>
      </c>
      <c r="R30" s="5" t="n">
        <v>-0.169030850945703</v>
      </c>
      <c r="S30" s="5" t="n">
        <v>-0.169030850945703</v>
      </c>
      <c r="T30" s="5" t="n">
        <v>-0.169030850945703</v>
      </c>
      <c r="U30" s="5" t="n">
        <v>-0.169030850945703</v>
      </c>
      <c r="V30" s="5" t="n">
        <v>-0.169030850945703</v>
      </c>
      <c r="W30" s="5" t="n">
        <v>-0.169030850945703</v>
      </c>
      <c r="X30" s="5" t="n">
        <v>5.91607978309962</v>
      </c>
      <c r="Y30" s="5" t="n">
        <v>-0.169030850945703</v>
      </c>
      <c r="Z30" s="5" t="n">
        <v>-0.169030850945703</v>
      </c>
      <c r="AA30" s="5" t="n">
        <v>-0.169030850945703</v>
      </c>
      <c r="AB30" s="5" t="n">
        <v>-0.169030850945703</v>
      </c>
      <c r="AC30" s="5" t="n">
        <v>-0.169030850945703</v>
      </c>
      <c r="AD30" s="5" t="n">
        <v>-0.169030850945703</v>
      </c>
      <c r="AE30" s="5" t="n">
        <v>-0.169030850945703</v>
      </c>
      <c r="AF30" s="5" t="n">
        <v>-0.169030850945703</v>
      </c>
      <c r="AG30" s="5" t="n">
        <v>-0.169030850945703</v>
      </c>
      <c r="AH30" s="5" t="n">
        <v>-0.169030850945703</v>
      </c>
      <c r="AI30" s="5" t="n">
        <v>-0.169030850945703</v>
      </c>
      <c r="AJ30" s="5" t="n">
        <v>-0.169030850945703</v>
      </c>
      <c r="AK30" s="5" t="n">
        <v>-0.169030850945703</v>
      </c>
      <c r="AL30" s="5" t="n">
        <v>-0.169030850945703</v>
      </c>
    </row>
    <row r="31" customFormat="false" ht="13.8" hidden="false" customHeight="false" outlineLevel="0" collapsed="false">
      <c r="A31" s="1" t="n">
        <v>2</v>
      </c>
      <c r="B31" s="2" t="s">
        <v>31</v>
      </c>
      <c r="C31" s="5" t="n">
        <v>-0.242535625036333</v>
      </c>
      <c r="D31" s="5" t="n">
        <v>-0.242535625036333</v>
      </c>
      <c r="E31" s="5" t="n">
        <v>-0.242535625036333</v>
      </c>
      <c r="F31" s="5" t="n">
        <v>-0.242535625036333</v>
      </c>
      <c r="G31" s="5" t="n">
        <v>-0.242535625036333</v>
      </c>
      <c r="H31" s="5" t="n">
        <v>-0.242535625036333</v>
      </c>
      <c r="I31" s="5" t="n">
        <v>-0.242535625036333</v>
      </c>
      <c r="J31" s="5" t="n">
        <v>4.12310562561766</v>
      </c>
      <c r="K31" s="5" t="n">
        <v>-0.242535625036333</v>
      </c>
      <c r="L31" s="5" t="n">
        <v>-0.242535625036333</v>
      </c>
      <c r="M31" s="5" t="n">
        <v>-0.242535625036333</v>
      </c>
      <c r="N31" s="5" t="n">
        <v>-0.242535625036333</v>
      </c>
      <c r="O31" s="5" t="n">
        <v>-0.242535625036333</v>
      </c>
      <c r="P31" s="5" t="n">
        <v>-0.242535625036333</v>
      </c>
      <c r="Q31" s="5" t="n">
        <v>-0.242535625036333</v>
      </c>
      <c r="R31" s="5" t="n">
        <v>-0.242535625036333</v>
      </c>
      <c r="S31" s="5" t="n">
        <v>4.12310562561766</v>
      </c>
      <c r="T31" s="5" t="n">
        <v>-0.242535625036333</v>
      </c>
      <c r="U31" s="5" t="n">
        <v>-0.242535625036333</v>
      </c>
      <c r="V31" s="5" t="n">
        <v>-0.242535625036333</v>
      </c>
      <c r="W31" s="5" t="n">
        <v>-0.242535625036333</v>
      </c>
      <c r="X31" s="5" t="n">
        <v>-0.242535625036333</v>
      </c>
      <c r="Y31" s="5" t="n">
        <v>-0.242535625036333</v>
      </c>
      <c r="Z31" s="5" t="n">
        <v>-0.242535625036333</v>
      </c>
      <c r="AA31" s="5" t="n">
        <v>-0.242535625036333</v>
      </c>
      <c r="AB31" s="5" t="n">
        <v>-0.242535625036333</v>
      </c>
      <c r="AC31" s="5" t="n">
        <v>-0.242535625036333</v>
      </c>
      <c r="AD31" s="5" t="n">
        <v>-0.242535625036333</v>
      </c>
      <c r="AE31" s="5" t="n">
        <v>-0.242535625036333</v>
      </c>
      <c r="AF31" s="5" t="n">
        <v>-0.242535625036333</v>
      </c>
      <c r="AG31" s="5" t="n">
        <v>-0.242535625036333</v>
      </c>
      <c r="AH31" s="5" t="n">
        <v>-0.242535625036333</v>
      </c>
      <c r="AI31" s="5" t="n">
        <v>-0.242535625036333</v>
      </c>
      <c r="AJ31" s="5" t="n">
        <v>-0.242535625036333</v>
      </c>
      <c r="AK31" s="5" t="n">
        <v>-0.242535625036333</v>
      </c>
      <c r="AL31" s="5" t="n">
        <v>-0.242535625036333</v>
      </c>
    </row>
    <row r="32" customFormat="false" ht="13.8" hidden="false" customHeight="false" outlineLevel="0" collapsed="false">
      <c r="A32" s="1" t="n">
        <v>1</v>
      </c>
      <c r="B32" s="2" t="s">
        <v>32</v>
      </c>
      <c r="C32" s="5" t="n">
        <v>-0.169030850945703</v>
      </c>
      <c r="D32" s="5" t="n">
        <v>-0.169030850945703</v>
      </c>
      <c r="E32" s="5" t="n">
        <v>-0.169030850945703</v>
      </c>
      <c r="F32" s="5" t="n">
        <v>-0.169030850945703</v>
      </c>
      <c r="G32" s="5" t="n">
        <v>-0.169030850945703</v>
      </c>
      <c r="H32" s="5" t="n">
        <v>-0.169030850945703</v>
      </c>
      <c r="I32" s="5" t="n">
        <v>-0.169030850945703</v>
      </c>
      <c r="J32" s="5" t="n">
        <v>-0.169030850945703</v>
      </c>
      <c r="K32" s="5" t="n">
        <v>-0.169030850945703</v>
      </c>
      <c r="L32" s="5" t="n">
        <v>-0.169030850945703</v>
      </c>
      <c r="M32" s="5" t="n">
        <v>-0.169030850945703</v>
      </c>
      <c r="N32" s="5" t="n">
        <v>-0.169030850945703</v>
      </c>
      <c r="O32" s="5" t="n">
        <v>-0.169030850945703</v>
      </c>
      <c r="P32" s="5" t="n">
        <v>-0.169030850945703</v>
      </c>
      <c r="Q32" s="5" t="n">
        <v>-0.169030850945703</v>
      </c>
      <c r="R32" s="5" t="n">
        <v>-0.169030850945703</v>
      </c>
      <c r="S32" s="5" t="n">
        <v>-0.169030850945703</v>
      </c>
      <c r="T32" s="5" t="n">
        <v>-0.169030850945703</v>
      </c>
      <c r="U32" s="5" t="n">
        <v>-0.169030850945703</v>
      </c>
      <c r="V32" s="5" t="n">
        <v>-0.169030850945703</v>
      </c>
      <c r="W32" s="5" t="n">
        <v>-0.169030850945703</v>
      </c>
      <c r="X32" s="5" t="n">
        <v>5.91607978309962</v>
      </c>
      <c r="Y32" s="5" t="n">
        <v>-0.169030850945703</v>
      </c>
      <c r="Z32" s="5" t="n">
        <v>-0.169030850945703</v>
      </c>
      <c r="AA32" s="5" t="n">
        <v>-0.169030850945703</v>
      </c>
      <c r="AB32" s="5" t="n">
        <v>-0.169030850945703</v>
      </c>
      <c r="AC32" s="5" t="n">
        <v>-0.169030850945703</v>
      </c>
      <c r="AD32" s="5" t="n">
        <v>-0.169030850945703</v>
      </c>
      <c r="AE32" s="5" t="n">
        <v>-0.169030850945703</v>
      </c>
      <c r="AF32" s="5" t="n">
        <v>-0.169030850945703</v>
      </c>
      <c r="AG32" s="5" t="n">
        <v>-0.169030850945703</v>
      </c>
      <c r="AH32" s="5" t="n">
        <v>-0.169030850945703</v>
      </c>
      <c r="AI32" s="5" t="n">
        <v>-0.169030850945703</v>
      </c>
      <c r="AJ32" s="5" t="n">
        <v>-0.169030850945703</v>
      </c>
      <c r="AK32" s="5" t="n">
        <v>-0.169030850945703</v>
      </c>
      <c r="AL32" s="5" t="n">
        <v>-0.169030850945703</v>
      </c>
    </row>
    <row r="33" customFormat="false" ht="13.8" hidden="false" customHeight="false" outlineLevel="0" collapsed="false">
      <c r="A33" s="1" t="n">
        <v>5</v>
      </c>
      <c r="B33" s="2" t="s">
        <v>33</v>
      </c>
      <c r="C33" s="5" t="n">
        <v>-0.401609664451249</v>
      </c>
      <c r="D33" s="5" t="n">
        <v>-0.401609664451249</v>
      </c>
      <c r="E33" s="5" t="n">
        <v>-0.401609664451249</v>
      </c>
      <c r="F33" s="5" t="n">
        <v>2.48997991959775</v>
      </c>
      <c r="G33" s="5" t="n">
        <v>-0.401609664451249</v>
      </c>
      <c r="H33" s="5" t="n">
        <v>-0.401609664451249</v>
      </c>
      <c r="I33" s="5" t="n">
        <v>-0.401609664451249</v>
      </c>
      <c r="J33" s="5" t="n">
        <v>-0.401609664451249</v>
      </c>
      <c r="K33" s="5" t="n">
        <v>-0.401609664451249</v>
      </c>
      <c r="L33" s="5" t="n">
        <v>-0.401609664451249</v>
      </c>
      <c r="M33" s="5" t="n">
        <v>-0.401609664451249</v>
      </c>
      <c r="N33" s="5" t="n">
        <v>-0.401609664451249</v>
      </c>
      <c r="O33" s="5" t="n">
        <v>-0.401609664451249</v>
      </c>
      <c r="P33" s="5" t="n">
        <v>-0.401609664451249</v>
      </c>
      <c r="Q33" s="5" t="n">
        <v>-0.401609664451249</v>
      </c>
      <c r="R33" s="5" t="n">
        <v>-0.401609664451249</v>
      </c>
      <c r="S33" s="5" t="n">
        <v>2.48997991959775</v>
      </c>
      <c r="T33" s="5" t="n">
        <v>-0.401609664451249</v>
      </c>
      <c r="U33" s="5" t="n">
        <v>-0.401609664451249</v>
      </c>
      <c r="V33" s="5" t="n">
        <v>-0.401609664451249</v>
      </c>
      <c r="W33" s="5" t="n">
        <v>-0.401609664451249</v>
      </c>
      <c r="X33" s="5" t="n">
        <v>2.48997991959775</v>
      </c>
      <c r="Y33" s="5" t="n">
        <v>-0.401609664451249</v>
      </c>
      <c r="Z33" s="5" t="n">
        <v>2.48997991959775</v>
      </c>
      <c r="AA33" s="5" t="n">
        <v>2.48997991959775</v>
      </c>
      <c r="AB33" s="5" t="n">
        <v>-0.401609664451249</v>
      </c>
      <c r="AC33" s="5" t="n">
        <v>-0.401609664451249</v>
      </c>
      <c r="AD33" s="5" t="n">
        <v>-0.401609664451249</v>
      </c>
      <c r="AE33" s="5" t="n">
        <v>-0.401609664451249</v>
      </c>
      <c r="AF33" s="5" t="n">
        <v>-0.401609664451249</v>
      </c>
      <c r="AG33" s="5" t="n">
        <v>-0.401609664451249</v>
      </c>
      <c r="AH33" s="5" t="n">
        <v>-0.401609664451249</v>
      </c>
      <c r="AI33" s="5" t="n">
        <v>-0.401609664451249</v>
      </c>
      <c r="AJ33" s="5" t="n">
        <v>-0.401609664451249</v>
      </c>
      <c r="AK33" s="5" t="n">
        <v>-0.401609664451249</v>
      </c>
      <c r="AL33" s="5" t="n">
        <v>-0.401609664451249</v>
      </c>
    </row>
    <row r="34" customFormat="false" ht="13.8" hidden="false" customHeight="false" outlineLevel="0" collapsed="false">
      <c r="A34" s="1" t="n">
        <v>3</v>
      </c>
      <c r="B34" s="2" t="s">
        <v>34</v>
      </c>
      <c r="C34" s="5" t="n">
        <v>-0.301511344577764</v>
      </c>
      <c r="D34" s="5" t="n">
        <v>-0.301511344577764</v>
      </c>
      <c r="E34" s="5" t="n">
        <v>-0.301511344577764</v>
      </c>
      <c r="F34" s="5" t="n">
        <v>-0.301511344577764</v>
      </c>
      <c r="G34" s="5" t="n">
        <v>-0.301511344577764</v>
      </c>
      <c r="H34" s="5" t="n">
        <v>-0.301511344577764</v>
      </c>
      <c r="I34" s="5" t="n">
        <v>3.3166247903554</v>
      </c>
      <c r="J34" s="5" t="n">
        <v>-0.301511344577764</v>
      </c>
      <c r="K34" s="5" t="n">
        <v>-0.301511344577764</v>
      </c>
      <c r="L34" s="5" t="n">
        <v>-0.301511344577764</v>
      </c>
      <c r="M34" s="5" t="n">
        <v>-0.301511344577764</v>
      </c>
      <c r="N34" s="5" t="n">
        <v>-0.301511344577764</v>
      </c>
      <c r="O34" s="5" t="n">
        <v>-0.301511344577764</v>
      </c>
      <c r="P34" s="5" t="n">
        <v>-0.301511344577764</v>
      </c>
      <c r="Q34" s="5" t="n">
        <v>-0.301511344577764</v>
      </c>
      <c r="R34" s="5" t="n">
        <v>-0.301511344577764</v>
      </c>
      <c r="S34" s="5" t="n">
        <v>3.3166247903554</v>
      </c>
      <c r="T34" s="5" t="n">
        <v>-0.301511344577764</v>
      </c>
      <c r="U34" s="5" t="n">
        <v>-0.301511344577764</v>
      </c>
      <c r="V34" s="5" t="n">
        <v>-0.301511344577764</v>
      </c>
      <c r="W34" s="5" t="n">
        <v>-0.301511344577764</v>
      </c>
      <c r="X34" s="5" t="n">
        <v>-0.301511344577764</v>
      </c>
      <c r="Y34" s="5" t="n">
        <v>-0.301511344577764</v>
      </c>
      <c r="Z34" s="5" t="n">
        <v>-0.301511344577764</v>
      </c>
      <c r="AA34" s="5" t="n">
        <v>-0.301511344577764</v>
      </c>
      <c r="AB34" s="5" t="n">
        <v>3.3166247903554</v>
      </c>
      <c r="AC34" s="5" t="n">
        <v>-0.301511344577764</v>
      </c>
      <c r="AD34" s="5" t="n">
        <v>-0.301511344577764</v>
      </c>
      <c r="AE34" s="5" t="n">
        <v>-0.301511344577764</v>
      </c>
      <c r="AF34" s="5" t="n">
        <v>-0.301511344577764</v>
      </c>
      <c r="AG34" s="5" t="n">
        <v>-0.301511344577764</v>
      </c>
      <c r="AH34" s="5" t="n">
        <v>-0.301511344577764</v>
      </c>
      <c r="AI34" s="5" t="n">
        <v>-0.301511344577764</v>
      </c>
      <c r="AJ34" s="5" t="n">
        <v>-0.301511344577764</v>
      </c>
      <c r="AK34" s="5" t="n">
        <v>-0.301511344577764</v>
      </c>
      <c r="AL34" s="5" t="n">
        <v>-0.301511344577764</v>
      </c>
    </row>
    <row r="35" customFormat="false" ht="13.8" hidden="false" customHeight="false" outlineLevel="0" collapsed="false">
      <c r="A35" s="1" t="n">
        <v>2</v>
      </c>
      <c r="B35" s="2" t="s">
        <v>35</v>
      </c>
      <c r="C35" s="5" t="n">
        <v>-0.242535625036333</v>
      </c>
      <c r="D35" s="5" t="n">
        <v>-0.242535625036333</v>
      </c>
      <c r="E35" s="5" t="n">
        <v>-0.242535625036333</v>
      </c>
      <c r="F35" s="5" t="n">
        <v>-0.242535625036333</v>
      </c>
      <c r="G35" s="5" t="n">
        <v>-0.242535625036333</v>
      </c>
      <c r="H35" s="5" t="n">
        <v>-0.242535625036333</v>
      </c>
      <c r="I35" s="5" t="n">
        <v>-0.242535625036333</v>
      </c>
      <c r="J35" s="5" t="n">
        <v>-0.242535625036333</v>
      </c>
      <c r="K35" s="5" t="n">
        <v>-0.242535625036333</v>
      </c>
      <c r="L35" s="5" t="n">
        <v>-0.242535625036333</v>
      </c>
      <c r="M35" s="5" t="n">
        <v>-0.242535625036333</v>
      </c>
      <c r="N35" s="5" t="n">
        <v>-0.242535625036333</v>
      </c>
      <c r="O35" s="5" t="n">
        <v>-0.242535625036333</v>
      </c>
      <c r="P35" s="5" t="n">
        <v>-0.242535625036333</v>
      </c>
      <c r="Q35" s="5" t="n">
        <v>-0.242535625036333</v>
      </c>
      <c r="R35" s="5" t="n">
        <v>-0.242535625036333</v>
      </c>
      <c r="S35" s="5" t="n">
        <v>-0.242535625036333</v>
      </c>
      <c r="T35" s="5" t="n">
        <v>-0.242535625036333</v>
      </c>
      <c r="U35" s="5" t="n">
        <v>-0.242535625036333</v>
      </c>
      <c r="V35" s="5" t="n">
        <v>-0.242535625036333</v>
      </c>
      <c r="W35" s="5" t="n">
        <v>4.12310562561766</v>
      </c>
      <c r="X35" s="5" t="n">
        <v>-0.242535625036333</v>
      </c>
      <c r="Y35" s="5" t="n">
        <v>-0.242535625036333</v>
      </c>
      <c r="Z35" s="5" t="n">
        <v>-0.242535625036333</v>
      </c>
      <c r="AA35" s="5" t="n">
        <v>-0.242535625036333</v>
      </c>
      <c r="AB35" s="5" t="n">
        <v>-0.242535625036333</v>
      </c>
      <c r="AC35" s="5" t="n">
        <v>4.12310562561766</v>
      </c>
      <c r="AD35" s="5" t="n">
        <v>-0.242535625036333</v>
      </c>
      <c r="AE35" s="5" t="n">
        <v>-0.242535625036333</v>
      </c>
      <c r="AF35" s="5" t="n">
        <v>-0.242535625036333</v>
      </c>
      <c r="AG35" s="5" t="n">
        <v>-0.242535625036333</v>
      </c>
      <c r="AH35" s="5" t="n">
        <v>-0.242535625036333</v>
      </c>
      <c r="AI35" s="5" t="n">
        <v>-0.242535625036333</v>
      </c>
      <c r="AJ35" s="5" t="n">
        <v>-0.242535625036333</v>
      </c>
      <c r="AK35" s="5" t="n">
        <v>-0.242535625036333</v>
      </c>
      <c r="AL35" s="5" t="n">
        <v>-0.242535625036333</v>
      </c>
    </row>
    <row r="36" customFormat="false" ht="13.8" hidden="false" customHeight="false" outlineLevel="0" collapsed="false">
      <c r="A36" s="1" t="n">
        <v>1</v>
      </c>
      <c r="B36" s="2" t="s">
        <v>36</v>
      </c>
      <c r="C36" s="5" t="n">
        <v>-0.169030850945703</v>
      </c>
      <c r="D36" s="5" t="n">
        <v>-0.169030850945703</v>
      </c>
      <c r="E36" s="5" t="n">
        <v>-0.169030850945703</v>
      </c>
      <c r="F36" s="5" t="n">
        <v>-0.169030850945703</v>
      </c>
      <c r="G36" s="5" t="n">
        <v>-0.169030850945703</v>
      </c>
      <c r="H36" s="5" t="n">
        <v>-0.169030850945703</v>
      </c>
      <c r="I36" s="5" t="n">
        <v>-0.169030850945703</v>
      </c>
      <c r="J36" s="5" t="n">
        <v>-0.169030850945703</v>
      </c>
      <c r="K36" s="5" t="n">
        <v>-0.169030850945703</v>
      </c>
      <c r="L36" s="5" t="n">
        <v>-0.169030850945703</v>
      </c>
      <c r="M36" s="5" t="n">
        <v>-0.169030850945703</v>
      </c>
      <c r="N36" s="5" t="n">
        <v>-0.169030850945703</v>
      </c>
      <c r="O36" s="5" t="n">
        <v>-0.169030850945703</v>
      </c>
      <c r="P36" s="5" t="n">
        <v>-0.169030850945703</v>
      </c>
      <c r="Q36" s="5" t="n">
        <v>-0.169030850945703</v>
      </c>
      <c r="R36" s="5" t="n">
        <v>-0.169030850945703</v>
      </c>
      <c r="S36" s="5" t="n">
        <v>-0.169030850945703</v>
      </c>
      <c r="T36" s="5" t="n">
        <v>-0.169030850945703</v>
      </c>
      <c r="U36" s="5" t="n">
        <v>-0.169030850945703</v>
      </c>
      <c r="V36" s="5" t="n">
        <v>-0.169030850945703</v>
      </c>
      <c r="W36" s="5" t="n">
        <v>-0.169030850945703</v>
      </c>
      <c r="X36" s="5" t="n">
        <v>-0.169030850945703</v>
      </c>
      <c r="Y36" s="5" t="n">
        <v>-0.169030850945703</v>
      </c>
      <c r="Z36" s="5" t="n">
        <v>-0.169030850945703</v>
      </c>
      <c r="AA36" s="5" t="n">
        <v>-0.169030850945703</v>
      </c>
      <c r="AB36" s="5" t="n">
        <v>-0.169030850945703</v>
      </c>
      <c r="AC36" s="5" t="n">
        <v>5.91607978309962</v>
      </c>
      <c r="AD36" s="5" t="n">
        <v>-0.169030850945703</v>
      </c>
      <c r="AE36" s="5" t="n">
        <v>-0.169030850945703</v>
      </c>
      <c r="AF36" s="5" t="n">
        <v>-0.169030850945703</v>
      </c>
      <c r="AG36" s="5" t="n">
        <v>-0.169030850945703</v>
      </c>
      <c r="AH36" s="5" t="n">
        <v>-0.169030850945703</v>
      </c>
      <c r="AI36" s="5" t="n">
        <v>-0.169030850945703</v>
      </c>
      <c r="AJ36" s="5" t="n">
        <v>-0.169030850945703</v>
      </c>
      <c r="AK36" s="5" t="n">
        <v>-0.169030850945703</v>
      </c>
      <c r="AL36" s="5" t="n">
        <v>-0.169030850945703</v>
      </c>
    </row>
    <row r="37" customFormat="false" ht="13.8" hidden="false" customHeight="false" outlineLevel="0" collapsed="false">
      <c r="A37" s="1" t="n">
        <v>1</v>
      </c>
      <c r="B37" s="2" t="s">
        <v>37</v>
      </c>
      <c r="C37" s="5" t="n">
        <v>-0.169030850945703</v>
      </c>
      <c r="D37" s="5" t="n">
        <v>-0.169030850945703</v>
      </c>
      <c r="E37" s="5" t="n">
        <v>-0.169030850945703</v>
      </c>
      <c r="F37" s="5" t="n">
        <v>-0.169030850945703</v>
      </c>
      <c r="G37" s="5" t="n">
        <v>-0.169030850945703</v>
      </c>
      <c r="H37" s="5" t="n">
        <v>-0.169030850945703</v>
      </c>
      <c r="I37" s="5" t="n">
        <v>-0.169030850945703</v>
      </c>
      <c r="J37" s="5" t="n">
        <v>5.91607978309962</v>
      </c>
      <c r="K37" s="5" t="n">
        <v>-0.169030850945703</v>
      </c>
      <c r="L37" s="5" t="n">
        <v>-0.169030850945703</v>
      </c>
      <c r="M37" s="5" t="n">
        <v>-0.169030850945703</v>
      </c>
      <c r="N37" s="5" t="n">
        <v>-0.169030850945703</v>
      </c>
      <c r="O37" s="5" t="n">
        <v>-0.169030850945703</v>
      </c>
      <c r="P37" s="5" t="n">
        <v>-0.169030850945703</v>
      </c>
      <c r="Q37" s="5" t="n">
        <v>-0.169030850945703</v>
      </c>
      <c r="R37" s="5" t="n">
        <v>-0.169030850945703</v>
      </c>
      <c r="S37" s="5" t="n">
        <v>-0.169030850945703</v>
      </c>
      <c r="T37" s="5" t="n">
        <v>-0.169030850945703</v>
      </c>
      <c r="U37" s="5" t="n">
        <v>-0.169030850945703</v>
      </c>
      <c r="V37" s="5" t="n">
        <v>-0.169030850945703</v>
      </c>
      <c r="W37" s="5" t="n">
        <v>-0.169030850945703</v>
      </c>
      <c r="X37" s="5" t="n">
        <v>-0.169030850945703</v>
      </c>
      <c r="Y37" s="5" t="n">
        <v>-0.169030850945703</v>
      </c>
      <c r="Z37" s="5" t="n">
        <v>-0.169030850945703</v>
      </c>
      <c r="AA37" s="5" t="n">
        <v>-0.169030850945703</v>
      </c>
      <c r="AB37" s="5" t="n">
        <v>-0.169030850945703</v>
      </c>
      <c r="AC37" s="5" t="n">
        <v>-0.169030850945703</v>
      </c>
      <c r="AD37" s="5" t="n">
        <v>-0.169030850945703</v>
      </c>
      <c r="AE37" s="5" t="n">
        <v>-0.169030850945703</v>
      </c>
      <c r="AF37" s="5" t="n">
        <v>-0.169030850945703</v>
      </c>
      <c r="AG37" s="5" t="n">
        <v>-0.169030850945703</v>
      </c>
      <c r="AH37" s="5" t="n">
        <v>-0.169030850945703</v>
      </c>
      <c r="AI37" s="5" t="n">
        <v>-0.169030850945703</v>
      </c>
      <c r="AJ37" s="5" t="n">
        <v>-0.169030850945703</v>
      </c>
      <c r="AK37" s="5" t="n">
        <v>-0.169030850945703</v>
      </c>
      <c r="AL37" s="5" t="n">
        <v>-0.169030850945703</v>
      </c>
    </row>
    <row r="38" customFormat="false" ht="13.8" hidden="false" customHeight="false" outlineLevel="0" collapsed="false">
      <c r="A38" s="1" t="n">
        <v>3</v>
      </c>
      <c r="B38" s="2" t="s">
        <v>38</v>
      </c>
      <c r="C38" s="5" t="n">
        <v>-0.301511344577764</v>
      </c>
      <c r="D38" s="5" t="n">
        <v>-0.301511344577764</v>
      </c>
      <c r="E38" s="5" t="n">
        <v>-0.301511344577764</v>
      </c>
      <c r="F38" s="5" t="n">
        <v>-0.301511344577764</v>
      </c>
      <c r="G38" s="5" t="n">
        <v>-0.301511344577764</v>
      </c>
      <c r="H38" s="5" t="n">
        <v>3.3166247903554</v>
      </c>
      <c r="I38" s="5" t="n">
        <v>-0.301511344577764</v>
      </c>
      <c r="J38" s="5" t="n">
        <v>-0.301511344577764</v>
      </c>
      <c r="K38" s="5" t="n">
        <v>-0.301511344577764</v>
      </c>
      <c r="L38" s="5" t="n">
        <v>-0.301511344577764</v>
      </c>
      <c r="M38" s="5" t="n">
        <v>-0.301511344577764</v>
      </c>
      <c r="N38" s="5" t="n">
        <v>-0.301511344577764</v>
      </c>
      <c r="O38" s="5" t="n">
        <v>-0.301511344577764</v>
      </c>
      <c r="P38" s="5" t="n">
        <v>-0.301511344577764</v>
      </c>
      <c r="Q38" s="5" t="n">
        <v>-0.301511344577764</v>
      </c>
      <c r="R38" s="5" t="n">
        <v>-0.301511344577764</v>
      </c>
      <c r="S38" s="5" t="n">
        <v>-0.301511344577764</v>
      </c>
      <c r="T38" s="5" t="n">
        <v>-0.301511344577764</v>
      </c>
      <c r="U38" s="5" t="n">
        <v>-0.301511344577764</v>
      </c>
      <c r="V38" s="5" t="n">
        <v>-0.301511344577764</v>
      </c>
      <c r="W38" s="5" t="n">
        <v>-0.301511344577764</v>
      </c>
      <c r="X38" s="5" t="n">
        <v>3.3166247903554</v>
      </c>
      <c r="Y38" s="5" t="n">
        <v>-0.301511344577764</v>
      </c>
      <c r="Z38" s="5" t="n">
        <v>-0.301511344577764</v>
      </c>
      <c r="AA38" s="5" t="n">
        <v>3.3166247903554</v>
      </c>
      <c r="AB38" s="5" t="n">
        <v>-0.301511344577764</v>
      </c>
      <c r="AC38" s="5" t="n">
        <v>-0.301511344577764</v>
      </c>
      <c r="AD38" s="5" t="n">
        <v>-0.301511344577764</v>
      </c>
      <c r="AE38" s="5" t="n">
        <v>-0.301511344577764</v>
      </c>
      <c r="AF38" s="5" t="n">
        <v>-0.301511344577764</v>
      </c>
      <c r="AG38" s="5" t="n">
        <v>-0.301511344577764</v>
      </c>
      <c r="AH38" s="5" t="n">
        <v>-0.301511344577764</v>
      </c>
      <c r="AI38" s="5" t="n">
        <v>-0.301511344577764</v>
      </c>
      <c r="AJ38" s="5" t="n">
        <v>-0.301511344577764</v>
      </c>
      <c r="AK38" s="5" t="n">
        <v>-0.301511344577764</v>
      </c>
      <c r="AL38" s="5" t="n">
        <v>-0.301511344577764</v>
      </c>
    </row>
    <row r="39" customFormat="false" ht="13.8" hidden="false" customHeight="false" outlineLevel="0" collapsed="false">
      <c r="A39" s="1" t="n">
        <v>3</v>
      </c>
      <c r="B39" s="2" t="s">
        <v>39</v>
      </c>
      <c r="C39" s="5" t="n">
        <v>-0.301511344577764</v>
      </c>
      <c r="D39" s="5" t="n">
        <v>3.3166247903554</v>
      </c>
      <c r="E39" s="5" t="n">
        <v>3.3166247903554</v>
      </c>
      <c r="F39" s="5" t="n">
        <v>-0.301511344577764</v>
      </c>
      <c r="G39" s="5" t="n">
        <v>-0.301511344577764</v>
      </c>
      <c r="H39" s="5" t="n">
        <v>-0.301511344577764</v>
      </c>
      <c r="I39" s="5" t="n">
        <v>-0.301511344577764</v>
      </c>
      <c r="J39" s="5" t="n">
        <v>-0.301511344577764</v>
      </c>
      <c r="K39" s="5" t="n">
        <v>-0.301511344577764</v>
      </c>
      <c r="L39" s="5" t="n">
        <v>-0.301511344577764</v>
      </c>
      <c r="M39" s="5" t="n">
        <v>-0.301511344577764</v>
      </c>
      <c r="N39" s="5" t="n">
        <v>-0.301511344577764</v>
      </c>
      <c r="O39" s="5" t="n">
        <v>-0.301511344577764</v>
      </c>
      <c r="P39" s="5" t="n">
        <v>-0.301511344577764</v>
      </c>
      <c r="Q39" s="5" t="n">
        <v>-0.301511344577764</v>
      </c>
      <c r="R39" s="5" t="n">
        <v>-0.301511344577764</v>
      </c>
      <c r="S39" s="5" t="n">
        <v>-0.301511344577764</v>
      </c>
      <c r="T39" s="5" t="n">
        <v>-0.301511344577764</v>
      </c>
      <c r="U39" s="5" t="n">
        <v>-0.301511344577764</v>
      </c>
      <c r="V39" s="5" t="n">
        <v>-0.301511344577764</v>
      </c>
      <c r="W39" s="5" t="n">
        <v>-0.301511344577764</v>
      </c>
      <c r="X39" s="5" t="n">
        <v>-0.301511344577764</v>
      </c>
      <c r="Y39" s="5" t="n">
        <v>-0.301511344577764</v>
      </c>
      <c r="Z39" s="5" t="n">
        <v>-0.301511344577764</v>
      </c>
      <c r="AA39" s="5" t="n">
        <v>-0.301511344577764</v>
      </c>
      <c r="AB39" s="5" t="n">
        <v>-0.301511344577764</v>
      </c>
      <c r="AC39" s="5" t="n">
        <v>-0.301511344577764</v>
      </c>
      <c r="AD39" s="5" t="n">
        <v>-0.301511344577764</v>
      </c>
      <c r="AE39" s="5" t="n">
        <v>-0.301511344577764</v>
      </c>
      <c r="AF39" s="5" t="n">
        <v>-0.301511344577764</v>
      </c>
      <c r="AG39" s="5" t="n">
        <v>3.3166247903554</v>
      </c>
      <c r="AH39" s="5" t="n">
        <v>-0.301511344577764</v>
      </c>
      <c r="AI39" s="5" t="n">
        <v>-0.301511344577764</v>
      </c>
      <c r="AJ39" s="5" t="n">
        <v>-0.301511344577764</v>
      </c>
      <c r="AK39" s="5" t="n">
        <v>-0.301511344577764</v>
      </c>
      <c r="AL39" s="5" t="n">
        <v>-0.301511344577764</v>
      </c>
    </row>
    <row r="40" customFormat="false" ht="13.8" hidden="false" customHeight="false" outlineLevel="0" collapsed="false">
      <c r="A40" s="1" t="n">
        <v>4</v>
      </c>
      <c r="B40" s="2" t="s">
        <v>40</v>
      </c>
      <c r="C40" s="5" t="n">
        <v>-0.282842712474619</v>
      </c>
      <c r="D40" s="5" t="n">
        <v>-0.282842712474619</v>
      </c>
      <c r="E40" s="5" t="n">
        <v>-0.282842712474619</v>
      </c>
      <c r="F40" s="5" t="n">
        <v>2.26274169979695</v>
      </c>
      <c r="G40" s="5" t="n">
        <v>-0.282842712474619</v>
      </c>
      <c r="H40" s="5" t="n">
        <v>2.26274169979695</v>
      </c>
      <c r="I40" s="5" t="n">
        <v>-0.282842712474619</v>
      </c>
      <c r="J40" s="5" t="n">
        <v>-0.282842712474619</v>
      </c>
      <c r="K40" s="5" t="n">
        <v>-0.282842712474619</v>
      </c>
      <c r="L40" s="5" t="n">
        <v>-0.282842712474619</v>
      </c>
      <c r="M40" s="5" t="n">
        <v>-0.282842712474619</v>
      </c>
      <c r="N40" s="5" t="n">
        <v>-0.282842712474619</v>
      </c>
      <c r="O40" s="5" t="n">
        <v>-0.282842712474619</v>
      </c>
      <c r="P40" s="5" t="n">
        <v>-0.282842712474619</v>
      </c>
      <c r="Q40" s="5" t="n">
        <v>-0.282842712474619</v>
      </c>
      <c r="R40" s="5" t="n">
        <v>-0.282842712474619</v>
      </c>
      <c r="S40" s="5" t="n">
        <v>-0.282842712474619</v>
      </c>
      <c r="T40" s="5" t="n">
        <v>-0.282842712474619</v>
      </c>
      <c r="U40" s="5" t="n">
        <v>-0.282842712474619</v>
      </c>
      <c r="V40" s="5" t="n">
        <v>-0.282842712474619</v>
      </c>
      <c r="W40" s="5" t="n">
        <v>4.80832611206852</v>
      </c>
      <c r="X40" s="5" t="n">
        <v>-0.282842712474619</v>
      </c>
      <c r="Y40" s="5" t="n">
        <v>-0.282842712474619</v>
      </c>
      <c r="Z40" s="5" t="n">
        <v>-0.282842712474619</v>
      </c>
      <c r="AA40" s="5" t="n">
        <v>-0.282842712474619</v>
      </c>
      <c r="AB40" s="5" t="n">
        <v>-0.282842712474619</v>
      </c>
      <c r="AC40" s="5" t="n">
        <v>-0.282842712474619</v>
      </c>
      <c r="AD40" s="5" t="n">
        <v>-0.282842712474619</v>
      </c>
      <c r="AE40" s="5" t="n">
        <v>-0.282842712474619</v>
      </c>
      <c r="AF40" s="5" t="n">
        <v>-0.282842712474619</v>
      </c>
      <c r="AG40" s="5" t="n">
        <v>-0.282842712474619</v>
      </c>
      <c r="AH40" s="5" t="n">
        <v>-0.282842712474619</v>
      </c>
      <c r="AI40" s="5" t="n">
        <v>-0.282842712474619</v>
      </c>
      <c r="AJ40" s="5" t="n">
        <v>-0.282842712474619</v>
      </c>
      <c r="AK40" s="5" t="n">
        <v>-0.282842712474619</v>
      </c>
      <c r="AL40" s="5" t="n">
        <v>-0.282842712474619</v>
      </c>
    </row>
    <row r="41" customFormat="false" ht="13.8" hidden="false" customHeight="false" outlineLevel="0" collapsed="false">
      <c r="A41" s="1" t="n">
        <v>1</v>
      </c>
      <c r="B41" s="2" t="s">
        <v>41</v>
      </c>
      <c r="C41" s="5" t="n">
        <v>-0.169030850945703</v>
      </c>
      <c r="D41" s="5" t="n">
        <v>-0.169030850945703</v>
      </c>
      <c r="E41" s="5" t="n">
        <v>-0.169030850945703</v>
      </c>
      <c r="F41" s="5" t="n">
        <v>-0.169030850945703</v>
      </c>
      <c r="G41" s="5" t="n">
        <v>-0.169030850945703</v>
      </c>
      <c r="H41" s="5" t="n">
        <v>-0.169030850945703</v>
      </c>
      <c r="I41" s="5" t="n">
        <v>-0.169030850945703</v>
      </c>
      <c r="J41" s="5" t="n">
        <v>-0.169030850945703</v>
      </c>
      <c r="K41" s="5" t="n">
        <v>-0.169030850945703</v>
      </c>
      <c r="L41" s="5" t="n">
        <v>-0.169030850945703</v>
      </c>
      <c r="M41" s="5" t="n">
        <v>-0.169030850945703</v>
      </c>
      <c r="N41" s="5" t="n">
        <v>-0.169030850945703</v>
      </c>
      <c r="O41" s="5" t="n">
        <v>-0.169030850945703</v>
      </c>
      <c r="P41" s="5" t="n">
        <v>-0.169030850945703</v>
      </c>
      <c r="Q41" s="5" t="n">
        <v>-0.169030850945703</v>
      </c>
      <c r="R41" s="5" t="n">
        <v>-0.169030850945703</v>
      </c>
      <c r="S41" s="5" t="n">
        <v>-0.169030850945703</v>
      </c>
      <c r="T41" s="5" t="n">
        <v>-0.169030850945703</v>
      </c>
      <c r="U41" s="5" t="n">
        <v>-0.169030850945703</v>
      </c>
      <c r="V41" s="5" t="n">
        <v>-0.169030850945703</v>
      </c>
      <c r="W41" s="5" t="n">
        <v>-0.169030850945703</v>
      </c>
      <c r="X41" s="5" t="n">
        <v>-0.169030850945703</v>
      </c>
      <c r="Y41" s="5" t="n">
        <v>-0.169030850945703</v>
      </c>
      <c r="Z41" s="5" t="n">
        <v>-0.169030850945703</v>
      </c>
      <c r="AA41" s="5" t="n">
        <v>-0.169030850945703</v>
      </c>
      <c r="AB41" s="5" t="n">
        <v>5.91607978309962</v>
      </c>
      <c r="AC41" s="5" t="n">
        <v>-0.169030850945703</v>
      </c>
      <c r="AD41" s="5" t="n">
        <v>-0.169030850945703</v>
      </c>
      <c r="AE41" s="5" t="n">
        <v>-0.169030850945703</v>
      </c>
      <c r="AF41" s="5" t="n">
        <v>-0.169030850945703</v>
      </c>
      <c r="AG41" s="5" t="n">
        <v>-0.169030850945703</v>
      </c>
      <c r="AH41" s="5" t="n">
        <v>-0.169030850945703</v>
      </c>
      <c r="AI41" s="5" t="n">
        <v>-0.169030850945703</v>
      </c>
      <c r="AJ41" s="5" t="n">
        <v>-0.169030850945703</v>
      </c>
      <c r="AK41" s="5" t="n">
        <v>-0.169030850945703</v>
      </c>
      <c r="AL41" s="5" t="n">
        <v>-0.169030850945703</v>
      </c>
    </row>
    <row r="42" customFormat="false" ht="13.8" hidden="false" customHeight="false" outlineLevel="0" collapsed="false">
      <c r="A42" s="1" t="n">
        <v>1</v>
      </c>
      <c r="B42" s="2" t="s">
        <v>42</v>
      </c>
      <c r="C42" s="5" t="n">
        <v>-0.169030850945703</v>
      </c>
      <c r="D42" s="5" t="n">
        <v>-0.169030850945703</v>
      </c>
      <c r="E42" s="5" t="n">
        <v>-0.169030850945703</v>
      </c>
      <c r="F42" s="5" t="n">
        <v>-0.169030850945703</v>
      </c>
      <c r="G42" s="5" t="n">
        <v>-0.169030850945703</v>
      </c>
      <c r="H42" s="5" t="n">
        <v>-0.169030850945703</v>
      </c>
      <c r="I42" s="5" t="n">
        <v>-0.169030850945703</v>
      </c>
      <c r="J42" s="5" t="n">
        <v>-0.169030850945703</v>
      </c>
      <c r="K42" s="5" t="n">
        <v>-0.169030850945703</v>
      </c>
      <c r="L42" s="5" t="n">
        <v>-0.169030850945703</v>
      </c>
      <c r="M42" s="5" t="n">
        <v>5.91607978309962</v>
      </c>
      <c r="N42" s="5" t="n">
        <v>-0.169030850945703</v>
      </c>
      <c r="O42" s="5" t="n">
        <v>-0.169030850945703</v>
      </c>
      <c r="P42" s="5" t="n">
        <v>-0.169030850945703</v>
      </c>
      <c r="Q42" s="5" t="n">
        <v>-0.169030850945703</v>
      </c>
      <c r="R42" s="5" t="n">
        <v>-0.169030850945703</v>
      </c>
      <c r="S42" s="5" t="n">
        <v>-0.169030850945703</v>
      </c>
      <c r="T42" s="5" t="n">
        <v>-0.169030850945703</v>
      </c>
      <c r="U42" s="5" t="n">
        <v>-0.169030850945703</v>
      </c>
      <c r="V42" s="5" t="n">
        <v>-0.169030850945703</v>
      </c>
      <c r="W42" s="5" t="n">
        <v>-0.169030850945703</v>
      </c>
      <c r="X42" s="5" t="n">
        <v>-0.169030850945703</v>
      </c>
      <c r="Y42" s="5" t="n">
        <v>-0.169030850945703</v>
      </c>
      <c r="Z42" s="5" t="n">
        <v>-0.169030850945703</v>
      </c>
      <c r="AA42" s="5" t="n">
        <v>-0.169030850945703</v>
      </c>
      <c r="AB42" s="5" t="n">
        <v>-0.169030850945703</v>
      </c>
      <c r="AC42" s="5" t="n">
        <v>-0.169030850945703</v>
      </c>
      <c r="AD42" s="5" t="n">
        <v>-0.169030850945703</v>
      </c>
      <c r="AE42" s="5" t="n">
        <v>-0.169030850945703</v>
      </c>
      <c r="AF42" s="5" t="n">
        <v>-0.169030850945703</v>
      </c>
      <c r="AG42" s="5" t="n">
        <v>-0.169030850945703</v>
      </c>
      <c r="AH42" s="5" t="n">
        <v>-0.169030850945703</v>
      </c>
      <c r="AI42" s="5" t="n">
        <v>-0.169030850945703</v>
      </c>
      <c r="AJ42" s="5" t="n">
        <v>-0.169030850945703</v>
      </c>
      <c r="AK42" s="5" t="n">
        <v>-0.169030850945703</v>
      </c>
      <c r="AL42" s="5" t="n">
        <v>-0.169030850945703</v>
      </c>
    </row>
    <row r="43" customFormat="false" ht="13.8" hidden="false" customHeight="false" outlineLevel="0" collapsed="false">
      <c r="A43" s="1" t="n">
        <v>1</v>
      </c>
      <c r="B43" s="2" t="s">
        <v>43</v>
      </c>
      <c r="C43" s="5" t="n">
        <v>-0.169030850945703</v>
      </c>
      <c r="D43" s="5" t="n">
        <v>-0.169030850945703</v>
      </c>
      <c r="E43" s="5" t="n">
        <v>-0.169030850945703</v>
      </c>
      <c r="F43" s="5" t="n">
        <v>-0.169030850945703</v>
      </c>
      <c r="G43" s="5" t="n">
        <v>5.91607978309962</v>
      </c>
      <c r="H43" s="5" t="n">
        <v>-0.169030850945703</v>
      </c>
      <c r="I43" s="5" t="n">
        <v>-0.169030850945703</v>
      </c>
      <c r="J43" s="5" t="n">
        <v>-0.169030850945703</v>
      </c>
      <c r="K43" s="5" t="n">
        <v>-0.169030850945703</v>
      </c>
      <c r="L43" s="5" t="n">
        <v>-0.169030850945703</v>
      </c>
      <c r="M43" s="5" t="n">
        <v>-0.169030850945703</v>
      </c>
      <c r="N43" s="5" t="n">
        <v>-0.169030850945703</v>
      </c>
      <c r="O43" s="5" t="n">
        <v>-0.169030850945703</v>
      </c>
      <c r="P43" s="5" t="n">
        <v>-0.169030850945703</v>
      </c>
      <c r="Q43" s="5" t="n">
        <v>-0.169030850945703</v>
      </c>
      <c r="R43" s="5" t="n">
        <v>-0.169030850945703</v>
      </c>
      <c r="S43" s="5" t="n">
        <v>-0.169030850945703</v>
      </c>
      <c r="T43" s="5" t="n">
        <v>-0.169030850945703</v>
      </c>
      <c r="U43" s="5" t="n">
        <v>-0.169030850945703</v>
      </c>
      <c r="V43" s="5" t="n">
        <v>-0.169030850945703</v>
      </c>
      <c r="W43" s="5" t="n">
        <v>-0.169030850945703</v>
      </c>
      <c r="X43" s="5" t="n">
        <v>-0.169030850945703</v>
      </c>
      <c r="Y43" s="5" t="n">
        <v>-0.169030850945703</v>
      </c>
      <c r="Z43" s="5" t="n">
        <v>-0.169030850945703</v>
      </c>
      <c r="AA43" s="5" t="n">
        <v>-0.169030850945703</v>
      </c>
      <c r="AB43" s="5" t="n">
        <v>-0.169030850945703</v>
      </c>
      <c r="AC43" s="5" t="n">
        <v>-0.169030850945703</v>
      </c>
      <c r="AD43" s="5" t="n">
        <v>-0.169030850945703</v>
      </c>
      <c r="AE43" s="5" t="n">
        <v>-0.169030850945703</v>
      </c>
      <c r="AF43" s="5" t="n">
        <v>-0.169030850945703</v>
      </c>
      <c r="AG43" s="5" t="n">
        <v>-0.169030850945703</v>
      </c>
      <c r="AH43" s="5" t="n">
        <v>-0.169030850945703</v>
      </c>
      <c r="AI43" s="5" t="n">
        <v>-0.169030850945703</v>
      </c>
      <c r="AJ43" s="5" t="n">
        <v>-0.169030850945703</v>
      </c>
      <c r="AK43" s="5" t="n">
        <v>-0.169030850945703</v>
      </c>
      <c r="AL43" s="5" t="n">
        <v>-0.169030850945703</v>
      </c>
    </row>
    <row r="44" customFormat="false" ht="13.8" hidden="false" customHeight="false" outlineLevel="0" collapsed="false">
      <c r="A44" s="1" t="n">
        <v>2</v>
      </c>
      <c r="B44" s="2" t="s">
        <v>44</v>
      </c>
      <c r="C44" s="5" t="n">
        <v>-0.242535625036333</v>
      </c>
      <c r="D44" s="5" t="n">
        <v>-0.242535625036333</v>
      </c>
      <c r="E44" s="5" t="n">
        <v>-0.242535625036333</v>
      </c>
      <c r="F44" s="5" t="n">
        <v>-0.242535625036333</v>
      </c>
      <c r="G44" s="5" t="n">
        <v>-0.242535625036333</v>
      </c>
      <c r="H44" s="5" t="n">
        <v>-0.242535625036333</v>
      </c>
      <c r="I44" s="5" t="n">
        <v>-0.242535625036333</v>
      </c>
      <c r="J44" s="5" t="n">
        <v>-0.242535625036333</v>
      </c>
      <c r="K44" s="5" t="n">
        <v>-0.242535625036333</v>
      </c>
      <c r="L44" s="5" t="n">
        <v>-0.242535625036333</v>
      </c>
      <c r="M44" s="5" t="n">
        <v>-0.242535625036333</v>
      </c>
      <c r="N44" s="5" t="n">
        <v>-0.242535625036333</v>
      </c>
      <c r="O44" s="5" t="n">
        <v>-0.242535625036333</v>
      </c>
      <c r="P44" s="5" t="n">
        <v>-0.242535625036333</v>
      </c>
      <c r="Q44" s="5" t="n">
        <v>-0.242535625036333</v>
      </c>
      <c r="R44" s="5" t="n">
        <v>-0.242535625036333</v>
      </c>
      <c r="S44" s="5" t="n">
        <v>-0.242535625036333</v>
      </c>
      <c r="T44" s="5" t="n">
        <v>-0.242535625036333</v>
      </c>
      <c r="U44" s="5" t="n">
        <v>-0.242535625036333</v>
      </c>
      <c r="V44" s="5" t="n">
        <v>-0.242535625036333</v>
      </c>
      <c r="W44" s="5" t="n">
        <v>-0.242535625036333</v>
      </c>
      <c r="X44" s="5" t="n">
        <v>-0.242535625036333</v>
      </c>
      <c r="Y44" s="5" t="n">
        <v>-0.242535625036333</v>
      </c>
      <c r="Z44" s="5" t="n">
        <v>-0.242535625036333</v>
      </c>
      <c r="AA44" s="5" t="n">
        <v>4.12310562561766</v>
      </c>
      <c r="AB44" s="5" t="n">
        <v>-0.242535625036333</v>
      </c>
      <c r="AC44" s="5" t="n">
        <v>-0.242535625036333</v>
      </c>
      <c r="AD44" s="5" t="n">
        <v>-0.242535625036333</v>
      </c>
      <c r="AE44" s="5" t="n">
        <v>-0.242535625036333</v>
      </c>
      <c r="AF44" s="5" t="n">
        <v>-0.242535625036333</v>
      </c>
      <c r="AG44" s="5" t="n">
        <v>-0.242535625036333</v>
      </c>
      <c r="AH44" s="5" t="n">
        <v>-0.242535625036333</v>
      </c>
      <c r="AI44" s="5" t="n">
        <v>-0.242535625036333</v>
      </c>
      <c r="AJ44" s="5" t="n">
        <v>4.12310562561766</v>
      </c>
      <c r="AK44" s="5" t="n">
        <v>-0.242535625036333</v>
      </c>
      <c r="AL44" s="5" t="n">
        <v>-0.242535625036333</v>
      </c>
    </row>
    <row r="45" customFormat="false" ht="13.8" hidden="false" customHeight="false" outlineLevel="0" collapsed="false">
      <c r="A45" s="1" t="n">
        <v>5</v>
      </c>
      <c r="B45" s="2" t="s">
        <v>45</v>
      </c>
      <c r="C45" s="5" t="n">
        <v>-0.40160966445125</v>
      </c>
      <c r="D45" s="5" t="n">
        <v>-0.40160966445125</v>
      </c>
      <c r="E45" s="5" t="n">
        <v>-0.40160966445125</v>
      </c>
      <c r="F45" s="5" t="n">
        <v>-0.40160966445125</v>
      </c>
      <c r="G45" s="5" t="n">
        <v>2.48997991959775</v>
      </c>
      <c r="H45" s="5" t="n">
        <v>-0.40160966445125</v>
      </c>
      <c r="I45" s="5" t="n">
        <v>-0.40160966445125</v>
      </c>
      <c r="J45" s="5" t="n">
        <v>-0.40160966445125</v>
      </c>
      <c r="K45" s="5" t="n">
        <v>-0.40160966445125</v>
      </c>
      <c r="L45" s="5" t="n">
        <v>2.48997991959775</v>
      </c>
      <c r="M45" s="5" t="n">
        <v>-0.40160966445125</v>
      </c>
      <c r="N45" s="5" t="n">
        <v>-0.40160966445125</v>
      </c>
      <c r="O45" s="5" t="n">
        <v>-0.40160966445125</v>
      </c>
      <c r="P45" s="5" t="n">
        <v>-0.40160966445125</v>
      </c>
      <c r="Q45" s="5" t="n">
        <v>-0.40160966445125</v>
      </c>
      <c r="R45" s="5" t="n">
        <v>2.48997991959775</v>
      </c>
      <c r="S45" s="5" t="n">
        <v>-0.40160966445125</v>
      </c>
      <c r="T45" s="5" t="n">
        <v>-0.40160966445125</v>
      </c>
      <c r="U45" s="5" t="n">
        <v>-0.40160966445125</v>
      </c>
      <c r="V45" s="5" t="n">
        <v>-0.40160966445125</v>
      </c>
      <c r="W45" s="5" t="n">
        <v>-0.40160966445125</v>
      </c>
      <c r="X45" s="5" t="n">
        <v>-0.40160966445125</v>
      </c>
      <c r="Y45" s="5" t="n">
        <v>-0.40160966445125</v>
      </c>
      <c r="Z45" s="5" t="n">
        <v>-0.40160966445125</v>
      </c>
      <c r="AA45" s="5" t="n">
        <v>2.48997991959775</v>
      </c>
      <c r="AB45" s="5" t="n">
        <v>-0.40160966445125</v>
      </c>
      <c r="AC45" s="5" t="n">
        <v>-0.40160966445125</v>
      </c>
      <c r="AD45" s="5" t="n">
        <v>-0.40160966445125</v>
      </c>
      <c r="AE45" s="5" t="n">
        <v>-0.40160966445125</v>
      </c>
      <c r="AF45" s="5" t="n">
        <v>-0.40160966445125</v>
      </c>
      <c r="AG45" s="5" t="n">
        <v>-0.40160966445125</v>
      </c>
      <c r="AH45" s="5" t="n">
        <v>-0.40160966445125</v>
      </c>
      <c r="AI45" s="5" t="n">
        <v>2.48997991959775</v>
      </c>
      <c r="AJ45" s="5" t="n">
        <v>-0.40160966445125</v>
      </c>
      <c r="AK45" s="5" t="n">
        <v>-0.40160966445125</v>
      </c>
      <c r="AL45" s="5" t="n">
        <v>-0.40160966445125</v>
      </c>
    </row>
    <row r="46" customFormat="false" ht="13.8" hidden="false" customHeight="false" outlineLevel="0" collapsed="false">
      <c r="A46" s="1" t="n">
        <v>1</v>
      </c>
      <c r="B46" s="2" t="s">
        <v>46</v>
      </c>
      <c r="C46" s="5" t="n">
        <v>-0.169030850945703</v>
      </c>
      <c r="D46" s="5" t="n">
        <v>-0.169030850945703</v>
      </c>
      <c r="E46" s="5" t="n">
        <v>-0.169030850945703</v>
      </c>
      <c r="F46" s="5" t="n">
        <v>-0.169030850945703</v>
      </c>
      <c r="G46" s="5" t="n">
        <v>-0.169030850945703</v>
      </c>
      <c r="H46" s="5" t="n">
        <v>-0.169030850945703</v>
      </c>
      <c r="I46" s="5" t="n">
        <v>-0.169030850945703</v>
      </c>
      <c r="J46" s="5" t="n">
        <v>-0.169030850945703</v>
      </c>
      <c r="K46" s="5" t="n">
        <v>-0.169030850945703</v>
      </c>
      <c r="L46" s="5" t="n">
        <v>-0.169030850945703</v>
      </c>
      <c r="M46" s="5" t="n">
        <v>-0.169030850945703</v>
      </c>
      <c r="N46" s="5" t="n">
        <v>-0.169030850945703</v>
      </c>
      <c r="O46" s="5" t="n">
        <v>-0.169030850945703</v>
      </c>
      <c r="P46" s="5" t="n">
        <v>-0.169030850945703</v>
      </c>
      <c r="Q46" s="5" t="n">
        <v>-0.169030850945703</v>
      </c>
      <c r="R46" s="5" t="n">
        <v>-0.169030850945703</v>
      </c>
      <c r="S46" s="5" t="n">
        <v>-0.169030850945703</v>
      </c>
      <c r="T46" s="5" t="n">
        <v>-0.169030850945703</v>
      </c>
      <c r="U46" s="5" t="n">
        <v>-0.169030850945703</v>
      </c>
      <c r="V46" s="5" t="n">
        <v>5.91607978309962</v>
      </c>
      <c r="W46" s="5" t="n">
        <v>-0.169030850945703</v>
      </c>
      <c r="X46" s="5" t="n">
        <v>-0.169030850945703</v>
      </c>
      <c r="Y46" s="5" t="n">
        <v>-0.169030850945703</v>
      </c>
      <c r="Z46" s="5" t="n">
        <v>-0.169030850945703</v>
      </c>
      <c r="AA46" s="5" t="n">
        <v>-0.169030850945703</v>
      </c>
      <c r="AB46" s="5" t="n">
        <v>-0.169030850945703</v>
      </c>
      <c r="AC46" s="5" t="n">
        <v>-0.169030850945703</v>
      </c>
      <c r="AD46" s="5" t="n">
        <v>-0.169030850945703</v>
      </c>
      <c r="AE46" s="5" t="n">
        <v>-0.169030850945703</v>
      </c>
      <c r="AF46" s="5" t="n">
        <v>-0.169030850945703</v>
      </c>
      <c r="AG46" s="5" t="n">
        <v>-0.169030850945703</v>
      </c>
      <c r="AH46" s="5" t="n">
        <v>-0.169030850945703</v>
      </c>
      <c r="AI46" s="5" t="n">
        <v>-0.169030850945703</v>
      </c>
      <c r="AJ46" s="5" t="n">
        <v>-0.169030850945703</v>
      </c>
      <c r="AK46" s="5" t="n">
        <v>-0.169030850945703</v>
      </c>
      <c r="AL46" s="5" t="n">
        <v>-0.169030850945703</v>
      </c>
    </row>
    <row r="47" customFormat="false" ht="13.8" hidden="false" customHeight="false" outlineLevel="0" collapsed="false">
      <c r="A47" s="1" t="n">
        <v>3</v>
      </c>
      <c r="B47" s="2" t="s">
        <v>47</v>
      </c>
      <c r="C47" s="5" t="n">
        <v>-0.301511344577764</v>
      </c>
      <c r="D47" s="5" t="n">
        <v>-0.301511344577764</v>
      </c>
      <c r="E47" s="5" t="n">
        <v>-0.301511344577764</v>
      </c>
      <c r="F47" s="5" t="n">
        <v>-0.301511344577764</v>
      </c>
      <c r="G47" s="5" t="n">
        <v>-0.301511344577764</v>
      </c>
      <c r="H47" s="5" t="n">
        <v>-0.301511344577764</v>
      </c>
      <c r="I47" s="5" t="n">
        <v>-0.301511344577764</v>
      </c>
      <c r="J47" s="5" t="n">
        <v>-0.301511344577764</v>
      </c>
      <c r="K47" s="5" t="n">
        <v>-0.301511344577764</v>
      </c>
      <c r="L47" s="5" t="n">
        <v>-0.301511344577764</v>
      </c>
      <c r="M47" s="5" t="n">
        <v>-0.301511344577764</v>
      </c>
      <c r="N47" s="5" t="n">
        <v>-0.301511344577764</v>
      </c>
      <c r="O47" s="5" t="n">
        <v>3.3166247903554</v>
      </c>
      <c r="P47" s="5" t="n">
        <v>-0.301511344577764</v>
      </c>
      <c r="Q47" s="5" t="n">
        <v>-0.301511344577764</v>
      </c>
      <c r="R47" s="5" t="n">
        <v>-0.301511344577764</v>
      </c>
      <c r="S47" s="5" t="n">
        <v>-0.301511344577764</v>
      </c>
      <c r="T47" s="5" t="n">
        <v>-0.301511344577764</v>
      </c>
      <c r="U47" s="5" t="n">
        <v>-0.301511344577764</v>
      </c>
      <c r="V47" s="5" t="n">
        <v>-0.301511344577764</v>
      </c>
      <c r="W47" s="5" t="n">
        <v>3.3166247903554</v>
      </c>
      <c r="X47" s="5" t="n">
        <v>-0.301511344577764</v>
      </c>
      <c r="Y47" s="5" t="n">
        <v>-0.301511344577764</v>
      </c>
      <c r="Z47" s="5" t="n">
        <v>3.3166247903554</v>
      </c>
      <c r="AA47" s="5" t="n">
        <v>-0.301511344577764</v>
      </c>
      <c r="AB47" s="5" t="n">
        <v>-0.301511344577764</v>
      </c>
      <c r="AC47" s="5" t="n">
        <v>-0.301511344577764</v>
      </c>
      <c r="AD47" s="5" t="n">
        <v>-0.301511344577764</v>
      </c>
      <c r="AE47" s="5" t="n">
        <v>-0.301511344577764</v>
      </c>
      <c r="AF47" s="5" t="n">
        <v>-0.301511344577764</v>
      </c>
      <c r="AG47" s="5" t="n">
        <v>-0.301511344577764</v>
      </c>
      <c r="AH47" s="5" t="n">
        <v>-0.301511344577764</v>
      </c>
      <c r="AI47" s="5" t="n">
        <v>-0.301511344577764</v>
      </c>
      <c r="AJ47" s="5" t="n">
        <v>-0.301511344577764</v>
      </c>
      <c r="AK47" s="5" t="n">
        <v>-0.301511344577764</v>
      </c>
      <c r="AL47" s="5" t="n">
        <v>-0.301511344577764</v>
      </c>
    </row>
    <row r="48" customFormat="false" ht="13.8" hidden="false" customHeight="false" outlineLevel="0" collapsed="false">
      <c r="A48" s="1" t="n">
        <v>2</v>
      </c>
      <c r="B48" s="2" t="s">
        <v>48</v>
      </c>
      <c r="C48" s="5" t="n">
        <v>-0.242535625036333</v>
      </c>
      <c r="D48" s="5" t="n">
        <v>-0.242535625036333</v>
      </c>
      <c r="E48" s="5" t="n">
        <v>-0.242535625036333</v>
      </c>
      <c r="F48" s="5" t="n">
        <v>-0.242535625036333</v>
      </c>
      <c r="G48" s="5" t="n">
        <v>-0.242535625036333</v>
      </c>
      <c r="H48" s="5" t="n">
        <v>-0.242535625036333</v>
      </c>
      <c r="I48" s="5" t="n">
        <v>-0.242535625036333</v>
      </c>
      <c r="J48" s="5" t="n">
        <v>-0.242535625036333</v>
      </c>
      <c r="K48" s="5" t="n">
        <v>-0.242535625036333</v>
      </c>
      <c r="L48" s="5" t="n">
        <v>-0.242535625036333</v>
      </c>
      <c r="M48" s="5" t="n">
        <v>-0.242535625036333</v>
      </c>
      <c r="N48" s="5" t="n">
        <v>-0.242535625036333</v>
      </c>
      <c r="O48" s="5" t="n">
        <v>-0.242535625036333</v>
      </c>
      <c r="P48" s="5" t="n">
        <v>-0.242535625036333</v>
      </c>
      <c r="Q48" s="5" t="n">
        <v>-0.242535625036333</v>
      </c>
      <c r="R48" s="5" t="n">
        <v>4.12310562561766</v>
      </c>
      <c r="S48" s="5" t="n">
        <v>-0.242535625036333</v>
      </c>
      <c r="T48" s="5" t="n">
        <v>-0.242535625036333</v>
      </c>
      <c r="U48" s="5" t="n">
        <v>-0.242535625036333</v>
      </c>
      <c r="V48" s="5" t="n">
        <v>-0.242535625036333</v>
      </c>
      <c r="W48" s="5" t="n">
        <v>-0.242535625036333</v>
      </c>
      <c r="X48" s="5" t="n">
        <v>-0.242535625036333</v>
      </c>
      <c r="Y48" s="5" t="n">
        <v>-0.242535625036333</v>
      </c>
      <c r="Z48" s="5" t="n">
        <v>-0.242535625036333</v>
      </c>
      <c r="AA48" s="5" t="n">
        <v>4.12310562561766</v>
      </c>
      <c r="AB48" s="5" t="n">
        <v>-0.242535625036333</v>
      </c>
      <c r="AC48" s="5" t="n">
        <v>-0.242535625036333</v>
      </c>
      <c r="AD48" s="5" t="n">
        <v>-0.242535625036333</v>
      </c>
      <c r="AE48" s="5" t="n">
        <v>-0.242535625036333</v>
      </c>
      <c r="AF48" s="5" t="n">
        <v>-0.242535625036333</v>
      </c>
      <c r="AG48" s="5" t="n">
        <v>-0.242535625036333</v>
      </c>
      <c r="AH48" s="5" t="n">
        <v>-0.242535625036333</v>
      </c>
      <c r="AI48" s="5" t="n">
        <v>-0.242535625036333</v>
      </c>
      <c r="AJ48" s="5" t="n">
        <v>-0.242535625036333</v>
      </c>
      <c r="AK48" s="5" t="n">
        <v>-0.242535625036333</v>
      </c>
      <c r="AL48" s="5" t="n">
        <v>-0.242535625036333</v>
      </c>
    </row>
    <row r="49" customFormat="false" ht="13.8" hidden="false" customHeight="false" outlineLevel="0" collapsed="false">
      <c r="A49" s="1" t="n">
        <v>1</v>
      </c>
      <c r="B49" s="2" t="s">
        <v>49</v>
      </c>
      <c r="C49" s="5" t="n">
        <v>-0.169030850945703</v>
      </c>
      <c r="D49" s="5" t="n">
        <v>-0.169030850945703</v>
      </c>
      <c r="E49" s="5" t="n">
        <v>-0.169030850945703</v>
      </c>
      <c r="F49" s="5" t="n">
        <v>-0.169030850945703</v>
      </c>
      <c r="G49" s="5" t="n">
        <v>-0.169030850945703</v>
      </c>
      <c r="H49" s="5" t="n">
        <v>-0.169030850945703</v>
      </c>
      <c r="I49" s="5" t="n">
        <v>-0.169030850945703</v>
      </c>
      <c r="J49" s="5" t="n">
        <v>-0.169030850945703</v>
      </c>
      <c r="K49" s="5" t="n">
        <v>-0.169030850945703</v>
      </c>
      <c r="L49" s="5" t="n">
        <v>-0.169030850945703</v>
      </c>
      <c r="M49" s="5" t="n">
        <v>-0.169030850945703</v>
      </c>
      <c r="N49" s="5" t="n">
        <v>-0.169030850945703</v>
      </c>
      <c r="O49" s="5" t="n">
        <v>-0.169030850945703</v>
      </c>
      <c r="P49" s="5" t="n">
        <v>-0.169030850945703</v>
      </c>
      <c r="Q49" s="5" t="n">
        <v>-0.169030850945703</v>
      </c>
      <c r="R49" s="5" t="n">
        <v>-0.169030850945703</v>
      </c>
      <c r="S49" s="5" t="n">
        <v>-0.169030850945703</v>
      </c>
      <c r="T49" s="5" t="n">
        <v>-0.169030850945703</v>
      </c>
      <c r="U49" s="5" t="n">
        <v>-0.169030850945703</v>
      </c>
      <c r="V49" s="5" t="n">
        <v>-0.169030850945703</v>
      </c>
      <c r="W49" s="5" t="n">
        <v>-0.169030850945703</v>
      </c>
      <c r="X49" s="5" t="n">
        <v>-0.169030850945703</v>
      </c>
      <c r="Y49" s="5" t="n">
        <v>-0.169030850945703</v>
      </c>
      <c r="Z49" s="5" t="n">
        <v>-0.169030850945703</v>
      </c>
      <c r="AA49" s="5" t="n">
        <v>5.91607978309962</v>
      </c>
      <c r="AB49" s="5" t="n">
        <v>-0.169030850945703</v>
      </c>
      <c r="AC49" s="5" t="n">
        <v>-0.169030850945703</v>
      </c>
      <c r="AD49" s="5" t="n">
        <v>-0.169030850945703</v>
      </c>
      <c r="AE49" s="5" t="n">
        <v>-0.169030850945703</v>
      </c>
      <c r="AF49" s="5" t="n">
        <v>-0.169030850945703</v>
      </c>
      <c r="AG49" s="5" t="n">
        <v>-0.169030850945703</v>
      </c>
      <c r="AH49" s="5" t="n">
        <v>-0.169030850945703</v>
      </c>
      <c r="AI49" s="5" t="n">
        <v>-0.169030850945703</v>
      </c>
      <c r="AJ49" s="5" t="n">
        <v>-0.169030850945703</v>
      </c>
      <c r="AK49" s="5" t="n">
        <v>-0.169030850945703</v>
      </c>
      <c r="AL49" s="5" t="n">
        <v>-0.169030850945703</v>
      </c>
    </row>
    <row r="50" customFormat="false" ht="13.8" hidden="false" customHeight="false" outlineLevel="0" collapsed="false">
      <c r="A50" s="1" t="n">
        <v>1</v>
      </c>
      <c r="B50" s="2" t="s">
        <v>50</v>
      </c>
      <c r="C50" s="5" t="n">
        <v>-0.169030850945703</v>
      </c>
      <c r="D50" s="5" t="n">
        <v>-0.169030850945703</v>
      </c>
      <c r="E50" s="5" t="n">
        <v>-0.169030850945703</v>
      </c>
      <c r="F50" s="5" t="n">
        <v>-0.169030850945703</v>
      </c>
      <c r="G50" s="5" t="n">
        <v>-0.169030850945703</v>
      </c>
      <c r="H50" s="5" t="n">
        <v>-0.169030850945703</v>
      </c>
      <c r="I50" s="5" t="n">
        <v>-0.169030850945703</v>
      </c>
      <c r="J50" s="5" t="n">
        <v>-0.169030850945703</v>
      </c>
      <c r="K50" s="5" t="n">
        <v>-0.169030850945703</v>
      </c>
      <c r="L50" s="5" t="n">
        <v>-0.169030850945703</v>
      </c>
      <c r="M50" s="5" t="n">
        <v>-0.169030850945703</v>
      </c>
      <c r="N50" s="5" t="n">
        <v>-0.169030850945703</v>
      </c>
      <c r="O50" s="5" t="n">
        <v>-0.169030850945703</v>
      </c>
      <c r="P50" s="5" t="n">
        <v>-0.169030850945703</v>
      </c>
      <c r="Q50" s="5" t="n">
        <v>-0.169030850945703</v>
      </c>
      <c r="R50" s="5" t="n">
        <v>5.91607978309962</v>
      </c>
      <c r="S50" s="5" t="n">
        <v>-0.169030850945703</v>
      </c>
      <c r="T50" s="5" t="n">
        <v>-0.169030850945703</v>
      </c>
      <c r="U50" s="5" t="n">
        <v>-0.169030850945703</v>
      </c>
      <c r="V50" s="5" t="n">
        <v>-0.169030850945703</v>
      </c>
      <c r="W50" s="5" t="n">
        <v>-0.169030850945703</v>
      </c>
      <c r="X50" s="5" t="n">
        <v>-0.169030850945703</v>
      </c>
      <c r="Y50" s="5" t="n">
        <v>-0.169030850945703</v>
      </c>
      <c r="Z50" s="5" t="n">
        <v>-0.169030850945703</v>
      </c>
      <c r="AA50" s="5" t="n">
        <v>-0.169030850945703</v>
      </c>
      <c r="AB50" s="5" t="n">
        <v>-0.169030850945703</v>
      </c>
      <c r="AC50" s="5" t="n">
        <v>-0.169030850945703</v>
      </c>
      <c r="AD50" s="5" t="n">
        <v>-0.169030850945703</v>
      </c>
      <c r="AE50" s="5" t="n">
        <v>-0.169030850945703</v>
      </c>
      <c r="AF50" s="5" t="n">
        <v>-0.169030850945703</v>
      </c>
      <c r="AG50" s="5" t="n">
        <v>-0.169030850945703</v>
      </c>
      <c r="AH50" s="5" t="n">
        <v>-0.169030850945703</v>
      </c>
      <c r="AI50" s="5" t="n">
        <v>-0.169030850945703</v>
      </c>
      <c r="AJ50" s="5" t="n">
        <v>-0.169030850945703</v>
      </c>
      <c r="AK50" s="5" t="n">
        <v>-0.169030850945703</v>
      </c>
      <c r="AL50" s="5" t="n">
        <v>-0.169030850945703</v>
      </c>
    </row>
    <row r="51" customFormat="false" ht="13.8" hidden="false" customHeight="false" outlineLevel="0" collapsed="false">
      <c r="A51" s="1" t="n">
        <v>4</v>
      </c>
      <c r="B51" s="2" t="s">
        <v>51</v>
      </c>
      <c r="C51" s="5" t="n">
        <v>-0.353553390593274</v>
      </c>
      <c r="D51" s="5" t="n">
        <v>-0.353553390593274</v>
      </c>
      <c r="E51" s="5" t="n">
        <v>-0.353553390593274</v>
      </c>
      <c r="F51" s="5" t="n">
        <v>-0.353553390593274</v>
      </c>
      <c r="G51" s="5" t="n">
        <v>-0.353553390593274</v>
      </c>
      <c r="H51" s="5" t="n">
        <v>-0.353553390593274</v>
      </c>
      <c r="I51" s="5" t="n">
        <v>2.82842712474619</v>
      </c>
      <c r="J51" s="5" t="n">
        <v>-0.353553390593274</v>
      </c>
      <c r="K51" s="5" t="n">
        <v>-0.353553390593274</v>
      </c>
      <c r="L51" s="5" t="n">
        <v>-0.353553390593274</v>
      </c>
      <c r="M51" s="5" t="n">
        <v>-0.353553390593274</v>
      </c>
      <c r="N51" s="5" t="n">
        <v>2.82842712474619</v>
      </c>
      <c r="O51" s="5" t="n">
        <v>-0.353553390593274</v>
      </c>
      <c r="P51" s="5" t="n">
        <v>-0.353553390593274</v>
      </c>
      <c r="Q51" s="5" t="n">
        <v>-0.353553390593274</v>
      </c>
      <c r="R51" s="5" t="n">
        <v>-0.353553390593274</v>
      </c>
      <c r="S51" s="5" t="n">
        <v>-0.353553390593274</v>
      </c>
      <c r="T51" s="5" t="n">
        <v>-0.353553390593274</v>
      </c>
      <c r="U51" s="5" t="n">
        <v>-0.353553390593274</v>
      </c>
      <c r="V51" s="5" t="n">
        <v>-0.353553390593274</v>
      </c>
      <c r="W51" s="5" t="n">
        <v>-0.353553390593274</v>
      </c>
      <c r="X51" s="5" t="n">
        <v>-0.353553390593274</v>
      </c>
      <c r="Y51" s="5" t="n">
        <v>2.82842712474619</v>
      </c>
      <c r="Z51" s="5" t="n">
        <v>-0.353553390593274</v>
      </c>
      <c r="AA51" s="5" t="n">
        <v>-0.353553390593274</v>
      </c>
      <c r="AB51" s="5" t="n">
        <v>-0.353553390593274</v>
      </c>
      <c r="AC51" s="5" t="n">
        <v>-0.353553390593274</v>
      </c>
      <c r="AD51" s="5" t="n">
        <v>-0.353553390593274</v>
      </c>
      <c r="AE51" s="5" t="n">
        <v>-0.353553390593274</v>
      </c>
      <c r="AF51" s="5" t="n">
        <v>-0.353553390593274</v>
      </c>
      <c r="AG51" s="5" t="n">
        <v>2.82842712474619</v>
      </c>
      <c r="AH51" s="5" t="n">
        <v>-0.353553390593274</v>
      </c>
      <c r="AI51" s="5" t="n">
        <v>-0.353553390593274</v>
      </c>
      <c r="AJ51" s="5" t="n">
        <v>-0.353553390593274</v>
      </c>
      <c r="AK51" s="5" t="n">
        <v>-0.353553390593274</v>
      </c>
      <c r="AL51" s="5" t="n">
        <v>-0.353553390593274</v>
      </c>
    </row>
    <row r="52" customFormat="false" ht="13.8" hidden="false" customHeight="false" outlineLevel="0" collapsed="false">
      <c r="A52" s="1" t="n">
        <v>1</v>
      </c>
      <c r="B52" s="2" t="s">
        <v>52</v>
      </c>
      <c r="C52" s="5" t="n">
        <v>-0.169030850945703</v>
      </c>
      <c r="D52" s="5" t="n">
        <v>-0.169030850945703</v>
      </c>
      <c r="E52" s="5" t="n">
        <v>-0.169030850945703</v>
      </c>
      <c r="F52" s="5" t="n">
        <v>-0.169030850945703</v>
      </c>
      <c r="G52" s="5" t="n">
        <v>-0.169030850945703</v>
      </c>
      <c r="H52" s="5" t="n">
        <v>-0.169030850945703</v>
      </c>
      <c r="I52" s="5" t="n">
        <v>-0.169030850945703</v>
      </c>
      <c r="J52" s="5" t="n">
        <v>-0.169030850945703</v>
      </c>
      <c r="K52" s="5" t="n">
        <v>-0.169030850945703</v>
      </c>
      <c r="L52" s="5" t="n">
        <v>-0.169030850945703</v>
      </c>
      <c r="M52" s="5" t="n">
        <v>-0.169030850945703</v>
      </c>
      <c r="N52" s="5" t="n">
        <v>-0.169030850945703</v>
      </c>
      <c r="O52" s="5" t="n">
        <v>-0.169030850945703</v>
      </c>
      <c r="P52" s="5" t="n">
        <v>-0.169030850945703</v>
      </c>
      <c r="Q52" s="5" t="n">
        <v>-0.169030850945703</v>
      </c>
      <c r="R52" s="5" t="n">
        <v>-0.169030850945703</v>
      </c>
      <c r="S52" s="5" t="n">
        <v>-0.169030850945703</v>
      </c>
      <c r="T52" s="5" t="n">
        <v>-0.169030850945703</v>
      </c>
      <c r="U52" s="5" t="n">
        <v>-0.169030850945703</v>
      </c>
      <c r="V52" s="5" t="n">
        <v>-0.169030850945703</v>
      </c>
      <c r="W52" s="5" t="n">
        <v>-0.169030850945703</v>
      </c>
      <c r="X52" s="5" t="n">
        <v>-0.169030850945703</v>
      </c>
      <c r="Y52" s="5" t="n">
        <v>-0.169030850945703</v>
      </c>
      <c r="Z52" s="5" t="n">
        <v>-0.169030850945703</v>
      </c>
      <c r="AA52" s="5" t="n">
        <v>5.91607978309962</v>
      </c>
      <c r="AB52" s="5" t="n">
        <v>-0.169030850945703</v>
      </c>
      <c r="AC52" s="5" t="n">
        <v>-0.169030850945703</v>
      </c>
      <c r="AD52" s="5" t="n">
        <v>-0.169030850945703</v>
      </c>
      <c r="AE52" s="5" t="n">
        <v>-0.169030850945703</v>
      </c>
      <c r="AF52" s="5" t="n">
        <v>-0.169030850945703</v>
      </c>
      <c r="AG52" s="5" t="n">
        <v>-0.169030850945703</v>
      </c>
      <c r="AH52" s="5" t="n">
        <v>-0.169030850945703</v>
      </c>
      <c r="AI52" s="5" t="n">
        <v>-0.169030850945703</v>
      </c>
      <c r="AJ52" s="5" t="n">
        <v>-0.169030850945703</v>
      </c>
      <c r="AK52" s="5" t="n">
        <v>-0.169030850945703</v>
      </c>
      <c r="AL52" s="5" t="n">
        <v>-0.169030850945703</v>
      </c>
    </row>
    <row r="53" customFormat="false" ht="13.8" hidden="false" customHeight="false" outlineLevel="0" collapsed="false">
      <c r="A53" s="1" t="n">
        <v>10</v>
      </c>
      <c r="B53" s="2" t="s">
        <v>53</v>
      </c>
      <c r="C53" s="5" t="n">
        <v>-0.620173672946042</v>
      </c>
      <c r="D53" s="5" t="n">
        <v>1.61245154965971</v>
      </c>
      <c r="E53" s="5" t="n">
        <v>1.61245154965971</v>
      </c>
      <c r="F53" s="5" t="n">
        <v>1.61245154965971</v>
      </c>
      <c r="G53" s="5" t="n">
        <v>1.61245154965971</v>
      </c>
      <c r="H53" s="5" t="n">
        <v>-0.620173672946042</v>
      </c>
      <c r="I53" s="5" t="n">
        <v>-0.620173672946042</v>
      </c>
      <c r="J53" s="5" t="n">
        <v>1.61245154965971</v>
      </c>
      <c r="K53" s="5" t="n">
        <v>-0.620173672946042</v>
      </c>
      <c r="L53" s="5" t="n">
        <v>-0.620173672946042</v>
      </c>
      <c r="M53" s="5" t="n">
        <v>-0.620173672946042</v>
      </c>
      <c r="N53" s="5" t="n">
        <v>-0.620173672946042</v>
      </c>
      <c r="O53" s="5" t="n">
        <v>-0.620173672946042</v>
      </c>
      <c r="P53" s="5" t="n">
        <v>-0.620173672946042</v>
      </c>
      <c r="Q53" s="5" t="n">
        <v>-0.620173672946042</v>
      </c>
      <c r="R53" s="5" t="n">
        <v>-0.620173672946042</v>
      </c>
      <c r="S53" s="5" t="n">
        <v>1.61245154965971</v>
      </c>
      <c r="T53" s="5" t="n">
        <v>-0.620173672946042</v>
      </c>
      <c r="U53" s="5" t="n">
        <v>-0.620173672946042</v>
      </c>
      <c r="V53" s="5" t="n">
        <v>-0.620173672946042</v>
      </c>
      <c r="W53" s="5" t="n">
        <v>-0.620173672946042</v>
      </c>
      <c r="X53" s="5" t="n">
        <v>-0.620173672946042</v>
      </c>
      <c r="Y53" s="5" t="n">
        <v>1.61245154965971</v>
      </c>
      <c r="Z53" s="5" t="n">
        <v>-0.620173672946042</v>
      </c>
      <c r="AA53" s="5" t="n">
        <v>-0.620173672946042</v>
      </c>
      <c r="AB53" s="5" t="n">
        <v>-0.620173672946042</v>
      </c>
      <c r="AC53" s="5" t="n">
        <v>-0.620173672946042</v>
      </c>
      <c r="AD53" s="5" t="n">
        <v>-0.620173672946042</v>
      </c>
      <c r="AE53" s="5" t="n">
        <v>-0.620173672946042</v>
      </c>
      <c r="AF53" s="5" t="n">
        <v>1.61245154965971</v>
      </c>
      <c r="AG53" s="5" t="n">
        <v>1.61245154965971</v>
      </c>
      <c r="AH53" s="5" t="n">
        <v>-0.620173672946042</v>
      </c>
      <c r="AI53" s="5" t="n">
        <v>-0.620173672946042</v>
      </c>
      <c r="AJ53" s="5" t="n">
        <v>-0.620173672946042</v>
      </c>
      <c r="AK53" s="5" t="n">
        <v>-0.620173672946042</v>
      </c>
      <c r="AL53" s="5" t="n">
        <v>1.61245154965971</v>
      </c>
    </row>
    <row r="54" customFormat="false" ht="13.8" hidden="false" customHeight="false" outlineLevel="0" collapsed="false">
      <c r="A54" s="1" t="n">
        <v>1</v>
      </c>
      <c r="B54" s="2" t="s">
        <v>54</v>
      </c>
      <c r="C54" s="5" t="n">
        <v>-0.169030850945704</v>
      </c>
      <c r="D54" s="5" t="n">
        <v>5.91607978309962</v>
      </c>
      <c r="E54" s="5" t="n">
        <v>-0.169030850945704</v>
      </c>
      <c r="F54" s="5" t="n">
        <v>-0.169030850945704</v>
      </c>
      <c r="G54" s="5" t="n">
        <v>-0.169030850945704</v>
      </c>
      <c r="H54" s="5" t="n">
        <v>-0.169030850945704</v>
      </c>
      <c r="I54" s="5" t="n">
        <v>-0.169030850945704</v>
      </c>
      <c r="J54" s="5" t="n">
        <v>-0.169030850945704</v>
      </c>
      <c r="K54" s="5" t="n">
        <v>-0.169030850945704</v>
      </c>
      <c r="L54" s="5" t="n">
        <v>-0.169030850945704</v>
      </c>
      <c r="M54" s="5" t="n">
        <v>-0.169030850945704</v>
      </c>
      <c r="N54" s="5" t="n">
        <v>-0.169030850945704</v>
      </c>
      <c r="O54" s="5" t="n">
        <v>-0.169030850945704</v>
      </c>
      <c r="P54" s="5" t="n">
        <v>-0.169030850945704</v>
      </c>
      <c r="Q54" s="5" t="n">
        <v>-0.169030850945704</v>
      </c>
      <c r="R54" s="5" t="n">
        <v>-0.169030850945704</v>
      </c>
      <c r="S54" s="5" t="n">
        <v>-0.169030850945704</v>
      </c>
      <c r="T54" s="5" t="n">
        <v>-0.169030850945704</v>
      </c>
      <c r="U54" s="5" t="n">
        <v>-0.169030850945704</v>
      </c>
      <c r="V54" s="5" t="n">
        <v>-0.169030850945704</v>
      </c>
      <c r="W54" s="5" t="n">
        <v>-0.169030850945704</v>
      </c>
      <c r="X54" s="5" t="n">
        <v>-0.169030850945704</v>
      </c>
      <c r="Y54" s="5" t="n">
        <v>-0.169030850945704</v>
      </c>
      <c r="Z54" s="5" t="n">
        <v>-0.169030850945704</v>
      </c>
      <c r="AA54" s="5" t="n">
        <v>-0.169030850945704</v>
      </c>
      <c r="AB54" s="5" t="n">
        <v>-0.169030850945704</v>
      </c>
      <c r="AC54" s="5" t="n">
        <v>-0.169030850945704</v>
      </c>
      <c r="AD54" s="5" t="n">
        <v>-0.169030850945704</v>
      </c>
      <c r="AE54" s="5" t="n">
        <v>-0.169030850945704</v>
      </c>
      <c r="AF54" s="5" t="n">
        <v>-0.169030850945704</v>
      </c>
      <c r="AG54" s="5" t="n">
        <v>-0.169030850945704</v>
      </c>
      <c r="AH54" s="5" t="n">
        <v>-0.169030850945704</v>
      </c>
      <c r="AI54" s="5" t="n">
        <v>-0.169030850945704</v>
      </c>
      <c r="AJ54" s="5" t="n">
        <v>-0.169030850945704</v>
      </c>
      <c r="AK54" s="5" t="n">
        <v>-0.169030850945704</v>
      </c>
      <c r="AL54" s="5" t="n">
        <v>-0.169030850945704</v>
      </c>
    </row>
    <row r="55" customFormat="false" ht="13.8" hidden="false" customHeight="false" outlineLevel="0" collapsed="false">
      <c r="A55" s="1" t="n">
        <v>2</v>
      </c>
      <c r="B55" s="2" t="s">
        <v>55</v>
      </c>
      <c r="C55" s="5" t="n">
        <v>-0.242535625036333</v>
      </c>
      <c r="D55" s="5" t="n">
        <v>-0.242535625036333</v>
      </c>
      <c r="E55" s="5" t="n">
        <v>-0.242535625036333</v>
      </c>
      <c r="F55" s="5" t="n">
        <v>-0.242535625036333</v>
      </c>
      <c r="G55" s="5" t="n">
        <v>-0.242535625036333</v>
      </c>
      <c r="H55" s="5" t="n">
        <v>-0.242535625036333</v>
      </c>
      <c r="I55" s="5" t="n">
        <v>-0.242535625036333</v>
      </c>
      <c r="J55" s="5" t="n">
        <v>-0.242535625036333</v>
      </c>
      <c r="K55" s="5" t="n">
        <v>-0.242535625036333</v>
      </c>
      <c r="L55" s="5" t="n">
        <v>-0.242535625036333</v>
      </c>
      <c r="M55" s="5" t="n">
        <v>-0.242535625036333</v>
      </c>
      <c r="N55" s="5" t="n">
        <v>-0.242535625036333</v>
      </c>
      <c r="O55" s="5" t="n">
        <v>-0.242535625036333</v>
      </c>
      <c r="P55" s="5" t="n">
        <v>-0.242535625036333</v>
      </c>
      <c r="Q55" s="5" t="n">
        <v>-0.242535625036333</v>
      </c>
      <c r="R55" s="5" t="n">
        <v>-0.242535625036333</v>
      </c>
      <c r="S55" s="5" t="n">
        <v>-0.242535625036333</v>
      </c>
      <c r="T55" s="5" t="n">
        <v>4.12310562561766</v>
      </c>
      <c r="U55" s="5" t="n">
        <v>-0.242535625036333</v>
      </c>
      <c r="V55" s="5" t="n">
        <v>-0.242535625036333</v>
      </c>
      <c r="W55" s="5" t="n">
        <v>-0.242535625036333</v>
      </c>
      <c r="X55" s="5" t="n">
        <v>-0.242535625036333</v>
      </c>
      <c r="Y55" s="5" t="n">
        <v>-0.242535625036333</v>
      </c>
      <c r="Z55" s="5" t="n">
        <v>4.12310562561766</v>
      </c>
      <c r="AA55" s="5" t="n">
        <v>-0.242535625036333</v>
      </c>
      <c r="AB55" s="5" t="n">
        <v>-0.242535625036333</v>
      </c>
      <c r="AC55" s="5" t="n">
        <v>-0.242535625036333</v>
      </c>
      <c r="AD55" s="5" t="n">
        <v>-0.242535625036333</v>
      </c>
      <c r="AE55" s="5" t="n">
        <v>-0.242535625036333</v>
      </c>
      <c r="AF55" s="5" t="n">
        <v>-0.242535625036333</v>
      </c>
      <c r="AG55" s="5" t="n">
        <v>-0.242535625036333</v>
      </c>
      <c r="AH55" s="5" t="n">
        <v>-0.242535625036333</v>
      </c>
      <c r="AI55" s="5" t="n">
        <v>-0.242535625036333</v>
      </c>
      <c r="AJ55" s="5" t="n">
        <v>-0.242535625036333</v>
      </c>
      <c r="AK55" s="5" t="n">
        <v>-0.242535625036333</v>
      </c>
      <c r="AL55" s="5" t="n">
        <v>-0.242535625036333</v>
      </c>
    </row>
    <row r="56" customFormat="false" ht="13.8" hidden="false" customHeight="false" outlineLevel="0" collapsed="false">
      <c r="A56" s="1" t="n">
        <v>7</v>
      </c>
      <c r="B56" s="2" t="s">
        <v>56</v>
      </c>
      <c r="C56" s="5" t="n">
        <v>-0.491303684440518</v>
      </c>
      <c r="D56" s="5" t="n">
        <v>-0.491303684440518</v>
      </c>
      <c r="E56" s="5" t="n">
        <v>-0.491303684440518</v>
      </c>
      <c r="F56" s="5" t="n">
        <v>-0.491303684440518</v>
      </c>
      <c r="G56" s="5" t="n">
        <v>-0.491303684440518</v>
      </c>
      <c r="H56" s="5" t="n">
        <v>-0.491303684440518</v>
      </c>
      <c r="I56" s="5" t="n">
        <v>-0.491303684440518</v>
      </c>
      <c r="J56" s="5" t="n">
        <v>-0.491303684440518</v>
      </c>
      <c r="K56" s="5" t="n">
        <v>-0.491303684440518</v>
      </c>
      <c r="L56" s="5" t="n">
        <v>-0.491303684440518</v>
      </c>
      <c r="M56" s="5" t="n">
        <v>-0.491303684440518</v>
      </c>
      <c r="N56" s="5" t="n">
        <v>-0.491303684440518</v>
      </c>
      <c r="O56" s="5" t="n">
        <v>2.03540097839643</v>
      </c>
      <c r="P56" s="5" t="n">
        <v>-0.491303684440518</v>
      </c>
      <c r="Q56" s="5" t="n">
        <v>-0.491303684440518</v>
      </c>
      <c r="R56" s="5" t="n">
        <v>2.03540097839643</v>
      </c>
      <c r="S56" s="5" t="n">
        <v>-0.491303684440518</v>
      </c>
      <c r="T56" s="5" t="n">
        <v>-0.491303684440518</v>
      </c>
      <c r="U56" s="5" t="n">
        <v>-0.491303684440518</v>
      </c>
      <c r="V56" s="5" t="n">
        <v>2.03540097839643</v>
      </c>
      <c r="W56" s="5" t="n">
        <v>-0.491303684440518</v>
      </c>
      <c r="X56" s="5" t="n">
        <v>-0.491303684440518</v>
      </c>
      <c r="Y56" s="5" t="n">
        <v>-0.491303684440518</v>
      </c>
      <c r="Z56" s="5" t="n">
        <v>-0.491303684440518</v>
      </c>
      <c r="AA56" s="5" t="n">
        <v>-0.491303684440518</v>
      </c>
      <c r="AB56" s="5" t="n">
        <v>-0.491303684440518</v>
      </c>
      <c r="AC56" s="5" t="n">
        <v>2.03540097839643</v>
      </c>
      <c r="AD56" s="5" t="n">
        <v>2.03540097839643</v>
      </c>
      <c r="AE56" s="5" t="n">
        <v>-0.491303684440518</v>
      </c>
      <c r="AF56" s="5" t="n">
        <v>2.03540097839643</v>
      </c>
      <c r="AG56" s="5" t="n">
        <v>2.03540097839643</v>
      </c>
      <c r="AH56" s="5" t="n">
        <v>-0.491303684440518</v>
      </c>
      <c r="AI56" s="5" t="n">
        <v>-0.491303684440518</v>
      </c>
      <c r="AJ56" s="5" t="n">
        <v>-0.491303684440518</v>
      </c>
      <c r="AK56" s="5" t="n">
        <v>-0.491303684440518</v>
      </c>
      <c r="AL56" s="5" t="n">
        <v>-0.491303684440518</v>
      </c>
    </row>
    <row r="57" customFormat="false" ht="13.8" hidden="false" customHeight="false" outlineLevel="0" collapsed="false">
      <c r="A57" s="1" t="n">
        <v>1</v>
      </c>
      <c r="B57" s="2" t="s">
        <v>57</v>
      </c>
      <c r="C57" s="5" t="n">
        <v>-0.169030850945703</v>
      </c>
      <c r="D57" s="5" t="n">
        <v>-0.169030850945703</v>
      </c>
      <c r="E57" s="5" t="n">
        <v>-0.169030850945703</v>
      </c>
      <c r="F57" s="5" t="n">
        <v>-0.169030850945703</v>
      </c>
      <c r="G57" s="5" t="n">
        <v>-0.169030850945703</v>
      </c>
      <c r="H57" s="5" t="n">
        <v>-0.169030850945703</v>
      </c>
      <c r="I57" s="5" t="n">
        <v>-0.169030850945703</v>
      </c>
      <c r="J57" s="5" t="n">
        <v>-0.169030850945703</v>
      </c>
      <c r="K57" s="5" t="n">
        <v>-0.169030850945703</v>
      </c>
      <c r="L57" s="5" t="n">
        <v>-0.169030850945703</v>
      </c>
      <c r="M57" s="5" t="n">
        <v>-0.169030850945703</v>
      </c>
      <c r="N57" s="5" t="n">
        <v>-0.169030850945703</v>
      </c>
      <c r="O57" s="5" t="n">
        <v>-0.169030850945703</v>
      </c>
      <c r="P57" s="5" t="n">
        <v>-0.169030850945703</v>
      </c>
      <c r="Q57" s="5" t="n">
        <v>-0.169030850945703</v>
      </c>
      <c r="R57" s="5" t="n">
        <v>-0.169030850945703</v>
      </c>
      <c r="S57" s="5" t="n">
        <v>-0.169030850945703</v>
      </c>
      <c r="T57" s="5" t="n">
        <v>-0.169030850945703</v>
      </c>
      <c r="U57" s="5" t="n">
        <v>-0.169030850945703</v>
      </c>
      <c r="V57" s="5" t="n">
        <v>-0.169030850945703</v>
      </c>
      <c r="W57" s="5" t="n">
        <v>-0.169030850945703</v>
      </c>
      <c r="X57" s="5" t="n">
        <v>-0.169030850945703</v>
      </c>
      <c r="Y57" s="5" t="n">
        <v>-0.169030850945703</v>
      </c>
      <c r="Z57" s="5" t="n">
        <v>-0.169030850945703</v>
      </c>
      <c r="AA57" s="5" t="n">
        <v>-0.169030850945703</v>
      </c>
      <c r="AB57" s="5" t="n">
        <v>-0.169030850945703</v>
      </c>
      <c r="AC57" s="5" t="n">
        <v>-0.169030850945703</v>
      </c>
      <c r="AD57" s="5" t="n">
        <v>-0.169030850945703</v>
      </c>
      <c r="AE57" s="5" t="n">
        <v>-0.169030850945703</v>
      </c>
      <c r="AF57" s="5" t="n">
        <v>-0.169030850945703</v>
      </c>
      <c r="AG57" s="5" t="n">
        <v>5.91607978309962</v>
      </c>
      <c r="AH57" s="5" t="n">
        <v>-0.169030850945703</v>
      </c>
      <c r="AI57" s="5" t="n">
        <v>-0.169030850945703</v>
      </c>
      <c r="AJ57" s="5" t="n">
        <v>-0.169030850945703</v>
      </c>
      <c r="AK57" s="5" t="n">
        <v>-0.169030850945703</v>
      </c>
      <c r="AL57" s="5" t="n">
        <v>-0.169030850945703</v>
      </c>
    </row>
    <row r="58" customFormat="false" ht="13.8" hidden="false" customHeight="false" outlineLevel="0" collapsed="false">
      <c r="A58" s="1" t="n">
        <v>10</v>
      </c>
      <c r="B58" s="2" t="s">
        <v>58</v>
      </c>
      <c r="C58" s="5" t="n">
        <v>-0.458349248514106</v>
      </c>
      <c r="D58" s="5" t="n">
        <v>-0.458349248514106</v>
      </c>
      <c r="E58" s="5" t="n">
        <v>-0.458349248514106</v>
      </c>
      <c r="F58" s="5" t="n">
        <v>-0.458349248514106</v>
      </c>
      <c r="G58" s="5" t="n">
        <v>-0.458349248514106</v>
      </c>
      <c r="H58" s="5" t="n">
        <v>-0.458349248514106</v>
      </c>
      <c r="I58" s="5" t="n">
        <v>2.84176534078746</v>
      </c>
      <c r="J58" s="5" t="n">
        <v>-0.458349248514106</v>
      </c>
      <c r="K58" s="5" t="n">
        <v>-0.458349248514106</v>
      </c>
      <c r="L58" s="5" t="n">
        <v>-0.458349248514106</v>
      </c>
      <c r="M58" s="5" t="n">
        <v>-0.458349248514106</v>
      </c>
      <c r="N58" s="5" t="n">
        <v>-0.458349248514106</v>
      </c>
      <c r="O58" s="5" t="n">
        <v>2.84176534078746</v>
      </c>
      <c r="P58" s="5" t="n">
        <v>-0.458349248514106</v>
      </c>
      <c r="Q58" s="5" t="n">
        <v>-0.458349248514106</v>
      </c>
      <c r="R58" s="5" t="n">
        <v>-0.458349248514106</v>
      </c>
      <c r="S58" s="5" t="n">
        <v>-0.458349248514106</v>
      </c>
      <c r="T58" s="5" t="n">
        <v>-0.458349248514106</v>
      </c>
      <c r="U58" s="5" t="n">
        <v>1.19170804613668</v>
      </c>
      <c r="V58" s="5" t="n">
        <v>1.19170804613668</v>
      </c>
      <c r="W58" s="5" t="n">
        <v>-0.458349248514106</v>
      </c>
      <c r="X58" s="5" t="n">
        <v>-0.458349248514106</v>
      </c>
      <c r="Y58" s="5" t="n">
        <v>1.19170804613668</v>
      </c>
      <c r="Z58" s="5" t="n">
        <v>-0.458349248514106</v>
      </c>
      <c r="AA58" s="5" t="n">
        <v>-0.458349248514106</v>
      </c>
      <c r="AB58" s="5" t="n">
        <v>-0.458349248514106</v>
      </c>
      <c r="AC58" s="5" t="n">
        <v>-0.458349248514106</v>
      </c>
      <c r="AD58" s="5" t="n">
        <v>1.19170804613668</v>
      </c>
      <c r="AE58" s="5" t="n">
        <v>-0.458349248514106</v>
      </c>
      <c r="AF58" s="5" t="n">
        <v>-0.458349248514106</v>
      </c>
      <c r="AG58" s="5" t="n">
        <v>-0.458349248514106</v>
      </c>
      <c r="AH58" s="5" t="n">
        <v>2.84176534078746</v>
      </c>
      <c r="AI58" s="5" t="n">
        <v>-0.458349248514106</v>
      </c>
      <c r="AJ58" s="5" t="n">
        <v>-0.458349248514106</v>
      </c>
      <c r="AK58" s="5" t="n">
        <v>-0.458349248514106</v>
      </c>
      <c r="AL58" s="5" t="n">
        <v>-0.458349248514106</v>
      </c>
    </row>
    <row r="59" customFormat="false" ht="13.8" hidden="false" customHeight="false" outlineLevel="0" collapsed="false">
      <c r="A59" s="1" t="n">
        <v>1</v>
      </c>
      <c r="B59" s="2" t="s">
        <v>59</v>
      </c>
      <c r="C59" s="5" t="n">
        <v>-0.169030850945703</v>
      </c>
      <c r="D59" s="5" t="n">
        <v>-0.169030850945703</v>
      </c>
      <c r="E59" s="5" t="n">
        <v>-0.169030850945703</v>
      </c>
      <c r="F59" s="5" t="n">
        <v>-0.169030850945703</v>
      </c>
      <c r="G59" s="5" t="n">
        <v>-0.169030850945703</v>
      </c>
      <c r="H59" s="5" t="n">
        <v>-0.169030850945703</v>
      </c>
      <c r="I59" s="5" t="n">
        <v>-0.169030850945703</v>
      </c>
      <c r="J59" s="5" t="n">
        <v>-0.169030850945703</v>
      </c>
      <c r="K59" s="5" t="n">
        <v>-0.169030850945703</v>
      </c>
      <c r="L59" s="5" t="n">
        <v>-0.169030850945703</v>
      </c>
      <c r="M59" s="5" t="n">
        <v>-0.169030850945703</v>
      </c>
      <c r="N59" s="5" t="n">
        <v>-0.169030850945703</v>
      </c>
      <c r="O59" s="5" t="n">
        <v>-0.169030850945703</v>
      </c>
      <c r="P59" s="5" t="n">
        <v>-0.169030850945703</v>
      </c>
      <c r="Q59" s="5" t="n">
        <v>-0.169030850945703</v>
      </c>
      <c r="R59" s="5" t="n">
        <v>-0.169030850945703</v>
      </c>
      <c r="S59" s="5" t="n">
        <v>-0.169030850945703</v>
      </c>
      <c r="T59" s="5" t="n">
        <v>-0.169030850945703</v>
      </c>
      <c r="U59" s="5" t="n">
        <v>-0.169030850945703</v>
      </c>
      <c r="V59" s="5" t="n">
        <v>-0.169030850945703</v>
      </c>
      <c r="W59" s="5" t="n">
        <v>-0.169030850945703</v>
      </c>
      <c r="X59" s="5" t="n">
        <v>-0.169030850945703</v>
      </c>
      <c r="Y59" s="5" t="n">
        <v>5.91607978309962</v>
      </c>
      <c r="Z59" s="5" t="n">
        <v>-0.169030850945703</v>
      </c>
      <c r="AA59" s="5" t="n">
        <v>-0.169030850945703</v>
      </c>
      <c r="AB59" s="5" t="n">
        <v>-0.169030850945703</v>
      </c>
      <c r="AC59" s="5" t="n">
        <v>-0.169030850945703</v>
      </c>
      <c r="AD59" s="5" t="n">
        <v>-0.169030850945703</v>
      </c>
      <c r="AE59" s="5" t="n">
        <v>-0.169030850945703</v>
      </c>
      <c r="AF59" s="5" t="n">
        <v>-0.169030850945703</v>
      </c>
      <c r="AG59" s="5" t="n">
        <v>-0.169030850945703</v>
      </c>
      <c r="AH59" s="5" t="n">
        <v>-0.169030850945703</v>
      </c>
      <c r="AI59" s="5" t="n">
        <v>-0.169030850945703</v>
      </c>
      <c r="AJ59" s="5" t="n">
        <v>-0.169030850945703</v>
      </c>
      <c r="AK59" s="5" t="n">
        <v>-0.169030850945703</v>
      </c>
      <c r="AL59" s="5" t="n">
        <v>-0.169030850945703</v>
      </c>
    </row>
    <row r="60" customFormat="false" ht="13.8" hidden="false" customHeight="false" outlineLevel="0" collapsed="false">
      <c r="A60" s="1" t="n">
        <v>5</v>
      </c>
      <c r="B60" s="2" t="s">
        <v>60</v>
      </c>
      <c r="C60" s="5" t="n">
        <v>-0.401609664451249</v>
      </c>
      <c r="D60" s="5" t="n">
        <v>-0.401609664451249</v>
      </c>
      <c r="E60" s="5" t="n">
        <v>-0.401609664451249</v>
      </c>
      <c r="F60" s="5" t="n">
        <v>-0.401609664451249</v>
      </c>
      <c r="G60" s="5" t="n">
        <v>-0.401609664451249</v>
      </c>
      <c r="H60" s="5" t="n">
        <v>-0.401609664451249</v>
      </c>
      <c r="I60" s="5" t="n">
        <v>2.48997991959775</v>
      </c>
      <c r="J60" s="5" t="n">
        <v>-0.401609664451249</v>
      </c>
      <c r="K60" s="5" t="n">
        <v>-0.401609664451249</v>
      </c>
      <c r="L60" s="5" t="n">
        <v>-0.401609664451249</v>
      </c>
      <c r="M60" s="5" t="n">
        <v>-0.401609664451249</v>
      </c>
      <c r="N60" s="5" t="n">
        <v>-0.401609664451249</v>
      </c>
      <c r="O60" s="5" t="n">
        <v>-0.401609664451249</v>
      </c>
      <c r="P60" s="5" t="n">
        <v>-0.401609664451249</v>
      </c>
      <c r="Q60" s="5" t="n">
        <v>-0.401609664451249</v>
      </c>
      <c r="R60" s="5" t="n">
        <v>-0.401609664451249</v>
      </c>
      <c r="S60" s="5" t="n">
        <v>-0.401609664451249</v>
      </c>
      <c r="T60" s="5" t="n">
        <v>-0.401609664451249</v>
      </c>
      <c r="U60" s="5" t="n">
        <v>-0.401609664451249</v>
      </c>
      <c r="V60" s="5" t="n">
        <v>-0.401609664451249</v>
      </c>
      <c r="W60" s="5" t="n">
        <v>-0.401609664451249</v>
      </c>
      <c r="X60" s="5" t="n">
        <v>2.48997991959775</v>
      </c>
      <c r="Y60" s="5" t="n">
        <v>-0.401609664451249</v>
      </c>
      <c r="Z60" s="5" t="n">
        <v>-0.401609664451249</v>
      </c>
      <c r="AA60" s="5" t="n">
        <v>-0.401609664451249</v>
      </c>
      <c r="AB60" s="5" t="n">
        <v>2.48997991959775</v>
      </c>
      <c r="AC60" s="5" t="n">
        <v>-0.401609664451249</v>
      </c>
      <c r="AD60" s="5" t="n">
        <v>-0.401609664451249</v>
      </c>
      <c r="AE60" s="5" t="n">
        <v>-0.401609664451249</v>
      </c>
      <c r="AF60" s="5" t="n">
        <v>-0.401609664451249</v>
      </c>
      <c r="AG60" s="5" t="n">
        <v>2.48997991959775</v>
      </c>
      <c r="AH60" s="5" t="n">
        <v>-0.401609664451249</v>
      </c>
      <c r="AI60" s="5" t="n">
        <v>2.48997991959775</v>
      </c>
      <c r="AJ60" s="5" t="n">
        <v>-0.401609664451249</v>
      </c>
      <c r="AK60" s="5" t="n">
        <v>-0.401609664451249</v>
      </c>
      <c r="AL60" s="5" t="n">
        <v>-0.401609664451249</v>
      </c>
    </row>
    <row r="61" customFormat="false" ht="13.8" hidden="false" customHeight="false" outlineLevel="0" collapsed="false">
      <c r="A61" s="1" t="n">
        <v>4</v>
      </c>
      <c r="B61" s="2" t="s">
        <v>61</v>
      </c>
      <c r="C61" s="5" t="n">
        <v>-0.353553390593274</v>
      </c>
      <c r="D61" s="5" t="n">
        <v>-0.353553390593274</v>
      </c>
      <c r="E61" s="5" t="n">
        <v>-0.353553390593274</v>
      </c>
      <c r="F61" s="5" t="n">
        <v>-0.353553390593274</v>
      </c>
      <c r="G61" s="5" t="n">
        <v>-0.353553390593274</v>
      </c>
      <c r="H61" s="5" t="n">
        <v>2.82842712474619</v>
      </c>
      <c r="I61" s="5" t="n">
        <v>-0.353553390593274</v>
      </c>
      <c r="J61" s="5" t="n">
        <v>2.82842712474619</v>
      </c>
      <c r="K61" s="5" t="n">
        <v>-0.353553390593274</v>
      </c>
      <c r="L61" s="5" t="n">
        <v>-0.353553390593274</v>
      </c>
      <c r="M61" s="5" t="n">
        <v>-0.353553390593274</v>
      </c>
      <c r="N61" s="5" t="n">
        <v>2.82842712474619</v>
      </c>
      <c r="O61" s="5" t="n">
        <v>-0.353553390593274</v>
      </c>
      <c r="P61" s="5" t="n">
        <v>-0.353553390593274</v>
      </c>
      <c r="Q61" s="5" t="n">
        <v>-0.353553390593274</v>
      </c>
      <c r="R61" s="5" t="n">
        <v>-0.353553390593274</v>
      </c>
      <c r="S61" s="5" t="n">
        <v>-0.353553390593274</v>
      </c>
      <c r="T61" s="5" t="n">
        <v>-0.353553390593274</v>
      </c>
      <c r="U61" s="5" t="n">
        <v>-0.353553390593274</v>
      </c>
      <c r="V61" s="5" t="n">
        <v>-0.353553390593274</v>
      </c>
      <c r="W61" s="5" t="n">
        <v>-0.353553390593274</v>
      </c>
      <c r="X61" s="5" t="n">
        <v>-0.353553390593274</v>
      </c>
      <c r="Y61" s="5" t="n">
        <v>-0.353553390593274</v>
      </c>
      <c r="Z61" s="5" t="n">
        <v>-0.353553390593274</v>
      </c>
      <c r="AA61" s="5" t="n">
        <v>-0.353553390593274</v>
      </c>
      <c r="AB61" s="5" t="n">
        <v>-0.353553390593274</v>
      </c>
      <c r="AC61" s="5" t="n">
        <v>-0.353553390593274</v>
      </c>
      <c r="AD61" s="5" t="n">
        <v>-0.353553390593274</v>
      </c>
      <c r="AE61" s="5" t="n">
        <v>-0.353553390593274</v>
      </c>
      <c r="AF61" s="5" t="n">
        <v>-0.353553390593274</v>
      </c>
      <c r="AG61" s="5" t="n">
        <v>2.82842712474619</v>
      </c>
      <c r="AH61" s="5" t="n">
        <v>-0.353553390593274</v>
      </c>
      <c r="AI61" s="5" t="n">
        <v>-0.353553390593274</v>
      </c>
      <c r="AJ61" s="5" t="n">
        <v>-0.353553390593274</v>
      </c>
      <c r="AK61" s="5" t="n">
        <v>-0.353553390593274</v>
      </c>
      <c r="AL61" s="5" t="n">
        <v>-0.353553390593274</v>
      </c>
    </row>
    <row r="62" customFormat="false" ht="13.8" hidden="false" customHeight="false" outlineLevel="0" collapsed="false">
      <c r="A62" s="1" t="n">
        <v>1</v>
      </c>
      <c r="B62" s="2" t="s">
        <v>62</v>
      </c>
      <c r="C62" s="5" t="n">
        <v>-0.169030850945703</v>
      </c>
      <c r="D62" s="5" t="n">
        <v>-0.169030850945703</v>
      </c>
      <c r="E62" s="5" t="n">
        <v>-0.169030850945703</v>
      </c>
      <c r="F62" s="5" t="n">
        <v>-0.169030850945703</v>
      </c>
      <c r="G62" s="5" t="n">
        <v>-0.169030850945703</v>
      </c>
      <c r="H62" s="5" t="n">
        <v>-0.169030850945703</v>
      </c>
      <c r="I62" s="5" t="n">
        <v>-0.169030850945703</v>
      </c>
      <c r="J62" s="5" t="n">
        <v>5.91607978309962</v>
      </c>
      <c r="K62" s="5" t="n">
        <v>-0.169030850945703</v>
      </c>
      <c r="L62" s="5" t="n">
        <v>-0.169030850945703</v>
      </c>
      <c r="M62" s="5" t="n">
        <v>-0.169030850945703</v>
      </c>
      <c r="N62" s="5" t="n">
        <v>-0.169030850945703</v>
      </c>
      <c r="O62" s="5" t="n">
        <v>-0.169030850945703</v>
      </c>
      <c r="P62" s="5" t="n">
        <v>-0.169030850945703</v>
      </c>
      <c r="Q62" s="5" t="n">
        <v>-0.169030850945703</v>
      </c>
      <c r="R62" s="5" t="n">
        <v>-0.169030850945703</v>
      </c>
      <c r="S62" s="5" t="n">
        <v>-0.169030850945703</v>
      </c>
      <c r="T62" s="5" t="n">
        <v>-0.169030850945703</v>
      </c>
      <c r="U62" s="5" t="n">
        <v>-0.169030850945703</v>
      </c>
      <c r="V62" s="5" t="n">
        <v>-0.169030850945703</v>
      </c>
      <c r="W62" s="5" t="n">
        <v>-0.169030850945703</v>
      </c>
      <c r="X62" s="5" t="n">
        <v>-0.169030850945703</v>
      </c>
      <c r="Y62" s="5" t="n">
        <v>-0.169030850945703</v>
      </c>
      <c r="Z62" s="5" t="n">
        <v>-0.169030850945703</v>
      </c>
      <c r="AA62" s="5" t="n">
        <v>-0.169030850945703</v>
      </c>
      <c r="AB62" s="5" t="n">
        <v>-0.169030850945703</v>
      </c>
      <c r="AC62" s="5" t="n">
        <v>-0.169030850945703</v>
      </c>
      <c r="AD62" s="5" t="n">
        <v>-0.169030850945703</v>
      </c>
      <c r="AE62" s="5" t="n">
        <v>-0.169030850945703</v>
      </c>
      <c r="AF62" s="5" t="n">
        <v>-0.169030850945703</v>
      </c>
      <c r="AG62" s="5" t="n">
        <v>-0.169030850945703</v>
      </c>
      <c r="AH62" s="5" t="n">
        <v>-0.169030850945703</v>
      </c>
      <c r="AI62" s="5" t="n">
        <v>-0.169030850945703</v>
      </c>
      <c r="AJ62" s="5" t="n">
        <v>-0.169030850945703</v>
      </c>
      <c r="AK62" s="5" t="n">
        <v>-0.169030850945703</v>
      </c>
      <c r="AL62" s="5" t="n">
        <v>-0.169030850945703</v>
      </c>
    </row>
    <row r="63" customFormat="false" ht="13.8" hidden="false" customHeight="false" outlineLevel="0" collapsed="false">
      <c r="A63" s="1" t="n">
        <v>1</v>
      </c>
      <c r="B63" s="2" t="s">
        <v>63</v>
      </c>
      <c r="C63" s="5" t="n">
        <v>-0.169030850945703</v>
      </c>
      <c r="D63" s="5" t="n">
        <v>-0.169030850945703</v>
      </c>
      <c r="E63" s="5" t="n">
        <v>-0.169030850945703</v>
      </c>
      <c r="F63" s="5" t="n">
        <v>-0.169030850945703</v>
      </c>
      <c r="G63" s="5" t="n">
        <v>-0.169030850945703</v>
      </c>
      <c r="H63" s="5" t="n">
        <v>-0.169030850945703</v>
      </c>
      <c r="I63" s="5" t="n">
        <v>-0.169030850945703</v>
      </c>
      <c r="J63" s="5" t="n">
        <v>-0.169030850945703</v>
      </c>
      <c r="K63" s="5" t="n">
        <v>-0.169030850945703</v>
      </c>
      <c r="L63" s="5" t="n">
        <v>-0.169030850945703</v>
      </c>
      <c r="M63" s="5" t="n">
        <v>-0.169030850945703</v>
      </c>
      <c r="N63" s="5" t="n">
        <v>-0.169030850945703</v>
      </c>
      <c r="O63" s="5" t="n">
        <v>-0.169030850945703</v>
      </c>
      <c r="P63" s="5" t="n">
        <v>-0.169030850945703</v>
      </c>
      <c r="Q63" s="5" t="n">
        <v>-0.169030850945703</v>
      </c>
      <c r="R63" s="5" t="n">
        <v>-0.169030850945703</v>
      </c>
      <c r="S63" s="5" t="n">
        <v>-0.169030850945703</v>
      </c>
      <c r="T63" s="5" t="n">
        <v>-0.169030850945703</v>
      </c>
      <c r="U63" s="5" t="n">
        <v>-0.169030850945703</v>
      </c>
      <c r="V63" s="5" t="n">
        <v>-0.169030850945703</v>
      </c>
      <c r="W63" s="5" t="n">
        <v>-0.169030850945703</v>
      </c>
      <c r="X63" s="5" t="n">
        <v>-0.169030850945703</v>
      </c>
      <c r="Y63" s="5" t="n">
        <v>-0.169030850945703</v>
      </c>
      <c r="Z63" s="5" t="n">
        <v>-0.169030850945703</v>
      </c>
      <c r="AA63" s="5" t="n">
        <v>-0.169030850945703</v>
      </c>
      <c r="AB63" s="5" t="n">
        <v>5.91607978309962</v>
      </c>
      <c r="AC63" s="5" t="n">
        <v>-0.169030850945703</v>
      </c>
      <c r="AD63" s="5" t="n">
        <v>-0.169030850945703</v>
      </c>
      <c r="AE63" s="5" t="n">
        <v>-0.169030850945703</v>
      </c>
      <c r="AF63" s="5" t="n">
        <v>-0.169030850945703</v>
      </c>
      <c r="AG63" s="5" t="n">
        <v>-0.169030850945703</v>
      </c>
      <c r="AH63" s="5" t="n">
        <v>-0.169030850945703</v>
      </c>
      <c r="AI63" s="5" t="n">
        <v>-0.169030850945703</v>
      </c>
      <c r="AJ63" s="5" t="n">
        <v>-0.169030850945703</v>
      </c>
      <c r="AK63" s="5" t="n">
        <v>-0.169030850945703</v>
      </c>
      <c r="AL63" s="5" t="n">
        <v>-0.169030850945703</v>
      </c>
    </row>
    <row r="64" customFormat="false" ht="13.8" hidden="false" customHeight="false" outlineLevel="0" collapsed="false">
      <c r="A64" s="1" t="n">
        <v>6</v>
      </c>
      <c r="B64" s="2" t="s">
        <v>64</v>
      </c>
      <c r="C64" s="5" t="n">
        <v>-0.447213595499958</v>
      </c>
      <c r="D64" s="5" t="n">
        <v>2.23606797749979</v>
      </c>
      <c r="E64" s="5" t="n">
        <v>-0.447213595499958</v>
      </c>
      <c r="F64" s="5" t="n">
        <v>-0.447213595499958</v>
      </c>
      <c r="G64" s="5" t="n">
        <v>-0.447213595499958</v>
      </c>
      <c r="H64" s="5" t="n">
        <v>-0.447213595499958</v>
      </c>
      <c r="I64" s="5" t="n">
        <v>-0.447213595499958</v>
      </c>
      <c r="J64" s="5" t="n">
        <v>-0.447213595499958</v>
      </c>
      <c r="K64" s="5" t="n">
        <v>-0.447213595499958</v>
      </c>
      <c r="L64" s="5" t="n">
        <v>-0.447213595499958</v>
      </c>
      <c r="M64" s="5" t="n">
        <v>-0.447213595499958</v>
      </c>
      <c r="N64" s="5" t="n">
        <v>-0.447213595499958</v>
      </c>
      <c r="O64" s="5" t="n">
        <v>-0.447213595499958</v>
      </c>
      <c r="P64" s="5" t="n">
        <v>2.23606797749979</v>
      </c>
      <c r="Q64" s="5" t="n">
        <v>-0.447213595499958</v>
      </c>
      <c r="R64" s="5" t="n">
        <v>-0.447213595499958</v>
      </c>
      <c r="S64" s="5" t="n">
        <v>-0.447213595499958</v>
      </c>
      <c r="T64" s="5" t="n">
        <v>-0.447213595499958</v>
      </c>
      <c r="U64" s="5" t="n">
        <v>-0.447213595499958</v>
      </c>
      <c r="V64" s="5" t="n">
        <v>2.23606797749979</v>
      </c>
      <c r="W64" s="5" t="n">
        <v>2.23606797749979</v>
      </c>
      <c r="X64" s="5" t="n">
        <v>-0.447213595499958</v>
      </c>
      <c r="Y64" s="5" t="n">
        <v>2.23606797749979</v>
      </c>
      <c r="Z64" s="5" t="n">
        <v>-0.447213595499958</v>
      </c>
      <c r="AA64" s="5" t="n">
        <v>-0.447213595499958</v>
      </c>
      <c r="AB64" s="5" t="n">
        <v>-0.447213595499958</v>
      </c>
      <c r="AC64" s="5" t="n">
        <v>-0.447213595499958</v>
      </c>
      <c r="AD64" s="5" t="n">
        <v>-0.447213595499958</v>
      </c>
      <c r="AE64" s="5" t="n">
        <v>-0.447213595499958</v>
      </c>
      <c r="AF64" s="5" t="n">
        <v>-0.447213595499958</v>
      </c>
      <c r="AG64" s="5" t="n">
        <v>-0.447213595499958</v>
      </c>
      <c r="AH64" s="5" t="n">
        <v>-0.447213595499958</v>
      </c>
      <c r="AI64" s="5" t="n">
        <v>-0.447213595499958</v>
      </c>
      <c r="AJ64" s="5" t="n">
        <v>2.23606797749979</v>
      </c>
      <c r="AK64" s="5" t="n">
        <v>-0.447213595499958</v>
      </c>
      <c r="AL64" s="5" t="n">
        <v>-0.447213595499958</v>
      </c>
    </row>
    <row r="65" customFormat="false" ht="13.8" hidden="false" customHeight="false" outlineLevel="0" collapsed="false">
      <c r="A65" s="1" t="n">
        <v>36</v>
      </c>
      <c r="B65" s="2" t="s">
        <v>65</v>
      </c>
      <c r="C65" s="5" t="n">
        <v>-1.1766968108291</v>
      </c>
      <c r="D65" s="5" t="n">
        <v>1.1766968108291</v>
      </c>
      <c r="E65" s="5" t="n">
        <v>0</v>
      </c>
      <c r="F65" s="5" t="n">
        <v>-1.1766968108291</v>
      </c>
      <c r="G65" s="5" t="n">
        <v>1.1766968108291</v>
      </c>
      <c r="H65" s="5" t="n">
        <v>0</v>
      </c>
      <c r="I65" s="5" t="n">
        <v>1.1766968108291</v>
      </c>
      <c r="J65" s="5" t="n">
        <v>0</v>
      </c>
      <c r="K65" s="5" t="n">
        <v>0</v>
      </c>
      <c r="L65" s="5" t="n">
        <v>-1.1766968108291</v>
      </c>
      <c r="M65" s="5" t="n">
        <v>0</v>
      </c>
      <c r="N65" s="5" t="n">
        <v>-1.1766968108291</v>
      </c>
      <c r="O65" s="5" t="n">
        <v>2.35339362165821</v>
      </c>
      <c r="P65" s="5" t="n">
        <v>-1.1766968108291</v>
      </c>
      <c r="Q65" s="5" t="n">
        <v>1.1766968108291</v>
      </c>
      <c r="R65" s="5" t="n">
        <v>-1.1766968108291</v>
      </c>
      <c r="S65" s="5" t="n">
        <v>1.1766968108291</v>
      </c>
      <c r="T65" s="5" t="n">
        <v>-1.1766968108291</v>
      </c>
      <c r="U65" s="5" t="n">
        <v>1.1766968108291</v>
      </c>
      <c r="V65" s="5" t="n">
        <v>1.1766968108291</v>
      </c>
      <c r="W65" s="5" t="n">
        <v>0</v>
      </c>
      <c r="X65" s="5" t="n">
        <v>-1.1766968108291</v>
      </c>
      <c r="Y65" s="5" t="n">
        <v>0</v>
      </c>
      <c r="Z65" s="5" t="n">
        <v>1.1766968108291</v>
      </c>
      <c r="AA65" s="5" t="n">
        <v>-1.1766968108291</v>
      </c>
      <c r="AB65" s="5" t="n">
        <v>0</v>
      </c>
      <c r="AC65" s="5" t="n">
        <v>0</v>
      </c>
      <c r="AD65" s="5" t="n">
        <v>1.1766968108291</v>
      </c>
      <c r="AE65" s="5" t="n">
        <v>-1.1766968108291</v>
      </c>
      <c r="AF65" s="5" t="n">
        <v>0</v>
      </c>
      <c r="AG65" s="5" t="n">
        <v>0</v>
      </c>
      <c r="AH65" s="5" t="n">
        <v>1.1766968108291</v>
      </c>
      <c r="AI65" s="5" t="n">
        <v>0</v>
      </c>
      <c r="AJ65" s="5" t="n">
        <v>-1.1766968108291</v>
      </c>
      <c r="AK65" s="5" t="n">
        <v>0</v>
      </c>
      <c r="AL65" s="5" t="n">
        <v>-1.1766968108291</v>
      </c>
    </row>
    <row r="66" customFormat="false" ht="13.8" hidden="false" customHeight="false" outlineLevel="0" collapsed="false">
      <c r="A66" s="1" t="n">
        <v>2</v>
      </c>
      <c r="B66" s="2" t="s">
        <v>66</v>
      </c>
      <c r="C66" s="5" t="n">
        <v>-0.242535625036333</v>
      </c>
      <c r="D66" s="5" t="n">
        <v>-0.242535625036333</v>
      </c>
      <c r="E66" s="5" t="n">
        <v>-0.242535625036333</v>
      </c>
      <c r="F66" s="5" t="n">
        <v>-0.242535625036333</v>
      </c>
      <c r="G66" s="5" t="n">
        <v>-0.242535625036333</v>
      </c>
      <c r="H66" s="5" t="n">
        <v>-0.242535625036333</v>
      </c>
      <c r="I66" s="5" t="n">
        <v>-0.242535625036333</v>
      </c>
      <c r="J66" s="5" t="n">
        <v>-0.242535625036333</v>
      </c>
      <c r="K66" s="5" t="n">
        <v>4.12310562561766</v>
      </c>
      <c r="L66" s="5" t="n">
        <v>-0.242535625036333</v>
      </c>
      <c r="M66" s="5" t="n">
        <v>-0.242535625036333</v>
      </c>
      <c r="N66" s="5" t="n">
        <v>-0.242535625036333</v>
      </c>
      <c r="O66" s="5" t="n">
        <v>-0.242535625036333</v>
      </c>
      <c r="P66" s="5" t="n">
        <v>-0.242535625036333</v>
      </c>
      <c r="Q66" s="5" t="n">
        <v>-0.242535625036333</v>
      </c>
      <c r="R66" s="5" t="n">
        <v>-0.242535625036333</v>
      </c>
      <c r="S66" s="5" t="n">
        <v>-0.242535625036333</v>
      </c>
      <c r="T66" s="5" t="n">
        <v>-0.242535625036333</v>
      </c>
      <c r="U66" s="5" t="n">
        <v>-0.242535625036333</v>
      </c>
      <c r="V66" s="5" t="n">
        <v>4.12310562561766</v>
      </c>
      <c r="W66" s="5" t="n">
        <v>-0.242535625036333</v>
      </c>
      <c r="X66" s="5" t="n">
        <v>-0.242535625036333</v>
      </c>
      <c r="Y66" s="5" t="n">
        <v>-0.242535625036333</v>
      </c>
      <c r="Z66" s="5" t="n">
        <v>-0.242535625036333</v>
      </c>
      <c r="AA66" s="5" t="n">
        <v>-0.242535625036333</v>
      </c>
      <c r="AB66" s="5" t="n">
        <v>-0.242535625036333</v>
      </c>
      <c r="AC66" s="5" t="n">
        <v>-0.242535625036333</v>
      </c>
      <c r="AD66" s="5" t="n">
        <v>-0.242535625036333</v>
      </c>
      <c r="AE66" s="5" t="n">
        <v>-0.242535625036333</v>
      </c>
      <c r="AF66" s="5" t="n">
        <v>-0.242535625036333</v>
      </c>
      <c r="AG66" s="5" t="n">
        <v>-0.242535625036333</v>
      </c>
      <c r="AH66" s="5" t="n">
        <v>-0.242535625036333</v>
      </c>
      <c r="AI66" s="5" t="n">
        <v>-0.242535625036333</v>
      </c>
      <c r="AJ66" s="5" t="n">
        <v>-0.242535625036333</v>
      </c>
      <c r="AK66" s="5" t="n">
        <v>-0.242535625036333</v>
      </c>
      <c r="AL66" s="5" t="n">
        <v>-0.242535625036333</v>
      </c>
    </row>
    <row r="67" customFormat="false" ht="13.8" hidden="false" customHeight="false" outlineLevel="0" collapsed="false">
      <c r="A67" s="1" t="n">
        <v>10</v>
      </c>
      <c r="B67" s="2" t="s">
        <v>67</v>
      </c>
      <c r="C67" s="5" t="n">
        <v>-0.548821299948452</v>
      </c>
      <c r="D67" s="5" t="n">
        <v>-0.548821299948452</v>
      </c>
      <c r="E67" s="5" t="n">
        <v>-0.548821299948452</v>
      </c>
      <c r="F67" s="5" t="n">
        <v>-0.548821299948452</v>
      </c>
      <c r="G67" s="5" t="n">
        <v>-0.548821299948452</v>
      </c>
      <c r="H67" s="5" t="n">
        <v>-0.548821299948452</v>
      </c>
      <c r="I67" s="5" t="n">
        <v>1.42693537986597</v>
      </c>
      <c r="J67" s="5" t="n">
        <v>-0.548821299948452</v>
      </c>
      <c r="K67" s="5" t="n">
        <v>-0.548821299948452</v>
      </c>
      <c r="L67" s="5" t="n">
        <v>-0.548821299948452</v>
      </c>
      <c r="M67" s="5" t="n">
        <v>-0.548821299948452</v>
      </c>
      <c r="N67" s="5" t="n">
        <v>-0.548821299948452</v>
      </c>
      <c r="O67" s="5" t="n">
        <v>-0.548821299948452</v>
      </c>
      <c r="P67" s="5" t="n">
        <v>-0.548821299948452</v>
      </c>
      <c r="Q67" s="5" t="n">
        <v>3.4026920596804</v>
      </c>
      <c r="R67" s="5" t="n">
        <v>1.42693537986597</v>
      </c>
      <c r="S67" s="5" t="n">
        <v>-0.548821299948452</v>
      </c>
      <c r="T67" s="5" t="n">
        <v>-0.548821299948452</v>
      </c>
      <c r="U67" s="5" t="n">
        <v>-0.548821299948452</v>
      </c>
      <c r="V67" s="5" t="n">
        <v>-0.548821299948452</v>
      </c>
      <c r="W67" s="5" t="n">
        <v>-0.548821299948452</v>
      </c>
      <c r="X67" s="5" t="n">
        <v>-0.548821299948452</v>
      </c>
      <c r="Y67" s="5" t="n">
        <v>1.42693537986597</v>
      </c>
      <c r="Z67" s="5" t="n">
        <v>-0.548821299948452</v>
      </c>
      <c r="AA67" s="5" t="n">
        <v>1.42693537986597</v>
      </c>
      <c r="AB67" s="5" t="n">
        <v>-0.548821299948452</v>
      </c>
      <c r="AC67" s="5" t="n">
        <v>1.42693537986597</v>
      </c>
      <c r="AD67" s="5" t="n">
        <v>1.42693537986597</v>
      </c>
      <c r="AE67" s="5" t="n">
        <v>-0.548821299948452</v>
      </c>
      <c r="AF67" s="5" t="n">
        <v>-0.548821299948452</v>
      </c>
      <c r="AG67" s="5" t="n">
        <v>1.42693537986597</v>
      </c>
      <c r="AH67" s="5" t="n">
        <v>-0.548821299948452</v>
      </c>
      <c r="AI67" s="5" t="n">
        <v>-0.548821299948452</v>
      </c>
      <c r="AJ67" s="5" t="n">
        <v>1.42693537986597</v>
      </c>
      <c r="AK67" s="5" t="n">
        <v>-0.548821299948452</v>
      </c>
      <c r="AL67" s="5" t="n">
        <v>-0.548821299948452</v>
      </c>
    </row>
    <row r="68" customFormat="false" ht="13.8" hidden="false" customHeight="false" outlineLevel="0" collapsed="false">
      <c r="A68" s="1" t="n">
        <v>1</v>
      </c>
      <c r="B68" s="2" t="s">
        <v>68</v>
      </c>
      <c r="C68" s="5" t="n">
        <v>-0.169030850945703</v>
      </c>
      <c r="D68" s="5" t="n">
        <v>-0.169030850945703</v>
      </c>
      <c r="E68" s="5" t="n">
        <v>-0.169030850945703</v>
      </c>
      <c r="F68" s="5" t="n">
        <v>-0.169030850945703</v>
      </c>
      <c r="G68" s="5" t="n">
        <v>-0.169030850945703</v>
      </c>
      <c r="H68" s="5" t="n">
        <v>-0.169030850945703</v>
      </c>
      <c r="I68" s="5" t="n">
        <v>-0.169030850945703</v>
      </c>
      <c r="J68" s="5" t="n">
        <v>-0.169030850945703</v>
      </c>
      <c r="K68" s="5" t="n">
        <v>-0.169030850945703</v>
      </c>
      <c r="L68" s="5" t="n">
        <v>-0.169030850945703</v>
      </c>
      <c r="M68" s="5" t="n">
        <v>-0.169030850945703</v>
      </c>
      <c r="N68" s="5" t="n">
        <v>-0.169030850945703</v>
      </c>
      <c r="O68" s="5" t="n">
        <v>-0.169030850945703</v>
      </c>
      <c r="P68" s="5" t="n">
        <v>-0.169030850945703</v>
      </c>
      <c r="Q68" s="5" t="n">
        <v>-0.169030850945703</v>
      </c>
      <c r="R68" s="5" t="n">
        <v>-0.169030850945703</v>
      </c>
      <c r="S68" s="5" t="n">
        <v>-0.169030850945703</v>
      </c>
      <c r="T68" s="5" t="n">
        <v>-0.169030850945703</v>
      </c>
      <c r="U68" s="5" t="n">
        <v>-0.169030850945703</v>
      </c>
      <c r="V68" s="5" t="n">
        <v>-0.169030850945703</v>
      </c>
      <c r="W68" s="5" t="n">
        <v>-0.169030850945703</v>
      </c>
      <c r="X68" s="5" t="n">
        <v>-0.169030850945703</v>
      </c>
      <c r="Y68" s="5" t="n">
        <v>-0.169030850945703</v>
      </c>
      <c r="Z68" s="5" t="n">
        <v>5.91607978309962</v>
      </c>
      <c r="AA68" s="5" t="n">
        <v>-0.169030850945703</v>
      </c>
      <c r="AB68" s="5" t="n">
        <v>-0.169030850945703</v>
      </c>
      <c r="AC68" s="5" t="n">
        <v>-0.169030850945703</v>
      </c>
      <c r="AD68" s="5" t="n">
        <v>-0.169030850945703</v>
      </c>
      <c r="AE68" s="5" t="n">
        <v>-0.169030850945703</v>
      </c>
      <c r="AF68" s="5" t="n">
        <v>-0.169030850945703</v>
      </c>
      <c r="AG68" s="5" t="n">
        <v>-0.169030850945703</v>
      </c>
      <c r="AH68" s="5" t="n">
        <v>-0.169030850945703</v>
      </c>
      <c r="AI68" s="5" t="n">
        <v>-0.169030850945703</v>
      </c>
      <c r="AJ68" s="5" t="n">
        <v>-0.169030850945703</v>
      </c>
      <c r="AK68" s="5" t="n">
        <v>-0.169030850945703</v>
      </c>
      <c r="AL68" s="5" t="n">
        <v>-0.169030850945703</v>
      </c>
    </row>
    <row r="69" customFormat="false" ht="13.8" hidden="false" customHeight="false" outlineLevel="0" collapsed="false">
      <c r="A69" s="1" t="n">
        <v>3</v>
      </c>
      <c r="B69" s="2" t="s">
        <v>69</v>
      </c>
      <c r="C69" s="5" t="n">
        <v>-0.301511344577764</v>
      </c>
      <c r="D69" s="5" t="n">
        <v>-0.301511344577764</v>
      </c>
      <c r="E69" s="5" t="n">
        <v>-0.301511344577764</v>
      </c>
      <c r="F69" s="5" t="n">
        <v>3.3166247903554</v>
      </c>
      <c r="G69" s="5" t="n">
        <v>-0.301511344577764</v>
      </c>
      <c r="H69" s="5" t="n">
        <v>-0.301511344577764</v>
      </c>
      <c r="I69" s="5" t="n">
        <v>3.3166247903554</v>
      </c>
      <c r="J69" s="5" t="n">
        <v>-0.301511344577764</v>
      </c>
      <c r="K69" s="5" t="n">
        <v>-0.301511344577764</v>
      </c>
      <c r="L69" s="5" t="n">
        <v>-0.301511344577764</v>
      </c>
      <c r="M69" s="5" t="n">
        <v>-0.301511344577764</v>
      </c>
      <c r="N69" s="5" t="n">
        <v>-0.301511344577764</v>
      </c>
      <c r="O69" s="5" t="n">
        <v>-0.301511344577764</v>
      </c>
      <c r="P69" s="5" t="n">
        <v>-0.301511344577764</v>
      </c>
      <c r="Q69" s="5" t="n">
        <v>-0.301511344577764</v>
      </c>
      <c r="R69" s="5" t="n">
        <v>-0.301511344577764</v>
      </c>
      <c r="S69" s="5" t="n">
        <v>-0.301511344577764</v>
      </c>
      <c r="T69" s="5" t="n">
        <v>-0.301511344577764</v>
      </c>
      <c r="U69" s="5" t="n">
        <v>-0.301511344577764</v>
      </c>
      <c r="V69" s="5" t="n">
        <v>-0.301511344577764</v>
      </c>
      <c r="W69" s="5" t="n">
        <v>-0.301511344577764</v>
      </c>
      <c r="X69" s="5" t="n">
        <v>-0.301511344577764</v>
      </c>
      <c r="Y69" s="5" t="n">
        <v>-0.301511344577764</v>
      </c>
      <c r="Z69" s="5" t="n">
        <v>-0.301511344577764</v>
      </c>
      <c r="AA69" s="5" t="n">
        <v>-0.301511344577764</v>
      </c>
      <c r="AB69" s="5" t="n">
        <v>-0.301511344577764</v>
      </c>
      <c r="AC69" s="5" t="n">
        <v>-0.301511344577764</v>
      </c>
      <c r="AD69" s="5" t="n">
        <v>-0.301511344577764</v>
      </c>
      <c r="AE69" s="5" t="n">
        <v>3.3166247903554</v>
      </c>
      <c r="AF69" s="5" t="n">
        <v>-0.301511344577764</v>
      </c>
      <c r="AG69" s="5" t="n">
        <v>-0.301511344577764</v>
      </c>
      <c r="AH69" s="5" t="n">
        <v>-0.301511344577764</v>
      </c>
      <c r="AI69" s="5" t="n">
        <v>-0.301511344577764</v>
      </c>
      <c r="AJ69" s="5" t="n">
        <v>-0.301511344577764</v>
      </c>
      <c r="AK69" s="5" t="n">
        <v>-0.301511344577764</v>
      </c>
      <c r="AL69" s="5" t="n">
        <v>-0.301511344577764</v>
      </c>
    </row>
    <row r="70" customFormat="false" ht="13.8" hidden="false" customHeight="false" outlineLevel="0" collapsed="false">
      <c r="A70" s="1" t="n">
        <v>3</v>
      </c>
      <c r="B70" s="2" t="s">
        <v>70</v>
      </c>
      <c r="C70" s="5" t="n">
        <v>-0.301511344577764</v>
      </c>
      <c r="D70" s="5" t="n">
        <v>-0.301511344577764</v>
      </c>
      <c r="E70" s="5" t="n">
        <v>-0.301511344577764</v>
      </c>
      <c r="F70" s="5" t="n">
        <v>-0.301511344577764</v>
      </c>
      <c r="G70" s="5" t="n">
        <v>-0.301511344577764</v>
      </c>
      <c r="H70" s="5" t="n">
        <v>-0.301511344577764</v>
      </c>
      <c r="I70" s="5" t="n">
        <v>-0.301511344577764</v>
      </c>
      <c r="J70" s="5" t="n">
        <v>-0.301511344577764</v>
      </c>
      <c r="K70" s="5" t="n">
        <v>-0.301511344577764</v>
      </c>
      <c r="L70" s="5" t="n">
        <v>-0.301511344577764</v>
      </c>
      <c r="M70" s="5" t="n">
        <v>-0.301511344577764</v>
      </c>
      <c r="N70" s="5" t="n">
        <v>-0.301511344577764</v>
      </c>
      <c r="O70" s="5" t="n">
        <v>-0.301511344577764</v>
      </c>
      <c r="P70" s="5" t="n">
        <v>3.3166247903554</v>
      </c>
      <c r="Q70" s="5" t="n">
        <v>-0.301511344577764</v>
      </c>
      <c r="R70" s="5" t="n">
        <v>-0.301511344577764</v>
      </c>
      <c r="S70" s="5" t="n">
        <v>-0.301511344577764</v>
      </c>
      <c r="T70" s="5" t="n">
        <v>-0.301511344577764</v>
      </c>
      <c r="U70" s="5" t="n">
        <v>-0.301511344577764</v>
      </c>
      <c r="V70" s="5" t="n">
        <v>-0.301511344577764</v>
      </c>
      <c r="W70" s="5" t="n">
        <v>-0.301511344577764</v>
      </c>
      <c r="X70" s="5" t="n">
        <v>-0.301511344577764</v>
      </c>
      <c r="Y70" s="5" t="n">
        <v>-0.301511344577764</v>
      </c>
      <c r="Z70" s="5" t="n">
        <v>-0.301511344577764</v>
      </c>
      <c r="AA70" s="5" t="n">
        <v>-0.301511344577764</v>
      </c>
      <c r="AB70" s="5" t="n">
        <v>-0.301511344577764</v>
      </c>
      <c r="AC70" s="5" t="n">
        <v>-0.301511344577764</v>
      </c>
      <c r="AD70" s="5" t="n">
        <v>-0.301511344577764</v>
      </c>
      <c r="AE70" s="5" t="n">
        <v>-0.301511344577764</v>
      </c>
      <c r="AF70" s="5" t="n">
        <v>3.3166247903554</v>
      </c>
      <c r="AG70" s="5" t="n">
        <v>-0.301511344577764</v>
      </c>
      <c r="AH70" s="5" t="n">
        <v>-0.301511344577764</v>
      </c>
      <c r="AI70" s="5" t="n">
        <v>-0.301511344577764</v>
      </c>
      <c r="AJ70" s="5" t="n">
        <v>-0.301511344577764</v>
      </c>
      <c r="AK70" s="5" t="n">
        <v>-0.301511344577764</v>
      </c>
      <c r="AL70" s="5" t="n">
        <v>3.3166247903554</v>
      </c>
    </row>
    <row r="71" customFormat="false" ht="13.8" hidden="false" customHeight="false" outlineLevel="0" collapsed="false">
      <c r="A71" s="1" t="n">
        <v>1</v>
      </c>
      <c r="B71" s="2" t="s">
        <v>71</v>
      </c>
      <c r="C71" s="5" t="n">
        <v>-0.169030850945703</v>
      </c>
      <c r="D71" s="5" t="n">
        <v>-0.169030850945703</v>
      </c>
      <c r="E71" s="5" t="n">
        <v>-0.169030850945703</v>
      </c>
      <c r="F71" s="5" t="n">
        <v>-0.169030850945703</v>
      </c>
      <c r="G71" s="5" t="n">
        <v>-0.169030850945703</v>
      </c>
      <c r="H71" s="5" t="n">
        <v>-0.169030850945703</v>
      </c>
      <c r="I71" s="5" t="n">
        <v>-0.169030850945703</v>
      </c>
      <c r="J71" s="5" t="n">
        <v>-0.169030850945703</v>
      </c>
      <c r="K71" s="5" t="n">
        <v>-0.169030850945703</v>
      </c>
      <c r="L71" s="5" t="n">
        <v>-0.169030850945703</v>
      </c>
      <c r="M71" s="5" t="n">
        <v>-0.169030850945703</v>
      </c>
      <c r="N71" s="5" t="n">
        <v>-0.169030850945703</v>
      </c>
      <c r="O71" s="5" t="n">
        <v>-0.169030850945703</v>
      </c>
      <c r="P71" s="5" t="n">
        <v>-0.169030850945703</v>
      </c>
      <c r="Q71" s="5" t="n">
        <v>-0.169030850945703</v>
      </c>
      <c r="R71" s="5" t="n">
        <v>-0.169030850945703</v>
      </c>
      <c r="S71" s="5" t="n">
        <v>-0.169030850945703</v>
      </c>
      <c r="T71" s="5" t="n">
        <v>5.91607978309962</v>
      </c>
      <c r="U71" s="5" t="n">
        <v>-0.169030850945703</v>
      </c>
      <c r="V71" s="5" t="n">
        <v>-0.169030850945703</v>
      </c>
      <c r="W71" s="5" t="n">
        <v>-0.169030850945703</v>
      </c>
      <c r="X71" s="5" t="n">
        <v>-0.169030850945703</v>
      </c>
      <c r="Y71" s="5" t="n">
        <v>-0.169030850945703</v>
      </c>
      <c r="Z71" s="5" t="n">
        <v>-0.169030850945703</v>
      </c>
      <c r="AA71" s="5" t="n">
        <v>-0.169030850945703</v>
      </c>
      <c r="AB71" s="5" t="n">
        <v>-0.169030850945703</v>
      </c>
      <c r="AC71" s="5" t="n">
        <v>-0.169030850945703</v>
      </c>
      <c r="AD71" s="5" t="n">
        <v>-0.169030850945703</v>
      </c>
      <c r="AE71" s="5" t="n">
        <v>-0.169030850945703</v>
      </c>
      <c r="AF71" s="5" t="n">
        <v>-0.169030850945703</v>
      </c>
      <c r="AG71" s="5" t="n">
        <v>-0.169030850945703</v>
      </c>
      <c r="AH71" s="5" t="n">
        <v>-0.169030850945703</v>
      </c>
      <c r="AI71" s="5" t="n">
        <v>-0.169030850945703</v>
      </c>
      <c r="AJ71" s="5" t="n">
        <v>-0.169030850945703</v>
      </c>
      <c r="AK71" s="5" t="n">
        <v>-0.169030850945703</v>
      </c>
      <c r="AL71" s="5" t="n">
        <v>-0.169030850945703</v>
      </c>
    </row>
    <row r="72" customFormat="false" ht="13.8" hidden="false" customHeight="false" outlineLevel="0" collapsed="false">
      <c r="A72" s="1" t="n">
        <v>1</v>
      </c>
      <c r="B72" s="2" t="s">
        <v>72</v>
      </c>
      <c r="C72" s="5" t="n">
        <v>-0.169030850945703</v>
      </c>
      <c r="D72" s="5" t="n">
        <v>-0.169030850945703</v>
      </c>
      <c r="E72" s="5" t="n">
        <v>-0.169030850945703</v>
      </c>
      <c r="F72" s="5" t="n">
        <v>-0.169030850945703</v>
      </c>
      <c r="G72" s="5" t="n">
        <v>-0.169030850945703</v>
      </c>
      <c r="H72" s="5" t="n">
        <v>-0.169030850945703</v>
      </c>
      <c r="I72" s="5" t="n">
        <v>-0.169030850945703</v>
      </c>
      <c r="J72" s="5" t="n">
        <v>-0.169030850945703</v>
      </c>
      <c r="K72" s="5" t="n">
        <v>-0.169030850945703</v>
      </c>
      <c r="L72" s="5" t="n">
        <v>-0.169030850945703</v>
      </c>
      <c r="M72" s="5" t="n">
        <v>-0.169030850945703</v>
      </c>
      <c r="N72" s="5" t="n">
        <v>-0.169030850945703</v>
      </c>
      <c r="O72" s="5" t="n">
        <v>-0.169030850945703</v>
      </c>
      <c r="P72" s="5" t="n">
        <v>-0.169030850945703</v>
      </c>
      <c r="Q72" s="5" t="n">
        <v>-0.169030850945703</v>
      </c>
      <c r="R72" s="5" t="n">
        <v>-0.169030850945703</v>
      </c>
      <c r="S72" s="5" t="n">
        <v>-0.169030850945703</v>
      </c>
      <c r="T72" s="5" t="n">
        <v>-0.169030850945703</v>
      </c>
      <c r="U72" s="5" t="n">
        <v>-0.169030850945703</v>
      </c>
      <c r="V72" s="5" t="n">
        <v>-0.169030850945703</v>
      </c>
      <c r="W72" s="5" t="n">
        <v>-0.169030850945703</v>
      </c>
      <c r="X72" s="5" t="n">
        <v>-0.169030850945703</v>
      </c>
      <c r="Y72" s="5" t="n">
        <v>-0.169030850945703</v>
      </c>
      <c r="Z72" s="5" t="n">
        <v>-0.169030850945703</v>
      </c>
      <c r="AA72" s="5" t="n">
        <v>-0.169030850945703</v>
      </c>
      <c r="AB72" s="5" t="n">
        <v>5.91607978309962</v>
      </c>
      <c r="AC72" s="5" t="n">
        <v>-0.169030850945703</v>
      </c>
      <c r="AD72" s="5" t="n">
        <v>-0.169030850945703</v>
      </c>
      <c r="AE72" s="5" t="n">
        <v>-0.169030850945703</v>
      </c>
      <c r="AF72" s="5" t="n">
        <v>-0.169030850945703</v>
      </c>
      <c r="AG72" s="5" t="n">
        <v>-0.169030850945703</v>
      </c>
      <c r="AH72" s="5" t="n">
        <v>-0.169030850945703</v>
      </c>
      <c r="AI72" s="5" t="n">
        <v>-0.169030850945703</v>
      </c>
      <c r="AJ72" s="5" t="n">
        <v>-0.169030850945703</v>
      </c>
      <c r="AK72" s="5" t="n">
        <v>-0.169030850945703</v>
      </c>
      <c r="AL72" s="5" t="n">
        <v>-0.169030850945703</v>
      </c>
    </row>
    <row r="73" customFormat="false" ht="13.8" hidden="false" customHeight="false" outlineLevel="0" collapsed="false">
      <c r="A73" s="1" t="n">
        <v>1</v>
      </c>
      <c r="B73" s="2" t="s">
        <v>73</v>
      </c>
      <c r="C73" s="5" t="n">
        <v>-0.169030850945703</v>
      </c>
      <c r="D73" s="5" t="n">
        <v>-0.169030850945703</v>
      </c>
      <c r="E73" s="5" t="n">
        <v>-0.169030850945703</v>
      </c>
      <c r="F73" s="5" t="n">
        <v>-0.169030850945703</v>
      </c>
      <c r="G73" s="5" t="n">
        <v>-0.169030850945703</v>
      </c>
      <c r="H73" s="5" t="n">
        <v>-0.169030850945703</v>
      </c>
      <c r="I73" s="5" t="n">
        <v>-0.169030850945703</v>
      </c>
      <c r="J73" s="5" t="n">
        <v>-0.169030850945703</v>
      </c>
      <c r="K73" s="5" t="n">
        <v>-0.169030850945703</v>
      </c>
      <c r="L73" s="5" t="n">
        <v>-0.169030850945703</v>
      </c>
      <c r="M73" s="5" t="n">
        <v>-0.169030850945703</v>
      </c>
      <c r="N73" s="5" t="n">
        <v>-0.169030850945703</v>
      </c>
      <c r="O73" s="5" t="n">
        <v>-0.169030850945703</v>
      </c>
      <c r="P73" s="5" t="n">
        <v>-0.169030850945703</v>
      </c>
      <c r="Q73" s="5" t="n">
        <v>-0.169030850945703</v>
      </c>
      <c r="R73" s="5" t="n">
        <v>-0.169030850945703</v>
      </c>
      <c r="S73" s="5" t="n">
        <v>-0.169030850945703</v>
      </c>
      <c r="T73" s="5" t="n">
        <v>-0.169030850945703</v>
      </c>
      <c r="U73" s="5" t="n">
        <v>-0.169030850945703</v>
      </c>
      <c r="V73" s="5" t="n">
        <v>-0.169030850945703</v>
      </c>
      <c r="W73" s="5" t="n">
        <v>-0.169030850945703</v>
      </c>
      <c r="X73" s="5" t="n">
        <v>-0.169030850945703</v>
      </c>
      <c r="Y73" s="5" t="n">
        <v>-0.169030850945703</v>
      </c>
      <c r="Z73" s="5" t="n">
        <v>-0.169030850945703</v>
      </c>
      <c r="AA73" s="5" t="n">
        <v>-0.169030850945703</v>
      </c>
      <c r="AB73" s="5" t="n">
        <v>-0.169030850945703</v>
      </c>
      <c r="AC73" s="5" t="n">
        <v>-0.169030850945703</v>
      </c>
      <c r="AD73" s="5" t="n">
        <v>-0.169030850945703</v>
      </c>
      <c r="AE73" s="5" t="n">
        <v>-0.169030850945703</v>
      </c>
      <c r="AF73" s="5" t="n">
        <v>-0.169030850945703</v>
      </c>
      <c r="AG73" s="5" t="n">
        <v>-0.169030850945703</v>
      </c>
      <c r="AH73" s="5" t="n">
        <v>-0.169030850945703</v>
      </c>
      <c r="AI73" s="5" t="n">
        <v>-0.169030850945703</v>
      </c>
      <c r="AJ73" s="5" t="n">
        <v>5.91607978309962</v>
      </c>
      <c r="AK73" s="5" t="n">
        <v>-0.169030850945703</v>
      </c>
      <c r="AL73" s="5" t="n">
        <v>-0.169030850945703</v>
      </c>
    </row>
    <row r="74" customFormat="false" ht="13.8" hidden="false" customHeight="false" outlineLevel="0" collapsed="false">
      <c r="A74" s="1" t="n">
        <v>1</v>
      </c>
      <c r="B74" s="2" t="s">
        <v>74</v>
      </c>
      <c r="C74" s="5" t="n">
        <v>-0.169030850945703</v>
      </c>
      <c r="D74" s="5" t="n">
        <v>-0.169030850945703</v>
      </c>
      <c r="E74" s="5" t="n">
        <v>-0.169030850945703</v>
      </c>
      <c r="F74" s="5" t="n">
        <v>-0.169030850945703</v>
      </c>
      <c r="G74" s="5" t="n">
        <v>-0.169030850945703</v>
      </c>
      <c r="H74" s="5" t="n">
        <v>-0.169030850945703</v>
      </c>
      <c r="I74" s="5" t="n">
        <v>-0.169030850945703</v>
      </c>
      <c r="J74" s="5" t="n">
        <v>-0.169030850945703</v>
      </c>
      <c r="K74" s="5" t="n">
        <v>-0.169030850945703</v>
      </c>
      <c r="L74" s="5" t="n">
        <v>-0.169030850945703</v>
      </c>
      <c r="M74" s="5" t="n">
        <v>-0.169030850945703</v>
      </c>
      <c r="N74" s="5" t="n">
        <v>-0.169030850945703</v>
      </c>
      <c r="O74" s="5" t="n">
        <v>-0.169030850945703</v>
      </c>
      <c r="P74" s="5" t="n">
        <v>-0.169030850945703</v>
      </c>
      <c r="Q74" s="5" t="n">
        <v>-0.169030850945703</v>
      </c>
      <c r="R74" s="5" t="n">
        <v>-0.169030850945703</v>
      </c>
      <c r="S74" s="5" t="n">
        <v>-0.169030850945703</v>
      </c>
      <c r="T74" s="5" t="n">
        <v>-0.169030850945703</v>
      </c>
      <c r="U74" s="5" t="n">
        <v>-0.169030850945703</v>
      </c>
      <c r="V74" s="5" t="n">
        <v>-0.169030850945703</v>
      </c>
      <c r="W74" s="5" t="n">
        <v>-0.169030850945703</v>
      </c>
      <c r="X74" s="5" t="n">
        <v>-0.169030850945703</v>
      </c>
      <c r="Y74" s="5" t="n">
        <v>-0.169030850945703</v>
      </c>
      <c r="Z74" s="5" t="n">
        <v>-0.169030850945703</v>
      </c>
      <c r="AA74" s="5" t="n">
        <v>-0.169030850945703</v>
      </c>
      <c r="AB74" s="5" t="n">
        <v>-0.169030850945703</v>
      </c>
      <c r="AC74" s="5" t="n">
        <v>-0.169030850945703</v>
      </c>
      <c r="AD74" s="5" t="n">
        <v>-0.169030850945703</v>
      </c>
      <c r="AE74" s="5" t="n">
        <v>-0.169030850945703</v>
      </c>
      <c r="AF74" s="5" t="n">
        <v>-0.169030850945703</v>
      </c>
      <c r="AG74" s="5" t="n">
        <v>-0.169030850945703</v>
      </c>
      <c r="AH74" s="5" t="n">
        <v>-0.169030850945703</v>
      </c>
      <c r="AI74" s="5" t="n">
        <v>-0.169030850945703</v>
      </c>
      <c r="AJ74" s="5" t="n">
        <v>5.91607978309962</v>
      </c>
      <c r="AK74" s="5" t="n">
        <v>-0.169030850945703</v>
      </c>
      <c r="AL74" s="5" t="n">
        <v>-0.169030850945703</v>
      </c>
    </row>
    <row r="75" customFormat="false" ht="13.8" hidden="false" customHeight="false" outlineLevel="0" collapsed="false">
      <c r="A75" s="1" t="n">
        <v>1</v>
      </c>
      <c r="B75" s="2" t="s">
        <v>75</v>
      </c>
      <c r="C75" s="5" t="n">
        <v>-0.169030850945703</v>
      </c>
      <c r="D75" s="5" t="n">
        <v>-0.169030850945703</v>
      </c>
      <c r="E75" s="5" t="n">
        <v>-0.169030850945703</v>
      </c>
      <c r="F75" s="5" t="n">
        <v>-0.169030850945703</v>
      </c>
      <c r="G75" s="5" t="n">
        <v>-0.169030850945703</v>
      </c>
      <c r="H75" s="5" t="n">
        <v>-0.169030850945703</v>
      </c>
      <c r="I75" s="5" t="n">
        <v>-0.169030850945703</v>
      </c>
      <c r="J75" s="5" t="n">
        <v>-0.169030850945703</v>
      </c>
      <c r="K75" s="5" t="n">
        <v>-0.169030850945703</v>
      </c>
      <c r="L75" s="5" t="n">
        <v>-0.169030850945703</v>
      </c>
      <c r="M75" s="5" t="n">
        <v>5.91607978309962</v>
      </c>
      <c r="N75" s="5" t="n">
        <v>-0.169030850945703</v>
      </c>
      <c r="O75" s="5" t="n">
        <v>-0.169030850945703</v>
      </c>
      <c r="P75" s="5" t="n">
        <v>-0.169030850945703</v>
      </c>
      <c r="Q75" s="5" t="n">
        <v>-0.169030850945703</v>
      </c>
      <c r="R75" s="5" t="n">
        <v>-0.169030850945703</v>
      </c>
      <c r="S75" s="5" t="n">
        <v>-0.169030850945703</v>
      </c>
      <c r="T75" s="5" t="n">
        <v>-0.169030850945703</v>
      </c>
      <c r="U75" s="5" t="n">
        <v>-0.169030850945703</v>
      </c>
      <c r="V75" s="5" t="n">
        <v>-0.169030850945703</v>
      </c>
      <c r="W75" s="5" t="n">
        <v>-0.169030850945703</v>
      </c>
      <c r="X75" s="5" t="n">
        <v>-0.169030850945703</v>
      </c>
      <c r="Y75" s="5" t="n">
        <v>-0.169030850945703</v>
      </c>
      <c r="Z75" s="5" t="n">
        <v>-0.169030850945703</v>
      </c>
      <c r="AA75" s="5" t="n">
        <v>-0.169030850945703</v>
      </c>
      <c r="AB75" s="5" t="n">
        <v>-0.169030850945703</v>
      </c>
      <c r="AC75" s="5" t="n">
        <v>-0.169030850945703</v>
      </c>
      <c r="AD75" s="5" t="n">
        <v>-0.169030850945703</v>
      </c>
      <c r="AE75" s="5" t="n">
        <v>-0.169030850945703</v>
      </c>
      <c r="AF75" s="5" t="n">
        <v>-0.169030850945703</v>
      </c>
      <c r="AG75" s="5" t="n">
        <v>-0.169030850945703</v>
      </c>
      <c r="AH75" s="5" t="n">
        <v>-0.169030850945703</v>
      </c>
      <c r="AI75" s="5" t="n">
        <v>-0.169030850945703</v>
      </c>
      <c r="AJ75" s="5" t="n">
        <v>-0.169030850945703</v>
      </c>
      <c r="AK75" s="5" t="n">
        <v>-0.169030850945703</v>
      </c>
      <c r="AL75" s="5" t="n">
        <v>-0.169030850945703</v>
      </c>
    </row>
    <row r="76" customFormat="false" ht="13.8" hidden="false" customHeight="false" outlineLevel="0" collapsed="false">
      <c r="A76" s="1" t="n">
        <v>5</v>
      </c>
      <c r="B76" s="2" t="s">
        <v>76</v>
      </c>
      <c r="C76" s="5" t="n">
        <v>-0.331861655799986</v>
      </c>
      <c r="D76" s="5" t="n">
        <v>-0.331861655799986</v>
      </c>
      <c r="E76" s="5" t="n">
        <v>-0.331861655799986</v>
      </c>
      <c r="F76" s="5" t="n">
        <v>4.44694618771981</v>
      </c>
      <c r="G76" s="5" t="n">
        <v>-0.331861655799986</v>
      </c>
      <c r="H76" s="5" t="n">
        <v>-0.331861655799986</v>
      </c>
      <c r="I76" s="5" t="n">
        <v>-0.331861655799986</v>
      </c>
      <c r="J76" s="5" t="n">
        <v>-0.331861655799986</v>
      </c>
      <c r="K76" s="5" t="n">
        <v>-0.331861655799986</v>
      </c>
      <c r="L76" s="5" t="n">
        <v>-0.331861655799986</v>
      </c>
      <c r="M76" s="5" t="n">
        <v>-0.331861655799986</v>
      </c>
      <c r="N76" s="5" t="n">
        <v>-0.331861655799986</v>
      </c>
      <c r="O76" s="5" t="n">
        <v>-0.331861655799986</v>
      </c>
      <c r="P76" s="5" t="n">
        <v>-0.331861655799986</v>
      </c>
      <c r="Q76" s="5" t="n">
        <v>-0.331861655799986</v>
      </c>
      <c r="R76" s="5" t="n">
        <v>-0.331861655799986</v>
      </c>
      <c r="S76" s="5" t="n">
        <v>-0.331861655799986</v>
      </c>
      <c r="T76" s="5" t="n">
        <v>-0.331861655799986</v>
      </c>
      <c r="U76" s="5" t="n">
        <v>2.05754226595991</v>
      </c>
      <c r="V76" s="5" t="n">
        <v>-0.331861655799986</v>
      </c>
      <c r="W76" s="5" t="n">
        <v>-0.331861655799986</v>
      </c>
      <c r="X76" s="5" t="n">
        <v>2.05754226595991</v>
      </c>
      <c r="Y76" s="5" t="n">
        <v>-0.331861655799986</v>
      </c>
      <c r="Z76" s="5" t="n">
        <v>-0.331861655799986</v>
      </c>
      <c r="AA76" s="5" t="n">
        <v>-0.331861655799986</v>
      </c>
      <c r="AB76" s="5" t="n">
        <v>-0.331861655799986</v>
      </c>
      <c r="AC76" s="5" t="n">
        <v>-0.331861655799986</v>
      </c>
      <c r="AD76" s="5" t="n">
        <v>-0.331861655799986</v>
      </c>
      <c r="AE76" s="5" t="n">
        <v>-0.331861655799986</v>
      </c>
      <c r="AF76" s="5" t="n">
        <v>-0.331861655799986</v>
      </c>
      <c r="AG76" s="5" t="n">
        <v>-0.331861655799986</v>
      </c>
      <c r="AH76" s="5" t="n">
        <v>2.05754226595991</v>
      </c>
      <c r="AI76" s="5" t="n">
        <v>-0.331861655799986</v>
      </c>
      <c r="AJ76" s="5" t="n">
        <v>-0.331861655799986</v>
      </c>
      <c r="AK76" s="5" t="n">
        <v>-0.331861655799986</v>
      </c>
      <c r="AL76" s="5" t="n">
        <v>-0.331861655799986</v>
      </c>
    </row>
    <row r="77" customFormat="false" ht="13.8" hidden="false" customHeight="false" outlineLevel="0" collapsed="false">
      <c r="A77" s="1" t="n">
        <v>1</v>
      </c>
      <c r="B77" s="2" t="s">
        <v>77</v>
      </c>
      <c r="C77" s="5" t="n">
        <v>-0.169030850945704</v>
      </c>
      <c r="D77" s="5" t="n">
        <v>5.91607978309962</v>
      </c>
      <c r="E77" s="5" t="n">
        <v>-0.169030850945704</v>
      </c>
      <c r="F77" s="5" t="n">
        <v>-0.169030850945704</v>
      </c>
      <c r="G77" s="5" t="n">
        <v>-0.169030850945704</v>
      </c>
      <c r="H77" s="5" t="n">
        <v>-0.169030850945704</v>
      </c>
      <c r="I77" s="5" t="n">
        <v>-0.169030850945704</v>
      </c>
      <c r="J77" s="5" t="n">
        <v>-0.169030850945704</v>
      </c>
      <c r="K77" s="5" t="n">
        <v>-0.169030850945704</v>
      </c>
      <c r="L77" s="5" t="n">
        <v>-0.169030850945704</v>
      </c>
      <c r="M77" s="5" t="n">
        <v>-0.169030850945704</v>
      </c>
      <c r="N77" s="5" t="n">
        <v>-0.169030850945704</v>
      </c>
      <c r="O77" s="5" t="n">
        <v>-0.169030850945704</v>
      </c>
      <c r="P77" s="5" t="n">
        <v>-0.169030850945704</v>
      </c>
      <c r="Q77" s="5" t="n">
        <v>-0.169030850945704</v>
      </c>
      <c r="R77" s="5" t="n">
        <v>-0.169030850945704</v>
      </c>
      <c r="S77" s="5" t="n">
        <v>-0.169030850945704</v>
      </c>
      <c r="T77" s="5" t="n">
        <v>-0.169030850945704</v>
      </c>
      <c r="U77" s="5" t="n">
        <v>-0.169030850945704</v>
      </c>
      <c r="V77" s="5" t="n">
        <v>-0.169030850945704</v>
      </c>
      <c r="W77" s="5" t="n">
        <v>-0.169030850945704</v>
      </c>
      <c r="X77" s="5" t="n">
        <v>-0.169030850945704</v>
      </c>
      <c r="Y77" s="5" t="n">
        <v>-0.169030850945704</v>
      </c>
      <c r="Z77" s="5" t="n">
        <v>-0.169030850945704</v>
      </c>
      <c r="AA77" s="5" t="n">
        <v>-0.169030850945704</v>
      </c>
      <c r="AB77" s="5" t="n">
        <v>-0.169030850945704</v>
      </c>
      <c r="AC77" s="5" t="n">
        <v>-0.169030850945704</v>
      </c>
      <c r="AD77" s="5" t="n">
        <v>-0.169030850945704</v>
      </c>
      <c r="AE77" s="5" t="n">
        <v>-0.169030850945704</v>
      </c>
      <c r="AF77" s="5" t="n">
        <v>-0.169030850945704</v>
      </c>
      <c r="AG77" s="5" t="n">
        <v>-0.169030850945704</v>
      </c>
      <c r="AH77" s="5" t="n">
        <v>-0.169030850945704</v>
      </c>
      <c r="AI77" s="5" t="n">
        <v>-0.169030850945704</v>
      </c>
      <c r="AJ77" s="5" t="n">
        <v>-0.169030850945704</v>
      </c>
      <c r="AK77" s="5" t="n">
        <v>-0.169030850945704</v>
      </c>
      <c r="AL77" s="5" t="n">
        <v>-0.169030850945704</v>
      </c>
    </row>
    <row r="78" customFormat="false" ht="13.8" hidden="false" customHeight="false" outlineLevel="0" collapsed="false">
      <c r="A78" s="1" t="n">
        <v>1</v>
      </c>
      <c r="B78" s="2" t="s">
        <v>78</v>
      </c>
      <c r="C78" s="5" t="n">
        <v>-0.169030850945703</v>
      </c>
      <c r="D78" s="5" t="n">
        <v>-0.169030850945703</v>
      </c>
      <c r="E78" s="5" t="n">
        <v>-0.169030850945703</v>
      </c>
      <c r="F78" s="5" t="n">
        <v>-0.169030850945703</v>
      </c>
      <c r="G78" s="5" t="n">
        <v>-0.169030850945703</v>
      </c>
      <c r="H78" s="5" t="n">
        <v>-0.169030850945703</v>
      </c>
      <c r="I78" s="5" t="n">
        <v>-0.169030850945703</v>
      </c>
      <c r="J78" s="5" t="n">
        <v>-0.169030850945703</v>
      </c>
      <c r="K78" s="5" t="n">
        <v>-0.169030850945703</v>
      </c>
      <c r="L78" s="5" t="n">
        <v>-0.169030850945703</v>
      </c>
      <c r="M78" s="5" t="n">
        <v>-0.169030850945703</v>
      </c>
      <c r="N78" s="5" t="n">
        <v>-0.169030850945703</v>
      </c>
      <c r="O78" s="5" t="n">
        <v>-0.169030850945703</v>
      </c>
      <c r="P78" s="5" t="n">
        <v>-0.169030850945703</v>
      </c>
      <c r="Q78" s="5" t="n">
        <v>-0.169030850945703</v>
      </c>
      <c r="R78" s="5" t="n">
        <v>-0.169030850945703</v>
      </c>
      <c r="S78" s="5" t="n">
        <v>-0.169030850945703</v>
      </c>
      <c r="T78" s="5" t="n">
        <v>-0.169030850945703</v>
      </c>
      <c r="U78" s="5" t="n">
        <v>-0.169030850945703</v>
      </c>
      <c r="V78" s="5" t="n">
        <v>-0.169030850945703</v>
      </c>
      <c r="W78" s="5" t="n">
        <v>-0.169030850945703</v>
      </c>
      <c r="X78" s="5" t="n">
        <v>-0.169030850945703</v>
      </c>
      <c r="Y78" s="5" t="n">
        <v>5.91607978309962</v>
      </c>
      <c r="Z78" s="5" t="n">
        <v>-0.169030850945703</v>
      </c>
      <c r="AA78" s="5" t="n">
        <v>-0.169030850945703</v>
      </c>
      <c r="AB78" s="5" t="n">
        <v>-0.169030850945703</v>
      </c>
      <c r="AC78" s="5" t="n">
        <v>-0.169030850945703</v>
      </c>
      <c r="AD78" s="5" t="n">
        <v>-0.169030850945703</v>
      </c>
      <c r="AE78" s="5" t="n">
        <v>-0.169030850945703</v>
      </c>
      <c r="AF78" s="5" t="n">
        <v>-0.169030850945703</v>
      </c>
      <c r="AG78" s="5" t="n">
        <v>-0.169030850945703</v>
      </c>
      <c r="AH78" s="5" t="n">
        <v>-0.169030850945703</v>
      </c>
      <c r="AI78" s="5" t="n">
        <v>-0.169030850945703</v>
      </c>
      <c r="AJ78" s="5" t="n">
        <v>-0.169030850945703</v>
      </c>
      <c r="AK78" s="5" t="n">
        <v>-0.169030850945703</v>
      </c>
      <c r="AL78" s="5" t="n">
        <v>-0.169030850945703</v>
      </c>
    </row>
    <row r="79" customFormat="false" ht="13.8" hidden="false" customHeight="false" outlineLevel="0" collapsed="false">
      <c r="A79" s="1" t="n">
        <v>1</v>
      </c>
      <c r="B79" s="2" t="s">
        <v>79</v>
      </c>
      <c r="C79" s="5" t="n">
        <v>-0.169030850945703</v>
      </c>
      <c r="D79" s="5" t="n">
        <v>-0.169030850945703</v>
      </c>
      <c r="E79" s="5" t="n">
        <v>-0.169030850945703</v>
      </c>
      <c r="F79" s="5" t="n">
        <v>-0.169030850945703</v>
      </c>
      <c r="G79" s="5" t="n">
        <v>-0.169030850945703</v>
      </c>
      <c r="H79" s="5" t="n">
        <v>-0.169030850945703</v>
      </c>
      <c r="I79" s="5" t="n">
        <v>5.91607978309962</v>
      </c>
      <c r="J79" s="5" t="n">
        <v>-0.169030850945703</v>
      </c>
      <c r="K79" s="5" t="n">
        <v>-0.169030850945703</v>
      </c>
      <c r="L79" s="5" t="n">
        <v>-0.169030850945703</v>
      </c>
      <c r="M79" s="5" t="n">
        <v>-0.169030850945703</v>
      </c>
      <c r="N79" s="5" t="n">
        <v>-0.169030850945703</v>
      </c>
      <c r="O79" s="5" t="n">
        <v>-0.169030850945703</v>
      </c>
      <c r="P79" s="5" t="n">
        <v>-0.169030850945703</v>
      </c>
      <c r="Q79" s="5" t="n">
        <v>-0.169030850945703</v>
      </c>
      <c r="R79" s="5" t="n">
        <v>-0.169030850945703</v>
      </c>
      <c r="S79" s="5" t="n">
        <v>-0.169030850945703</v>
      </c>
      <c r="T79" s="5" t="n">
        <v>-0.169030850945703</v>
      </c>
      <c r="U79" s="5" t="n">
        <v>-0.169030850945703</v>
      </c>
      <c r="V79" s="5" t="n">
        <v>-0.169030850945703</v>
      </c>
      <c r="W79" s="5" t="n">
        <v>-0.169030850945703</v>
      </c>
      <c r="X79" s="5" t="n">
        <v>-0.169030850945703</v>
      </c>
      <c r="Y79" s="5" t="n">
        <v>-0.169030850945703</v>
      </c>
      <c r="Z79" s="5" t="n">
        <v>-0.169030850945703</v>
      </c>
      <c r="AA79" s="5" t="n">
        <v>-0.169030850945703</v>
      </c>
      <c r="AB79" s="5" t="n">
        <v>-0.169030850945703</v>
      </c>
      <c r="AC79" s="5" t="n">
        <v>-0.169030850945703</v>
      </c>
      <c r="AD79" s="5" t="n">
        <v>-0.169030850945703</v>
      </c>
      <c r="AE79" s="5" t="n">
        <v>-0.169030850945703</v>
      </c>
      <c r="AF79" s="5" t="n">
        <v>-0.169030850945703</v>
      </c>
      <c r="AG79" s="5" t="n">
        <v>-0.169030850945703</v>
      </c>
      <c r="AH79" s="5" t="n">
        <v>-0.169030850945703</v>
      </c>
      <c r="AI79" s="5" t="n">
        <v>-0.169030850945703</v>
      </c>
      <c r="AJ79" s="5" t="n">
        <v>-0.169030850945703</v>
      </c>
      <c r="AK79" s="5" t="n">
        <v>-0.169030850945703</v>
      </c>
      <c r="AL79" s="5" t="n">
        <v>-0.169030850945703</v>
      </c>
    </row>
    <row r="80" customFormat="false" ht="13.8" hidden="false" customHeight="false" outlineLevel="0" collapsed="false">
      <c r="A80" s="1" t="n">
        <v>6</v>
      </c>
      <c r="B80" s="2" t="s">
        <v>80</v>
      </c>
      <c r="C80" s="5" t="n">
        <v>-0.447213595499958</v>
      </c>
      <c r="D80" s="5" t="n">
        <v>2.23606797749979</v>
      </c>
      <c r="E80" s="5" t="n">
        <v>2.23606797749979</v>
      </c>
      <c r="F80" s="5" t="n">
        <v>-0.447213595499958</v>
      </c>
      <c r="G80" s="5" t="n">
        <v>-0.447213595499958</v>
      </c>
      <c r="H80" s="5" t="n">
        <v>-0.447213595499958</v>
      </c>
      <c r="I80" s="5" t="n">
        <v>-0.447213595499958</v>
      </c>
      <c r="J80" s="5" t="n">
        <v>-0.447213595499958</v>
      </c>
      <c r="K80" s="5" t="n">
        <v>-0.447213595499958</v>
      </c>
      <c r="L80" s="5" t="n">
        <v>-0.447213595499958</v>
      </c>
      <c r="M80" s="5" t="n">
        <v>-0.447213595499958</v>
      </c>
      <c r="N80" s="5" t="n">
        <v>-0.447213595499958</v>
      </c>
      <c r="O80" s="5" t="n">
        <v>-0.447213595499958</v>
      </c>
      <c r="P80" s="5" t="n">
        <v>-0.447213595499958</v>
      </c>
      <c r="Q80" s="5" t="n">
        <v>-0.447213595499958</v>
      </c>
      <c r="R80" s="5" t="n">
        <v>-0.447213595499958</v>
      </c>
      <c r="S80" s="5" t="n">
        <v>2.23606797749979</v>
      </c>
      <c r="T80" s="5" t="n">
        <v>-0.447213595499958</v>
      </c>
      <c r="U80" s="5" t="n">
        <v>-0.447213595499958</v>
      </c>
      <c r="V80" s="5" t="n">
        <v>-0.447213595499958</v>
      </c>
      <c r="W80" s="5" t="n">
        <v>-0.447213595499958</v>
      </c>
      <c r="X80" s="5" t="n">
        <v>2.23606797749979</v>
      </c>
      <c r="Y80" s="5" t="n">
        <v>-0.447213595499958</v>
      </c>
      <c r="Z80" s="5" t="n">
        <v>2.23606797749979</v>
      </c>
      <c r="AA80" s="5" t="n">
        <v>-0.447213595499958</v>
      </c>
      <c r="AB80" s="5" t="n">
        <v>-0.447213595499958</v>
      </c>
      <c r="AC80" s="5" t="n">
        <v>-0.447213595499958</v>
      </c>
      <c r="AD80" s="5" t="n">
        <v>-0.447213595499958</v>
      </c>
      <c r="AE80" s="5" t="n">
        <v>-0.447213595499958</v>
      </c>
      <c r="AF80" s="5" t="n">
        <v>-0.447213595499958</v>
      </c>
      <c r="AG80" s="5" t="n">
        <v>-0.447213595499958</v>
      </c>
      <c r="AH80" s="5" t="n">
        <v>-0.447213595499958</v>
      </c>
      <c r="AI80" s="5" t="n">
        <v>-0.447213595499958</v>
      </c>
      <c r="AJ80" s="5" t="n">
        <v>2.23606797749979</v>
      </c>
      <c r="AK80" s="5" t="n">
        <v>-0.447213595499958</v>
      </c>
      <c r="AL80" s="5" t="n">
        <v>-0.447213595499958</v>
      </c>
    </row>
    <row r="81" customFormat="false" ht="13.8" hidden="false" customHeight="false" outlineLevel="0" collapsed="false">
      <c r="A81" s="1" t="n">
        <v>3</v>
      </c>
      <c r="B81" s="2" t="s">
        <v>81</v>
      </c>
      <c r="C81" s="5" t="n">
        <v>-0.301511344577763</v>
      </c>
      <c r="D81" s="5" t="n">
        <v>-0.301511344577763</v>
      </c>
      <c r="E81" s="5" t="n">
        <v>-0.301511344577763</v>
      </c>
      <c r="F81" s="5" t="n">
        <v>3.3166247903554</v>
      </c>
      <c r="G81" s="5" t="n">
        <v>-0.301511344577763</v>
      </c>
      <c r="H81" s="5" t="n">
        <v>-0.301511344577763</v>
      </c>
      <c r="I81" s="5" t="n">
        <v>3.3166247903554</v>
      </c>
      <c r="J81" s="5" t="n">
        <v>-0.301511344577763</v>
      </c>
      <c r="K81" s="5" t="n">
        <v>-0.301511344577763</v>
      </c>
      <c r="L81" s="5" t="n">
        <v>-0.301511344577763</v>
      </c>
      <c r="M81" s="5" t="n">
        <v>-0.301511344577763</v>
      </c>
      <c r="N81" s="5" t="n">
        <v>-0.301511344577763</v>
      </c>
      <c r="O81" s="5" t="n">
        <v>3.3166247903554</v>
      </c>
      <c r="P81" s="5" t="n">
        <v>-0.301511344577763</v>
      </c>
      <c r="Q81" s="5" t="n">
        <v>-0.301511344577763</v>
      </c>
      <c r="R81" s="5" t="n">
        <v>-0.301511344577763</v>
      </c>
      <c r="S81" s="5" t="n">
        <v>-0.301511344577763</v>
      </c>
      <c r="T81" s="5" t="n">
        <v>-0.301511344577763</v>
      </c>
      <c r="U81" s="5" t="n">
        <v>-0.301511344577763</v>
      </c>
      <c r="V81" s="5" t="n">
        <v>-0.301511344577763</v>
      </c>
      <c r="W81" s="5" t="n">
        <v>-0.301511344577763</v>
      </c>
      <c r="X81" s="5" t="n">
        <v>-0.301511344577763</v>
      </c>
      <c r="Y81" s="5" t="n">
        <v>-0.301511344577763</v>
      </c>
      <c r="Z81" s="5" t="n">
        <v>-0.301511344577763</v>
      </c>
      <c r="AA81" s="5" t="n">
        <v>-0.301511344577763</v>
      </c>
      <c r="AB81" s="5" t="n">
        <v>-0.301511344577763</v>
      </c>
      <c r="AC81" s="5" t="n">
        <v>-0.301511344577763</v>
      </c>
      <c r="AD81" s="5" t="n">
        <v>-0.301511344577763</v>
      </c>
      <c r="AE81" s="5" t="n">
        <v>-0.301511344577763</v>
      </c>
      <c r="AF81" s="5" t="n">
        <v>-0.301511344577763</v>
      </c>
      <c r="AG81" s="5" t="n">
        <v>-0.301511344577763</v>
      </c>
      <c r="AH81" s="5" t="n">
        <v>-0.301511344577763</v>
      </c>
      <c r="AI81" s="5" t="n">
        <v>-0.301511344577763</v>
      </c>
      <c r="AJ81" s="5" t="n">
        <v>-0.301511344577763</v>
      </c>
      <c r="AK81" s="5" t="n">
        <v>-0.301511344577763</v>
      </c>
      <c r="AL81" s="5" t="n">
        <v>-0.301511344577763</v>
      </c>
    </row>
    <row r="82" customFormat="false" ht="13.8" hidden="false" customHeight="false" outlineLevel="0" collapsed="false">
      <c r="A82" s="1" t="n">
        <v>5</v>
      </c>
      <c r="B82" s="2" t="s">
        <v>82</v>
      </c>
      <c r="C82" s="5" t="n">
        <v>-0.401609664451249</v>
      </c>
      <c r="D82" s="5" t="n">
        <v>-0.401609664451249</v>
      </c>
      <c r="E82" s="5" t="n">
        <v>-0.401609664451249</v>
      </c>
      <c r="F82" s="5" t="n">
        <v>-0.401609664451249</v>
      </c>
      <c r="G82" s="5" t="n">
        <v>-0.401609664451249</v>
      </c>
      <c r="H82" s="5" t="n">
        <v>-0.401609664451249</v>
      </c>
      <c r="I82" s="5" t="n">
        <v>2.48997991959775</v>
      </c>
      <c r="J82" s="5" t="n">
        <v>-0.401609664451249</v>
      </c>
      <c r="K82" s="5" t="n">
        <v>-0.401609664451249</v>
      </c>
      <c r="L82" s="5" t="n">
        <v>-0.401609664451249</v>
      </c>
      <c r="M82" s="5" t="n">
        <v>-0.401609664451249</v>
      </c>
      <c r="N82" s="5" t="n">
        <v>2.48997991959775</v>
      </c>
      <c r="O82" s="5" t="n">
        <v>-0.401609664451249</v>
      </c>
      <c r="P82" s="5" t="n">
        <v>-0.401609664451249</v>
      </c>
      <c r="Q82" s="5" t="n">
        <v>-0.401609664451249</v>
      </c>
      <c r="R82" s="5" t="n">
        <v>-0.401609664451249</v>
      </c>
      <c r="S82" s="5" t="n">
        <v>-0.401609664451249</v>
      </c>
      <c r="T82" s="5" t="n">
        <v>-0.401609664451249</v>
      </c>
      <c r="U82" s="5" t="n">
        <v>-0.401609664451249</v>
      </c>
      <c r="V82" s="5" t="n">
        <v>-0.401609664451249</v>
      </c>
      <c r="W82" s="5" t="n">
        <v>-0.401609664451249</v>
      </c>
      <c r="X82" s="5" t="n">
        <v>-0.401609664451249</v>
      </c>
      <c r="Y82" s="5" t="n">
        <v>-0.401609664451249</v>
      </c>
      <c r="Z82" s="5" t="n">
        <v>-0.401609664451249</v>
      </c>
      <c r="AA82" s="5" t="n">
        <v>-0.401609664451249</v>
      </c>
      <c r="AB82" s="5" t="n">
        <v>-0.401609664451249</v>
      </c>
      <c r="AC82" s="5" t="n">
        <v>-0.401609664451249</v>
      </c>
      <c r="AD82" s="5" t="n">
        <v>-0.401609664451249</v>
      </c>
      <c r="AE82" s="5" t="n">
        <v>2.48997991959775</v>
      </c>
      <c r="AF82" s="5" t="n">
        <v>2.48997991959775</v>
      </c>
      <c r="AG82" s="5" t="n">
        <v>-0.401609664451249</v>
      </c>
      <c r="AH82" s="5" t="n">
        <v>2.48997991959775</v>
      </c>
      <c r="AI82" s="5" t="n">
        <v>-0.401609664451249</v>
      </c>
      <c r="AJ82" s="5" t="n">
        <v>-0.401609664451249</v>
      </c>
      <c r="AK82" s="5" t="n">
        <v>-0.401609664451249</v>
      </c>
      <c r="AL82" s="5" t="n">
        <v>-0.401609664451249</v>
      </c>
    </row>
    <row r="83" customFormat="false" ht="13.8" hidden="false" customHeight="false" outlineLevel="0" collapsed="false">
      <c r="A83" s="1" t="n">
        <v>9</v>
      </c>
      <c r="B83" s="2" t="s">
        <v>83</v>
      </c>
      <c r="C83" s="5" t="n">
        <v>-0.50709255283711</v>
      </c>
      <c r="D83" s="5" t="n">
        <v>-0.50709255283711</v>
      </c>
      <c r="E83" s="5" t="n">
        <v>1.52127765851133</v>
      </c>
      <c r="F83" s="5" t="n">
        <v>-0.50709255283711</v>
      </c>
      <c r="G83" s="5" t="n">
        <v>-0.50709255283711</v>
      </c>
      <c r="H83" s="5" t="n">
        <v>-0.50709255283711</v>
      </c>
      <c r="I83" s="5" t="n">
        <v>-0.50709255283711</v>
      </c>
      <c r="J83" s="5" t="n">
        <v>1.52127765851133</v>
      </c>
      <c r="K83" s="5" t="n">
        <v>-0.50709255283711</v>
      </c>
      <c r="L83" s="5" t="n">
        <v>-0.50709255283711</v>
      </c>
      <c r="M83" s="5" t="n">
        <v>-0.50709255283711</v>
      </c>
      <c r="N83" s="5" t="n">
        <v>-0.50709255283711</v>
      </c>
      <c r="O83" s="5" t="n">
        <v>-0.50709255283711</v>
      </c>
      <c r="P83" s="5" t="n">
        <v>-0.50709255283711</v>
      </c>
      <c r="Q83" s="5" t="n">
        <v>-0.50709255283711</v>
      </c>
      <c r="R83" s="5" t="n">
        <v>-0.50709255283711</v>
      </c>
      <c r="S83" s="5" t="n">
        <v>-0.50709255283711</v>
      </c>
      <c r="T83" s="5" t="n">
        <v>-0.50709255283711</v>
      </c>
      <c r="U83" s="5" t="n">
        <v>-0.50709255283711</v>
      </c>
      <c r="V83" s="5" t="n">
        <v>-0.50709255283711</v>
      </c>
      <c r="W83" s="5" t="n">
        <v>-0.50709255283711</v>
      </c>
      <c r="X83" s="5" t="n">
        <v>-0.50709255283711</v>
      </c>
      <c r="Y83" s="5" t="n">
        <v>1.52127765851133</v>
      </c>
      <c r="Z83" s="5" t="n">
        <v>3.54964786985977</v>
      </c>
      <c r="AA83" s="5" t="n">
        <v>-0.50709255283711</v>
      </c>
      <c r="AB83" s="5" t="n">
        <v>1.52127765851133</v>
      </c>
      <c r="AC83" s="5" t="n">
        <v>1.52127765851133</v>
      </c>
      <c r="AD83" s="5" t="n">
        <v>-0.50709255283711</v>
      </c>
      <c r="AE83" s="5" t="n">
        <v>-0.50709255283711</v>
      </c>
      <c r="AF83" s="5" t="n">
        <v>1.52127765851133</v>
      </c>
      <c r="AG83" s="5" t="n">
        <v>-0.50709255283711</v>
      </c>
      <c r="AH83" s="5" t="n">
        <v>1.52127765851133</v>
      </c>
      <c r="AI83" s="5" t="n">
        <v>-0.50709255283711</v>
      </c>
      <c r="AJ83" s="5" t="n">
        <v>-0.50709255283711</v>
      </c>
      <c r="AK83" s="5" t="n">
        <v>-0.50709255283711</v>
      </c>
      <c r="AL83" s="5" t="n">
        <v>-0.50709255283711</v>
      </c>
    </row>
    <row r="84" customFormat="false" ht="13.8" hidden="false" customHeight="false" outlineLevel="0" collapsed="false">
      <c r="A84" s="1" t="n">
        <v>12</v>
      </c>
      <c r="B84" s="2" t="s">
        <v>84</v>
      </c>
      <c r="C84" s="5" t="n">
        <v>-0.632455532033676</v>
      </c>
      <c r="D84" s="5" t="n">
        <v>1.26491106406735</v>
      </c>
      <c r="E84" s="5" t="n">
        <v>1.26491106406735</v>
      </c>
      <c r="F84" s="5" t="n">
        <v>-0.632455532033676</v>
      </c>
      <c r="G84" s="5" t="n">
        <v>1.26491106406735</v>
      </c>
      <c r="H84" s="5" t="n">
        <v>-0.632455532033676</v>
      </c>
      <c r="I84" s="5" t="n">
        <v>1.26491106406735</v>
      </c>
      <c r="J84" s="5" t="n">
        <v>-0.632455532033676</v>
      </c>
      <c r="K84" s="5" t="n">
        <v>-0.632455532033676</v>
      </c>
      <c r="L84" s="5" t="n">
        <v>-0.632455532033676</v>
      </c>
      <c r="M84" s="5" t="n">
        <v>-0.632455532033676</v>
      </c>
      <c r="N84" s="5" t="n">
        <v>1.26491106406735</v>
      </c>
      <c r="O84" s="5" t="n">
        <v>3.16227766016838</v>
      </c>
      <c r="P84" s="5" t="n">
        <v>-0.632455532033676</v>
      </c>
      <c r="Q84" s="5" t="n">
        <v>1.26491106406735</v>
      </c>
      <c r="R84" s="5" t="n">
        <v>-0.632455532033676</v>
      </c>
      <c r="S84" s="5" t="n">
        <v>1.26491106406735</v>
      </c>
      <c r="T84" s="5" t="n">
        <v>-0.632455532033676</v>
      </c>
      <c r="U84" s="5" t="n">
        <v>-0.632455532033676</v>
      </c>
      <c r="V84" s="5" t="n">
        <v>-0.632455532033676</v>
      </c>
      <c r="W84" s="5" t="n">
        <v>-0.632455532033676</v>
      </c>
      <c r="X84" s="5" t="n">
        <v>-0.632455532033676</v>
      </c>
      <c r="Y84" s="5" t="n">
        <v>-0.632455532033676</v>
      </c>
      <c r="Z84" s="5" t="n">
        <v>1.26491106406735</v>
      </c>
      <c r="AA84" s="5" t="n">
        <v>-0.632455532033676</v>
      </c>
      <c r="AB84" s="5" t="n">
        <v>-0.632455532033676</v>
      </c>
      <c r="AC84" s="5" t="n">
        <v>1.26491106406735</v>
      </c>
      <c r="AD84" s="5" t="n">
        <v>-0.632455532033676</v>
      </c>
      <c r="AE84" s="5" t="n">
        <v>-0.632455532033676</v>
      </c>
      <c r="AF84" s="5" t="n">
        <v>-0.632455532033676</v>
      </c>
      <c r="AG84" s="5" t="n">
        <v>-0.632455532033676</v>
      </c>
      <c r="AH84" s="5" t="n">
        <v>-0.632455532033676</v>
      </c>
      <c r="AI84" s="5" t="n">
        <v>-0.632455532033676</v>
      </c>
      <c r="AJ84" s="5" t="n">
        <v>1.26491106406735</v>
      </c>
      <c r="AK84" s="5" t="n">
        <v>-0.632455532033676</v>
      </c>
      <c r="AL84" s="5" t="n">
        <v>-0.632455532033676</v>
      </c>
    </row>
    <row r="85" customFormat="false" ht="13.8" hidden="false" customHeight="false" outlineLevel="0" collapsed="false">
      <c r="A85" s="1" t="n">
        <v>3</v>
      </c>
      <c r="B85" s="2" t="s">
        <v>85</v>
      </c>
      <c r="C85" s="5" t="n">
        <v>-0.301511344577764</v>
      </c>
      <c r="D85" s="5" t="n">
        <v>-0.301511344577764</v>
      </c>
      <c r="E85" s="5" t="n">
        <v>-0.301511344577764</v>
      </c>
      <c r="F85" s="5" t="n">
        <v>-0.301511344577764</v>
      </c>
      <c r="G85" s="5" t="n">
        <v>-0.301511344577764</v>
      </c>
      <c r="H85" s="5" t="n">
        <v>-0.301511344577764</v>
      </c>
      <c r="I85" s="5" t="n">
        <v>-0.301511344577764</v>
      </c>
      <c r="J85" s="5" t="n">
        <v>-0.301511344577764</v>
      </c>
      <c r="K85" s="5" t="n">
        <v>-0.301511344577764</v>
      </c>
      <c r="L85" s="5" t="n">
        <v>-0.301511344577764</v>
      </c>
      <c r="M85" s="5" t="n">
        <v>-0.301511344577764</v>
      </c>
      <c r="N85" s="5" t="n">
        <v>3.3166247903554</v>
      </c>
      <c r="O85" s="5" t="n">
        <v>-0.301511344577764</v>
      </c>
      <c r="P85" s="5" t="n">
        <v>-0.301511344577764</v>
      </c>
      <c r="Q85" s="5" t="n">
        <v>-0.301511344577764</v>
      </c>
      <c r="R85" s="5" t="n">
        <v>-0.301511344577764</v>
      </c>
      <c r="S85" s="5" t="n">
        <v>-0.301511344577764</v>
      </c>
      <c r="T85" s="5" t="n">
        <v>-0.301511344577764</v>
      </c>
      <c r="U85" s="5" t="n">
        <v>-0.301511344577764</v>
      </c>
      <c r="V85" s="5" t="n">
        <v>-0.301511344577764</v>
      </c>
      <c r="W85" s="5" t="n">
        <v>-0.301511344577764</v>
      </c>
      <c r="X85" s="5" t="n">
        <v>3.3166247903554</v>
      </c>
      <c r="Y85" s="5" t="n">
        <v>-0.301511344577764</v>
      </c>
      <c r="Z85" s="5" t="n">
        <v>-0.301511344577764</v>
      </c>
      <c r="AA85" s="5" t="n">
        <v>-0.301511344577764</v>
      </c>
      <c r="AB85" s="5" t="n">
        <v>-0.301511344577764</v>
      </c>
      <c r="AC85" s="5" t="n">
        <v>-0.301511344577764</v>
      </c>
      <c r="AD85" s="5" t="n">
        <v>-0.301511344577764</v>
      </c>
      <c r="AE85" s="5" t="n">
        <v>-0.301511344577764</v>
      </c>
      <c r="AF85" s="5" t="n">
        <v>-0.301511344577764</v>
      </c>
      <c r="AG85" s="5" t="n">
        <v>3.3166247903554</v>
      </c>
      <c r="AH85" s="5" t="n">
        <v>-0.301511344577764</v>
      </c>
      <c r="AI85" s="5" t="n">
        <v>-0.301511344577764</v>
      </c>
      <c r="AJ85" s="5" t="n">
        <v>-0.301511344577764</v>
      </c>
      <c r="AK85" s="5" t="n">
        <v>-0.301511344577764</v>
      </c>
      <c r="AL85" s="5" t="n">
        <v>-0.301511344577764</v>
      </c>
    </row>
    <row r="86" customFormat="false" ht="13.8" hidden="false" customHeight="false" outlineLevel="0" collapsed="false">
      <c r="A86" s="1" t="n">
        <v>9</v>
      </c>
      <c r="B86" s="2" t="s">
        <v>86</v>
      </c>
      <c r="C86" s="5" t="n">
        <v>-0.577350269189626</v>
      </c>
      <c r="D86" s="5" t="n">
        <v>1.73205080756888</v>
      </c>
      <c r="E86" s="5" t="n">
        <v>1.73205080756888</v>
      </c>
      <c r="F86" s="5" t="n">
        <v>-0.577350269189626</v>
      </c>
      <c r="G86" s="5" t="n">
        <v>-0.577350269189626</v>
      </c>
      <c r="H86" s="5" t="n">
        <v>-0.577350269189626</v>
      </c>
      <c r="I86" s="5" t="n">
        <v>1.73205080756888</v>
      </c>
      <c r="J86" s="5" t="n">
        <v>-0.577350269189626</v>
      </c>
      <c r="K86" s="5" t="n">
        <v>-0.577350269189626</v>
      </c>
      <c r="L86" s="5" t="n">
        <v>-0.577350269189626</v>
      </c>
      <c r="M86" s="5" t="n">
        <v>-0.577350269189626</v>
      </c>
      <c r="N86" s="5" t="n">
        <v>-0.577350269189626</v>
      </c>
      <c r="O86" s="5" t="n">
        <v>-0.577350269189626</v>
      </c>
      <c r="P86" s="5" t="n">
        <v>-0.577350269189626</v>
      </c>
      <c r="Q86" s="5" t="n">
        <v>-0.577350269189626</v>
      </c>
      <c r="R86" s="5" t="n">
        <v>-0.577350269189626</v>
      </c>
      <c r="S86" s="5" t="n">
        <v>1.73205080756888</v>
      </c>
      <c r="T86" s="5" t="n">
        <v>-0.577350269189626</v>
      </c>
      <c r="U86" s="5" t="n">
        <v>-0.577350269189626</v>
      </c>
      <c r="V86" s="5" t="n">
        <v>-0.577350269189626</v>
      </c>
      <c r="W86" s="5" t="n">
        <v>-0.577350269189626</v>
      </c>
      <c r="X86" s="5" t="n">
        <v>-0.577350269189626</v>
      </c>
      <c r="Y86" s="5" t="n">
        <v>-0.577350269189626</v>
      </c>
      <c r="Z86" s="5" t="n">
        <v>1.73205080756888</v>
      </c>
      <c r="AA86" s="5" t="n">
        <v>-0.577350269189626</v>
      </c>
      <c r="AB86" s="5" t="n">
        <v>1.73205080756888</v>
      </c>
      <c r="AC86" s="5" t="n">
        <v>1.73205080756888</v>
      </c>
      <c r="AD86" s="5" t="n">
        <v>-0.577350269189626</v>
      </c>
      <c r="AE86" s="5" t="n">
        <v>-0.577350269189626</v>
      </c>
      <c r="AF86" s="5" t="n">
        <v>-0.577350269189626</v>
      </c>
      <c r="AG86" s="5" t="n">
        <v>-0.577350269189626</v>
      </c>
      <c r="AH86" s="5" t="n">
        <v>-0.577350269189626</v>
      </c>
      <c r="AI86" s="5" t="n">
        <v>-0.577350269189626</v>
      </c>
      <c r="AJ86" s="5" t="n">
        <v>1.73205080756888</v>
      </c>
      <c r="AK86" s="5" t="n">
        <v>-0.577350269189626</v>
      </c>
      <c r="AL86" s="5" t="n">
        <v>1.73205080756888</v>
      </c>
    </row>
    <row r="87" customFormat="false" ht="13.8" hidden="false" customHeight="false" outlineLevel="0" collapsed="false">
      <c r="A87" s="1" t="n">
        <v>6</v>
      </c>
      <c r="B87" s="2" t="s">
        <v>87</v>
      </c>
      <c r="C87" s="5" t="n">
        <v>-0.377964473009227</v>
      </c>
      <c r="D87" s="5" t="n">
        <v>-0.377964473009227</v>
      </c>
      <c r="E87" s="5" t="n">
        <v>-0.377964473009227</v>
      </c>
      <c r="F87" s="5" t="n">
        <v>-0.377964473009227</v>
      </c>
      <c r="G87" s="5" t="n">
        <v>4.1576092031015</v>
      </c>
      <c r="H87" s="5" t="n">
        <v>-0.377964473009227</v>
      </c>
      <c r="I87" s="5" t="n">
        <v>1.88982236504614</v>
      </c>
      <c r="J87" s="5" t="n">
        <v>-0.377964473009227</v>
      </c>
      <c r="K87" s="5" t="n">
        <v>-0.377964473009227</v>
      </c>
      <c r="L87" s="5" t="n">
        <v>-0.377964473009227</v>
      </c>
      <c r="M87" s="5" t="n">
        <v>-0.377964473009227</v>
      </c>
      <c r="N87" s="5" t="n">
        <v>-0.377964473009227</v>
      </c>
      <c r="O87" s="5" t="n">
        <v>-0.377964473009227</v>
      </c>
      <c r="P87" s="5" t="n">
        <v>-0.377964473009227</v>
      </c>
      <c r="Q87" s="5" t="n">
        <v>-0.377964473009227</v>
      </c>
      <c r="R87" s="5" t="n">
        <v>-0.377964473009227</v>
      </c>
      <c r="S87" s="5" t="n">
        <v>-0.377964473009227</v>
      </c>
      <c r="T87" s="5" t="n">
        <v>-0.377964473009227</v>
      </c>
      <c r="U87" s="5" t="n">
        <v>-0.377964473009227</v>
      </c>
      <c r="V87" s="5" t="n">
        <v>-0.377964473009227</v>
      </c>
      <c r="W87" s="5" t="n">
        <v>-0.377964473009227</v>
      </c>
      <c r="X87" s="5" t="n">
        <v>1.88982236504614</v>
      </c>
      <c r="Y87" s="5" t="n">
        <v>-0.377964473009227</v>
      </c>
      <c r="Z87" s="5" t="n">
        <v>1.88982236504614</v>
      </c>
      <c r="AA87" s="5" t="n">
        <v>-0.377964473009227</v>
      </c>
      <c r="AB87" s="5" t="n">
        <v>-0.377964473009227</v>
      </c>
      <c r="AC87" s="5" t="n">
        <v>-0.377964473009227</v>
      </c>
      <c r="AD87" s="5" t="n">
        <v>-0.377964473009227</v>
      </c>
      <c r="AE87" s="5" t="n">
        <v>1.88982236504614</v>
      </c>
      <c r="AF87" s="5" t="n">
        <v>-0.377964473009227</v>
      </c>
      <c r="AG87" s="5" t="n">
        <v>-0.377964473009227</v>
      </c>
      <c r="AH87" s="5" t="n">
        <v>-0.377964473009227</v>
      </c>
      <c r="AI87" s="5" t="n">
        <v>-0.377964473009227</v>
      </c>
      <c r="AJ87" s="5" t="n">
        <v>-0.377964473009227</v>
      </c>
      <c r="AK87" s="5" t="n">
        <v>-0.377964473009227</v>
      </c>
      <c r="AL87" s="5" t="n">
        <v>-0.377964473009227</v>
      </c>
    </row>
    <row r="88" customFormat="false" ht="13.8" hidden="false" customHeight="false" outlineLevel="0" collapsed="false">
      <c r="A88" s="1" t="n">
        <v>9</v>
      </c>
      <c r="B88" s="2" t="s">
        <v>88</v>
      </c>
      <c r="C88" s="5" t="n">
        <v>-0.577350269189626</v>
      </c>
      <c r="D88" s="5" t="n">
        <v>-0.577350269189626</v>
      </c>
      <c r="E88" s="5" t="n">
        <v>1.73205080756888</v>
      </c>
      <c r="F88" s="5" t="n">
        <v>-0.577350269189626</v>
      </c>
      <c r="G88" s="5" t="n">
        <v>1.73205080756888</v>
      </c>
      <c r="H88" s="5" t="n">
        <v>-0.577350269189626</v>
      </c>
      <c r="I88" s="5" t="n">
        <v>-0.577350269189626</v>
      </c>
      <c r="J88" s="5" t="n">
        <v>-0.577350269189626</v>
      </c>
      <c r="K88" s="5" t="n">
        <v>-0.577350269189626</v>
      </c>
      <c r="L88" s="5" t="n">
        <v>-0.577350269189626</v>
      </c>
      <c r="M88" s="5" t="n">
        <v>-0.577350269189626</v>
      </c>
      <c r="N88" s="5" t="n">
        <v>-0.577350269189626</v>
      </c>
      <c r="O88" s="5" t="n">
        <v>-0.577350269189626</v>
      </c>
      <c r="P88" s="5" t="n">
        <v>1.73205080756888</v>
      </c>
      <c r="Q88" s="5" t="n">
        <v>-0.577350269189626</v>
      </c>
      <c r="R88" s="5" t="n">
        <v>1.73205080756888</v>
      </c>
      <c r="S88" s="5" t="n">
        <v>1.73205080756888</v>
      </c>
      <c r="T88" s="5" t="n">
        <v>-0.577350269189626</v>
      </c>
      <c r="U88" s="5" t="n">
        <v>-0.577350269189626</v>
      </c>
      <c r="V88" s="5" t="n">
        <v>-0.577350269189626</v>
      </c>
      <c r="W88" s="5" t="n">
        <v>-0.577350269189626</v>
      </c>
      <c r="X88" s="5" t="n">
        <v>1.73205080756888</v>
      </c>
      <c r="Y88" s="5" t="n">
        <v>1.73205080756888</v>
      </c>
      <c r="Z88" s="5" t="n">
        <v>1.73205080756888</v>
      </c>
      <c r="AA88" s="5" t="n">
        <v>-0.577350269189626</v>
      </c>
      <c r="AB88" s="5" t="n">
        <v>-0.577350269189626</v>
      </c>
      <c r="AC88" s="5" t="n">
        <v>-0.577350269189626</v>
      </c>
      <c r="AD88" s="5" t="n">
        <v>-0.577350269189626</v>
      </c>
      <c r="AE88" s="5" t="n">
        <v>-0.577350269189626</v>
      </c>
      <c r="AF88" s="5" t="n">
        <v>1.73205080756888</v>
      </c>
      <c r="AG88" s="5" t="n">
        <v>-0.577350269189626</v>
      </c>
      <c r="AH88" s="5" t="n">
        <v>-0.577350269189626</v>
      </c>
      <c r="AI88" s="5" t="n">
        <v>-0.577350269189626</v>
      </c>
      <c r="AJ88" s="5" t="n">
        <v>-0.577350269189626</v>
      </c>
      <c r="AK88" s="5" t="n">
        <v>-0.577350269189626</v>
      </c>
      <c r="AL88" s="5" t="n">
        <v>-0.577350269189626</v>
      </c>
    </row>
    <row r="89" customFormat="false" ht="13.8" hidden="false" customHeight="false" outlineLevel="0" collapsed="false">
      <c r="A89" s="1" t="n">
        <v>1</v>
      </c>
      <c r="B89" s="2" t="s">
        <v>89</v>
      </c>
      <c r="C89" s="5" t="n">
        <v>-0.169030850945703</v>
      </c>
      <c r="D89" s="5" t="n">
        <v>-0.169030850945703</v>
      </c>
      <c r="E89" s="5" t="n">
        <v>-0.169030850945703</v>
      </c>
      <c r="F89" s="5" t="n">
        <v>-0.169030850945703</v>
      </c>
      <c r="G89" s="5" t="n">
        <v>-0.169030850945703</v>
      </c>
      <c r="H89" s="5" t="n">
        <v>-0.169030850945703</v>
      </c>
      <c r="I89" s="5" t="n">
        <v>-0.169030850945703</v>
      </c>
      <c r="J89" s="5" t="n">
        <v>-0.169030850945703</v>
      </c>
      <c r="K89" s="5" t="n">
        <v>-0.169030850945703</v>
      </c>
      <c r="L89" s="5" t="n">
        <v>-0.169030850945703</v>
      </c>
      <c r="M89" s="5" t="n">
        <v>-0.169030850945703</v>
      </c>
      <c r="N89" s="5" t="n">
        <v>-0.169030850945703</v>
      </c>
      <c r="O89" s="5" t="n">
        <v>-0.169030850945703</v>
      </c>
      <c r="P89" s="5" t="n">
        <v>-0.169030850945703</v>
      </c>
      <c r="Q89" s="5" t="n">
        <v>-0.169030850945703</v>
      </c>
      <c r="R89" s="5" t="n">
        <v>-0.169030850945703</v>
      </c>
      <c r="S89" s="5" t="n">
        <v>-0.169030850945703</v>
      </c>
      <c r="T89" s="5" t="n">
        <v>-0.169030850945703</v>
      </c>
      <c r="U89" s="5" t="n">
        <v>-0.169030850945703</v>
      </c>
      <c r="V89" s="5" t="n">
        <v>-0.169030850945703</v>
      </c>
      <c r="W89" s="5" t="n">
        <v>-0.169030850945703</v>
      </c>
      <c r="X89" s="5" t="n">
        <v>-0.169030850945703</v>
      </c>
      <c r="Y89" s="5" t="n">
        <v>-0.169030850945703</v>
      </c>
      <c r="Z89" s="5" t="n">
        <v>-0.169030850945703</v>
      </c>
      <c r="AA89" s="5" t="n">
        <v>-0.169030850945703</v>
      </c>
      <c r="AB89" s="5" t="n">
        <v>-0.169030850945703</v>
      </c>
      <c r="AC89" s="5" t="n">
        <v>-0.169030850945703</v>
      </c>
      <c r="AD89" s="5" t="n">
        <v>-0.169030850945703</v>
      </c>
      <c r="AE89" s="5" t="n">
        <v>-0.169030850945703</v>
      </c>
      <c r="AF89" s="5" t="n">
        <v>-0.169030850945703</v>
      </c>
      <c r="AG89" s="5" t="n">
        <v>5.91607978309962</v>
      </c>
      <c r="AH89" s="5" t="n">
        <v>-0.169030850945703</v>
      </c>
      <c r="AI89" s="5" t="n">
        <v>-0.169030850945703</v>
      </c>
      <c r="AJ89" s="5" t="n">
        <v>-0.169030850945703</v>
      </c>
      <c r="AK89" s="5" t="n">
        <v>-0.169030850945703</v>
      </c>
      <c r="AL89" s="5" t="n">
        <v>-0.169030850945703</v>
      </c>
    </row>
    <row r="90" customFormat="false" ht="13.8" hidden="false" customHeight="false" outlineLevel="0" collapsed="false">
      <c r="A90" s="1" t="n">
        <v>1</v>
      </c>
      <c r="B90" s="2" t="s">
        <v>90</v>
      </c>
      <c r="C90" s="5" t="n">
        <v>-0.169030850945703</v>
      </c>
      <c r="D90" s="5" t="n">
        <v>-0.169030850945703</v>
      </c>
      <c r="E90" s="5" t="n">
        <v>-0.169030850945703</v>
      </c>
      <c r="F90" s="5" t="n">
        <v>-0.169030850945703</v>
      </c>
      <c r="G90" s="5" t="n">
        <v>-0.169030850945703</v>
      </c>
      <c r="H90" s="5" t="n">
        <v>-0.169030850945703</v>
      </c>
      <c r="I90" s="5" t="n">
        <v>-0.169030850945703</v>
      </c>
      <c r="J90" s="5" t="n">
        <v>-0.169030850945703</v>
      </c>
      <c r="K90" s="5" t="n">
        <v>-0.169030850945703</v>
      </c>
      <c r="L90" s="5" t="n">
        <v>5.91607978309962</v>
      </c>
      <c r="M90" s="5" t="n">
        <v>-0.169030850945703</v>
      </c>
      <c r="N90" s="5" t="n">
        <v>-0.169030850945703</v>
      </c>
      <c r="O90" s="5" t="n">
        <v>-0.169030850945703</v>
      </c>
      <c r="P90" s="5" t="n">
        <v>-0.169030850945703</v>
      </c>
      <c r="Q90" s="5" t="n">
        <v>-0.169030850945703</v>
      </c>
      <c r="R90" s="5" t="n">
        <v>-0.169030850945703</v>
      </c>
      <c r="S90" s="5" t="n">
        <v>-0.169030850945703</v>
      </c>
      <c r="T90" s="5" t="n">
        <v>-0.169030850945703</v>
      </c>
      <c r="U90" s="5" t="n">
        <v>-0.169030850945703</v>
      </c>
      <c r="V90" s="5" t="n">
        <v>-0.169030850945703</v>
      </c>
      <c r="W90" s="5" t="n">
        <v>-0.169030850945703</v>
      </c>
      <c r="X90" s="5" t="n">
        <v>-0.169030850945703</v>
      </c>
      <c r="Y90" s="5" t="n">
        <v>-0.169030850945703</v>
      </c>
      <c r="Z90" s="5" t="n">
        <v>-0.169030850945703</v>
      </c>
      <c r="AA90" s="5" t="n">
        <v>-0.169030850945703</v>
      </c>
      <c r="AB90" s="5" t="n">
        <v>-0.169030850945703</v>
      </c>
      <c r="AC90" s="5" t="n">
        <v>-0.169030850945703</v>
      </c>
      <c r="AD90" s="5" t="n">
        <v>-0.169030850945703</v>
      </c>
      <c r="AE90" s="5" t="n">
        <v>-0.169030850945703</v>
      </c>
      <c r="AF90" s="5" t="n">
        <v>-0.169030850945703</v>
      </c>
      <c r="AG90" s="5" t="n">
        <v>-0.169030850945703</v>
      </c>
      <c r="AH90" s="5" t="n">
        <v>-0.169030850945703</v>
      </c>
      <c r="AI90" s="5" t="n">
        <v>-0.169030850945703</v>
      </c>
      <c r="AJ90" s="5" t="n">
        <v>-0.169030850945703</v>
      </c>
      <c r="AK90" s="5" t="n">
        <v>-0.169030850945703</v>
      </c>
      <c r="AL90" s="5" t="n">
        <v>-0.169030850945703</v>
      </c>
    </row>
    <row r="91" customFormat="false" ht="13.8" hidden="false" customHeight="false" outlineLevel="0" collapsed="false">
      <c r="A91" s="1" t="n">
        <v>1</v>
      </c>
      <c r="B91" s="2" t="s">
        <v>91</v>
      </c>
      <c r="C91" s="5" t="n">
        <v>-0.169030850945703</v>
      </c>
      <c r="D91" s="5" t="n">
        <v>-0.169030850945703</v>
      </c>
      <c r="E91" s="5" t="n">
        <v>-0.169030850945703</v>
      </c>
      <c r="F91" s="5" t="n">
        <v>-0.169030850945703</v>
      </c>
      <c r="G91" s="5" t="n">
        <v>-0.169030850945703</v>
      </c>
      <c r="H91" s="5" t="n">
        <v>-0.169030850945703</v>
      </c>
      <c r="I91" s="5" t="n">
        <v>-0.169030850945703</v>
      </c>
      <c r="J91" s="5" t="n">
        <v>-0.169030850945703</v>
      </c>
      <c r="K91" s="5" t="n">
        <v>-0.169030850945703</v>
      </c>
      <c r="L91" s="5" t="n">
        <v>-0.169030850945703</v>
      </c>
      <c r="M91" s="5" t="n">
        <v>-0.169030850945703</v>
      </c>
      <c r="N91" s="5" t="n">
        <v>-0.169030850945703</v>
      </c>
      <c r="O91" s="5" t="n">
        <v>-0.169030850945703</v>
      </c>
      <c r="P91" s="5" t="n">
        <v>-0.169030850945703</v>
      </c>
      <c r="Q91" s="5" t="n">
        <v>-0.169030850945703</v>
      </c>
      <c r="R91" s="5" t="n">
        <v>-0.169030850945703</v>
      </c>
      <c r="S91" s="5" t="n">
        <v>-0.169030850945703</v>
      </c>
      <c r="T91" s="5" t="n">
        <v>5.91607978309962</v>
      </c>
      <c r="U91" s="5" t="n">
        <v>-0.169030850945703</v>
      </c>
      <c r="V91" s="5" t="n">
        <v>-0.169030850945703</v>
      </c>
      <c r="W91" s="5" t="n">
        <v>-0.169030850945703</v>
      </c>
      <c r="X91" s="5" t="n">
        <v>-0.169030850945703</v>
      </c>
      <c r="Y91" s="5" t="n">
        <v>-0.169030850945703</v>
      </c>
      <c r="Z91" s="5" t="n">
        <v>-0.169030850945703</v>
      </c>
      <c r="AA91" s="5" t="n">
        <v>-0.169030850945703</v>
      </c>
      <c r="AB91" s="5" t="n">
        <v>-0.169030850945703</v>
      </c>
      <c r="AC91" s="5" t="n">
        <v>-0.169030850945703</v>
      </c>
      <c r="AD91" s="5" t="n">
        <v>-0.169030850945703</v>
      </c>
      <c r="AE91" s="5" t="n">
        <v>-0.169030850945703</v>
      </c>
      <c r="AF91" s="5" t="n">
        <v>-0.169030850945703</v>
      </c>
      <c r="AG91" s="5" t="n">
        <v>-0.169030850945703</v>
      </c>
      <c r="AH91" s="5" t="n">
        <v>-0.169030850945703</v>
      </c>
      <c r="AI91" s="5" t="n">
        <v>-0.169030850945703</v>
      </c>
      <c r="AJ91" s="5" t="n">
        <v>-0.169030850945703</v>
      </c>
      <c r="AK91" s="5" t="n">
        <v>-0.169030850945703</v>
      </c>
      <c r="AL91" s="5" t="n">
        <v>-0.169030850945703</v>
      </c>
    </row>
    <row r="92" customFormat="false" ht="13.8" hidden="false" customHeight="false" outlineLevel="0" collapsed="false">
      <c r="A92" s="1" t="n">
        <v>1</v>
      </c>
      <c r="B92" s="2" t="s">
        <v>92</v>
      </c>
      <c r="C92" s="5" t="n">
        <v>-0.169030850945703</v>
      </c>
      <c r="D92" s="5" t="n">
        <v>-0.169030850945703</v>
      </c>
      <c r="E92" s="5" t="n">
        <v>-0.169030850945703</v>
      </c>
      <c r="F92" s="5" t="n">
        <v>-0.169030850945703</v>
      </c>
      <c r="G92" s="5" t="n">
        <v>-0.169030850945703</v>
      </c>
      <c r="H92" s="5" t="n">
        <v>-0.169030850945703</v>
      </c>
      <c r="I92" s="5" t="n">
        <v>-0.169030850945703</v>
      </c>
      <c r="J92" s="5" t="n">
        <v>-0.169030850945703</v>
      </c>
      <c r="K92" s="5" t="n">
        <v>-0.169030850945703</v>
      </c>
      <c r="L92" s="5" t="n">
        <v>-0.169030850945703</v>
      </c>
      <c r="M92" s="5" t="n">
        <v>-0.169030850945703</v>
      </c>
      <c r="N92" s="5" t="n">
        <v>-0.169030850945703</v>
      </c>
      <c r="O92" s="5" t="n">
        <v>5.91607978309962</v>
      </c>
      <c r="P92" s="5" t="n">
        <v>-0.169030850945703</v>
      </c>
      <c r="Q92" s="5" t="n">
        <v>-0.169030850945703</v>
      </c>
      <c r="R92" s="5" t="n">
        <v>-0.169030850945703</v>
      </c>
      <c r="S92" s="5" t="n">
        <v>-0.169030850945703</v>
      </c>
      <c r="T92" s="5" t="n">
        <v>-0.169030850945703</v>
      </c>
      <c r="U92" s="5" t="n">
        <v>-0.169030850945703</v>
      </c>
      <c r="V92" s="5" t="n">
        <v>-0.169030850945703</v>
      </c>
      <c r="W92" s="5" t="n">
        <v>-0.169030850945703</v>
      </c>
      <c r="X92" s="5" t="n">
        <v>-0.169030850945703</v>
      </c>
      <c r="Y92" s="5" t="n">
        <v>-0.169030850945703</v>
      </c>
      <c r="Z92" s="5" t="n">
        <v>-0.169030850945703</v>
      </c>
      <c r="AA92" s="5" t="n">
        <v>-0.169030850945703</v>
      </c>
      <c r="AB92" s="5" t="n">
        <v>-0.169030850945703</v>
      </c>
      <c r="AC92" s="5" t="n">
        <v>-0.169030850945703</v>
      </c>
      <c r="AD92" s="5" t="n">
        <v>-0.169030850945703</v>
      </c>
      <c r="AE92" s="5" t="n">
        <v>-0.169030850945703</v>
      </c>
      <c r="AF92" s="5" t="n">
        <v>-0.169030850945703</v>
      </c>
      <c r="AG92" s="5" t="n">
        <v>-0.169030850945703</v>
      </c>
      <c r="AH92" s="5" t="n">
        <v>-0.169030850945703</v>
      </c>
      <c r="AI92" s="5" t="n">
        <v>-0.169030850945703</v>
      </c>
      <c r="AJ92" s="5" t="n">
        <v>-0.169030850945703</v>
      </c>
      <c r="AK92" s="5" t="n">
        <v>-0.169030850945703</v>
      </c>
      <c r="AL92" s="5" t="n">
        <v>-0.169030850945703</v>
      </c>
    </row>
    <row r="93" customFormat="false" ht="13.8" hidden="false" customHeight="false" outlineLevel="0" collapsed="false">
      <c r="A93" s="1" t="n">
        <v>2</v>
      </c>
      <c r="B93" s="2" t="s">
        <v>93</v>
      </c>
      <c r="C93" s="5" t="n">
        <v>-0.242535625036333</v>
      </c>
      <c r="D93" s="5" t="n">
        <v>-0.242535625036333</v>
      </c>
      <c r="E93" s="5" t="n">
        <v>-0.242535625036333</v>
      </c>
      <c r="F93" s="5" t="n">
        <v>-0.242535625036333</v>
      </c>
      <c r="G93" s="5" t="n">
        <v>-0.242535625036333</v>
      </c>
      <c r="H93" s="5" t="n">
        <v>-0.242535625036333</v>
      </c>
      <c r="I93" s="5" t="n">
        <v>-0.242535625036333</v>
      </c>
      <c r="J93" s="5" t="n">
        <v>-0.242535625036333</v>
      </c>
      <c r="K93" s="5" t="n">
        <v>-0.242535625036333</v>
      </c>
      <c r="L93" s="5" t="n">
        <v>-0.242535625036333</v>
      </c>
      <c r="M93" s="5" t="n">
        <v>-0.242535625036333</v>
      </c>
      <c r="N93" s="5" t="n">
        <v>-0.242535625036333</v>
      </c>
      <c r="O93" s="5" t="n">
        <v>-0.242535625036333</v>
      </c>
      <c r="P93" s="5" t="n">
        <v>-0.242535625036333</v>
      </c>
      <c r="Q93" s="5" t="n">
        <v>-0.242535625036333</v>
      </c>
      <c r="R93" s="5" t="n">
        <v>-0.242535625036333</v>
      </c>
      <c r="S93" s="5" t="n">
        <v>-0.242535625036333</v>
      </c>
      <c r="T93" s="5" t="n">
        <v>4.12310562561766</v>
      </c>
      <c r="U93" s="5" t="n">
        <v>-0.242535625036333</v>
      </c>
      <c r="V93" s="5" t="n">
        <v>-0.242535625036333</v>
      </c>
      <c r="W93" s="5" t="n">
        <v>-0.242535625036333</v>
      </c>
      <c r="X93" s="5" t="n">
        <v>-0.242535625036333</v>
      </c>
      <c r="Y93" s="5" t="n">
        <v>-0.242535625036333</v>
      </c>
      <c r="Z93" s="5" t="n">
        <v>-0.242535625036333</v>
      </c>
      <c r="AA93" s="5" t="n">
        <v>-0.242535625036333</v>
      </c>
      <c r="AB93" s="5" t="n">
        <v>-0.242535625036333</v>
      </c>
      <c r="AC93" s="5" t="n">
        <v>-0.242535625036333</v>
      </c>
      <c r="AD93" s="5" t="n">
        <v>-0.242535625036333</v>
      </c>
      <c r="AE93" s="5" t="n">
        <v>-0.242535625036333</v>
      </c>
      <c r="AF93" s="5" t="n">
        <v>4.12310562561766</v>
      </c>
      <c r="AG93" s="5" t="n">
        <v>-0.242535625036333</v>
      </c>
      <c r="AH93" s="5" t="n">
        <v>-0.242535625036333</v>
      </c>
      <c r="AI93" s="5" t="n">
        <v>-0.242535625036333</v>
      </c>
      <c r="AJ93" s="5" t="n">
        <v>-0.242535625036333</v>
      </c>
      <c r="AK93" s="5" t="n">
        <v>-0.242535625036333</v>
      </c>
      <c r="AL93" s="5" t="n">
        <v>-0.242535625036333</v>
      </c>
    </row>
    <row r="94" customFormat="false" ht="13.8" hidden="false" customHeight="false" outlineLevel="0" collapsed="false">
      <c r="A94" s="1" t="n">
        <v>1</v>
      </c>
      <c r="B94" s="2" t="s">
        <v>94</v>
      </c>
      <c r="C94" s="5" t="n">
        <v>-0.169030850945703</v>
      </c>
      <c r="D94" s="5" t="n">
        <v>-0.169030850945703</v>
      </c>
      <c r="E94" s="5" t="n">
        <v>-0.169030850945703</v>
      </c>
      <c r="F94" s="5" t="n">
        <v>-0.169030850945703</v>
      </c>
      <c r="G94" s="5" t="n">
        <v>-0.169030850945703</v>
      </c>
      <c r="H94" s="5" t="n">
        <v>-0.169030850945703</v>
      </c>
      <c r="I94" s="5" t="n">
        <v>-0.169030850945703</v>
      </c>
      <c r="J94" s="5" t="n">
        <v>-0.169030850945703</v>
      </c>
      <c r="K94" s="5" t="n">
        <v>-0.169030850945703</v>
      </c>
      <c r="L94" s="5" t="n">
        <v>-0.169030850945703</v>
      </c>
      <c r="M94" s="5" t="n">
        <v>-0.169030850945703</v>
      </c>
      <c r="N94" s="5" t="n">
        <v>-0.169030850945703</v>
      </c>
      <c r="O94" s="5" t="n">
        <v>-0.169030850945703</v>
      </c>
      <c r="P94" s="5" t="n">
        <v>-0.169030850945703</v>
      </c>
      <c r="Q94" s="5" t="n">
        <v>-0.169030850945703</v>
      </c>
      <c r="R94" s="5" t="n">
        <v>-0.169030850945703</v>
      </c>
      <c r="S94" s="5" t="n">
        <v>-0.169030850945703</v>
      </c>
      <c r="T94" s="5" t="n">
        <v>-0.169030850945703</v>
      </c>
      <c r="U94" s="5" t="n">
        <v>-0.169030850945703</v>
      </c>
      <c r="V94" s="5" t="n">
        <v>-0.169030850945703</v>
      </c>
      <c r="W94" s="5" t="n">
        <v>-0.169030850945703</v>
      </c>
      <c r="X94" s="5" t="n">
        <v>-0.169030850945703</v>
      </c>
      <c r="Y94" s="5" t="n">
        <v>-0.169030850945703</v>
      </c>
      <c r="Z94" s="5" t="n">
        <v>-0.169030850945703</v>
      </c>
      <c r="AA94" s="5" t="n">
        <v>-0.169030850945703</v>
      </c>
      <c r="AB94" s="5" t="n">
        <v>-0.169030850945703</v>
      </c>
      <c r="AC94" s="5" t="n">
        <v>-0.169030850945703</v>
      </c>
      <c r="AD94" s="5" t="n">
        <v>-0.169030850945703</v>
      </c>
      <c r="AE94" s="5" t="n">
        <v>-0.169030850945703</v>
      </c>
      <c r="AF94" s="5" t="n">
        <v>-0.169030850945703</v>
      </c>
      <c r="AG94" s="5" t="n">
        <v>-0.169030850945703</v>
      </c>
      <c r="AH94" s="5" t="n">
        <v>-0.169030850945703</v>
      </c>
      <c r="AI94" s="5" t="n">
        <v>5.91607978309962</v>
      </c>
      <c r="AJ94" s="5" t="n">
        <v>-0.169030850945703</v>
      </c>
      <c r="AK94" s="5" t="n">
        <v>-0.169030850945703</v>
      </c>
      <c r="AL94" s="5" t="n">
        <v>-0.169030850945703</v>
      </c>
    </row>
    <row r="95" customFormat="false" ht="13.8" hidden="false" customHeight="false" outlineLevel="0" collapsed="false">
      <c r="A95" s="1" t="n">
        <v>5</v>
      </c>
      <c r="B95" s="2" t="s">
        <v>95</v>
      </c>
      <c r="C95" s="5" t="n">
        <v>-0.331861655799986</v>
      </c>
      <c r="D95" s="5" t="n">
        <v>-0.331861655799986</v>
      </c>
      <c r="E95" s="5" t="n">
        <v>-0.331861655799986</v>
      </c>
      <c r="F95" s="5" t="n">
        <v>-0.331861655799986</v>
      </c>
      <c r="G95" s="5" t="n">
        <v>-0.331861655799986</v>
      </c>
      <c r="H95" s="5" t="n">
        <v>-0.331861655799986</v>
      </c>
      <c r="I95" s="5" t="n">
        <v>-0.331861655799986</v>
      </c>
      <c r="J95" s="5" t="n">
        <v>-0.331861655799986</v>
      </c>
      <c r="K95" s="5" t="n">
        <v>2.05754226595991</v>
      </c>
      <c r="L95" s="5" t="n">
        <v>-0.331861655799986</v>
      </c>
      <c r="M95" s="5" t="n">
        <v>-0.331861655799986</v>
      </c>
      <c r="N95" s="5" t="n">
        <v>-0.331861655799986</v>
      </c>
      <c r="O95" s="5" t="n">
        <v>-0.331861655799986</v>
      </c>
      <c r="P95" s="5" t="n">
        <v>2.05754226595991</v>
      </c>
      <c r="Q95" s="5" t="n">
        <v>-0.331861655799986</v>
      </c>
      <c r="R95" s="5" t="n">
        <v>-0.331861655799986</v>
      </c>
      <c r="S95" s="5" t="n">
        <v>-0.331861655799986</v>
      </c>
      <c r="T95" s="5" t="n">
        <v>-0.331861655799986</v>
      </c>
      <c r="U95" s="5" t="n">
        <v>-0.331861655799986</v>
      </c>
      <c r="V95" s="5" t="n">
        <v>-0.331861655799986</v>
      </c>
      <c r="W95" s="5" t="n">
        <v>-0.331861655799986</v>
      </c>
      <c r="X95" s="5" t="n">
        <v>-0.331861655799986</v>
      </c>
      <c r="Y95" s="5" t="n">
        <v>-0.331861655799986</v>
      </c>
      <c r="Z95" s="5" t="n">
        <v>-0.331861655799986</v>
      </c>
      <c r="AA95" s="5" t="n">
        <v>2.05754226595991</v>
      </c>
      <c r="AB95" s="5" t="n">
        <v>-0.331861655799986</v>
      </c>
      <c r="AC95" s="5" t="n">
        <v>-0.331861655799986</v>
      </c>
      <c r="AD95" s="5" t="n">
        <v>-0.331861655799986</v>
      </c>
      <c r="AE95" s="5" t="n">
        <v>-0.331861655799986</v>
      </c>
      <c r="AF95" s="5" t="n">
        <v>-0.331861655799986</v>
      </c>
      <c r="AG95" s="5" t="n">
        <v>-0.331861655799986</v>
      </c>
      <c r="AH95" s="5" t="n">
        <v>-0.331861655799986</v>
      </c>
      <c r="AI95" s="5" t="n">
        <v>4.44694618771981</v>
      </c>
      <c r="AJ95" s="5" t="n">
        <v>-0.331861655799986</v>
      </c>
      <c r="AK95" s="5" t="n">
        <v>-0.331861655799986</v>
      </c>
      <c r="AL95" s="5" t="n">
        <v>-0.331861655799986</v>
      </c>
    </row>
    <row r="96" customFormat="false" ht="13.8" hidden="false" customHeight="false" outlineLevel="0" collapsed="false">
      <c r="A96" s="1" t="n">
        <v>10</v>
      </c>
      <c r="B96" s="2" t="s">
        <v>96</v>
      </c>
      <c r="C96" s="5" t="n">
        <v>1.42693537986597</v>
      </c>
      <c r="D96" s="5" t="n">
        <v>-0.548821299948452</v>
      </c>
      <c r="E96" s="5" t="n">
        <v>1.42693537986597</v>
      </c>
      <c r="F96" s="5" t="n">
        <v>-0.548821299948452</v>
      </c>
      <c r="G96" s="5" t="n">
        <v>-0.548821299948452</v>
      </c>
      <c r="H96" s="5" t="n">
        <v>-0.548821299948452</v>
      </c>
      <c r="I96" s="5" t="n">
        <v>-0.548821299948452</v>
      </c>
      <c r="J96" s="5" t="n">
        <v>-0.548821299948452</v>
      </c>
      <c r="K96" s="5" t="n">
        <v>-0.548821299948452</v>
      </c>
      <c r="L96" s="5" t="n">
        <v>-0.548821299948452</v>
      </c>
      <c r="M96" s="5" t="n">
        <v>-0.548821299948452</v>
      </c>
      <c r="N96" s="5" t="n">
        <v>-0.548821299948452</v>
      </c>
      <c r="O96" s="5" t="n">
        <v>-0.548821299948452</v>
      </c>
      <c r="P96" s="5" t="n">
        <v>-0.548821299948452</v>
      </c>
      <c r="Q96" s="5" t="n">
        <v>1.42693537986597</v>
      </c>
      <c r="R96" s="5" t="n">
        <v>-0.548821299948452</v>
      </c>
      <c r="S96" s="5" t="n">
        <v>-0.548821299948452</v>
      </c>
      <c r="T96" s="5" t="n">
        <v>-0.548821299948452</v>
      </c>
      <c r="U96" s="5" t="n">
        <v>-0.548821299948452</v>
      </c>
      <c r="V96" s="5" t="n">
        <v>-0.548821299948452</v>
      </c>
      <c r="W96" s="5" t="n">
        <v>1.42693537986597</v>
      </c>
      <c r="X96" s="5" t="n">
        <v>1.42693537986597</v>
      </c>
      <c r="Y96" s="5" t="n">
        <v>-0.548821299948452</v>
      </c>
      <c r="Z96" s="5" t="n">
        <v>-0.548821299948452</v>
      </c>
      <c r="AA96" s="5" t="n">
        <v>3.4026920596804</v>
      </c>
      <c r="AB96" s="5" t="n">
        <v>-0.548821299948452</v>
      </c>
      <c r="AC96" s="5" t="n">
        <v>-0.548821299948452</v>
      </c>
      <c r="AD96" s="5" t="n">
        <v>-0.548821299948452</v>
      </c>
      <c r="AE96" s="5" t="n">
        <v>-0.548821299948452</v>
      </c>
      <c r="AF96" s="5" t="n">
        <v>-0.548821299948452</v>
      </c>
      <c r="AG96" s="5" t="n">
        <v>-0.548821299948452</v>
      </c>
      <c r="AH96" s="5" t="n">
        <v>-0.548821299948452</v>
      </c>
      <c r="AI96" s="5" t="n">
        <v>1.42693537986597</v>
      </c>
      <c r="AJ96" s="5" t="n">
        <v>-0.548821299948452</v>
      </c>
      <c r="AK96" s="5" t="n">
        <v>1.42693537986597</v>
      </c>
      <c r="AL96" s="5" t="n">
        <v>1.42693537986597</v>
      </c>
    </row>
    <row r="97" customFormat="false" ht="13.8" hidden="false" customHeight="false" outlineLevel="0" collapsed="false">
      <c r="A97" s="1" t="n">
        <v>1</v>
      </c>
      <c r="B97" s="2" t="s">
        <v>97</v>
      </c>
      <c r="C97" s="5" t="n">
        <v>-0.169030850945703</v>
      </c>
      <c r="D97" s="5" t="n">
        <v>-0.169030850945703</v>
      </c>
      <c r="E97" s="5" t="n">
        <v>-0.169030850945703</v>
      </c>
      <c r="F97" s="5" t="n">
        <v>-0.169030850945703</v>
      </c>
      <c r="G97" s="5" t="n">
        <v>-0.169030850945703</v>
      </c>
      <c r="H97" s="5" t="n">
        <v>-0.169030850945703</v>
      </c>
      <c r="I97" s="5" t="n">
        <v>-0.169030850945703</v>
      </c>
      <c r="J97" s="5" t="n">
        <v>-0.169030850945703</v>
      </c>
      <c r="K97" s="5" t="n">
        <v>-0.169030850945703</v>
      </c>
      <c r="L97" s="5" t="n">
        <v>-0.169030850945703</v>
      </c>
      <c r="M97" s="5" t="n">
        <v>-0.169030850945703</v>
      </c>
      <c r="N97" s="5" t="n">
        <v>-0.169030850945703</v>
      </c>
      <c r="O97" s="5" t="n">
        <v>-0.169030850945703</v>
      </c>
      <c r="P97" s="5" t="n">
        <v>-0.169030850945703</v>
      </c>
      <c r="Q97" s="5" t="n">
        <v>-0.169030850945703</v>
      </c>
      <c r="R97" s="5" t="n">
        <v>-0.169030850945703</v>
      </c>
      <c r="S97" s="5" t="n">
        <v>-0.169030850945703</v>
      </c>
      <c r="T97" s="5" t="n">
        <v>-0.169030850945703</v>
      </c>
      <c r="U97" s="5" t="n">
        <v>-0.169030850945703</v>
      </c>
      <c r="V97" s="5" t="n">
        <v>-0.169030850945703</v>
      </c>
      <c r="W97" s="5" t="n">
        <v>-0.169030850945703</v>
      </c>
      <c r="X97" s="5" t="n">
        <v>-0.169030850945703</v>
      </c>
      <c r="Y97" s="5" t="n">
        <v>5.91607978309962</v>
      </c>
      <c r="Z97" s="5" t="n">
        <v>-0.169030850945703</v>
      </c>
      <c r="AA97" s="5" t="n">
        <v>-0.169030850945703</v>
      </c>
      <c r="AB97" s="5" t="n">
        <v>-0.169030850945703</v>
      </c>
      <c r="AC97" s="5" t="n">
        <v>-0.169030850945703</v>
      </c>
      <c r="AD97" s="5" t="n">
        <v>-0.169030850945703</v>
      </c>
      <c r="AE97" s="5" t="n">
        <v>-0.169030850945703</v>
      </c>
      <c r="AF97" s="5" t="n">
        <v>-0.169030850945703</v>
      </c>
      <c r="AG97" s="5" t="n">
        <v>-0.169030850945703</v>
      </c>
      <c r="AH97" s="5" t="n">
        <v>-0.169030850945703</v>
      </c>
      <c r="AI97" s="5" t="n">
        <v>-0.169030850945703</v>
      </c>
      <c r="AJ97" s="5" t="n">
        <v>-0.169030850945703</v>
      </c>
      <c r="AK97" s="5" t="n">
        <v>-0.169030850945703</v>
      </c>
      <c r="AL97" s="5" t="n">
        <v>-0.169030850945703</v>
      </c>
    </row>
    <row r="98" customFormat="false" ht="13.8" hidden="false" customHeight="false" outlineLevel="0" collapsed="false">
      <c r="A98" s="1" t="n">
        <v>1</v>
      </c>
      <c r="B98" s="2" t="s">
        <v>98</v>
      </c>
      <c r="C98" s="5" t="n">
        <v>-0.169030850945703</v>
      </c>
      <c r="D98" s="5" t="n">
        <v>-0.169030850945703</v>
      </c>
      <c r="E98" s="5" t="n">
        <v>-0.169030850945703</v>
      </c>
      <c r="F98" s="5" t="n">
        <v>-0.169030850945703</v>
      </c>
      <c r="G98" s="5" t="n">
        <v>-0.169030850945703</v>
      </c>
      <c r="H98" s="5" t="n">
        <v>-0.169030850945703</v>
      </c>
      <c r="I98" s="5" t="n">
        <v>-0.169030850945703</v>
      </c>
      <c r="J98" s="5" t="n">
        <v>-0.169030850945703</v>
      </c>
      <c r="K98" s="5" t="n">
        <v>-0.169030850945703</v>
      </c>
      <c r="L98" s="5" t="n">
        <v>-0.169030850945703</v>
      </c>
      <c r="M98" s="5" t="n">
        <v>-0.169030850945703</v>
      </c>
      <c r="N98" s="5" t="n">
        <v>5.91607978309962</v>
      </c>
      <c r="O98" s="5" t="n">
        <v>-0.169030850945703</v>
      </c>
      <c r="P98" s="5" t="n">
        <v>-0.169030850945703</v>
      </c>
      <c r="Q98" s="5" t="n">
        <v>-0.169030850945703</v>
      </c>
      <c r="R98" s="5" t="n">
        <v>-0.169030850945703</v>
      </c>
      <c r="S98" s="5" t="n">
        <v>-0.169030850945703</v>
      </c>
      <c r="T98" s="5" t="n">
        <v>-0.169030850945703</v>
      </c>
      <c r="U98" s="5" t="n">
        <v>-0.169030850945703</v>
      </c>
      <c r="V98" s="5" t="n">
        <v>-0.169030850945703</v>
      </c>
      <c r="W98" s="5" t="n">
        <v>-0.169030850945703</v>
      </c>
      <c r="X98" s="5" t="n">
        <v>-0.169030850945703</v>
      </c>
      <c r="Y98" s="5" t="n">
        <v>-0.169030850945703</v>
      </c>
      <c r="Z98" s="5" t="n">
        <v>-0.169030850945703</v>
      </c>
      <c r="AA98" s="5" t="n">
        <v>-0.169030850945703</v>
      </c>
      <c r="AB98" s="5" t="n">
        <v>-0.169030850945703</v>
      </c>
      <c r="AC98" s="5" t="n">
        <v>-0.169030850945703</v>
      </c>
      <c r="AD98" s="5" t="n">
        <v>-0.169030850945703</v>
      </c>
      <c r="AE98" s="5" t="n">
        <v>-0.169030850945703</v>
      </c>
      <c r="AF98" s="5" t="n">
        <v>-0.169030850945703</v>
      </c>
      <c r="AG98" s="5" t="n">
        <v>-0.169030850945703</v>
      </c>
      <c r="AH98" s="5" t="n">
        <v>-0.169030850945703</v>
      </c>
      <c r="AI98" s="5" t="n">
        <v>-0.169030850945703</v>
      </c>
      <c r="AJ98" s="5" t="n">
        <v>-0.169030850945703</v>
      </c>
      <c r="AK98" s="5" t="n">
        <v>-0.169030850945703</v>
      </c>
      <c r="AL98" s="5" t="n">
        <v>-0.169030850945703</v>
      </c>
    </row>
    <row r="99" customFormat="false" ht="13.8" hidden="false" customHeight="false" outlineLevel="0" collapsed="false">
      <c r="A99" s="1" t="n">
        <v>1</v>
      </c>
      <c r="B99" s="2" t="s">
        <v>99</v>
      </c>
      <c r="C99" s="5" t="n">
        <v>-0.169030850945703</v>
      </c>
      <c r="D99" s="5" t="n">
        <v>-0.169030850945703</v>
      </c>
      <c r="E99" s="5" t="n">
        <v>-0.169030850945703</v>
      </c>
      <c r="F99" s="5" t="n">
        <v>-0.169030850945703</v>
      </c>
      <c r="G99" s="5" t="n">
        <v>5.91607978309962</v>
      </c>
      <c r="H99" s="5" t="n">
        <v>-0.169030850945703</v>
      </c>
      <c r="I99" s="5" t="n">
        <v>-0.169030850945703</v>
      </c>
      <c r="J99" s="5" t="n">
        <v>-0.169030850945703</v>
      </c>
      <c r="K99" s="5" t="n">
        <v>-0.169030850945703</v>
      </c>
      <c r="L99" s="5" t="n">
        <v>-0.169030850945703</v>
      </c>
      <c r="M99" s="5" t="n">
        <v>-0.169030850945703</v>
      </c>
      <c r="N99" s="5" t="n">
        <v>-0.169030850945703</v>
      </c>
      <c r="O99" s="5" t="n">
        <v>-0.169030850945703</v>
      </c>
      <c r="P99" s="5" t="n">
        <v>-0.169030850945703</v>
      </c>
      <c r="Q99" s="5" t="n">
        <v>-0.169030850945703</v>
      </c>
      <c r="R99" s="5" t="n">
        <v>-0.169030850945703</v>
      </c>
      <c r="S99" s="5" t="n">
        <v>-0.169030850945703</v>
      </c>
      <c r="T99" s="5" t="n">
        <v>-0.169030850945703</v>
      </c>
      <c r="U99" s="5" t="n">
        <v>-0.169030850945703</v>
      </c>
      <c r="V99" s="5" t="n">
        <v>-0.169030850945703</v>
      </c>
      <c r="W99" s="5" t="n">
        <v>-0.169030850945703</v>
      </c>
      <c r="X99" s="5" t="n">
        <v>-0.169030850945703</v>
      </c>
      <c r="Y99" s="5" t="n">
        <v>-0.169030850945703</v>
      </c>
      <c r="Z99" s="5" t="n">
        <v>-0.169030850945703</v>
      </c>
      <c r="AA99" s="5" t="n">
        <v>-0.169030850945703</v>
      </c>
      <c r="AB99" s="5" t="n">
        <v>-0.169030850945703</v>
      </c>
      <c r="AC99" s="5" t="n">
        <v>-0.169030850945703</v>
      </c>
      <c r="AD99" s="5" t="n">
        <v>-0.169030850945703</v>
      </c>
      <c r="AE99" s="5" t="n">
        <v>-0.169030850945703</v>
      </c>
      <c r="AF99" s="5" t="n">
        <v>-0.169030850945703</v>
      </c>
      <c r="AG99" s="5" t="n">
        <v>-0.169030850945703</v>
      </c>
      <c r="AH99" s="5" t="n">
        <v>-0.169030850945703</v>
      </c>
      <c r="AI99" s="5" t="n">
        <v>-0.169030850945703</v>
      </c>
      <c r="AJ99" s="5" t="n">
        <v>-0.169030850945703</v>
      </c>
      <c r="AK99" s="5" t="n">
        <v>-0.169030850945703</v>
      </c>
      <c r="AL99" s="5" t="n">
        <v>-0.169030850945703</v>
      </c>
    </row>
    <row r="100" customFormat="false" ht="13.8" hidden="false" customHeight="false" outlineLevel="0" collapsed="false">
      <c r="A100" s="1" t="n">
        <v>1</v>
      </c>
      <c r="B100" s="2" t="s">
        <v>100</v>
      </c>
      <c r="C100" s="5" t="n">
        <v>-0.169030850945703</v>
      </c>
      <c r="D100" s="5" t="n">
        <v>-0.169030850945703</v>
      </c>
      <c r="E100" s="5" t="n">
        <v>-0.169030850945703</v>
      </c>
      <c r="F100" s="5" t="n">
        <v>-0.169030850945703</v>
      </c>
      <c r="G100" s="5" t="n">
        <v>-0.169030850945703</v>
      </c>
      <c r="H100" s="5" t="n">
        <v>-0.169030850945703</v>
      </c>
      <c r="I100" s="5" t="n">
        <v>-0.169030850945703</v>
      </c>
      <c r="J100" s="5" t="n">
        <v>-0.169030850945703</v>
      </c>
      <c r="K100" s="5" t="n">
        <v>-0.169030850945703</v>
      </c>
      <c r="L100" s="5" t="n">
        <v>-0.169030850945703</v>
      </c>
      <c r="M100" s="5" t="n">
        <v>-0.169030850945703</v>
      </c>
      <c r="N100" s="5" t="n">
        <v>-0.169030850945703</v>
      </c>
      <c r="O100" s="5" t="n">
        <v>-0.169030850945703</v>
      </c>
      <c r="P100" s="5" t="n">
        <v>-0.169030850945703</v>
      </c>
      <c r="Q100" s="5" t="n">
        <v>-0.169030850945703</v>
      </c>
      <c r="R100" s="5" t="n">
        <v>-0.169030850945703</v>
      </c>
      <c r="S100" s="5" t="n">
        <v>-0.169030850945703</v>
      </c>
      <c r="T100" s="5" t="n">
        <v>-0.169030850945703</v>
      </c>
      <c r="U100" s="5" t="n">
        <v>-0.169030850945703</v>
      </c>
      <c r="V100" s="5" t="n">
        <v>-0.169030850945703</v>
      </c>
      <c r="W100" s="5" t="n">
        <v>-0.169030850945703</v>
      </c>
      <c r="X100" s="5" t="n">
        <v>-0.169030850945703</v>
      </c>
      <c r="Y100" s="5" t="n">
        <v>-0.169030850945703</v>
      </c>
      <c r="Z100" s="5" t="n">
        <v>-0.169030850945703</v>
      </c>
      <c r="AA100" s="5" t="n">
        <v>-0.169030850945703</v>
      </c>
      <c r="AB100" s="5" t="n">
        <v>-0.169030850945703</v>
      </c>
      <c r="AC100" s="5" t="n">
        <v>-0.169030850945703</v>
      </c>
      <c r="AD100" s="5" t="n">
        <v>-0.169030850945703</v>
      </c>
      <c r="AE100" s="5" t="n">
        <v>-0.169030850945703</v>
      </c>
      <c r="AF100" s="5" t="n">
        <v>-0.169030850945703</v>
      </c>
      <c r="AG100" s="5" t="n">
        <v>-0.169030850945703</v>
      </c>
      <c r="AH100" s="5" t="n">
        <v>5.91607978309962</v>
      </c>
      <c r="AI100" s="5" t="n">
        <v>-0.169030850945703</v>
      </c>
      <c r="AJ100" s="5" t="n">
        <v>-0.169030850945703</v>
      </c>
      <c r="AK100" s="5" t="n">
        <v>-0.169030850945703</v>
      </c>
      <c r="AL100" s="5" t="n">
        <v>-0.169030850945703</v>
      </c>
    </row>
    <row r="101" customFormat="false" ht="13.8" hidden="false" customHeight="false" outlineLevel="0" collapsed="false">
      <c r="A101" s="1" t="n">
        <v>5</v>
      </c>
      <c r="B101" s="2" t="s">
        <v>101</v>
      </c>
      <c r="C101" s="5" t="n">
        <v>-0.40160966445125</v>
      </c>
      <c r="D101" s="5" t="n">
        <v>2.48997991959775</v>
      </c>
      <c r="E101" s="5" t="n">
        <v>-0.40160966445125</v>
      </c>
      <c r="F101" s="5" t="n">
        <v>-0.40160966445125</v>
      </c>
      <c r="G101" s="5" t="n">
        <v>-0.40160966445125</v>
      </c>
      <c r="H101" s="5" t="n">
        <v>-0.40160966445125</v>
      </c>
      <c r="I101" s="5" t="n">
        <v>-0.40160966445125</v>
      </c>
      <c r="J101" s="5" t="n">
        <v>2.48997991959775</v>
      </c>
      <c r="K101" s="5" t="n">
        <v>2.48997991959775</v>
      </c>
      <c r="L101" s="5" t="n">
        <v>-0.40160966445125</v>
      </c>
      <c r="M101" s="5" t="n">
        <v>-0.40160966445125</v>
      </c>
      <c r="N101" s="5" t="n">
        <v>-0.40160966445125</v>
      </c>
      <c r="O101" s="5" t="n">
        <v>-0.40160966445125</v>
      </c>
      <c r="P101" s="5" t="n">
        <v>-0.40160966445125</v>
      </c>
      <c r="Q101" s="5" t="n">
        <v>-0.40160966445125</v>
      </c>
      <c r="R101" s="5" t="n">
        <v>-0.40160966445125</v>
      </c>
      <c r="S101" s="5" t="n">
        <v>-0.40160966445125</v>
      </c>
      <c r="T101" s="5" t="n">
        <v>-0.40160966445125</v>
      </c>
      <c r="U101" s="5" t="n">
        <v>-0.40160966445125</v>
      </c>
      <c r="V101" s="5" t="n">
        <v>-0.40160966445125</v>
      </c>
      <c r="W101" s="5" t="n">
        <v>-0.40160966445125</v>
      </c>
      <c r="X101" s="5" t="n">
        <v>-0.40160966445125</v>
      </c>
      <c r="Y101" s="5" t="n">
        <v>2.48997991959775</v>
      </c>
      <c r="Z101" s="5" t="n">
        <v>-0.40160966445125</v>
      </c>
      <c r="AA101" s="5" t="n">
        <v>-0.40160966445125</v>
      </c>
      <c r="AB101" s="5" t="n">
        <v>-0.40160966445125</v>
      </c>
      <c r="AC101" s="5" t="n">
        <v>-0.40160966445125</v>
      </c>
      <c r="AD101" s="5" t="n">
        <v>-0.40160966445125</v>
      </c>
      <c r="AE101" s="5" t="n">
        <v>-0.40160966445125</v>
      </c>
      <c r="AF101" s="5" t="n">
        <v>-0.40160966445125</v>
      </c>
      <c r="AG101" s="5" t="n">
        <v>-0.40160966445125</v>
      </c>
      <c r="AH101" s="5" t="n">
        <v>-0.40160966445125</v>
      </c>
      <c r="AI101" s="5" t="n">
        <v>-0.40160966445125</v>
      </c>
      <c r="AJ101" s="5" t="n">
        <v>2.48997991959775</v>
      </c>
      <c r="AK101" s="5" t="n">
        <v>-0.40160966445125</v>
      </c>
      <c r="AL101" s="5" t="n">
        <v>-0.40160966445125</v>
      </c>
    </row>
    <row r="102" customFormat="false" ht="13.8" hidden="false" customHeight="false" outlineLevel="0" collapsed="false">
      <c r="A102" s="1" t="n">
        <v>1</v>
      </c>
      <c r="B102" s="2" t="s">
        <v>102</v>
      </c>
      <c r="C102" s="5" t="n">
        <v>-0.169030850945703</v>
      </c>
      <c r="D102" s="5" t="n">
        <v>-0.169030850945703</v>
      </c>
      <c r="E102" s="5" t="n">
        <v>-0.169030850945703</v>
      </c>
      <c r="F102" s="5" t="n">
        <v>-0.169030850945703</v>
      </c>
      <c r="G102" s="5" t="n">
        <v>-0.169030850945703</v>
      </c>
      <c r="H102" s="5" t="n">
        <v>-0.169030850945703</v>
      </c>
      <c r="I102" s="5" t="n">
        <v>-0.169030850945703</v>
      </c>
      <c r="J102" s="5" t="n">
        <v>-0.169030850945703</v>
      </c>
      <c r="K102" s="5" t="n">
        <v>-0.169030850945703</v>
      </c>
      <c r="L102" s="5" t="n">
        <v>-0.169030850945703</v>
      </c>
      <c r="M102" s="5" t="n">
        <v>-0.169030850945703</v>
      </c>
      <c r="N102" s="5" t="n">
        <v>-0.169030850945703</v>
      </c>
      <c r="O102" s="5" t="n">
        <v>-0.169030850945703</v>
      </c>
      <c r="P102" s="5" t="n">
        <v>-0.169030850945703</v>
      </c>
      <c r="Q102" s="5" t="n">
        <v>-0.169030850945703</v>
      </c>
      <c r="R102" s="5" t="n">
        <v>-0.169030850945703</v>
      </c>
      <c r="S102" s="5" t="n">
        <v>-0.169030850945703</v>
      </c>
      <c r="T102" s="5" t="n">
        <v>-0.169030850945703</v>
      </c>
      <c r="U102" s="5" t="n">
        <v>-0.169030850945703</v>
      </c>
      <c r="V102" s="5" t="n">
        <v>-0.169030850945703</v>
      </c>
      <c r="W102" s="5" t="n">
        <v>-0.169030850945703</v>
      </c>
      <c r="X102" s="5" t="n">
        <v>5.91607978309962</v>
      </c>
      <c r="Y102" s="5" t="n">
        <v>-0.169030850945703</v>
      </c>
      <c r="Z102" s="5" t="n">
        <v>-0.169030850945703</v>
      </c>
      <c r="AA102" s="5" t="n">
        <v>-0.169030850945703</v>
      </c>
      <c r="AB102" s="5" t="n">
        <v>-0.169030850945703</v>
      </c>
      <c r="AC102" s="5" t="n">
        <v>-0.169030850945703</v>
      </c>
      <c r="AD102" s="5" t="n">
        <v>-0.169030850945703</v>
      </c>
      <c r="AE102" s="5" t="n">
        <v>-0.169030850945703</v>
      </c>
      <c r="AF102" s="5" t="n">
        <v>-0.169030850945703</v>
      </c>
      <c r="AG102" s="5" t="n">
        <v>-0.169030850945703</v>
      </c>
      <c r="AH102" s="5" t="n">
        <v>-0.169030850945703</v>
      </c>
      <c r="AI102" s="5" t="n">
        <v>-0.169030850945703</v>
      </c>
      <c r="AJ102" s="5" t="n">
        <v>-0.169030850945703</v>
      </c>
      <c r="AK102" s="5" t="n">
        <v>-0.169030850945703</v>
      </c>
      <c r="AL102" s="5" t="n">
        <v>-0.169030850945703</v>
      </c>
    </row>
    <row r="103" customFormat="false" ht="13.8" hidden="false" customHeight="false" outlineLevel="0" collapsed="false">
      <c r="A103" s="1" t="n">
        <v>1</v>
      </c>
      <c r="B103" s="2" t="s">
        <v>103</v>
      </c>
      <c r="C103" s="5" t="n">
        <v>-0.169030850945703</v>
      </c>
      <c r="D103" s="5" t="n">
        <v>-0.169030850945703</v>
      </c>
      <c r="E103" s="5" t="n">
        <v>-0.169030850945703</v>
      </c>
      <c r="F103" s="5" t="n">
        <v>-0.169030850945703</v>
      </c>
      <c r="G103" s="5" t="n">
        <v>-0.169030850945703</v>
      </c>
      <c r="H103" s="5" t="n">
        <v>-0.169030850945703</v>
      </c>
      <c r="I103" s="5" t="n">
        <v>-0.169030850945703</v>
      </c>
      <c r="J103" s="5" t="n">
        <v>-0.169030850945703</v>
      </c>
      <c r="K103" s="5" t="n">
        <v>-0.169030850945703</v>
      </c>
      <c r="L103" s="5" t="n">
        <v>-0.169030850945703</v>
      </c>
      <c r="M103" s="5" t="n">
        <v>-0.169030850945703</v>
      </c>
      <c r="N103" s="5" t="n">
        <v>-0.169030850945703</v>
      </c>
      <c r="O103" s="5" t="n">
        <v>-0.169030850945703</v>
      </c>
      <c r="P103" s="5" t="n">
        <v>-0.169030850945703</v>
      </c>
      <c r="Q103" s="5" t="n">
        <v>-0.169030850945703</v>
      </c>
      <c r="R103" s="5" t="n">
        <v>5.91607978309962</v>
      </c>
      <c r="S103" s="5" t="n">
        <v>-0.169030850945703</v>
      </c>
      <c r="T103" s="5" t="n">
        <v>-0.169030850945703</v>
      </c>
      <c r="U103" s="5" t="n">
        <v>-0.169030850945703</v>
      </c>
      <c r="V103" s="5" t="n">
        <v>-0.169030850945703</v>
      </c>
      <c r="W103" s="5" t="n">
        <v>-0.169030850945703</v>
      </c>
      <c r="X103" s="5" t="n">
        <v>-0.169030850945703</v>
      </c>
      <c r="Y103" s="5" t="n">
        <v>-0.169030850945703</v>
      </c>
      <c r="Z103" s="5" t="n">
        <v>-0.169030850945703</v>
      </c>
      <c r="AA103" s="5" t="n">
        <v>-0.169030850945703</v>
      </c>
      <c r="AB103" s="5" t="n">
        <v>-0.169030850945703</v>
      </c>
      <c r="AC103" s="5" t="n">
        <v>-0.169030850945703</v>
      </c>
      <c r="AD103" s="5" t="n">
        <v>-0.169030850945703</v>
      </c>
      <c r="AE103" s="5" t="n">
        <v>-0.169030850945703</v>
      </c>
      <c r="AF103" s="5" t="n">
        <v>-0.169030850945703</v>
      </c>
      <c r="AG103" s="5" t="n">
        <v>-0.169030850945703</v>
      </c>
      <c r="AH103" s="5" t="n">
        <v>-0.169030850945703</v>
      </c>
      <c r="AI103" s="5" t="n">
        <v>-0.169030850945703</v>
      </c>
      <c r="AJ103" s="5" t="n">
        <v>-0.169030850945703</v>
      </c>
      <c r="AK103" s="5" t="n">
        <v>-0.169030850945703</v>
      </c>
      <c r="AL103" s="5" t="n">
        <v>-0.169030850945703</v>
      </c>
    </row>
    <row r="104" customFormat="false" ht="13.8" hidden="false" customHeight="false" outlineLevel="0" collapsed="false">
      <c r="A104" s="1" t="n">
        <v>9</v>
      </c>
      <c r="B104" s="2" t="s">
        <v>104</v>
      </c>
      <c r="C104" s="5" t="n">
        <v>-0.50709255283711</v>
      </c>
      <c r="D104" s="5" t="n">
        <v>-0.50709255283711</v>
      </c>
      <c r="E104" s="5" t="n">
        <v>-0.50709255283711</v>
      </c>
      <c r="F104" s="5" t="n">
        <v>-0.50709255283711</v>
      </c>
      <c r="G104" s="5" t="n">
        <v>-0.50709255283711</v>
      </c>
      <c r="H104" s="5" t="n">
        <v>-0.50709255283711</v>
      </c>
      <c r="I104" s="5" t="n">
        <v>-0.50709255283711</v>
      </c>
      <c r="J104" s="5" t="n">
        <v>-0.50709255283711</v>
      </c>
      <c r="K104" s="5" t="n">
        <v>-0.50709255283711</v>
      </c>
      <c r="L104" s="5" t="n">
        <v>-0.50709255283711</v>
      </c>
      <c r="M104" s="5" t="n">
        <v>-0.50709255283711</v>
      </c>
      <c r="N104" s="5" t="n">
        <v>1.52127765851133</v>
      </c>
      <c r="O104" s="5" t="n">
        <v>-0.50709255283711</v>
      </c>
      <c r="P104" s="5" t="n">
        <v>-0.50709255283711</v>
      </c>
      <c r="Q104" s="5" t="n">
        <v>-0.50709255283711</v>
      </c>
      <c r="R104" s="5" t="n">
        <v>-0.50709255283711</v>
      </c>
      <c r="S104" s="5" t="n">
        <v>-0.50709255283711</v>
      </c>
      <c r="T104" s="5" t="n">
        <v>-0.50709255283711</v>
      </c>
      <c r="U104" s="5" t="n">
        <v>-0.50709255283711</v>
      </c>
      <c r="V104" s="5" t="n">
        <v>-0.50709255283711</v>
      </c>
      <c r="W104" s="5" t="n">
        <v>1.52127765851133</v>
      </c>
      <c r="X104" s="5" t="n">
        <v>1.52127765851133</v>
      </c>
      <c r="Y104" s="5" t="n">
        <v>1.52127765851133</v>
      </c>
      <c r="Z104" s="5" t="n">
        <v>-0.50709255283711</v>
      </c>
      <c r="AA104" s="5" t="n">
        <v>1.52127765851133</v>
      </c>
      <c r="AB104" s="5" t="n">
        <v>1.52127765851133</v>
      </c>
      <c r="AC104" s="5" t="n">
        <v>-0.50709255283711</v>
      </c>
      <c r="AD104" s="5" t="n">
        <v>-0.50709255283711</v>
      </c>
      <c r="AE104" s="5" t="n">
        <v>-0.50709255283711</v>
      </c>
      <c r="AF104" s="5" t="n">
        <v>-0.50709255283711</v>
      </c>
      <c r="AG104" s="5" t="n">
        <v>-0.50709255283711</v>
      </c>
      <c r="AH104" s="5" t="n">
        <v>1.52127765851133</v>
      </c>
      <c r="AI104" s="5" t="n">
        <v>-0.50709255283711</v>
      </c>
      <c r="AJ104" s="5" t="n">
        <v>3.54964786985977</v>
      </c>
      <c r="AK104" s="5" t="n">
        <v>-0.50709255283711</v>
      </c>
      <c r="AL104" s="5" t="n">
        <v>-0.50709255283711</v>
      </c>
    </row>
    <row r="105" customFormat="false" ht="13.8" hidden="false" customHeight="false" outlineLevel="0" collapsed="false">
      <c r="A105" s="1" t="n">
        <v>2</v>
      </c>
      <c r="B105" s="2" t="s">
        <v>105</v>
      </c>
      <c r="C105" s="5" t="n">
        <v>-0.242535625036333</v>
      </c>
      <c r="D105" s="5" t="n">
        <v>-0.242535625036333</v>
      </c>
      <c r="E105" s="5" t="n">
        <v>-0.242535625036333</v>
      </c>
      <c r="F105" s="5" t="n">
        <v>-0.242535625036333</v>
      </c>
      <c r="G105" s="5" t="n">
        <v>-0.242535625036333</v>
      </c>
      <c r="H105" s="5" t="n">
        <v>-0.242535625036333</v>
      </c>
      <c r="I105" s="5" t="n">
        <v>-0.242535625036333</v>
      </c>
      <c r="J105" s="5" t="n">
        <v>-0.242535625036333</v>
      </c>
      <c r="K105" s="5" t="n">
        <v>-0.242535625036333</v>
      </c>
      <c r="L105" s="5" t="n">
        <v>-0.242535625036333</v>
      </c>
      <c r="M105" s="5" t="n">
        <v>-0.242535625036333</v>
      </c>
      <c r="N105" s="5" t="n">
        <v>-0.242535625036333</v>
      </c>
      <c r="O105" s="5" t="n">
        <v>4.12310562561766</v>
      </c>
      <c r="P105" s="5" t="n">
        <v>-0.242535625036333</v>
      </c>
      <c r="Q105" s="5" t="n">
        <v>-0.242535625036333</v>
      </c>
      <c r="R105" s="5" t="n">
        <v>-0.242535625036333</v>
      </c>
      <c r="S105" s="5" t="n">
        <v>-0.242535625036333</v>
      </c>
      <c r="T105" s="5" t="n">
        <v>-0.242535625036333</v>
      </c>
      <c r="U105" s="5" t="n">
        <v>4.12310562561766</v>
      </c>
      <c r="V105" s="5" t="n">
        <v>-0.242535625036333</v>
      </c>
      <c r="W105" s="5" t="n">
        <v>-0.242535625036333</v>
      </c>
      <c r="X105" s="5" t="n">
        <v>-0.242535625036333</v>
      </c>
      <c r="Y105" s="5" t="n">
        <v>-0.242535625036333</v>
      </c>
      <c r="Z105" s="5" t="n">
        <v>-0.242535625036333</v>
      </c>
      <c r="AA105" s="5" t="n">
        <v>-0.242535625036333</v>
      </c>
      <c r="AB105" s="5" t="n">
        <v>-0.242535625036333</v>
      </c>
      <c r="AC105" s="5" t="n">
        <v>-0.242535625036333</v>
      </c>
      <c r="AD105" s="5" t="n">
        <v>-0.242535625036333</v>
      </c>
      <c r="AE105" s="5" t="n">
        <v>-0.242535625036333</v>
      </c>
      <c r="AF105" s="5" t="n">
        <v>-0.242535625036333</v>
      </c>
      <c r="AG105" s="5" t="n">
        <v>-0.242535625036333</v>
      </c>
      <c r="AH105" s="5" t="n">
        <v>-0.242535625036333</v>
      </c>
      <c r="AI105" s="5" t="n">
        <v>-0.242535625036333</v>
      </c>
      <c r="AJ105" s="5" t="n">
        <v>-0.242535625036333</v>
      </c>
      <c r="AK105" s="5" t="n">
        <v>-0.242535625036333</v>
      </c>
      <c r="AL105" s="5" t="n">
        <v>-0.242535625036333</v>
      </c>
    </row>
    <row r="106" customFormat="false" ht="13.8" hidden="false" customHeight="false" outlineLevel="0" collapsed="false">
      <c r="A106" s="1" t="n">
        <v>2</v>
      </c>
      <c r="B106" s="2" t="s">
        <v>106</v>
      </c>
      <c r="C106" s="5" t="n">
        <v>-0.242535625036333</v>
      </c>
      <c r="D106" s="5" t="n">
        <v>-0.242535625036333</v>
      </c>
      <c r="E106" s="5" t="n">
        <v>-0.242535625036333</v>
      </c>
      <c r="F106" s="5" t="n">
        <v>-0.242535625036333</v>
      </c>
      <c r="G106" s="5" t="n">
        <v>-0.242535625036333</v>
      </c>
      <c r="H106" s="5" t="n">
        <v>-0.242535625036333</v>
      </c>
      <c r="I106" s="5" t="n">
        <v>-0.242535625036333</v>
      </c>
      <c r="J106" s="5" t="n">
        <v>4.12310562561766</v>
      </c>
      <c r="K106" s="5" t="n">
        <v>-0.242535625036333</v>
      </c>
      <c r="L106" s="5" t="n">
        <v>-0.242535625036333</v>
      </c>
      <c r="M106" s="5" t="n">
        <v>-0.242535625036333</v>
      </c>
      <c r="N106" s="5" t="n">
        <v>4.12310562561766</v>
      </c>
      <c r="O106" s="5" t="n">
        <v>-0.242535625036333</v>
      </c>
      <c r="P106" s="5" t="n">
        <v>-0.242535625036333</v>
      </c>
      <c r="Q106" s="5" t="n">
        <v>-0.242535625036333</v>
      </c>
      <c r="R106" s="5" t="n">
        <v>-0.242535625036333</v>
      </c>
      <c r="S106" s="5" t="n">
        <v>-0.242535625036333</v>
      </c>
      <c r="T106" s="5" t="n">
        <v>-0.242535625036333</v>
      </c>
      <c r="U106" s="5" t="n">
        <v>-0.242535625036333</v>
      </c>
      <c r="V106" s="5" t="n">
        <v>-0.242535625036333</v>
      </c>
      <c r="W106" s="5" t="n">
        <v>-0.242535625036333</v>
      </c>
      <c r="X106" s="5" t="n">
        <v>-0.242535625036333</v>
      </c>
      <c r="Y106" s="5" t="n">
        <v>-0.242535625036333</v>
      </c>
      <c r="Z106" s="5" t="n">
        <v>-0.242535625036333</v>
      </c>
      <c r="AA106" s="5" t="n">
        <v>-0.242535625036333</v>
      </c>
      <c r="AB106" s="5" t="n">
        <v>-0.242535625036333</v>
      </c>
      <c r="AC106" s="5" t="n">
        <v>-0.242535625036333</v>
      </c>
      <c r="AD106" s="5" t="n">
        <v>-0.242535625036333</v>
      </c>
      <c r="AE106" s="5" t="n">
        <v>-0.242535625036333</v>
      </c>
      <c r="AF106" s="5" t="n">
        <v>-0.242535625036333</v>
      </c>
      <c r="AG106" s="5" t="n">
        <v>-0.242535625036333</v>
      </c>
      <c r="AH106" s="5" t="n">
        <v>-0.242535625036333</v>
      </c>
      <c r="AI106" s="5" t="n">
        <v>-0.242535625036333</v>
      </c>
      <c r="AJ106" s="5" t="n">
        <v>-0.242535625036333</v>
      </c>
      <c r="AK106" s="5" t="n">
        <v>-0.242535625036333</v>
      </c>
      <c r="AL106" s="5" t="n">
        <v>-0.242535625036333</v>
      </c>
    </row>
    <row r="107" customFormat="false" ht="13.8" hidden="false" customHeight="false" outlineLevel="0" collapsed="false">
      <c r="A107" s="1" t="n">
        <v>5</v>
      </c>
      <c r="B107" s="2" t="s">
        <v>107</v>
      </c>
      <c r="C107" s="5" t="n">
        <v>-0.401609664451249</v>
      </c>
      <c r="D107" s="5" t="n">
        <v>-0.401609664451249</v>
      </c>
      <c r="E107" s="5" t="n">
        <v>-0.401609664451249</v>
      </c>
      <c r="F107" s="5" t="n">
        <v>-0.401609664451249</v>
      </c>
      <c r="G107" s="5" t="n">
        <v>-0.401609664451249</v>
      </c>
      <c r="H107" s="5" t="n">
        <v>-0.401609664451249</v>
      </c>
      <c r="I107" s="5" t="n">
        <v>-0.401609664451249</v>
      </c>
      <c r="J107" s="5" t="n">
        <v>-0.401609664451249</v>
      </c>
      <c r="K107" s="5" t="n">
        <v>-0.401609664451249</v>
      </c>
      <c r="L107" s="5" t="n">
        <v>-0.401609664451249</v>
      </c>
      <c r="M107" s="5" t="n">
        <v>-0.401609664451249</v>
      </c>
      <c r="N107" s="5" t="n">
        <v>-0.401609664451249</v>
      </c>
      <c r="O107" s="5" t="n">
        <v>-0.401609664451249</v>
      </c>
      <c r="P107" s="5" t="n">
        <v>-0.401609664451249</v>
      </c>
      <c r="Q107" s="5" t="n">
        <v>-0.401609664451249</v>
      </c>
      <c r="R107" s="5" t="n">
        <v>2.48997991959775</v>
      </c>
      <c r="S107" s="5" t="n">
        <v>-0.401609664451249</v>
      </c>
      <c r="T107" s="5" t="n">
        <v>-0.401609664451249</v>
      </c>
      <c r="U107" s="5" t="n">
        <v>-0.401609664451249</v>
      </c>
      <c r="V107" s="5" t="n">
        <v>-0.401609664451249</v>
      </c>
      <c r="W107" s="5" t="n">
        <v>-0.401609664451249</v>
      </c>
      <c r="X107" s="5" t="n">
        <v>-0.401609664451249</v>
      </c>
      <c r="Y107" s="5" t="n">
        <v>2.48997991959775</v>
      </c>
      <c r="Z107" s="5" t="n">
        <v>-0.401609664451249</v>
      </c>
      <c r="AA107" s="5" t="n">
        <v>2.48997991959775</v>
      </c>
      <c r="AB107" s="5" t="n">
        <v>-0.401609664451249</v>
      </c>
      <c r="AC107" s="5" t="n">
        <v>2.48997991959775</v>
      </c>
      <c r="AD107" s="5" t="n">
        <v>-0.401609664451249</v>
      </c>
      <c r="AE107" s="5" t="n">
        <v>-0.401609664451249</v>
      </c>
      <c r="AF107" s="5" t="n">
        <v>-0.401609664451249</v>
      </c>
      <c r="AG107" s="5" t="n">
        <v>-0.401609664451249</v>
      </c>
      <c r="AH107" s="5" t="n">
        <v>-0.401609664451249</v>
      </c>
      <c r="AI107" s="5" t="n">
        <v>2.48997991959775</v>
      </c>
      <c r="AJ107" s="5" t="n">
        <v>-0.401609664451249</v>
      </c>
      <c r="AK107" s="5" t="n">
        <v>-0.401609664451249</v>
      </c>
      <c r="AL107" s="5" t="n">
        <v>-0.401609664451249</v>
      </c>
    </row>
    <row r="108" customFormat="false" ht="13.8" hidden="false" customHeight="false" outlineLevel="0" collapsed="false">
      <c r="A108" s="1" t="n">
        <v>9</v>
      </c>
      <c r="B108" s="2" t="s">
        <v>108</v>
      </c>
      <c r="C108" s="5" t="n">
        <v>-0.50709255283711</v>
      </c>
      <c r="D108" s="5" t="n">
        <v>-0.50709255283711</v>
      </c>
      <c r="E108" s="5" t="n">
        <v>-0.50709255283711</v>
      </c>
      <c r="F108" s="5" t="n">
        <v>-0.50709255283711</v>
      </c>
      <c r="G108" s="5" t="n">
        <v>-0.50709255283711</v>
      </c>
      <c r="H108" s="5" t="n">
        <v>1.52127765851133</v>
      </c>
      <c r="I108" s="5" t="n">
        <v>-0.50709255283711</v>
      </c>
      <c r="J108" s="5" t="n">
        <v>1.52127765851133</v>
      </c>
      <c r="K108" s="5" t="n">
        <v>-0.50709255283711</v>
      </c>
      <c r="L108" s="5" t="n">
        <v>-0.50709255283711</v>
      </c>
      <c r="M108" s="5" t="n">
        <v>-0.50709255283711</v>
      </c>
      <c r="N108" s="5" t="n">
        <v>-0.50709255283711</v>
      </c>
      <c r="O108" s="5" t="n">
        <v>-0.50709255283711</v>
      </c>
      <c r="P108" s="5" t="n">
        <v>-0.50709255283711</v>
      </c>
      <c r="Q108" s="5" t="n">
        <v>-0.50709255283711</v>
      </c>
      <c r="R108" s="5" t="n">
        <v>-0.50709255283711</v>
      </c>
      <c r="S108" s="5" t="n">
        <v>-0.50709255283711</v>
      </c>
      <c r="T108" s="5" t="n">
        <v>-0.50709255283711</v>
      </c>
      <c r="U108" s="5" t="n">
        <v>-0.50709255283711</v>
      </c>
      <c r="V108" s="5" t="n">
        <v>1.52127765851133</v>
      </c>
      <c r="W108" s="5" t="n">
        <v>-0.50709255283711</v>
      </c>
      <c r="X108" s="5" t="n">
        <v>1.52127765851133</v>
      </c>
      <c r="Y108" s="5" t="n">
        <v>-0.50709255283711</v>
      </c>
      <c r="Z108" s="5" t="n">
        <v>3.54964786985977</v>
      </c>
      <c r="AA108" s="5" t="n">
        <v>-0.50709255283711</v>
      </c>
      <c r="AB108" s="5" t="n">
        <v>-0.50709255283711</v>
      </c>
      <c r="AC108" s="5" t="n">
        <v>-0.50709255283711</v>
      </c>
      <c r="AD108" s="5" t="n">
        <v>-0.50709255283711</v>
      </c>
      <c r="AE108" s="5" t="n">
        <v>-0.50709255283711</v>
      </c>
      <c r="AF108" s="5" t="n">
        <v>-0.50709255283711</v>
      </c>
      <c r="AG108" s="5" t="n">
        <v>-0.50709255283711</v>
      </c>
      <c r="AH108" s="5" t="n">
        <v>1.52127765851133</v>
      </c>
      <c r="AI108" s="5" t="n">
        <v>-0.50709255283711</v>
      </c>
      <c r="AJ108" s="5" t="n">
        <v>1.52127765851133</v>
      </c>
      <c r="AK108" s="5" t="n">
        <v>1.52127765851133</v>
      </c>
      <c r="AL108" s="5" t="n">
        <v>-0.50709255283711</v>
      </c>
    </row>
    <row r="109" customFormat="false" ht="13.8" hidden="false" customHeight="false" outlineLevel="0" collapsed="false">
      <c r="A109" s="1" t="n">
        <v>18</v>
      </c>
      <c r="B109" s="2" t="s">
        <v>109</v>
      </c>
      <c r="C109" s="5" t="n">
        <v>-0.832050294337844</v>
      </c>
      <c r="D109" s="5" t="n">
        <v>-0.832050294337844</v>
      </c>
      <c r="E109" s="5" t="n">
        <v>0.832050294337844</v>
      </c>
      <c r="F109" s="5" t="n">
        <v>-0.832050294337844</v>
      </c>
      <c r="G109" s="5" t="n">
        <v>0.832050294337844</v>
      </c>
      <c r="H109" s="5" t="n">
        <v>0.832050294337844</v>
      </c>
      <c r="I109" s="5" t="n">
        <v>0.832050294337844</v>
      </c>
      <c r="J109" s="5" t="n">
        <v>-0.832050294337844</v>
      </c>
      <c r="K109" s="5" t="n">
        <v>0.832050294337844</v>
      </c>
      <c r="L109" s="5" t="n">
        <v>-0.832050294337844</v>
      </c>
      <c r="M109" s="5" t="n">
        <v>-0.832050294337844</v>
      </c>
      <c r="N109" s="5" t="n">
        <v>-0.832050294337844</v>
      </c>
      <c r="O109" s="5" t="n">
        <v>-0.832050294337844</v>
      </c>
      <c r="P109" s="5" t="n">
        <v>0.832050294337844</v>
      </c>
      <c r="Q109" s="5" t="n">
        <v>-0.832050294337844</v>
      </c>
      <c r="R109" s="5" t="n">
        <v>0.832050294337844</v>
      </c>
      <c r="S109" s="5" t="n">
        <v>0.832050294337844</v>
      </c>
      <c r="T109" s="5" t="n">
        <v>0.832050294337844</v>
      </c>
      <c r="U109" s="5" t="n">
        <v>0.832050294337844</v>
      </c>
      <c r="V109" s="5" t="n">
        <v>-0.832050294337844</v>
      </c>
      <c r="W109" s="5" t="n">
        <v>-0.832050294337844</v>
      </c>
      <c r="X109" s="5" t="n">
        <v>2.49615088301353</v>
      </c>
      <c r="Y109" s="5" t="n">
        <v>0.832050294337844</v>
      </c>
      <c r="Z109" s="5" t="n">
        <v>2.49615088301353</v>
      </c>
      <c r="AA109" s="5" t="n">
        <v>0.832050294337844</v>
      </c>
      <c r="AB109" s="5" t="n">
        <v>0.832050294337844</v>
      </c>
      <c r="AC109" s="5" t="n">
        <v>-0.832050294337844</v>
      </c>
      <c r="AD109" s="5" t="n">
        <v>-0.832050294337844</v>
      </c>
      <c r="AE109" s="5" t="n">
        <v>-0.832050294337844</v>
      </c>
      <c r="AF109" s="5" t="n">
        <v>-0.832050294337844</v>
      </c>
      <c r="AG109" s="5" t="n">
        <v>-0.832050294337844</v>
      </c>
      <c r="AH109" s="5" t="n">
        <v>-0.832050294337844</v>
      </c>
      <c r="AI109" s="5" t="n">
        <v>-0.832050294337844</v>
      </c>
      <c r="AJ109" s="5" t="n">
        <v>-0.832050294337844</v>
      </c>
      <c r="AK109" s="5" t="n">
        <v>-0.832050294337844</v>
      </c>
      <c r="AL109" s="5" t="n">
        <v>0.832050294337844</v>
      </c>
    </row>
    <row r="110" customFormat="false" ht="13.8" hidden="false" customHeight="false" outlineLevel="0" collapsed="false">
      <c r="A110" s="1" t="n">
        <v>39</v>
      </c>
      <c r="B110" s="2" t="s">
        <v>110</v>
      </c>
      <c r="C110" s="5" t="n">
        <v>-1.21225625071241</v>
      </c>
      <c r="D110" s="5" t="n">
        <v>-1.21225625071241</v>
      </c>
      <c r="E110" s="5" t="n">
        <v>-0.0932504808240313</v>
      </c>
      <c r="F110" s="5" t="n">
        <v>-0.0932504808240313</v>
      </c>
      <c r="G110" s="5" t="n">
        <v>-1.21225625071241</v>
      </c>
      <c r="H110" s="5" t="n">
        <v>1.02575528906435</v>
      </c>
      <c r="I110" s="5" t="n">
        <v>-0.0932504808240313</v>
      </c>
      <c r="J110" s="5" t="n">
        <v>1.02575528906435</v>
      </c>
      <c r="K110" s="5" t="n">
        <v>-0.0932504808240313</v>
      </c>
      <c r="L110" s="5" t="n">
        <v>2.14476105895272</v>
      </c>
      <c r="M110" s="5" t="n">
        <v>-1.21225625071241</v>
      </c>
      <c r="N110" s="5" t="n">
        <v>-0.0932504808240313</v>
      </c>
      <c r="O110" s="5" t="n">
        <v>1.02575528906435</v>
      </c>
      <c r="P110" s="5" t="n">
        <v>-0.0932504808240313</v>
      </c>
      <c r="Q110" s="5" t="n">
        <v>-0.0932504808240313</v>
      </c>
      <c r="R110" s="5" t="n">
        <v>-1.21225625071241</v>
      </c>
      <c r="S110" s="5" t="n">
        <v>-0.0932504808240313</v>
      </c>
      <c r="T110" s="5" t="n">
        <v>-1.21225625071241</v>
      </c>
      <c r="U110" s="5" t="n">
        <v>-0.0932504808240313</v>
      </c>
      <c r="V110" s="5" t="n">
        <v>2.14476105895272</v>
      </c>
      <c r="W110" s="5" t="n">
        <v>1.02575528906435</v>
      </c>
      <c r="X110" s="5" t="n">
        <v>1.02575528906435</v>
      </c>
      <c r="Y110" s="5" t="n">
        <v>-0.0932504808240313</v>
      </c>
      <c r="Z110" s="5" t="n">
        <v>2.14476105895272</v>
      </c>
      <c r="AA110" s="5" t="n">
        <v>1.02575528906435</v>
      </c>
      <c r="AB110" s="5" t="n">
        <v>-1.21225625071241</v>
      </c>
      <c r="AC110" s="5" t="n">
        <v>1.02575528906435</v>
      </c>
      <c r="AD110" s="5" t="n">
        <v>-0.0932504808240313</v>
      </c>
      <c r="AE110" s="5" t="n">
        <v>-0.0932504808240313</v>
      </c>
      <c r="AF110" s="5" t="n">
        <v>-1.21225625071241</v>
      </c>
      <c r="AG110" s="5" t="n">
        <v>-1.21225625071241</v>
      </c>
      <c r="AH110" s="5" t="n">
        <v>-0.0932504808240313</v>
      </c>
      <c r="AI110" s="5" t="n">
        <v>-0.0932504808240313</v>
      </c>
      <c r="AJ110" s="5" t="n">
        <v>-0.0932504808240313</v>
      </c>
      <c r="AK110" s="5" t="n">
        <v>-1.21225625071241</v>
      </c>
      <c r="AL110" s="5" t="n">
        <v>-0.0932504808240313</v>
      </c>
    </row>
    <row r="111" customFormat="false" ht="13.8" hidden="false" customHeight="false" outlineLevel="0" collapsed="false">
      <c r="A111" s="1" t="n">
        <v>1</v>
      </c>
      <c r="B111" s="2" t="s">
        <v>111</v>
      </c>
      <c r="C111" s="5" t="n">
        <v>-0.169030850945703</v>
      </c>
      <c r="D111" s="5" t="n">
        <v>-0.169030850945703</v>
      </c>
      <c r="E111" s="5" t="n">
        <v>-0.169030850945703</v>
      </c>
      <c r="F111" s="5" t="n">
        <v>-0.169030850945703</v>
      </c>
      <c r="G111" s="5" t="n">
        <v>-0.169030850945703</v>
      </c>
      <c r="H111" s="5" t="n">
        <v>-0.169030850945703</v>
      </c>
      <c r="I111" s="5" t="n">
        <v>-0.169030850945703</v>
      </c>
      <c r="J111" s="5" t="n">
        <v>-0.169030850945703</v>
      </c>
      <c r="K111" s="5" t="n">
        <v>-0.169030850945703</v>
      </c>
      <c r="L111" s="5" t="n">
        <v>-0.169030850945703</v>
      </c>
      <c r="M111" s="5" t="n">
        <v>-0.169030850945703</v>
      </c>
      <c r="N111" s="5" t="n">
        <v>-0.169030850945703</v>
      </c>
      <c r="O111" s="5" t="n">
        <v>-0.169030850945703</v>
      </c>
      <c r="P111" s="5" t="n">
        <v>5.91607978309962</v>
      </c>
      <c r="Q111" s="5" t="n">
        <v>-0.169030850945703</v>
      </c>
      <c r="R111" s="5" t="n">
        <v>-0.169030850945703</v>
      </c>
      <c r="S111" s="5" t="n">
        <v>-0.169030850945703</v>
      </c>
      <c r="T111" s="5" t="n">
        <v>-0.169030850945703</v>
      </c>
      <c r="U111" s="5" t="n">
        <v>-0.169030850945703</v>
      </c>
      <c r="V111" s="5" t="n">
        <v>-0.169030850945703</v>
      </c>
      <c r="W111" s="5" t="n">
        <v>-0.169030850945703</v>
      </c>
      <c r="X111" s="5" t="n">
        <v>-0.169030850945703</v>
      </c>
      <c r="Y111" s="5" t="n">
        <v>-0.169030850945703</v>
      </c>
      <c r="Z111" s="5" t="n">
        <v>-0.169030850945703</v>
      </c>
      <c r="AA111" s="5" t="n">
        <v>-0.169030850945703</v>
      </c>
      <c r="AB111" s="5" t="n">
        <v>-0.169030850945703</v>
      </c>
      <c r="AC111" s="5" t="n">
        <v>-0.169030850945703</v>
      </c>
      <c r="AD111" s="5" t="n">
        <v>-0.169030850945703</v>
      </c>
      <c r="AE111" s="5" t="n">
        <v>-0.169030850945703</v>
      </c>
      <c r="AF111" s="5" t="n">
        <v>-0.169030850945703</v>
      </c>
      <c r="AG111" s="5" t="n">
        <v>-0.169030850945703</v>
      </c>
      <c r="AH111" s="5" t="n">
        <v>-0.169030850945703</v>
      </c>
      <c r="AI111" s="5" t="n">
        <v>-0.169030850945703</v>
      </c>
      <c r="AJ111" s="5" t="n">
        <v>-0.169030850945703</v>
      </c>
      <c r="AK111" s="5" t="n">
        <v>-0.169030850945703</v>
      </c>
      <c r="AL111" s="5" t="n">
        <v>-0.169030850945703</v>
      </c>
    </row>
    <row r="112" customFormat="false" ht="13.8" hidden="false" customHeight="false" outlineLevel="0" collapsed="false">
      <c r="A112" s="1" t="n">
        <v>1</v>
      </c>
      <c r="B112" s="2" t="s">
        <v>112</v>
      </c>
      <c r="C112" s="5" t="n">
        <v>-0.169030850945703</v>
      </c>
      <c r="D112" s="5" t="n">
        <v>-0.169030850945703</v>
      </c>
      <c r="E112" s="5" t="n">
        <v>5.91607978309962</v>
      </c>
      <c r="F112" s="5" t="n">
        <v>-0.169030850945703</v>
      </c>
      <c r="G112" s="5" t="n">
        <v>-0.169030850945703</v>
      </c>
      <c r="H112" s="5" t="n">
        <v>-0.169030850945703</v>
      </c>
      <c r="I112" s="5" t="n">
        <v>-0.169030850945703</v>
      </c>
      <c r="J112" s="5" t="n">
        <v>-0.169030850945703</v>
      </c>
      <c r="K112" s="5" t="n">
        <v>-0.169030850945703</v>
      </c>
      <c r="L112" s="5" t="n">
        <v>-0.169030850945703</v>
      </c>
      <c r="M112" s="5" t="n">
        <v>-0.169030850945703</v>
      </c>
      <c r="N112" s="5" t="n">
        <v>-0.169030850945703</v>
      </c>
      <c r="O112" s="5" t="n">
        <v>-0.169030850945703</v>
      </c>
      <c r="P112" s="5" t="n">
        <v>-0.169030850945703</v>
      </c>
      <c r="Q112" s="5" t="n">
        <v>-0.169030850945703</v>
      </c>
      <c r="R112" s="5" t="n">
        <v>-0.169030850945703</v>
      </c>
      <c r="S112" s="5" t="n">
        <v>-0.169030850945703</v>
      </c>
      <c r="T112" s="5" t="n">
        <v>-0.169030850945703</v>
      </c>
      <c r="U112" s="5" t="n">
        <v>-0.169030850945703</v>
      </c>
      <c r="V112" s="5" t="n">
        <v>-0.169030850945703</v>
      </c>
      <c r="W112" s="5" t="n">
        <v>-0.169030850945703</v>
      </c>
      <c r="X112" s="5" t="n">
        <v>-0.169030850945703</v>
      </c>
      <c r="Y112" s="5" t="n">
        <v>-0.169030850945703</v>
      </c>
      <c r="Z112" s="5" t="n">
        <v>-0.169030850945703</v>
      </c>
      <c r="AA112" s="5" t="n">
        <v>-0.169030850945703</v>
      </c>
      <c r="AB112" s="5" t="n">
        <v>-0.169030850945703</v>
      </c>
      <c r="AC112" s="5" t="n">
        <v>-0.169030850945703</v>
      </c>
      <c r="AD112" s="5" t="n">
        <v>-0.169030850945703</v>
      </c>
      <c r="AE112" s="5" t="n">
        <v>-0.169030850945703</v>
      </c>
      <c r="AF112" s="5" t="n">
        <v>-0.169030850945703</v>
      </c>
      <c r="AG112" s="5" t="n">
        <v>-0.169030850945703</v>
      </c>
      <c r="AH112" s="5" t="n">
        <v>-0.169030850945703</v>
      </c>
      <c r="AI112" s="5" t="n">
        <v>-0.169030850945703</v>
      </c>
      <c r="AJ112" s="5" t="n">
        <v>-0.169030850945703</v>
      </c>
      <c r="AK112" s="5" t="n">
        <v>-0.169030850945703</v>
      </c>
      <c r="AL112" s="5" t="n">
        <v>-0.169030850945703</v>
      </c>
    </row>
    <row r="113" customFormat="false" ht="13.8" hidden="false" customHeight="false" outlineLevel="0" collapsed="false">
      <c r="A113" s="1" t="n">
        <v>2</v>
      </c>
      <c r="B113" s="2" t="s">
        <v>113</v>
      </c>
      <c r="C113" s="5" t="n">
        <v>-0.242535625036333</v>
      </c>
      <c r="D113" s="5" t="n">
        <v>-0.242535625036333</v>
      </c>
      <c r="E113" s="5" t="n">
        <v>-0.242535625036333</v>
      </c>
      <c r="F113" s="5" t="n">
        <v>-0.242535625036333</v>
      </c>
      <c r="G113" s="5" t="n">
        <v>-0.242535625036333</v>
      </c>
      <c r="H113" s="5" t="n">
        <v>-0.242535625036333</v>
      </c>
      <c r="I113" s="5" t="n">
        <v>-0.242535625036333</v>
      </c>
      <c r="J113" s="5" t="n">
        <v>-0.242535625036333</v>
      </c>
      <c r="K113" s="5" t="n">
        <v>-0.242535625036333</v>
      </c>
      <c r="L113" s="5" t="n">
        <v>-0.242535625036333</v>
      </c>
      <c r="M113" s="5" t="n">
        <v>-0.242535625036333</v>
      </c>
      <c r="N113" s="5" t="n">
        <v>-0.242535625036333</v>
      </c>
      <c r="O113" s="5" t="n">
        <v>-0.242535625036333</v>
      </c>
      <c r="P113" s="5" t="n">
        <v>-0.242535625036333</v>
      </c>
      <c r="Q113" s="5" t="n">
        <v>-0.242535625036333</v>
      </c>
      <c r="R113" s="5" t="n">
        <v>-0.242535625036333</v>
      </c>
      <c r="S113" s="5" t="n">
        <v>-0.242535625036333</v>
      </c>
      <c r="T113" s="5" t="n">
        <v>-0.242535625036333</v>
      </c>
      <c r="U113" s="5" t="n">
        <v>-0.242535625036333</v>
      </c>
      <c r="V113" s="5" t="n">
        <v>-0.242535625036333</v>
      </c>
      <c r="W113" s="5" t="n">
        <v>-0.242535625036333</v>
      </c>
      <c r="X113" s="5" t="n">
        <v>4.12310562561766</v>
      </c>
      <c r="Y113" s="5" t="n">
        <v>-0.242535625036333</v>
      </c>
      <c r="Z113" s="5" t="n">
        <v>-0.242535625036333</v>
      </c>
      <c r="AA113" s="5" t="n">
        <v>-0.242535625036333</v>
      </c>
      <c r="AB113" s="5" t="n">
        <v>-0.242535625036333</v>
      </c>
      <c r="AC113" s="5" t="n">
        <v>-0.242535625036333</v>
      </c>
      <c r="AD113" s="5" t="n">
        <v>-0.242535625036333</v>
      </c>
      <c r="AE113" s="5" t="n">
        <v>-0.242535625036333</v>
      </c>
      <c r="AF113" s="5" t="n">
        <v>-0.242535625036333</v>
      </c>
      <c r="AG113" s="5" t="n">
        <v>-0.242535625036333</v>
      </c>
      <c r="AH113" s="5" t="n">
        <v>-0.242535625036333</v>
      </c>
      <c r="AI113" s="5" t="n">
        <v>4.12310562561766</v>
      </c>
      <c r="AJ113" s="5" t="n">
        <v>-0.242535625036333</v>
      </c>
      <c r="AK113" s="5" t="n">
        <v>-0.242535625036333</v>
      </c>
      <c r="AL113" s="5" t="n">
        <v>-0.242535625036333</v>
      </c>
    </row>
    <row r="114" customFormat="false" ht="13.8" hidden="false" customHeight="false" outlineLevel="0" collapsed="false">
      <c r="A114" s="1" t="n">
        <v>2</v>
      </c>
      <c r="B114" s="2" t="s">
        <v>114</v>
      </c>
      <c r="C114" s="5" t="n">
        <v>-0.242535625036333</v>
      </c>
      <c r="D114" s="5" t="n">
        <v>-0.242535625036333</v>
      </c>
      <c r="E114" s="5" t="n">
        <v>4.12310562561766</v>
      </c>
      <c r="F114" s="5" t="n">
        <v>-0.242535625036333</v>
      </c>
      <c r="G114" s="5" t="n">
        <v>-0.242535625036333</v>
      </c>
      <c r="H114" s="5" t="n">
        <v>-0.242535625036333</v>
      </c>
      <c r="I114" s="5" t="n">
        <v>-0.242535625036333</v>
      </c>
      <c r="J114" s="5" t="n">
        <v>-0.242535625036333</v>
      </c>
      <c r="K114" s="5" t="n">
        <v>-0.242535625036333</v>
      </c>
      <c r="L114" s="5" t="n">
        <v>-0.242535625036333</v>
      </c>
      <c r="M114" s="5" t="n">
        <v>-0.242535625036333</v>
      </c>
      <c r="N114" s="5" t="n">
        <v>-0.242535625036333</v>
      </c>
      <c r="O114" s="5" t="n">
        <v>-0.242535625036333</v>
      </c>
      <c r="P114" s="5" t="n">
        <v>-0.242535625036333</v>
      </c>
      <c r="Q114" s="5" t="n">
        <v>-0.242535625036333</v>
      </c>
      <c r="R114" s="5" t="n">
        <v>-0.242535625036333</v>
      </c>
      <c r="S114" s="5" t="n">
        <v>-0.242535625036333</v>
      </c>
      <c r="T114" s="5" t="n">
        <v>-0.242535625036333</v>
      </c>
      <c r="U114" s="5" t="n">
        <v>-0.242535625036333</v>
      </c>
      <c r="V114" s="5" t="n">
        <v>-0.242535625036333</v>
      </c>
      <c r="W114" s="5" t="n">
        <v>-0.242535625036333</v>
      </c>
      <c r="X114" s="5" t="n">
        <v>-0.242535625036333</v>
      </c>
      <c r="Y114" s="5" t="n">
        <v>-0.242535625036333</v>
      </c>
      <c r="Z114" s="5" t="n">
        <v>-0.242535625036333</v>
      </c>
      <c r="AA114" s="5" t="n">
        <v>-0.242535625036333</v>
      </c>
      <c r="AB114" s="5" t="n">
        <v>-0.242535625036333</v>
      </c>
      <c r="AC114" s="5" t="n">
        <v>-0.242535625036333</v>
      </c>
      <c r="AD114" s="5" t="n">
        <v>-0.242535625036333</v>
      </c>
      <c r="AE114" s="5" t="n">
        <v>-0.242535625036333</v>
      </c>
      <c r="AF114" s="5" t="n">
        <v>-0.242535625036333</v>
      </c>
      <c r="AG114" s="5" t="n">
        <v>-0.242535625036333</v>
      </c>
      <c r="AH114" s="5" t="n">
        <v>-0.242535625036333</v>
      </c>
      <c r="AI114" s="5" t="n">
        <v>4.12310562561766</v>
      </c>
      <c r="AJ114" s="5" t="n">
        <v>-0.242535625036333</v>
      </c>
      <c r="AK114" s="5" t="n">
        <v>-0.242535625036333</v>
      </c>
      <c r="AL114" s="5" t="n">
        <v>-0.242535625036333</v>
      </c>
    </row>
    <row r="115" customFormat="false" ht="13.8" hidden="false" customHeight="false" outlineLevel="0" collapsed="false">
      <c r="A115" s="1" t="n">
        <v>20</v>
      </c>
      <c r="B115" s="2" t="s">
        <v>115</v>
      </c>
      <c r="C115" s="5" t="n">
        <v>-0.729324957489473</v>
      </c>
      <c r="D115" s="5" t="n">
        <v>1.89624488947263</v>
      </c>
      <c r="E115" s="5" t="n">
        <v>-0.729324957489473</v>
      </c>
      <c r="F115" s="5" t="n">
        <v>-0.729324957489473</v>
      </c>
      <c r="G115" s="5" t="n">
        <v>0.583459965991578</v>
      </c>
      <c r="H115" s="5" t="n">
        <v>-0.729324957489473</v>
      </c>
      <c r="I115" s="5" t="n">
        <v>0.583459965991578</v>
      </c>
      <c r="J115" s="5" t="n">
        <v>1.89624488947263</v>
      </c>
      <c r="K115" s="5" t="n">
        <v>-0.729324957489473</v>
      </c>
      <c r="L115" s="5" t="n">
        <v>1.89624488947263</v>
      </c>
      <c r="M115" s="5" t="n">
        <v>0.583459965991578</v>
      </c>
      <c r="N115" s="5" t="n">
        <v>-0.729324957489473</v>
      </c>
      <c r="O115" s="5" t="n">
        <v>0.583459965991578</v>
      </c>
      <c r="P115" s="5" t="n">
        <v>0.583459965991578</v>
      </c>
      <c r="Q115" s="5" t="n">
        <v>1.89624488947263</v>
      </c>
      <c r="R115" s="5" t="n">
        <v>1.89624488947263</v>
      </c>
      <c r="S115" s="5" t="n">
        <v>-0.729324957489473</v>
      </c>
      <c r="T115" s="5" t="n">
        <v>-0.729324957489473</v>
      </c>
      <c r="U115" s="5" t="n">
        <v>-0.729324957489473</v>
      </c>
      <c r="V115" s="5" t="n">
        <v>-0.729324957489473</v>
      </c>
      <c r="W115" s="5" t="n">
        <v>0.583459965991578</v>
      </c>
      <c r="X115" s="5" t="n">
        <v>1.89624488947263</v>
      </c>
      <c r="Y115" s="5" t="n">
        <v>-0.729324957489473</v>
      </c>
      <c r="Z115" s="5" t="n">
        <v>-0.729324957489473</v>
      </c>
      <c r="AA115" s="5" t="n">
        <v>-0.729324957489473</v>
      </c>
      <c r="AB115" s="5" t="n">
        <v>0.583459965991578</v>
      </c>
      <c r="AC115" s="5" t="n">
        <v>-0.729324957489473</v>
      </c>
      <c r="AD115" s="5" t="n">
        <v>-0.729324957489473</v>
      </c>
      <c r="AE115" s="5" t="n">
        <v>-0.729324957489473</v>
      </c>
      <c r="AF115" s="5" t="n">
        <v>-0.729324957489473</v>
      </c>
      <c r="AG115" s="5" t="n">
        <v>-0.729324957489473</v>
      </c>
      <c r="AH115" s="5" t="n">
        <v>0.583459965991578</v>
      </c>
      <c r="AI115" s="5" t="n">
        <v>-0.729324957489473</v>
      </c>
      <c r="AJ115" s="5" t="n">
        <v>-0.729324957489473</v>
      </c>
      <c r="AK115" s="5" t="n">
        <v>-0.729324957489473</v>
      </c>
      <c r="AL115" s="5" t="n">
        <v>-0.729324957489473</v>
      </c>
    </row>
    <row r="116" customFormat="false" ht="13.8" hidden="false" customHeight="false" outlineLevel="0" collapsed="false">
      <c r="A116" s="1" t="n">
        <v>1</v>
      </c>
      <c r="B116" s="2" t="s">
        <v>116</v>
      </c>
      <c r="C116" s="5" t="n">
        <v>-0.169030850945703</v>
      </c>
      <c r="D116" s="5" t="n">
        <v>-0.169030850945703</v>
      </c>
      <c r="E116" s="5" t="n">
        <v>-0.169030850945703</v>
      </c>
      <c r="F116" s="5" t="n">
        <v>-0.169030850945703</v>
      </c>
      <c r="G116" s="5" t="n">
        <v>-0.169030850945703</v>
      </c>
      <c r="H116" s="5" t="n">
        <v>-0.169030850945703</v>
      </c>
      <c r="I116" s="5" t="n">
        <v>-0.169030850945703</v>
      </c>
      <c r="J116" s="5" t="n">
        <v>-0.169030850945703</v>
      </c>
      <c r="K116" s="5" t="n">
        <v>-0.169030850945703</v>
      </c>
      <c r="L116" s="5" t="n">
        <v>-0.169030850945703</v>
      </c>
      <c r="M116" s="5" t="n">
        <v>-0.169030850945703</v>
      </c>
      <c r="N116" s="5" t="n">
        <v>-0.169030850945703</v>
      </c>
      <c r="O116" s="5" t="n">
        <v>-0.169030850945703</v>
      </c>
      <c r="P116" s="5" t="n">
        <v>-0.169030850945703</v>
      </c>
      <c r="Q116" s="5" t="n">
        <v>-0.169030850945703</v>
      </c>
      <c r="R116" s="5" t="n">
        <v>-0.169030850945703</v>
      </c>
      <c r="S116" s="5" t="n">
        <v>-0.169030850945703</v>
      </c>
      <c r="T116" s="5" t="n">
        <v>-0.169030850945703</v>
      </c>
      <c r="U116" s="5" t="n">
        <v>-0.169030850945703</v>
      </c>
      <c r="V116" s="5" t="n">
        <v>-0.169030850945703</v>
      </c>
      <c r="W116" s="5" t="n">
        <v>-0.169030850945703</v>
      </c>
      <c r="X116" s="5" t="n">
        <v>-0.169030850945703</v>
      </c>
      <c r="Y116" s="5" t="n">
        <v>-0.169030850945703</v>
      </c>
      <c r="Z116" s="5" t="n">
        <v>-0.169030850945703</v>
      </c>
      <c r="AA116" s="5" t="n">
        <v>-0.169030850945703</v>
      </c>
      <c r="AB116" s="5" t="n">
        <v>-0.169030850945703</v>
      </c>
      <c r="AC116" s="5" t="n">
        <v>-0.169030850945703</v>
      </c>
      <c r="AD116" s="5" t="n">
        <v>5.91607978309962</v>
      </c>
      <c r="AE116" s="5" t="n">
        <v>-0.169030850945703</v>
      </c>
      <c r="AF116" s="5" t="n">
        <v>-0.169030850945703</v>
      </c>
      <c r="AG116" s="5" t="n">
        <v>-0.169030850945703</v>
      </c>
      <c r="AH116" s="5" t="n">
        <v>-0.169030850945703</v>
      </c>
      <c r="AI116" s="5" t="n">
        <v>-0.169030850945703</v>
      </c>
      <c r="AJ116" s="5" t="n">
        <v>-0.169030850945703</v>
      </c>
      <c r="AK116" s="5" t="n">
        <v>-0.169030850945703</v>
      </c>
      <c r="AL116" s="5" t="n">
        <v>-0.169030850945703</v>
      </c>
    </row>
    <row r="117" customFormat="false" ht="13.8" hidden="false" customHeight="false" outlineLevel="0" collapsed="false">
      <c r="A117" s="1" t="n">
        <v>1</v>
      </c>
      <c r="B117" s="2" t="s">
        <v>117</v>
      </c>
      <c r="C117" s="5" t="n">
        <v>-0.169030850945703</v>
      </c>
      <c r="D117" s="5" t="n">
        <v>-0.169030850945703</v>
      </c>
      <c r="E117" s="5" t="n">
        <v>-0.169030850945703</v>
      </c>
      <c r="F117" s="5" t="n">
        <v>-0.169030850945703</v>
      </c>
      <c r="G117" s="5" t="n">
        <v>-0.169030850945703</v>
      </c>
      <c r="H117" s="5" t="n">
        <v>-0.169030850945703</v>
      </c>
      <c r="I117" s="5" t="n">
        <v>-0.169030850945703</v>
      </c>
      <c r="J117" s="5" t="n">
        <v>-0.169030850945703</v>
      </c>
      <c r="K117" s="5" t="n">
        <v>-0.169030850945703</v>
      </c>
      <c r="L117" s="5" t="n">
        <v>-0.169030850945703</v>
      </c>
      <c r="M117" s="5" t="n">
        <v>-0.169030850945703</v>
      </c>
      <c r="N117" s="5" t="n">
        <v>-0.169030850945703</v>
      </c>
      <c r="O117" s="5" t="n">
        <v>-0.169030850945703</v>
      </c>
      <c r="P117" s="5" t="n">
        <v>-0.169030850945703</v>
      </c>
      <c r="Q117" s="5" t="n">
        <v>-0.169030850945703</v>
      </c>
      <c r="R117" s="5" t="n">
        <v>-0.169030850945703</v>
      </c>
      <c r="S117" s="5" t="n">
        <v>-0.169030850945703</v>
      </c>
      <c r="T117" s="5" t="n">
        <v>-0.169030850945703</v>
      </c>
      <c r="U117" s="5" t="n">
        <v>-0.169030850945703</v>
      </c>
      <c r="V117" s="5" t="n">
        <v>-0.169030850945703</v>
      </c>
      <c r="W117" s="5" t="n">
        <v>-0.169030850945703</v>
      </c>
      <c r="X117" s="5" t="n">
        <v>-0.169030850945703</v>
      </c>
      <c r="Y117" s="5" t="n">
        <v>-0.169030850945703</v>
      </c>
      <c r="Z117" s="5" t="n">
        <v>-0.169030850945703</v>
      </c>
      <c r="AA117" s="5" t="n">
        <v>-0.169030850945703</v>
      </c>
      <c r="AB117" s="5" t="n">
        <v>-0.169030850945703</v>
      </c>
      <c r="AC117" s="5" t="n">
        <v>-0.169030850945703</v>
      </c>
      <c r="AD117" s="5" t="n">
        <v>-0.169030850945703</v>
      </c>
      <c r="AE117" s="5" t="n">
        <v>-0.169030850945703</v>
      </c>
      <c r="AF117" s="5" t="n">
        <v>-0.169030850945703</v>
      </c>
      <c r="AG117" s="5" t="n">
        <v>-0.169030850945703</v>
      </c>
      <c r="AH117" s="5" t="n">
        <v>-0.169030850945703</v>
      </c>
      <c r="AI117" s="5" t="n">
        <v>5.91607978309962</v>
      </c>
      <c r="AJ117" s="5" t="n">
        <v>-0.169030850945703</v>
      </c>
      <c r="AK117" s="5" t="n">
        <v>-0.169030850945703</v>
      </c>
      <c r="AL117" s="5" t="n">
        <v>-0.169030850945703</v>
      </c>
    </row>
    <row r="118" customFormat="false" ht="13.8" hidden="false" customHeight="false" outlineLevel="0" collapsed="false">
      <c r="A118" s="1" t="n">
        <v>4</v>
      </c>
      <c r="B118" s="2" t="s">
        <v>118</v>
      </c>
      <c r="C118" s="5" t="n">
        <v>-0.282842712474619</v>
      </c>
      <c r="D118" s="5" t="n">
        <v>-0.282842712474619</v>
      </c>
      <c r="E118" s="5" t="n">
        <v>-0.282842712474619</v>
      </c>
      <c r="F118" s="5" t="n">
        <v>-0.282842712474619</v>
      </c>
      <c r="G118" s="5" t="n">
        <v>-0.282842712474619</v>
      </c>
      <c r="H118" s="5" t="n">
        <v>-0.282842712474619</v>
      </c>
      <c r="I118" s="5" t="n">
        <v>-0.282842712474619</v>
      </c>
      <c r="J118" s="5" t="n">
        <v>-0.282842712474619</v>
      </c>
      <c r="K118" s="5" t="n">
        <v>-0.282842712474619</v>
      </c>
      <c r="L118" s="5" t="n">
        <v>-0.282842712474619</v>
      </c>
      <c r="M118" s="5" t="n">
        <v>-0.282842712474619</v>
      </c>
      <c r="N118" s="5" t="n">
        <v>-0.282842712474619</v>
      </c>
      <c r="O118" s="5" t="n">
        <v>-0.282842712474619</v>
      </c>
      <c r="P118" s="5" t="n">
        <v>-0.282842712474619</v>
      </c>
      <c r="Q118" s="5" t="n">
        <v>-0.282842712474619</v>
      </c>
      <c r="R118" s="5" t="n">
        <v>-0.282842712474619</v>
      </c>
      <c r="S118" s="5" t="n">
        <v>-0.282842712474619</v>
      </c>
      <c r="T118" s="5" t="n">
        <v>-0.282842712474619</v>
      </c>
      <c r="U118" s="5" t="n">
        <v>-0.282842712474619</v>
      </c>
      <c r="V118" s="5" t="n">
        <v>-0.282842712474619</v>
      </c>
      <c r="W118" s="5" t="n">
        <v>4.80832611206852</v>
      </c>
      <c r="X118" s="5" t="n">
        <v>-0.282842712474619</v>
      </c>
      <c r="Y118" s="5" t="n">
        <v>-0.282842712474619</v>
      </c>
      <c r="Z118" s="5" t="n">
        <v>-0.282842712474619</v>
      </c>
      <c r="AA118" s="5" t="n">
        <v>-0.282842712474619</v>
      </c>
      <c r="AB118" s="5" t="n">
        <v>-0.282842712474619</v>
      </c>
      <c r="AC118" s="5" t="n">
        <v>-0.282842712474619</v>
      </c>
      <c r="AD118" s="5" t="n">
        <v>2.26274169979695</v>
      </c>
      <c r="AE118" s="5" t="n">
        <v>-0.282842712474619</v>
      </c>
      <c r="AF118" s="5" t="n">
        <v>-0.282842712474619</v>
      </c>
      <c r="AG118" s="5" t="n">
        <v>2.26274169979695</v>
      </c>
      <c r="AH118" s="5" t="n">
        <v>-0.282842712474619</v>
      </c>
      <c r="AI118" s="5" t="n">
        <v>-0.282842712474619</v>
      </c>
      <c r="AJ118" s="5" t="n">
        <v>-0.282842712474619</v>
      </c>
      <c r="AK118" s="5" t="n">
        <v>-0.282842712474619</v>
      </c>
      <c r="AL118" s="5" t="n">
        <v>-0.282842712474619</v>
      </c>
    </row>
    <row r="119" customFormat="false" ht="13.8" hidden="false" customHeight="false" outlineLevel="0" collapsed="false">
      <c r="A119" s="1" t="n">
        <v>11</v>
      </c>
      <c r="B119" s="2" t="s">
        <v>119</v>
      </c>
      <c r="C119" s="5" t="n">
        <v>-0.590510939804521</v>
      </c>
      <c r="D119" s="5" t="n">
        <v>1.34207031773755</v>
      </c>
      <c r="E119" s="5" t="n">
        <v>-0.590510939804521</v>
      </c>
      <c r="F119" s="5" t="n">
        <v>-0.590510939804521</v>
      </c>
      <c r="G119" s="5" t="n">
        <v>-0.590510939804521</v>
      </c>
      <c r="H119" s="5" t="n">
        <v>-0.590510939804521</v>
      </c>
      <c r="I119" s="5" t="n">
        <v>-0.590510939804521</v>
      </c>
      <c r="J119" s="5" t="n">
        <v>-0.590510939804521</v>
      </c>
      <c r="K119" s="5" t="n">
        <v>1.34207031773755</v>
      </c>
      <c r="L119" s="5" t="n">
        <v>-0.590510939804521</v>
      </c>
      <c r="M119" s="5" t="n">
        <v>-0.590510939804521</v>
      </c>
      <c r="N119" s="5" t="n">
        <v>-0.590510939804521</v>
      </c>
      <c r="O119" s="5" t="n">
        <v>-0.590510939804521</v>
      </c>
      <c r="P119" s="5" t="n">
        <v>1.34207031773755</v>
      </c>
      <c r="Q119" s="5" t="n">
        <v>-0.590510939804521</v>
      </c>
      <c r="R119" s="5" t="n">
        <v>1.34207031773755</v>
      </c>
      <c r="S119" s="5" t="n">
        <v>-0.590510939804521</v>
      </c>
      <c r="T119" s="5" t="n">
        <v>1.34207031773755</v>
      </c>
      <c r="U119" s="5" t="n">
        <v>-0.590510939804521</v>
      </c>
      <c r="V119" s="5" t="n">
        <v>3.27465157527962</v>
      </c>
      <c r="W119" s="5" t="n">
        <v>1.34207031773755</v>
      </c>
      <c r="X119" s="5" t="n">
        <v>1.34207031773755</v>
      </c>
      <c r="Y119" s="5" t="n">
        <v>-0.590510939804521</v>
      </c>
      <c r="Z119" s="5" t="n">
        <v>-0.590510939804521</v>
      </c>
      <c r="AA119" s="5" t="n">
        <v>-0.590510939804521</v>
      </c>
      <c r="AB119" s="5" t="n">
        <v>-0.590510939804521</v>
      </c>
      <c r="AC119" s="5" t="n">
        <v>-0.590510939804521</v>
      </c>
      <c r="AD119" s="5" t="n">
        <v>-0.590510939804521</v>
      </c>
      <c r="AE119" s="5" t="n">
        <v>-0.590510939804521</v>
      </c>
      <c r="AF119" s="5" t="n">
        <v>-0.590510939804521</v>
      </c>
      <c r="AG119" s="5" t="n">
        <v>1.34207031773755</v>
      </c>
      <c r="AH119" s="5" t="n">
        <v>-0.590510939804521</v>
      </c>
      <c r="AI119" s="5" t="n">
        <v>1.34207031773755</v>
      </c>
      <c r="AJ119" s="5" t="n">
        <v>-0.590510939804521</v>
      </c>
      <c r="AK119" s="5" t="n">
        <v>-0.590510939804521</v>
      </c>
      <c r="AL119" s="5" t="n">
        <v>-0.590510939804521</v>
      </c>
    </row>
    <row r="120" customFormat="false" ht="13.8" hidden="false" customHeight="false" outlineLevel="0" collapsed="false">
      <c r="A120" s="1" t="n">
        <v>3</v>
      </c>
      <c r="B120" s="2" t="s">
        <v>120</v>
      </c>
      <c r="C120" s="5" t="n">
        <v>-0.301511344577764</v>
      </c>
      <c r="D120" s="5" t="n">
        <v>-0.301511344577764</v>
      </c>
      <c r="E120" s="5" t="n">
        <v>-0.301511344577764</v>
      </c>
      <c r="F120" s="5" t="n">
        <v>-0.301511344577764</v>
      </c>
      <c r="G120" s="5" t="n">
        <v>-0.301511344577764</v>
      </c>
      <c r="H120" s="5" t="n">
        <v>-0.301511344577764</v>
      </c>
      <c r="I120" s="5" t="n">
        <v>-0.301511344577764</v>
      </c>
      <c r="J120" s="5" t="n">
        <v>-0.301511344577764</v>
      </c>
      <c r="K120" s="5" t="n">
        <v>-0.301511344577764</v>
      </c>
      <c r="L120" s="5" t="n">
        <v>-0.301511344577764</v>
      </c>
      <c r="M120" s="5" t="n">
        <v>-0.301511344577764</v>
      </c>
      <c r="N120" s="5" t="n">
        <v>-0.301511344577764</v>
      </c>
      <c r="O120" s="5" t="n">
        <v>-0.301511344577764</v>
      </c>
      <c r="P120" s="5" t="n">
        <v>-0.301511344577764</v>
      </c>
      <c r="Q120" s="5" t="n">
        <v>-0.301511344577764</v>
      </c>
      <c r="R120" s="5" t="n">
        <v>-0.301511344577764</v>
      </c>
      <c r="S120" s="5" t="n">
        <v>-0.301511344577764</v>
      </c>
      <c r="T120" s="5" t="n">
        <v>-0.301511344577764</v>
      </c>
      <c r="U120" s="5" t="n">
        <v>-0.301511344577764</v>
      </c>
      <c r="V120" s="5" t="n">
        <v>-0.301511344577764</v>
      </c>
      <c r="W120" s="5" t="n">
        <v>-0.301511344577764</v>
      </c>
      <c r="X120" s="5" t="n">
        <v>-0.301511344577764</v>
      </c>
      <c r="Y120" s="5" t="n">
        <v>-0.301511344577764</v>
      </c>
      <c r="Z120" s="5" t="n">
        <v>-0.301511344577764</v>
      </c>
      <c r="AA120" s="5" t="n">
        <v>3.3166247903554</v>
      </c>
      <c r="AB120" s="5" t="n">
        <v>-0.301511344577764</v>
      </c>
      <c r="AC120" s="5" t="n">
        <v>3.3166247903554</v>
      </c>
      <c r="AD120" s="5" t="n">
        <v>-0.301511344577764</v>
      </c>
      <c r="AE120" s="5" t="n">
        <v>-0.301511344577764</v>
      </c>
      <c r="AF120" s="5" t="n">
        <v>-0.301511344577764</v>
      </c>
      <c r="AG120" s="5" t="n">
        <v>-0.301511344577764</v>
      </c>
      <c r="AH120" s="5" t="n">
        <v>-0.301511344577764</v>
      </c>
      <c r="AI120" s="5" t="n">
        <v>-0.301511344577764</v>
      </c>
      <c r="AJ120" s="5" t="n">
        <v>-0.301511344577764</v>
      </c>
      <c r="AK120" s="5" t="n">
        <v>3.3166247903554</v>
      </c>
      <c r="AL120" s="5" t="n">
        <v>-0.301511344577764</v>
      </c>
    </row>
    <row r="121" customFormat="false" ht="13.8" hidden="false" customHeight="false" outlineLevel="0" collapsed="false">
      <c r="A121" s="1" t="n">
        <v>1</v>
      </c>
      <c r="B121" s="2" t="s">
        <v>121</v>
      </c>
      <c r="C121" s="5" t="n">
        <v>-0.169030850945703</v>
      </c>
      <c r="D121" s="5" t="n">
        <v>-0.169030850945703</v>
      </c>
      <c r="E121" s="5" t="n">
        <v>-0.169030850945703</v>
      </c>
      <c r="F121" s="5" t="n">
        <v>-0.169030850945703</v>
      </c>
      <c r="G121" s="5" t="n">
        <v>-0.169030850945703</v>
      </c>
      <c r="H121" s="5" t="n">
        <v>-0.169030850945703</v>
      </c>
      <c r="I121" s="5" t="n">
        <v>-0.169030850945703</v>
      </c>
      <c r="J121" s="5" t="n">
        <v>-0.169030850945703</v>
      </c>
      <c r="K121" s="5" t="n">
        <v>-0.169030850945703</v>
      </c>
      <c r="L121" s="5" t="n">
        <v>-0.169030850945703</v>
      </c>
      <c r="M121" s="5" t="n">
        <v>-0.169030850945703</v>
      </c>
      <c r="N121" s="5" t="n">
        <v>-0.169030850945703</v>
      </c>
      <c r="O121" s="5" t="n">
        <v>-0.169030850945703</v>
      </c>
      <c r="P121" s="5" t="n">
        <v>-0.169030850945703</v>
      </c>
      <c r="Q121" s="5" t="n">
        <v>-0.169030850945703</v>
      </c>
      <c r="R121" s="5" t="n">
        <v>-0.169030850945703</v>
      </c>
      <c r="S121" s="5" t="n">
        <v>-0.169030850945703</v>
      </c>
      <c r="T121" s="5" t="n">
        <v>-0.169030850945703</v>
      </c>
      <c r="U121" s="5" t="n">
        <v>-0.169030850945703</v>
      </c>
      <c r="V121" s="5" t="n">
        <v>-0.169030850945703</v>
      </c>
      <c r="W121" s="5" t="n">
        <v>-0.169030850945703</v>
      </c>
      <c r="X121" s="5" t="n">
        <v>-0.169030850945703</v>
      </c>
      <c r="Y121" s="5" t="n">
        <v>-0.169030850945703</v>
      </c>
      <c r="Z121" s="5" t="n">
        <v>-0.169030850945703</v>
      </c>
      <c r="AA121" s="5" t="n">
        <v>-0.169030850945703</v>
      </c>
      <c r="AB121" s="5" t="n">
        <v>-0.169030850945703</v>
      </c>
      <c r="AC121" s="5" t="n">
        <v>-0.169030850945703</v>
      </c>
      <c r="AD121" s="5" t="n">
        <v>-0.169030850945703</v>
      </c>
      <c r="AE121" s="5" t="n">
        <v>-0.169030850945703</v>
      </c>
      <c r="AF121" s="5" t="n">
        <v>-0.169030850945703</v>
      </c>
      <c r="AG121" s="5" t="n">
        <v>-0.169030850945703</v>
      </c>
      <c r="AH121" s="5" t="n">
        <v>-0.169030850945703</v>
      </c>
      <c r="AI121" s="5" t="n">
        <v>-0.169030850945703</v>
      </c>
      <c r="AJ121" s="5" t="n">
        <v>-0.169030850945703</v>
      </c>
      <c r="AK121" s="5" t="n">
        <v>-0.169030850945703</v>
      </c>
      <c r="AL121" s="5" t="n">
        <v>5.91607978309962</v>
      </c>
    </row>
    <row r="122" customFormat="false" ht="13.8" hidden="false" customHeight="false" outlineLevel="0" collapsed="false">
      <c r="A122" s="1" t="n">
        <v>1</v>
      </c>
      <c r="B122" s="2" t="s">
        <v>122</v>
      </c>
      <c r="C122" s="5" t="n">
        <v>-0.169030850945703</v>
      </c>
      <c r="D122" s="5" t="n">
        <v>-0.169030850945703</v>
      </c>
      <c r="E122" s="5" t="n">
        <v>-0.169030850945703</v>
      </c>
      <c r="F122" s="5" t="n">
        <v>-0.169030850945703</v>
      </c>
      <c r="G122" s="5" t="n">
        <v>-0.169030850945703</v>
      </c>
      <c r="H122" s="5" t="n">
        <v>-0.169030850945703</v>
      </c>
      <c r="I122" s="5" t="n">
        <v>-0.169030850945703</v>
      </c>
      <c r="J122" s="5" t="n">
        <v>-0.169030850945703</v>
      </c>
      <c r="K122" s="5" t="n">
        <v>-0.169030850945703</v>
      </c>
      <c r="L122" s="5" t="n">
        <v>-0.169030850945703</v>
      </c>
      <c r="M122" s="5" t="n">
        <v>-0.169030850945703</v>
      </c>
      <c r="N122" s="5" t="n">
        <v>-0.169030850945703</v>
      </c>
      <c r="O122" s="5" t="n">
        <v>-0.169030850945703</v>
      </c>
      <c r="P122" s="5" t="n">
        <v>-0.169030850945703</v>
      </c>
      <c r="Q122" s="5" t="n">
        <v>-0.169030850945703</v>
      </c>
      <c r="R122" s="5" t="n">
        <v>-0.169030850945703</v>
      </c>
      <c r="S122" s="5" t="n">
        <v>-0.169030850945703</v>
      </c>
      <c r="T122" s="5" t="n">
        <v>-0.169030850945703</v>
      </c>
      <c r="U122" s="5" t="n">
        <v>-0.169030850945703</v>
      </c>
      <c r="V122" s="5" t="n">
        <v>-0.169030850945703</v>
      </c>
      <c r="W122" s="5" t="n">
        <v>-0.169030850945703</v>
      </c>
      <c r="X122" s="5" t="n">
        <v>-0.169030850945703</v>
      </c>
      <c r="Y122" s="5" t="n">
        <v>-0.169030850945703</v>
      </c>
      <c r="Z122" s="5" t="n">
        <v>-0.169030850945703</v>
      </c>
      <c r="AA122" s="5" t="n">
        <v>-0.169030850945703</v>
      </c>
      <c r="AB122" s="5" t="n">
        <v>-0.169030850945703</v>
      </c>
      <c r="AC122" s="5" t="n">
        <v>-0.169030850945703</v>
      </c>
      <c r="AD122" s="5" t="n">
        <v>-0.169030850945703</v>
      </c>
      <c r="AE122" s="5" t="n">
        <v>-0.169030850945703</v>
      </c>
      <c r="AF122" s="5" t="n">
        <v>5.91607978309962</v>
      </c>
      <c r="AG122" s="5" t="n">
        <v>-0.169030850945703</v>
      </c>
      <c r="AH122" s="5" t="n">
        <v>-0.169030850945703</v>
      </c>
      <c r="AI122" s="5" t="n">
        <v>-0.169030850945703</v>
      </c>
      <c r="AJ122" s="5" t="n">
        <v>-0.169030850945703</v>
      </c>
      <c r="AK122" s="5" t="n">
        <v>-0.169030850945703</v>
      </c>
      <c r="AL122" s="5" t="n">
        <v>-0.169030850945703</v>
      </c>
    </row>
    <row r="123" customFormat="false" ht="13.8" hidden="false" customHeight="false" outlineLevel="0" collapsed="false">
      <c r="A123" s="1" t="n">
        <v>1</v>
      </c>
      <c r="B123" s="2" t="s">
        <v>123</v>
      </c>
      <c r="C123" s="5" t="n">
        <v>-0.169030850945703</v>
      </c>
      <c r="D123" s="5" t="n">
        <v>-0.169030850945703</v>
      </c>
      <c r="E123" s="5" t="n">
        <v>-0.169030850945703</v>
      </c>
      <c r="F123" s="5" t="n">
        <v>-0.169030850945703</v>
      </c>
      <c r="G123" s="5" t="n">
        <v>-0.169030850945703</v>
      </c>
      <c r="H123" s="5" t="n">
        <v>-0.169030850945703</v>
      </c>
      <c r="I123" s="5" t="n">
        <v>-0.169030850945703</v>
      </c>
      <c r="J123" s="5" t="n">
        <v>-0.169030850945703</v>
      </c>
      <c r="K123" s="5" t="n">
        <v>-0.169030850945703</v>
      </c>
      <c r="L123" s="5" t="n">
        <v>-0.169030850945703</v>
      </c>
      <c r="M123" s="5" t="n">
        <v>-0.169030850945703</v>
      </c>
      <c r="N123" s="5" t="n">
        <v>-0.169030850945703</v>
      </c>
      <c r="O123" s="5" t="n">
        <v>-0.169030850945703</v>
      </c>
      <c r="P123" s="5" t="n">
        <v>-0.169030850945703</v>
      </c>
      <c r="Q123" s="5" t="n">
        <v>-0.169030850945703</v>
      </c>
      <c r="R123" s="5" t="n">
        <v>-0.169030850945703</v>
      </c>
      <c r="S123" s="5" t="n">
        <v>-0.169030850945703</v>
      </c>
      <c r="T123" s="5" t="n">
        <v>-0.169030850945703</v>
      </c>
      <c r="U123" s="5" t="n">
        <v>-0.169030850945703</v>
      </c>
      <c r="V123" s="5" t="n">
        <v>-0.169030850945703</v>
      </c>
      <c r="W123" s="5" t="n">
        <v>-0.169030850945703</v>
      </c>
      <c r="X123" s="5" t="n">
        <v>-0.169030850945703</v>
      </c>
      <c r="Y123" s="5" t="n">
        <v>-0.169030850945703</v>
      </c>
      <c r="Z123" s="5" t="n">
        <v>5.91607978309962</v>
      </c>
      <c r="AA123" s="5" t="n">
        <v>-0.169030850945703</v>
      </c>
      <c r="AB123" s="5" t="n">
        <v>-0.169030850945703</v>
      </c>
      <c r="AC123" s="5" t="n">
        <v>-0.169030850945703</v>
      </c>
      <c r="AD123" s="5" t="n">
        <v>-0.169030850945703</v>
      </c>
      <c r="AE123" s="5" t="n">
        <v>-0.169030850945703</v>
      </c>
      <c r="AF123" s="5" t="n">
        <v>-0.169030850945703</v>
      </c>
      <c r="AG123" s="5" t="n">
        <v>-0.169030850945703</v>
      </c>
      <c r="AH123" s="5" t="n">
        <v>-0.169030850945703</v>
      </c>
      <c r="AI123" s="5" t="n">
        <v>-0.169030850945703</v>
      </c>
      <c r="AJ123" s="5" t="n">
        <v>-0.169030850945703</v>
      </c>
      <c r="AK123" s="5" t="n">
        <v>-0.169030850945703</v>
      </c>
      <c r="AL123" s="5" t="n">
        <v>-0.169030850945703</v>
      </c>
    </row>
    <row r="124" customFormat="false" ht="13.8" hidden="false" customHeight="false" outlineLevel="0" collapsed="false">
      <c r="A124" s="1" t="n">
        <v>1</v>
      </c>
      <c r="B124" s="2" t="s">
        <v>124</v>
      </c>
      <c r="C124" s="5" t="n">
        <v>-0.169030850945703</v>
      </c>
      <c r="D124" s="5" t="n">
        <v>-0.169030850945703</v>
      </c>
      <c r="E124" s="5" t="n">
        <v>-0.169030850945703</v>
      </c>
      <c r="F124" s="5" t="n">
        <v>-0.169030850945703</v>
      </c>
      <c r="G124" s="5" t="n">
        <v>-0.169030850945703</v>
      </c>
      <c r="H124" s="5" t="n">
        <v>-0.169030850945703</v>
      </c>
      <c r="I124" s="5" t="n">
        <v>-0.169030850945703</v>
      </c>
      <c r="J124" s="5" t="n">
        <v>-0.169030850945703</v>
      </c>
      <c r="K124" s="5" t="n">
        <v>-0.169030850945703</v>
      </c>
      <c r="L124" s="5" t="n">
        <v>-0.169030850945703</v>
      </c>
      <c r="M124" s="5" t="n">
        <v>-0.169030850945703</v>
      </c>
      <c r="N124" s="5" t="n">
        <v>-0.169030850945703</v>
      </c>
      <c r="O124" s="5" t="n">
        <v>-0.169030850945703</v>
      </c>
      <c r="P124" s="5" t="n">
        <v>-0.169030850945703</v>
      </c>
      <c r="Q124" s="5" t="n">
        <v>-0.169030850945703</v>
      </c>
      <c r="R124" s="5" t="n">
        <v>-0.169030850945703</v>
      </c>
      <c r="S124" s="5" t="n">
        <v>-0.169030850945703</v>
      </c>
      <c r="T124" s="5" t="n">
        <v>-0.169030850945703</v>
      </c>
      <c r="U124" s="5" t="n">
        <v>-0.169030850945703</v>
      </c>
      <c r="V124" s="5" t="n">
        <v>-0.169030850945703</v>
      </c>
      <c r="W124" s="5" t="n">
        <v>5.91607978309962</v>
      </c>
      <c r="X124" s="5" t="n">
        <v>-0.169030850945703</v>
      </c>
      <c r="Y124" s="5" t="n">
        <v>-0.169030850945703</v>
      </c>
      <c r="Z124" s="5" t="n">
        <v>-0.169030850945703</v>
      </c>
      <c r="AA124" s="5" t="n">
        <v>-0.169030850945703</v>
      </c>
      <c r="AB124" s="5" t="n">
        <v>-0.169030850945703</v>
      </c>
      <c r="AC124" s="5" t="n">
        <v>-0.169030850945703</v>
      </c>
      <c r="AD124" s="5" t="n">
        <v>-0.169030850945703</v>
      </c>
      <c r="AE124" s="5" t="n">
        <v>-0.169030850945703</v>
      </c>
      <c r="AF124" s="5" t="n">
        <v>-0.169030850945703</v>
      </c>
      <c r="AG124" s="5" t="n">
        <v>-0.169030850945703</v>
      </c>
      <c r="AH124" s="5" t="n">
        <v>-0.169030850945703</v>
      </c>
      <c r="AI124" s="5" t="n">
        <v>-0.169030850945703</v>
      </c>
      <c r="AJ124" s="5" t="n">
        <v>-0.169030850945703</v>
      </c>
      <c r="AK124" s="5" t="n">
        <v>-0.169030850945703</v>
      </c>
      <c r="AL124" s="5" t="n">
        <v>-0.169030850945703</v>
      </c>
    </row>
    <row r="125" customFormat="false" ht="13.8" hidden="false" customHeight="false" outlineLevel="0" collapsed="false">
      <c r="A125" s="1" t="n">
        <v>1</v>
      </c>
      <c r="B125" s="2" t="s">
        <v>125</v>
      </c>
      <c r="C125" s="5" t="n">
        <v>-0.169030850945703</v>
      </c>
      <c r="D125" s="5" t="n">
        <v>-0.169030850945703</v>
      </c>
      <c r="E125" s="5" t="n">
        <v>-0.169030850945703</v>
      </c>
      <c r="F125" s="5" t="n">
        <v>-0.169030850945703</v>
      </c>
      <c r="G125" s="5" t="n">
        <v>-0.169030850945703</v>
      </c>
      <c r="H125" s="5" t="n">
        <v>-0.169030850945703</v>
      </c>
      <c r="I125" s="5" t="n">
        <v>-0.169030850945703</v>
      </c>
      <c r="J125" s="5" t="n">
        <v>-0.169030850945703</v>
      </c>
      <c r="K125" s="5" t="n">
        <v>-0.169030850945703</v>
      </c>
      <c r="L125" s="5" t="n">
        <v>-0.169030850945703</v>
      </c>
      <c r="M125" s="5" t="n">
        <v>-0.169030850945703</v>
      </c>
      <c r="N125" s="5" t="n">
        <v>-0.169030850945703</v>
      </c>
      <c r="O125" s="5" t="n">
        <v>-0.169030850945703</v>
      </c>
      <c r="P125" s="5" t="n">
        <v>-0.169030850945703</v>
      </c>
      <c r="Q125" s="5" t="n">
        <v>-0.169030850945703</v>
      </c>
      <c r="R125" s="5" t="n">
        <v>-0.169030850945703</v>
      </c>
      <c r="S125" s="5" t="n">
        <v>-0.169030850945703</v>
      </c>
      <c r="T125" s="5" t="n">
        <v>-0.169030850945703</v>
      </c>
      <c r="U125" s="5" t="n">
        <v>-0.169030850945703</v>
      </c>
      <c r="V125" s="5" t="n">
        <v>-0.169030850945703</v>
      </c>
      <c r="W125" s="5" t="n">
        <v>-0.169030850945703</v>
      </c>
      <c r="X125" s="5" t="n">
        <v>-0.169030850945703</v>
      </c>
      <c r="Y125" s="5" t="n">
        <v>-0.169030850945703</v>
      </c>
      <c r="Z125" s="5" t="n">
        <v>-0.169030850945703</v>
      </c>
      <c r="AA125" s="5" t="n">
        <v>-0.169030850945703</v>
      </c>
      <c r="AB125" s="5" t="n">
        <v>-0.169030850945703</v>
      </c>
      <c r="AC125" s="5" t="n">
        <v>-0.169030850945703</v>
      </c>
      <c r="AD125" s="5" t="n">
        <v>5.91607978309962</v>
      </c>
      <c r="AE125" s="5" t="n">
        <v>-0.169030850945703</v>
      </c>
      <c r="AF125" s="5" t="n">
        <v>-0.169030850945703</v>
      </c>
      <c r="AG125" s="5" t="n">
        <v>-0.169030850945703</v>
      </c>
      <c r="AH125" s="5" t="n">
        <v>-0.169030850945703</v>
      </c>
      <c r="AI125" s="5" t="n">
        <v>-0.169030850945703</v>
      </c>
      <c r="AJ125" s="5" t="n">
        <v>-0.169030850945703</v>
      </c>
      <c r="AK125" s="5" t="n">
        <v>-0.169030850945703</v>
      </c>
      <c r="AL125" s="5" t="n">
        <v>-0.169030850945703</v>
      </c>
    </row>
    <row r="126" customFormat="false" ht="13.8" hidden="false" customHeight="false" outlineLevel="0" collapsed="false">
      <c r="A126" s="1" t="n">
        <v>2</v>
      </c>
      <c r="B126" s="2" t="s">
        <v>126</v>
      </c>
      <c r="C126" s="5" t="n">
        <v>-0.242535625036333</v>
      </c>
      <c r="D126" s="5" t="n">
        <v>-0.242535625036333</v>
      </c>
      <c r="E126" s="5" t="n">
        <v>-0.242535625036333</v>
      </c>
      <c r="F126" s="5" t="n">
        <v>-0.242535625036333</v>
      </c>
      <c r="G126" s="5" t="n">
        <v>-0.242535625036333</v>
      </c>
      <c r="H126" s="5" t="n">
        <v>-0.242535625036333</v>
      </c>
      <c r="I126" s="5" t="n">
        <v>-0.242535625036333</v>
      </c>
      <c r="J126" s="5" t="n">
        <v>-0.242535625036333</v>
      </c>
      <c r="K126" s="5" t="n">
        <v>-0.242535625036333</v>
      </c>
      <c r="L126" s="5" t="n">
        <v>-0.242535625036333</v>
      </c>
      <c r="M126" s="5" t="n">
        <v>-0.242535625036333</v>
      </c>
      <c r="N126" s="5" t="n">
        <v>-0.242535625036333</v>
      </c>
      <c r="O126" s="5" t="n">
        <v>-0.242535625036333</v>
      </c>
      <c r="P126" s="5" t="n">
        <v>-0.242535625036333</v>
      </c>
      <c r="Q126" s="5" t="n">
        <v>-0.242535625036333</v>
      </c>
      <c r="R126" s="5" t="n">
        <v>-0.242535625036333</v>
      </c>
      <c r="S126" s="5" t="n">
        <v>-0.242535625036333</v>
      </c>
      <c r="T126" s="5" t="n">
        <v>4.12310562561766</v>
      </c>
      <c r="U126" s="5" t="n">
        <v>-0.242535625036333</v>
      </c>
      <c r="V126" s="5" t="n">
        <v>-0.242535625036333</v>
      </c>
      <c r="W126" s="5" t="n">
        <v>-0.242535625036333</v>
      </c>
      <c r="X126" s="5" t="n">
        <v>4.12310562561766</v>
      </c>
      <c r="Y126" s="5" t="n">
        <v>-0.242535625036333</v>
      </c>
      <c r="Z126" s="5" t="n">
        <v>-0.242535625036333</v>
      </c>
      <c r="AA126" s="5" t="n">
        <v>-0.242535625036333</v>
      </c>
      <c r="AB126" s="5" t="n">
        <v>-0.242535625036333</v>
      </c>
      <c r="AC126" s="5" t="n">
        <v>-0.242535625036333</v>
      </c>
      <c r="AD126" s="5" t="n">
        <v>-0.242535625036333</v>
      </c>
      <c r="AE126" s="5" t="n">
        <v>-0.242535625036333</v>
      </c>
      <c r="AF126" s="5" t="n">
        <v>-0.242535625036333</v>
      </c>
      <c r="AG126" s="5" t="n">
        <v>-0.242535625036333</v>
      </c>
      <c r="AH126" s="5" t="n">
        <v>-0.242535625036333</v>
      </c>
      <c r="AI126" s="5" t="n">
        <v>-0.242535625036333</v>
      </c>
      <c r="AJ126" s="5" t="n">
        <v>-0.242535625036333</v>
      </c>
      <c r="AK126" s="5" t="n">
        <v>-0.242535625036333</v>
      </c>
      <c r="AL126" s="5" t="n">
        <v>-0.242535625036333</v>
      </c>
    </row>
    <row r="127" customFormat="false" ht="13.8" hidden="false" customHeight="false" outlineLevel="0" collapsed="false">
      <c r="A127" s="1" t="n">
        <v>1</v>
      </c>
      <c r="B127" s="2" t="s">
        <v>127</v>
      </c>
      <c r="C127" s="5" t="n">
        <v>-0.169030850945703</v>
      </c>
      <c r="D127" s="5" t="n">
        <v>-0.169030850945703</v>
      </c>
      <c r="E127" s="5" t="n">
        <v>-0.169030850945703</v>
      </c>
      <c r="F127" s="5" t="n">
        <v>-0.169030850945703</v>
      </c>
      <c r="G127" s="5" t="n">
        <v>-0.169030850945703</v>
      </c>
      <c r="H127" s="5" t="n">
        <v>-0.169030850945703</v>
      </c>
      <c r="I127" s="5" t="n">
        <v>-0.169030850945703</v>
      </c>
      <c r="J127" s="5" t="n">
        <v>-0.169030850945703</v>
      </c>
      <c r="K127" s="5" t="n">
        <v>-0.169030850945703</v>
      </c>
      <c r="L127" s="5" t="n">
        <v>-0.169030850945703</v>
      </c>
      <c r="M127" s="5" t="n">
        <v>-0.169030850945703</v>
      </c>
      <c r="N127" s="5" t="n">
        <v>-0.169030850945703</v>
      </c>
      <c r="O127" s="5" t="n">
        <v>-0.169030850945703</v>
      </c>
      <c r="P127" s="5" t="n">
        <v>-0.169030850945703</v>
      </c>
      <c r="Q127" s="5" t="n">
        <v>-0.169030850945703</v>
      </c>
      <c r="R127" s="5" t="n">
        <v>-0.169030850945703</v>
      </c>
      <c r="S127" s="5" t="n">
        <v>-0.169030850945703</v>
      </c>
      <c r="T127" s="5" t="n">
        <v>-0.169030850945703</v>
      </c>
      <c r="U127" s="5" t="n">
        <v>-0.169030850945703</v>
      </c>
      <c r="V127" s="5" t="n">
        <v>5.91607978309962</v>
      </c>
      <c r="W127" s="5" t="n">
        <v>-0.169030850945703</v>
      </c>
      <c r="X127" s="5" t="n">
        <v>-0.169030850945703</v>
      </c>
      <c r="Y127" s="5" t="n">
        <v>-0.169030850945703</v>
      </c>
      <c r="Z127" s="5" t="n">
        <v>-0.169030850945703</v>
      </c>
      <c r="AA127" s="5" t="n">
        <v>-0.169030850945703</v>
      </c>
      <c r="AB127" s="5" t="n">
        <v>-0.169030850945703</v>
      </c>
      <c r="AC127" s="5" t="n">
        <v>-0.169030850945703</v>
      </c>
      <c r="AD127" s="5" t="n">
        <v>-0.169030850945703</v>
      </c>
      <c r="AE127" s="5" t="n">
        <v>-0.169030850945703</v>
      </c>
      <c r="AF127" s="5" t="n">
        <v>-0.169030850945703</v>
      </c>
      <c r="AG127" s="5" t="n">
        <v>-0.169030850945703</v>
      </c>
      <c r="AH127" s="5" t="n">
        <v>-0.169030850945703</v>
      </c>
      <c r="AI127" s="5" t="n">
        <v>-0.169030850945703</v>
      </c>
      <c r="AJ127" s="5" t="n">
        <v>-0.169030850945703</v>
      </c>
      <c r="AK127" s="5" t="n">
        <v>-0.169030850945703</v>
      </c>
      <c r="AL127" s="5" t="n">
        <v>-0.169030850945703</v>
      </c>
    </row>
    <row r="128" customFormat="false" ht="13.8" hidden="false" customHeight="false" outlineLevel="0" collapsed="false">
      <c r="A128" s="1" t="n">
        <v>2</v>
      </c>
      <c r="B128" s="2" t="s">
        <v>128</v>
      </c>
      <c r="C128" s="5" t="n">
        <v>-0.242535625036333</v>
      </c>
      <c r="D128" s="5" t="n">
        <v>-0.242535625036333</v>
      </c>
      <c r="E128" s="5" t="n">
        <v>-0.242535625036333</v>
      </c>
      <c r="F128" s="5" t="n">
        <v>-0.242535625036333</v>
      </c>
      <c r="G128" s="5" t="n">
        <v>4.12310562561766</v>
      </c>
      <c r="H128" s="5" t="n">
        <v>-0.242535625036333</v>
      </c>
      <c r="I128" s="5" t="n">
        <v>-0.242535625036333</v>
      </c>
      <c r="J128" s="5" t="n">
        <v>-0.242535625036333</v>
      </c>
      <c r="K128" s="5" t="n">
        <v>-0.242535625036333</v>
      </c>
      <c r="L128" s="5" t="n">
        <v>4.12310562561766</v>
      </c>
      <c r="M128" s="5" t="n">
        <v>-0.242535625036333</v>
      </c>
      <c r="N128" s="5" t="n">
        <v>-0.242535625036333</v>
      </c>
      <c r="O128" s="5" t="n">
        <v>-0.242535625036333</v>
      </c>
      <c r="P128" s="5" t="n">
        <v>-0.242535625036333</v>
      </c>
      <c r="Q128" s="5" t="n">
        <v>-0.242535625036333</v>
      </c>
      <c r="R128" s="5" t="n">
        <v>-0.242535625036333</v>
      </c>
      <c r="S128" s="5" t="n">
        <v>-0.242535625036333</v>
      </c>
      <c r="T128" s="5" t="n">
        <v>-0.242535625036333</v>
      </c>
      <c r="U128" s="5" t="n">
        <v>-0.242535625036333</v>
      </c>
      <c r="V128" s="5" t="n">
        <v>-0.242535625036333</v>
      </c>
      <c r="W128" s="5" t="n">
        <v>-0.242535625036333</v>
      </c>
      <c r="X128" s="5" t="n">
        <v>-0.242535625036333</v>
      </c>
      <c r="Y128" s="5" t="n">
        <v>-0.242535625036333</v>
      </c>
      <c r="Z128" s="5" t="n">
        <v>-0.242535625036333</v>
      </c>
      <c r="AA128" s="5" t="n">
        <v>-0.242535625036333</v>
      </c>
      <c r="AB128" s="5" t="n">
        <v>-0.242535625036333</v>
      </c>
      <c r="AC128" s="5" t="n">
        <v>-0.242535625036333</v>
      </c>
      <c r="AD128" s="5" t="n">
        <v>-0.242535625036333</v>
      </c>
      <c r="AE128" s="5" t="n">
        <v>-0.242535625036333</v>
      </c>
      <c r="AF128" s="5" t="n">
        <v>-0.242535625036333</v>
      </c>
      <c r="AG128" s="5" t="n">
        <v>-0.242535625036333</v>
      </c>
      <c r="AH128" s="5" t="n">
        <v>-0.242535625036333</v>
      </c>
      <c r="AI128" s="5" t="n">
        <v>-0.242535625036333</v>
      </c>
      <c r="AJ128" s="5" t="n">
        <v>-0.242535625036333</v>
      </c>
      <c r="AK128" s="5" t="n">
        <v>-0.242535625036333</v>
      </c>
      <c r="AL128" s="5" t="n">
        <v>-0.242535625036333</v>
      </c>
    </row>
    <row r="129" customFormat="false" ht="13.8" hidden="false" customHeight="false" outlineLevel="0" collapsed="false">
      <c r="A129" s="1" t="n">
        <v>5</v>
      </c>
      <c r="B129" s="2" t="s">
        <v>129</v>
      </c>
      <c r="C129" s="5" t="n">
        <v>-0.331861655799986</v>
      </c>
      <c r="D129" s="5" t="n">
        <v>-0.331861655799986</v>
      </c>
      <c r="E129" s="5" t="n">
        <v>2.05754226595991</v>
      </c>
      <c r="F129" s="5" t="n">
        <v>-0.331861655799986</v>
      </c>
      <c r="G129" s="5" t="n">
        <v>-0.331861655799986</v>
      </c>
      <c r="H129" s="5" t="n">
        <v>2.05754226595991</v>
      </c>
      <c r="I129" s="5" t="n">
        <v>-0.331861655799986</v>
      </c>
      <c r="J129" s="5" t="n">
        <v>-0.331861655799986</v>
      </c>
      <c r="K129" s="5" t="n">
        <v>-0.331861655799986</v>
      </c>
      <c r="L129" s="5" t="n">
        <v>-0.331861655799986</v>
      </c>
      <c r="M129" s="5" t="n">
        <v>-0.331861655799986</v>
      </c>
      <c r="N129" s="5" t="n">
        <v>-0.331861655799986</v>
      </c>
      <c r="O129" s="5" t="n">
        <v>-0.331861655799986</v>
      </c>
      <c r="P129" s="5" t="n">
        <v>-0.331861655799986</v>
      </c>
      <c r="Q129" s="5" t="n">
        <v>-0.331861655799986</v>
      </c>
      <c r="R129" s="5" t="n">
        <v>-0.331861655799986</v>
      </c>
      <c r="S129" s="5" t="n">
        <v>-0.331861655799986</v>
      </c>
      <c r="T129" s="5" t="n">
        <v>-0.331861655799986</v>
      </c>
      <c r="U129" s="5" t="n">
        <v>4.44694618771981</v>
      </c>
      <c r="V129" s="5" t="n">
        <v>-0.331861655799986</v>
      </c>
      <c r="W129" s="5" t="n">
        <v>-0.331861655799986</v>
      </c>
      <c r="X129" s="5" t="n">
        <v>-0.331861655799986</v>
      </c>
      <c r="Y129" s="5" t="n">
        <v>-0.331861655799986</v>
      </c>
      <c r="Z129" s="5" t="n">
        <v>2.05754226595991</v>
      </c>
      <c r="AA129" s="5" t="n">
        <v>-0.331861655799986</v>
      </c>
      <c r="AB129" s="5" t="n">
        <v>-0.331861655799986</v>
      </c>
      <c r="AC129" s="5" t="n">
        <v>-0.331861655799986</v>
      </c>
      <c r="AD129" s="5" t="n">
        <v>-0.331861655799986</v>
      </c>
      <c r="AE129" s="5" t="n">
        <v>-0.331861655799986</v>
      </c>
      <c r="AF129" s="5" t="n">
        <v>-0.331861655799986</v>
      </c>
      <c r="AG129" s="5" t="n">
        <v>-0.331861655799986</v>
      </c>
      <c r="AH129" s="5" t="n">
        <v>-0.331861655799986</v>
      </c>
      <c r="AI129" s="5" t="n">
        <v>-0.331861655799986</v>
      </c>
      <c r="AJ129" s="5" t="n">
        <v>-0.331861655799986</v>
      </c>
      <c r="AK129" s="5" t="n">
        <v>-0.331861655799986</v>
      </c>
      <c r="AL129" s="5" t="n">
        <v>-0.331861655799986</v>
      </c>
    </row>
    <row r="130" customFormat="false" ht="13.8" hidden="false" customHeight="false" outlineLevel="0" collapsed="false">
      <c r="A130" s="1" t="n">
        <v>2</v>
      </c>
      <c r="B130" s="2" t="s">
        <v>130</v>
      </c>
      <c r="C130" s="5" t="n">
        <v>-0.242535625036333</v>
      </c>
      <c r="D130" s="5" t="n">
        <v>-0.242535625036333</v>
      </c>
      <c r="E130" s="5" t="n">
        <v>-0.242535625036333</v>
      </c>
      <c r="F130" s="5" t="n">
        <v>-0.242535625036333</v>
      </c>
      <c r="G130" s="5" t="n">
        <v>-0.242535625036333</v>
      </c>
      <c r="H130" s="5" t="n">
        <v>-0.242535625036333</v>
      </c>
      <c r="I130" s="5" t="n">
        <v>-0.242535625036333</v>
      </c>
      <c r="J130" s="5" t="n">
        <v>-0.242535625036333</v>
      </c>
      <c r="K130" s="5" t="n">
        <v>-0.242535625036333</v>
      </c>
      <c r="L130" s="5" t="n">
        <v>-0.242535625036333</v>
      </c>
      <c r="M130" s="5" t="n">
        <v>-0.242535625036333</v>
      </c>
      <c r="N130" s="5" t="n">
        <v>-0.242535625036333</v>
      </c>
      <c r="O130" s="5" t="n">
        <v>-0.242535625036333</v>
      </c>
      <c r="P130" s="5" t="n">
        <v>-0.242535625036333</v>
      </c>
      <c r="Q130" s="5" t="n">
        <v>-0.242535625036333</v>
      </c>
      <c r="R130" s="5" t="n">
        <v>-0.242535625036333</v>
      </c>
      <c r="S130" s="5" t="n">
        <v>-0.242535625036333</v>
      </c>
      <c r="T130" s="5" t="n">
        <v>-0.242535625036333</v>
      </c>
      <c r="U130" s="5" t="n">
        <v>-0.242535625036333</v>
      </c>
      <c r="V130" s="5" t="n">
        <v>4.12310562561766</v>
      </c>
      <c r="W130" s="5" t="n">
        <v>-0.242535625036333</v>
      </c>
      <c r="X130" s="5" t="n">
        <v>-0.242535625036333</v>
      </c>
      <c r="Y130" s="5" t="n">
        <v>-0.242535625036333</v>
      </c>
      <c r="Z130" s="5" t="n">
        <v>-0.242535625036333</v>
      </c>
      <c r="AA130" s="5" t="n">
        <v>-0.242535625036333</v>
      </c>
      <c r="AB130" s="5" t="n">
        <v>-0.242535625036333</v>
      </c>
      <c r="AC130" s="5" t="n">
        <v>-0.242535625036333</v>
      </c>
      <c r="AD130" s="5" t="n">
        <v>-0.242535625036333</v>
      </c>
      <c r="AE130" s="5" t="n">
        <v>-0.242535625036333</v>
      </c>
      <c r="AF130" s="5" t="n">
        <v>-0.242535625036333</v>
      </c>
      <c r="AG130" s="5" t="n">
        <v>-0.242535625036333</v>
      </c>
      <c r="AH130" s="5" t="n">
        <v>-0.242535625036333</v>
      </c>
      <c r="AI130" s="5" t="n">
        <v>-0.242535625036333</v>
      </c>
      <c r="AJ130" s="5" t="n">
        <v>-0.242535625036333</v>
      </c>
      <c r="AK130" s="5" t="n">
        <v>4.12310562561766</v>
      </c>
      <c r="AL130" s="5" t="n">
        <v>-0.242535625036333</v>
      </c>
    </row>
    <row r="131" customFormat="false" ht="13.8" hidden="false" customHeight="false" outlineLevel="0" collapsed="false">
      <c r="A131" s="1" t="n">
        <v>3</v>
      </c>
      <c r="B131" s="2" t="s">
        <v>131</v>
      </c>
      <c r="C131" s="5" t="n">
        <v>-0.301511344577764</v>
      </c>
      <c r="D131" s="5" t="n">
        <v>-0.301511344577764</v>
      </c>
      <c r="E131" s="5" t="n">
        <v>-0.301511344577764</v>
      </c>
      <c r="F131" s="5" t="n">
        <v>-0.301511344577764</v>
      </c>
      <c r="G131" s="5" t="n">
        <v>-0.301511344577764</v>
      </c>
      <c r="H131" s="5" t="n">
        <v>-0.301511344577764</v>
      </c>
      <c r="I131" s="5" t="n">
        <v>-0.301511344577764</v>
      </c>
      <c r="J131" s="5" t="n">
        <v>3.3166247903554</v>
      </c>
      <c r="K131" s="5" t="n">
        <v>-0.301511344577764</v>
      </c>
      <c r="L131" s="5" t="n">
        <v>-0.301511344577764</v>
      </c>
      <c r="M131" s="5" t="n">
        <v>-0.301511344577764</v>
      </c>
      <c r="N131" s="5" t="n">
        <v>-0.301511344577764</v>
      </c>
      <c r="O131" s="5" t="n">
        <v>-0.301511344577764</v>
      </c>
      <c r="P131" s="5" t="n">
        <v>3.3166247903554</v>
      </c>
      <c r="Q131" s="5" t="n">
        <v>-0.301511344577764</v>
      </c>
      <c r="R131" s="5" t="n">
        <v>-0.301511344577764</v>
      </c>
      <c r="S131" s="5" t="n">
        <v>-0.301511344577764</v>
      </c>
      <c r="T131" s="5" t="n">
        <v>-0.301511344577764</v>
      </c>
      <c r="U131" s="5" t="n">
        <v>-0.301511344577764</v>
      </c>
      <c r="V131" s="5" t="n">
        <v>-0.301511344577764</v>
      </c>
      <c r="W131" s="5" t="n">
        <v>-0.301511344577764</v>
      </c>
      <c r="X131" s="5" t="n">
        <v>3.3166247903554</v>
      </c>
      <c r="Y131" s="5" t="n">
        <v>-0.301511344577764</v>
      </c>
      <c r="Z131" s="5" t="n">
        <v>-0.301511344577764</v>
      </c>
      <c r="AA131" s="5" t="n">
        <v>-0.301511344577764</v>
      </c>
      <c r="AB131" s="5" t="n">
        <v>-0.301511344577764</v>
      </c>
      <c r="AC131" s="5" t="n">
        <v>-0.301511344577764</v>
      </c>
      <c r="AD131" s="5" t="n">
        <v>-0.301511344577764</v>
      </c>
      <c r="AE131" s="5" t="n">
        <v>-0.301511344577764</v>
      </c>
      <c r="AF131" s="5" t="n">
        <v>-0.301511344577764</v>
      </c>
      <c r="AG131" s="5" t="n">
        <v>-0.301511344577764</v>
      </c>
      <c r="AH131" s="5" t="n">
        <v>-0.301511344577764</v>
      </c>
      <c r="AI131" s="5" t="n">
        <v>-0.301511344577764</v>
      </c>
      <c r="AJ131" s="5" t="n">
        <v>-0.301511344577764</v>
      </c>
      <c r="AK131" s="5" t="n">
        <v>-0.301511344577764</v>
      </c>
      <c r="AL131" s="5" t="n">
        <v>-0.301511344577764</v>
      </c>
    </row>
    <row r="132" customFormat="false" ht="13.8" hidden="false" customHeight="false" outlineLevel="0" collapsed="false">
      <c r="A132" s="1" t="n">
        <v>3</v>
      </c>
      <c r="B132" s="2" t="s">
        <v>132</v>
      </c>
      <c r="C132" s="5" t="n">
        <v>-0.301511344577764</v>
      </c>
      <c r="D132" s="5" t="n">
        <v>-0.301511344577764</v>
      </c>
      <c r="E132" s="5" t="n">
        <v>-0.301511344577764</v>
      </c>
      <c r="F132" s="5" t="n">
        <v>-0.301511344577764</v>
      </c>
      <c r="G132" s="5" t="n">
        <v>-0.301511344577764</v>
      </c>
      <c r="H132" s="5" t="n">
        <v>-0.301511344577764</v>
      </c>
      <c r="I132" s="5" t="n">
        <v>-0.301511344577764</v>
      </c>
      <c r="J132" s="5" t="n">
        <v>-0.301511344577764</v>
      </c>
      <c r="K132" s="5" t="n">
        <v>-0.301511344577764</v>
      </c>
      <c r="L132" s="5" t="n">
        <v>-0.301511344577764</v>
      </c>
      <c r="M132" s="5" t="n">
        <v>-0.301511344577764</v>
      </c>
      <c r="N132" s="5" t="n">
        <v>3.3166247903554</v>
      </c>
      <c r="O132" s="5" t="n">
        <v>-0.301511344577764</v>
      </c>
      <c r="P132" s="5" t="n">
        <v>-0.301511344577764</v>
      </c>
      <c r="Q132" s="5" t="n">
        <v>3.3166247903554</v>
      </c>
      <c r="R132" s="5" t="n">
        <v>-0.301511344577764</v>
      </c>
      <c r="S132" s="5" t="n">
        <v>-0.301511344577764</v>
      </c>
      <c r="T132" s="5" t="n">
        <v>-0.301511344577764</v>
      </c>
      <c r="U132" s="5" t="n">
        <v>-0.301511344577764</v>
      </c>
      <c r="V132" s="5" t="n">
        <v>-0.301511344577764</v>
      </c>
      <c r="W132" s="5" t="n">
        <v>-0.301511344577764</v>
      </c>
      <c r="X132" s="5" t="n">
        <v>-0.301511344577764</v>
      </c>
      <c r="Y132" s="5" t="n">
        <v>-0.301511344577764</v>
      </c>
      <c r="Z132" s="5" t="n">
        <v>-0.301511344577764</v>
      </c>
      <c r="AA132" s="5" t="n">
        <v>3.3166247903554</v>
      </c>
      <c r="AB132" s="5" t="n">
        <v>-0.301511344577764</v>
      </c>
      <c r="AC132" s="5" t="n">
        <v>-0.301511344577764</v>
      </c>
      <c r="AD132" s="5" t="n">
        <v>-0.301511344577764</v>
      </c>
      <c r="AE132" s="5" t="n">
        <v>-0.301511344577764</v>
      </c>
      <c r="AF132" s="5" t="n">
        <v>-0.301511344577764</v>
      </c>
      <c r="AG132" s="5" t="n">
        <v>-0.301511344577764</v>
      </c>
      <c r="AH132" s="5" t="n">
        <v>-0.301511344577764</v>
      </c>
      <c r="AI132" s="5" t="n">
        <v>-0.301511344577764</v>
      </c>
      <c r="AJ132" s="5" t="n">
        <v>-0.301511344577764</v>
      </c>
      <c r="AK132" s="5" t="n">
        <v>-0.301511344577764</v>
      </c>
      <c r="AL132" s="5" t="n">
        <v>-0.301511344577764</v>
      </c>
    </row>
    <row r="133" customFormat="false" ht="13.8" hidden="false" customHeight="false" outlineLevel="0" collapsed="false">
      <c r="A133" s="1" t="n">
        <v>4</v>
      </c>
      <c r="B133" s="2" t="s">
        <v>133</v>
      </c>
      <c r="C133" s="5" t="n">
        <v>-0.353553390593274</v>
      </c>
      <c r="D133" s="5" t="n">
        <v>-0.353553390593274</v>
      </c>
      <c r="E133" s="5" t="n">
        <v>-0.353553390593274</v>
      </c>
      <c r="F133" s="5" t="n">
        <v>-0.353553390593274</v>
      </c>
      <c r="G133" s="5" t="n">
        <v>-0.353553390593274</v>
      </c>
      <c r="H133" s="5" t="n">
        <v>-0.353553390593274</v>
      </c>
      <c r="I133" s="5" t="n">
        <v>2.82842712474619</v>
      </c>
      <c r="J133" s="5" t="n">
        <v>2.82842712474619</v>
      </c>
      <c r="K133" s="5" t="n">
        <v>-0.353553390593274</v>
      </c>
      <c r="L133" s="5" t="n">
        <v>-0.353553390593274</v>
      </c>
      <c r="M133" s="5" t="n">
        <v>-0.353553390593274</v>
      </c>
      <c r="N133" s="5" t="n">
        <v>-0.353553390593274</v>
      </c>
      <c r="O133" s="5" t="n">
        <v>-0.353553390593274</v>
      </c>
      <c r="P133" s="5" t="n">
        <v>-0.353553390593274</v>
      </c>
      <c r="Q133" s="5" t="n">
        <v>-0.353553390593274</v>
      </c>
      <c r="R133" s="5" t="n">
        <v>-0.353553390593274</v>
      </c>
      <c r="S133" s="5" t="n">
        <v>-0.353553390593274</v>
      </c>
      <c r="T133" s="5" t="n">
        <v>-0.353553390593274</v>
      </c>
      <c r="U133" s="5" t="n">
        <v>-0.353553390593274</v>
      </c>
      <c r="V133" s="5" t="n">
        <v>-0.353553390593274</v>
      </c>
      <c r="W133" s="5" t="n">
        <v>-0.353553390593274</v>
      </c>
      <c r="X133" s="5" t="n">
        <v>-0.353553390593274</v>
      </c>
      <c r="Y133" s="5" t="n">
        <v>-0.353553390593274</v>
      </c>
      <c r="Z133" s="5" t="n">
        <v>-0.353553390593274</v>
      </c>
      <c r="AA133" s="5" t="n">
        <v>-0.353553390593274</v>
      </c>
      <c r="AB133" s="5" t="n">
        <v>-0.353553390593274</v>
      </c>
      <c r="AC133" s="5" t="n">
        <v>-0.353553390593274</v>
      </c>
      <c r="AD133" s="5" t="n">
        <v>-0.353553390593274</v>
      </c>
      <c r="AE133" s="5" t="n">
        <v>2.82842712474619</v>
      </c>
      <c r="AF133" s="5" t="n">
        <v>2.82842712474619</v>
      </c>
      <c r="AG133" s="5" t="n">
        <v>-0.353553390593274</v>
      </c>
      <c r="AH133" s="5" t="n">
        <v>-0.353553390593274</v>
      </c>
      <c r="AI133" s="5" t="n">
        <v>-0.353553390593274</v>
      </c>
      <c r="AJ133" s="5" t="n">
        <v>-0.353553390593274</v>
      </c>
      <c r="AK133" s="5" t="n">
        <v>-0.353553390593274</v>
      </c>
      <c r="AL133" s="5" t="n">
        <v>-0.353553390593274</v>
      </c>
    </row>
    <row r="134" customFormat="false" ht="13.8" hidden="false" customHeight="false" outlineLevel="0" collapsed="false">
      <c r="A134" s="1" t="n">
        <v>8</v>
      </c>
      <c r="B134" s="2" t="s">
        <v>134</v>
      </c>
      <c r="C134" s="5" t="n">
        <v>-0.464990554975277</v>
      </c>
      <c r="D134" s="5" t="n">
        <v>-0.464990554975277</v>
      </c>
      <c r="E134" s="5" t="n">
        <v>-0.464990554975277</v>
      </c>
      <c r="F134" s="5" t="n">
        <v>1.62746694241347</v>
      </c>
      <c r="G134" s="5" t="n">
        <v>-0.464990554975277</v>
      </c>
      <c r="H134" s="5" t="n">
        <v>-0.464990554975277</v>
      </c>
      <c r="I134" s="5" t="n">
        <v>1.62746694241347</v>
      </c>
      <c r="J134" s="5" t="n">
        <v>-0.464990554975277</v>
      </c>
      <c r="K134" s="5" t="n">
        <v>3.71992443980222</v>
      </c>
      <c r="L134" s="5" t="n">
        <v>1.62746694241347</v>
      </c>
      <c r="M134" s="5" t="n">
        <v>-0.464990554975277</v>
      </c>
      <c r="N134" s="5" t="n">
        <v>1.62746694241347</v>
      </c>
      <c r="O134" s="5" t="n">
        <v>-0.464990554975277</v>
      </c>
      <c r="P134" s="5" t="n">
        <v>-0.464990554975277</v>
      </c>
      <c r="Q134" s="5" t="n">
        <v>-0.464990554975277</v>
      </c>
      <c r="R134" s="5" t="n">
        <v>-0.464990554975277</v>
      </c>
      <c r="S134" s="5" t="n">
        <v>-0.464990554975277</v>
      </c>
      <c r="T134" s="5" t="n">
        <v>-0.464990554975277</v>
      </c>
      <c r="U134" s="5" t="n">
        <v>-0.464990554975277</v>
      </c>
      <c r="V134" s="5" t="n">
        <v>-0.464990554975277</v>
      </c>
      <c r="W134" s="5" t="n">
        <v>-0.464990554975277</v>
      </c>
      <c r="X134" s="5" t="n">
        <v>-0.464990554975277</v>
      </c>
      <c r="Y134" s="5" t="n">
        <v>-0.464990554975277</v>
      </c>
      <c r="Z134" s="5" t="n">
        <v>-0.464990554975277</v>
      </c>
      <c r="AA134" s="5" t="n">
        <v>1.62746694241347</v>
      </c>
      <c r="AB134" s="5" t="n">
        <v>-0.464990554975277</v>
      </c>
      <c r="AC134" s="5" t="n">
        <v>-0.464990554975277</v>
      </c>
      <c r="AD134" s="5" t="n">
        <v>-0.464990554975277</v>
      </c>
      <c r="AE134" s="5" t="n">
        <v>-0.464990554975277</v>
      </c>
      <c r="AF134" s="5" t="n">
        <v>1.62746694241347</v>
      </c>
      <c r="AG134" s="5" t="n">
        <v>-0.464990554975277</v>
      </c>
      <c r="AH134" s="5" t="n">
        <v>-0.464990554975277</v>
      </c>
      <c r="AI134" s="5" t="n">
        <v>-0.464990554975277</v>
      </c>
      <c r="AJ134" s="5" t="n">
        <v>-0.464990554975277</v>
      </c>
      <c r="AK134" s="5" t="n">
        <v>-0.464990554975277</v>
      </c>
      <c r="AL134" s="5" t="n">
        <v>-0.464990554975277</v>
      </c>
    </row>
    <row r="135" customFormat="false" ht="13.8" hidden="false" customHeight="false" outlineLevel="0" collapsed="false">
      <c r="A135" s="1" t="n">
        <v>2</v>
      </c>
      <c r="B135" s="2" t="s">
        <v>135</v>
      </c>
      <c r="C135" s="5" t="n">
        <v>-0.242535625036333</v>
      </c>
      <c r="D135" s="5" t="n">
        <v>-0.242535625036333</v>
      </c>
      <c r="E135" s="5" t="n">
        <v>-0.242535625036333</v>
      </c>
      <c r="F135" s="5" t="n">
        <v>-0.242535625036333</v>
      </c>
      <c r="G135" s="5" t="n">
        <v>-0.242535625036333</v>
      </c>
      <c r="H135" s="5" t="n">
        <v>-0.242535625036333</v>
      </c>
      <c r="I135" s="5" t="n">
        <v>-0.242535625036333</v>
      </c>
      <c r="J135" s="5" t="n">
        <v>-0.242535625036333</v>
      </c>
      <c r="K135" s="5" t="n">
        <v>-0.242535625036333</v>
      </c>
      <c r="L135" s="5" t="n">
        <v>-0.242535625036333</v>
      </c>
      <c r="M135" s="5" t="n">
        <v>-0.242535625036333</v>
      </c>
      <c r="N135" s="5" t="n">
        <v>-0.242535625036333</v>
      </c>
      <c r="O135" s="5" t="n">
        <v>-0.242535625036333</v>
      </c>
      <c r="P135" s="5" t="n">
        <v>-0.242535625036333</v>
      </c>
      <c r="Q135" s="5" t="n">
        <v>-0.242535625036333</v>
      </c>
      <c r="R135" s="5" t="n">
        <v>-0.242535625036333</v>
      </c>
      <c r="S135" s="5" t="n">
        <v>-0.242535625036333</v>
      </c>
      <c r="T135" s="5" t="n">
        <v>-0.242535625036333</v>
      </c>
      <c r="U135" s="5" t="n">
        <v>-0.242535625036333</v>
      </c>
      <c r="V135" s="5" t="n">
        <v>4.12310562561766</v>
      </c>
      <c r="W135" s="5" t="n">
        <v>-0.242535625036333</v>
      </c>
      <c r="X135" s="5" t="n">
        <v>-0.242535625036333</v>
      </c>
      <c r="Y135" s="5" t="n">
        <v>-0.242535625036333</v>
      </c>
      <c r="Z135" s="5" t="n">
        <v>-0.242535625036333</v>
      </c>
      <c r="AA135" s="5" t="n">
        <v>-0.242535625036333</v>
      </c>
      <c r="AB135" s="5" t="n">
        <v>-0.242535625036333</v>
      </c>
      <c r="AC135" s="5" t="n">
        <v>-0.242535625036333</v>
      </c>
      <c r="AD135" s="5" t="n">
        <v>-0.242535625036333</v>
      </c>
      <c r="AE135" s="5" t="n">
        <v>-0.242535625036333</v>
      </c>
      <c r="AF135" s="5" t="n">
        <v>4.12310562561766</v>
      </c>
      <c r="AG135" s="5" t="n">
        <v>-0.242535625036333</v>
      </c>
      <c r="AH135" s="5" t="n">
        <v>-0.242535625036333</v>
      </c>
      <c r="AI135" s="5" t="n">
        <v>-0.242535625036333</v>
      </c>
      <c r="AJ135" s="5" t="n">
        <v>-0.242535625036333</v>
      </c>
      <c r="AK135" s="5" t="n">
        <v>-0.242535625036333</v>
      </c>
      <c r="AL135" s="5" t="n">
        <v>-0.242535625036333</v>
      </c>
    </row>
    <row r="136" customFormat="false" ht="13.8" hidden="false" customHeight="false" outlineLevel="0" collapsed="false">
      <c r="A136" s="1" t="n">
        <v>3</v>
      </c>
      <c r="B136" s="2" t="s">
        <v>136</v>
      </c>
      <c r="C136" s="5" t="n">
        <v>-0.301511344577763</v>
      </c>
      <c r="D136" s="5" t="n">
        <v>-0.301511344577763</v>
      </c>
      <c r="E136" s="5" t="n">
        <v>-0.301511344577763</v>
      </c>
      <c r="F136" s="5" t="n">
        <v>-0.301511344577763</v>
      </c>
      <c r="G136" s="5" t="n">
        <v>-0.301511344577763</v>
      </c>
      <c r="H136" s="5" t="n">
        <v>-0.301511344577763</v>
      </c>
      <c r="I136" s="5" t="n">
        <v>3.3166247903554</v>
      </c>
      <c r="J136" s="5" t="n">
        <v>-0.301511344577763</v>
      </c>
      <c r="K136" s="5" t="n">
        <v>-0.301511344577763</v>
      </c>
      <c r="L136" s="5" t="n">
        <v>3.3166247903554</v>
      </c>
      <c r="M136" s="5" t="n">
        <v>-0.301511344577763</v>
      </c>
      <c r="N136" s="5" t="n">
        <v>-0.301511344577763</v>
      </c>
      <c r="O136" s="5" t="n">
        <v>-0.301511344577763</v>
      </c>
      <c r="P136" s="5" t="n">
        <v>-0.301511344577763</v>
      </c>
      <c r="Q136" s="5" t="n">
        <v>-0.301511344577763</v>
      </c>
      <c r="R136" s="5" t="n">
        <v>3.3166247903554</v>
      </c>
      <c r="S136" s="5" t="n">
        <v>-0.301511344577763</v>
      </c>
      <c r="T136" s="5" t="n">
        <v>-0.301511344577763</v>
      </c>
      <c r="U136" s="5" t="n">
        <v>-0.301511344577763</v>
      </c>
      <c r="V136" s="5" t="n">
        <v>-0.301511344577763</v>
      </c>
      <c r="W136" s="5" t="n">
        <v>-0.301511344577763</v>
      </c>
      <c r="X136" s="5" t="n">
        <v>-0.301511344577763</v>
      </c>
      <c r="Y136" s="5" t="n">
        <v>-0.301511344577763</v>
      </c>
      <c r="Z136" s="5" t="n">
        <v>-0.301511344577763</v>
      </c>
      <c r="AA136" s="5" t="n">
        <v>-0.301511344577763</v>
      </c>
      <c r="AB136" s="5" t="n">
        <v>-0.301511344577763</v>
      </c>
      <c r="AC136" s="5" t="n">
        <v>-0.301511344577763</v>
      </c>
      <c r="AD136" s="5" t="n">
        <v>-0.301511344577763</v>
      </c>
      <c r="AE136" s="5" t="n">
        <v>-0.301511344577763</v>
      </c>
      <c r="AF136" s="5" t="n">
        <v>-0.301511344577763</v>
      </c>
      <c r="AG136" s="5" t="n">
        <v>-0.301511344577763</v>
      </c>
      <c r="AH136" s="5" t="n">
        <v>-0.301511344577763</v>
      </c>
      <c r="AI136" s="5" t="n">
        <v>-0.301511344577763</v>
      </c>
      <c r="AJ136" s="5" t="n">
        <v>-0.301511344577763</v>
      </c>
      <c r="AK136" s="5" t="n">
        <v>-0.301511344577763</v>
      </c>
      <c r="AL136" s="5" t="n">
        <v>-0.301511344577763</v>
      </c>
    </row>
    <row r="137" customFormat="false" ht="13.8" hidden="false" customHeight="false" outlineLevel="0" collapsed="false">
      <c r="A137" s="1" t="n">
        <v>1</v>
      </c>
      <c r="B137" s="2" t="s">
        <v>137</v>
      </c>
      <c r="C137" s="5" t="n">
        <v>-0.169030850945703</v>
      </c>
      <c r="D137" s="5" t="n">
        <v>-0.169030850945703</v>
      </c>
      <c r="E137" s="5" t="n">
        <v>-0.169030850945703</v>
      </c>
      <c r="F137" s="5" t="n">
        <v>-0.169030850945703</v>
      </c>
      <c r="G137" s="5" t="n">
        <v>-0.169030850945703</v>
      </c>
      <c r="H137" s="5" t="n">
        <v>-0.169030850945703</v>
      </c>
      <c r="I137" s="5" t="n">
        <v>-0.169030850945703</v>
      </c>
      <c r="J137" s="5" t="n">
        <v>-0.169030850945703</v>
      </c>
      <c r="K137" s="5" t="n">
        <v>-0.169030850945703</v>
      </c>
      <c r="L137" s="5" t="n">
        <v>5.91607978309962</v>
      </c>
      <c r="M137" s="5" t="n">
        <v>-0.169030850945703</v>
      </c>
      <c r="N137" s="5" t="n">
        <v>-0.169030850945703</v>
      </c>
      <c r="O137" s="5" t="n">
        <v>-0.169030850945703</v>
      </c>
      <c r="P137" s="5" t="n">
        <v>-0.169030850945703</v>
      </c>
      <c r="Q137" s="5" t="n">
        <v>-0.169030850945703</v>
      </c>
      <c r="R137" s="5" t="n">
        <v>-0.169030850945703</v>
      </c>
      <c r="S137" s="5" t="n">
        <v>-0.169030850945703</v>
      </c>
      <c r="T137" s="5" t="n">
        <v>-0.169030850945703</v>
      </c>
      <c r="U137" s="5" t="n">
        <v>-0.169030850945703</v>
      </c>
      <c r="V137" s="5" t="n">
        <v>-0.169030850945703</v>
      </c>
      <c r="W137" s="5" t="n">
        <v>-0.169030850945703</v>
      </c>
      <c r="X137" s="5" t="n">
        <v>-0.169030850945703</v>
      </c>
      <c r="Y137" s="5" t="n">
        <v>-0.169030850945703</v>
      </c>
      <c r="Z137" s="5" t="n">
        <v>-0.169030850945703</v>
      </c>
      <c r="AA137" s="5" t="n">
        <v>-0.169030850945703</v>
      </c>
      <c r="AB137" s="5" t="n">
        <v>-0.169030850945703</v>
      </c>
      <c r="AC137" s="5" t="n">
        <v>-0.169030850945703</v>
      </c>
      <c r="AD137" s="5" t="n">
        <v>-0.169030850945703</v>
      </c>
      <c r="AE137" s="5" t="n">
        <v>-0.169030850945703</v>
      </c>
      <c r="AF137" s="5" t="n">
        <v>-0.169030850945703</v>
      </c>
      <c r="AG137" s="5" t="n">
        <v>-0.169030850945703</v>
      </c>
      <c r="AH137" s="5" t="n">
        <v>-0.169030850945703</v>
      </c>
      <c r="AI137" s="5" t="n">
        <v>-0.169030850945703</v>
      </c>
      <c r="AJ137" s="5" t="n">
        <v>-0.169030850945703</v>
      </c>
      <c r="AK137" s="5" t="n">
        <v>-0.169030850945703</v>
      </c>
      <c r="AL137" s="5" t="n">
        <v>-0.169030850945703</v>
      </c>
    </row>
    <row r="138" customFormat="false" ht="13.8" hidden="false" customHeight="false" outlineLevel="0" collapsed="false">
      <c r="A138" s="1" t="n">
        <v>15</v>
      </c>
      <c r="B138" s="2" t="s">
        <v>138</v>
      </c>
      <c r="C138" s="5" t="n">
        <v>-0.483368244522832</v>
      </c>
      <c r="D138" s="5" t="n">
        <v>-0.483368244522832</v>
      </c>
      <c r="E138" s="5" t="n">
        <v>-0.483368244522832</v>
      </c>
      <c r="F138" s="5" t="n">
        <v>-0.483368244522832</v>
      </c>
      <c r="G138" s="5" t="n">
        <v>-0.483368244522832</v>
      </c>
      <c r="H138" s="5" t="n">
        <v>-0.483368244522832</v>
      </c>
      <c r="I138" s="5" t="n">
        <v>-0.483368244522832</v>
      </c>
      <c r="J138" s="5" t="n">
        <v>-0.483368244522832</v>
      </c>
      <c r="K138" s="5" t="n">
        <v>-0.483368244522832</v>
      </c>
      <c r="L138" s="5" t="n">
        <v>-0.483368244522832</v>
      </c>
      <c r="M138" s="5" t="n">
        <v>-0.483368244522832</v>
      </c>
      <c r="N138" s="5" t="n">
        <v>-0.483368244522832</v>
      </c>
      <c r="O138" s="5" t="n">
        <v>-0.483368244522832</v>
      </c>
      <c r="P138" s="5" t="n">
        <v>0.676715542331965</v>
      </c>
      <c r="Q138" s="5" t="n">
        <v>-0.483368244522832</v>
      </c>
      <c r="R138" s="5" t="n">
        <v>1.83679932918676</v>
      </c>
      <c r="S138" s="5" t="n">
        <v>-0.483368244522832</v>
      </c>
      <c r="T138" s="5" t="n">
        <v>-0.483368244522832</v>
      </c>
      <c r="U138" s="5" t="n">
        <v>-0.483368244522832</v>
      </c>
      <c r="V138" s="5" t="n">
        <v>-0.483368244522832</v>
      </c>
      <c r="W138" s="5" t="n">
        <v>1.83679932918676</v>
      </c>
      <c r="X138" s="5" t="n">
        <v>2.99688311604156</v>
      </c>
      <c r="Y138" s="5" t="n">
        <v>-0.483368244522832</v>
      </c>
      <c r="Z138" s="5" t="n">
        <v>1.83679932918676</v>
      </c>
      <c r="AA138" s="5" t="n">
        <v>2.99688311604156</v>
      </c>
      <c r="AB138" s="5" t="n">
        <v>-0.483368244522832</v>
      </c>
      <c r="AC138" s="5" t="n">
        <v>0.676715542331965</v>
      </c>
      <c r="AD138" s="5" t="n">
        <v>-0.483368244522832</v>
      </c>
      <c r="AE138" s="5" t="n">
        <v>-0.483368244522832</v>
      </c>
      <c r="AF138" s="5" t="n">
        <v>-0.483368244522832</v>
      </c>
      <c r="AG138" s="5" t="n">
        <v>-0.483368244522832</v>
      </c>
      <c r="AH138" s="5" t="n">
        <v>-0.483368244522832</v>
      </c>
      <c r="AI138" s="5" t="n">
        <v>-0.483368244522832</v>
      </c>
      <c r="AJ138" s="5" t="n">
        <v>-0.483368244522832</v>
      </c>
      <c r="AK138" s="5" t="n">
        <v>0.676715542331965</v>
      </c>
      <c r="AL138" s="5" t="n">
        <v>-0.483368244522832</v>
      </c>
    </row>
    <row r="139" customFormat="false" ht="13.8" hidden="false" customHeight="false" outlineLevel="0" collapsed="false">
      <c r="A139" s="1" t="n">
        <v>8</v>
      </c>
      <c r="B139" s="2" t="s">
        <v>139</v>
      </c>
      <c r="C139" s="5" t="n">
        <v>1.45960089839952</v>
      </c>
      <c r="D139" s="5" t="n">
        <v>-0.417028828114149</v>
      </c>
      <c r="E139" s="5" t="n">
        <v>1.45960089839952</v>
      </c>
      <c r="F139" s="5" t="n">
        <v>-0.417028828114149</v>
      </c>
      <c r="G139" s="5" t="n">
        <v>-0.417028828114149</v>
      </c>
      <c r="H139" s="5" t="n">
        <v>-0.417028828114149</v>
      </c>
      <c r="I139" s="5" t="n">
        <v>-0.417028828114149</v>
      </c>
      <c r="J139" s="5" t="n">
        <v>-0.417028828114149</v>
      </c>
      <c r="K139" s="5" t="n">
        <v>3.3362306249132</v>
      </c>
      <c r="L139" s="5" t="n">
        <v>-0.417028828114149</v>
      </c>
      <c r="M139" s="5" t="n">
        <v>1.45960089839952</v>
      </c>
      <c r="N139" s="5" t="n">
        <v>-0.417028828114149</v>
      </c>
      <c r="O139" s="5" t="n">
        <v>-0.417028828114149</v>
      </c>
      <c r="P139" s="5" t="n">
        <v>-0.417028828114149</v>
      </c>
      <c r="Q139" s="5" t="n">
        <v>-0.417028828114149</v>
      </c>
      <c r="R139" s="5" t="n">
        <v>1.45960089839952</v>
      </c>
      <c r="S139" s="5" t="n">
        <v>-0.417028828114149</v>
      </c>
      <c r="T139" s="5" t="n">
        <v>-0.417028828114149</v>
      </c>
      <c r="U139" s="5" t="n">
        <v>-0.417028828114149</v>
      </c>
      <c r="V139" s="5" t="n">
        <v>-0.417028828114149</v>
      </c>
      <c r="W139" s="5" t="n">
        <v>-0.417028828114149</v>
      </c>
      <c r="X139" s="5" t="n">
        <v>-0.417028828114149</v>
      </c>
      <c r="Y139" s="5" t="n">
        <v>-0.417028828114149</v>
      </c>
      <c r="Z139" s="5" t="n">
        <v>-0.417028828114149</v>
      </c>
      <c r="AA139" s="5" t="n">
        <v>3.3362306249132</v>
      </c>
      <c r="AB139" s="5" t="n">
        <v>-0.417028828114149</v>
      </c>
      <c r="AC139" s="5" t="n">
        <v>-0.417028828114149</v>
      </c>
      <c r="AD139" s="5" t="n">
        <v>-0.417028828114149</v>
      </c>
      <c r="AE139" s="5" t="n">
        <v>-0.417028828114149</v>
      </c>
      <c r="AF139" s="5" t="n">
        <v>-0.417028828114149</v>
      </c>
      <c r="AG139" s="5" t="n">
        <v>-0.417028828114149</v>
      </c>
      <c r="AH139" s="5" t="n">
        <v>-0.417028828114149</v>
      </c>
      <c r="AI139" s="5" t="n">
        <v>-0.417028828114149</v>
      </c>
      <c r="AJ139" s="5" t="n">
        <v>-0.417028828114149</v>
      </c>
      <c r="AK139" s="5" t="n">
        <v>-0.417028828114149</v>
      </c>
      <c r="AL139" s="5" t="n">
        <v>-0.417028828114149</v>
      </c>
    </row>
    <row r="140" customFormat="false" ht="13.8" hidden="false" customHeight="false" outlineLevel="0" collapsed="false">
      <c r="A140" s="1" t="n">
        <v>2</v>
      </c>
      <c r="B140" s="2" t="s">
        <v>140</v>
      </c>
      <c r="C140" s="5" t="n">
        <v>-0.242535625036333</v>
      </c>
      <c r="D140" s="5" t="n">
        <v>-0.242535625036333</v>
      </c>
      <c r="E140" s="5" t="n">
        <v>-0.242535625036333</v>
      </c>
      <c r="F140" s="5" t="n">
        <v>-0.242535625036333</v>
      </c>
      <c r="G140" s="5" t="n">
        <v>-0.242535625036333</v>
      </c>
      <c r="H140" s="5" t="n">
        <v>-0.242535625036333</v>
      </c>
      <c r="I140" s="5" t="n">
        <v>-0.242535625036333</v>
      </c>
      <c r="J140" s="5" t="n">
        <v>-0.242535625036333</v>
      </c>
      <c r="K140" s="5" t="n">
        <v>-0.242535625036333</v>
      </c>
      <c r="L140" s="5" t="n">
        <v>4.12310562561766</v>
      </c>
      <c r="M140" s="5" t="n">
        <v>4.12310562561766</v>
      </c>
      <c r="N140" s="5" t="n">
        <v>-0.242535625036333</v>
      </c>
      <c r="O140" s="5" t="n">
        <v>-0.242535625036333</v>
      </c>
      <c r="P140" s="5" t="n">
        <v>-0.242535625036333</v>
      </c>
      <c r="Q140" s="5" t="n">
        <v>-0.242535625036333</v>
      </c>
      <c r="R140" s="5" t="n">
        <v>-0.242535625036333</v>
      </c>
      <c r="S140" s="5" t="n">
        <v>-0.242535625036333</v>
      </c>
      <c r="T140" s="5" t="n">
        <v>-0.242535625036333</v>
      </c>
      <c r="U140" s="5" t="n">
        <v>-0.242535625036333</v>
      </c>
      <c r="V140" s="5" t="n">
        <v>-0.242535625036333</v>
      </c>
      <c r="W140" s="5" t="n">
        <v>-0.242535625036333</v>
      </c>
      <c r="X140" s="5" t="n">
        <v>-0.242535625036333</v>
      </c>
      <c r="Y140" s="5" t="n">
        <v>-0.242535625036333</v>
      </c>
      <c r="Z140" s="5" t="n">
        <v>-0.242535625036333</v>
      </c>
      <c r="AA140" s="5" t="n">
        <v>-0.242535625036333</v>
      </c>
      <c r="AB140" s="5" t="n">
        <v>-0.242535625036333</v>
      </c>
      <c r="AC140" s="5" t="n">
        <v>-0.242535625036333</v>
      </c>
      <c r="AD140" s="5" t="n">
        <v>-0.242535625036333</v>
      </c>
      <c r="AE140" s="5" t="n">
        <v>-0.242535625036333</v>
      </c>
      <c r="AF140" s="5" t="n">
        <v>-0.242535625036333</v>
      </c>
      <c r="AG140" s="5" t="n">
        <v>-0.242535625036333</v>
      </c>
      <c r="AH140" s="5" t="n">
        <v>-0.242535625036333</v>
      </c>
      <c r="AI140" s="5" t="n">
        <v>-0.242535625036333</v>
      </c>
      <c r="AJ140" s="5" t="n">
        <v>-0.242535625036333</v>
      </c>
      <c r="AK140" s="5" t="n">
        <v>-0.242535625036333</v>
      </c>
      <c r="AL140" s="5" t="n">
        <v>-0.242535625036333</v>
      </c>
    </row>
    <row r="141" customFormat="false" ht="13.8" hidden="false" customHeight="false" outlineLevel="0" collapsed="false">
      <c r="A141" s="1" t="n">
        <v>3</v>
      </c>
      <c r="B141" s="2" t="s">
        <v>141</v>
      </c>
      <c r="C141" s="5" t="n">
        <v>3.3166247903554</v>
      </c>
      <c r="D141" s="5" t="n">
        <v>-0.301511344577764</v>
      </c>
      <c r="E141" s="5" t="n">
        <v>-0.301511344577764</v>
      </c>
      <c r="F141" s="5" t="n">
        <v>-0.301511344577764</v>
      </c>
      <c r="G141" s="5" t="n">
        <v>-0.301511344577764</v>
      </c>
      <c r="H141" s="5" t="n">
        <v>-0.301511344577764</v>
      </c>
      <c r="I141" s="5" t="n">
        <v>-0.301511344577764</v>
      </c>
      <c r="J141" s="5" t="n">
        <v>-0.301511344577764</v>
      </c>
      <c r="K141" s="5" t="n">
        <v>-0.301511344577764</v>
      </c>
      <c r="L141" s="5" t="n">
        <v>-0.301511344577764</v>
      </c>
      <c r="M141" s="5" t="n">
        <v>3.3166247903554</v>
      </c>
      <c r="N141" s="5" t="n">
        <v>-0.301511344577764</v>
      </c>
      <c r="O141" s="5" t="n">
        <v>-0.301511344577764</v>
      </c>
      <c r="P141" s="5" t="n">
        <v>-0.301511344577764</v>
      </c>
      <c r="Q141" s="5" t="n">
        <v>-0.301511344577764</v>
      </c>
      <c r="R141" s="5" t="n">
        <v>-0.301511344577764</v>
      </c>
      <c r="S141" s="5" t="n">
        <v>-0.301511344577764</v>
      </c>
      <c r="T141" s="5" t="n">
        <v>-0.301511344577764</v>
      </c>
      <c r="U141" s="5" t="n">
        <v>-0.301511344577764</v>
      </c>
      <c r="V141" s="5" t="n">
        <v>-0.301511344577764</v>
      </c>
      <c r="W141" s="5" t="n">
        <v>-0.301511344577764</v>
      </c>
      <c r="X141" s="5" t="n">
        <v>-0.301511344577764</v>
      </c>
      <c r="Y141" s="5" t="n">
        <v>-0.301511344577764</v>
      </c>
      <c r="Z141" s="5" t="n">
        <v>-0.301511344577764</v>
      </c>
      <c r="AA141" s="5" t="n">
        <v>-0.301511344577764</v>
      </c>
      <c r="AB141" s="5" t="n">
        <v>-0.301511344577764</v>
      </c>
      <c r="AC141" s="5" t="n">
        <v>-0.301511344577764</v>
      </c>
      <c r="AD141" s="5" t="n">
        <v>-0.301511344577764</v>
      </c>
      <c r="AE141" s="5" t="n">
        <v>-0.301511344577764</v>
      </c>
      <c r="AF141" s="5" t="n">
        <v>3.3166247903554</v>
      </c>
      <c r="AG141" s="5" t="n">
        <v>-0.301511344577764</v>
      </c>
      <c r="AH141" s="5" t="n">
        <v>-0.301511344577764</v>
      </c>
      <c r="AI141" s="5" t="n">
        <v>-0.301511344577764</v>
      </c>
      <c r="AJ141" s="5" t="n">
        <v>-0.301511344577764</v>
      </c>
      <c r="AK141" s="5" t="n">
        <v>-0.301511344577764</v>
      </c>
      <c r="AL141" s="5" t="n">
        <v>-0.301511344577764</v>
      </c>
    </row>
    <row r="142" customFormat="false" ht="13.8" hidden="false" customHeight="false" outlineLevel="0" collapsed="false">
      <c r="A142" s="1" t="n">
        <v>31</v>
      </c>
      <c r="B142" s="2" t="s">
        <v>142</v>
      </c>
      <c r="C142" s="5" t="n">
        <v>-0.857479804067761</v>
      </c>
      <c r="D142" s="5" t="n">
        <v>-0.857479804067761</v>
      </c>
      <c r="E142" s="5" t="n">
        <v>1.13408619247672</v>
      </c>
      <c r="F142" s="5" t="n">
        <v>-0.857479804067761</v>
      </c>
      <c r="G142" s="5" t="n">
        <v>0.138303194204477</v>
      </c>
      <c r="H142" s="5" t="n">
        <v>1.13408619247672</v>
      </c>
      <c r="I142" s="5" t="n">
        <v>-0.857479804067761</v>
      </c>
      <c r="J142" s="5" t="n">
        <v>1.13408619247672</v>
      </c>
      <c r="K142" s="5" t="n">
        <v>-0.857479804067761</v>
      </c>
      <c r="L142" s="5" t="n">
        <v>-0.857479804067761</v>
      </c>
      <c r="M142" s="5" t="n">
        <v>-0.857479804067761</v>
      </c>
      <c r="N142" s="5" t="n">
        <v>-0.857479804067761</v>
      </c>
      <c r="O142" s="5" t="n">
        <v>1.13408619247672</v>
      </c>
      <c r="P142" s="5" t="n">
        <v>-0.857479804067761</v>
      </c>
      <c r="Q142" s="5" t="n">
        <v>0.138303194204477</v>
      </c>
      <c r="R142" s="5" t="n">
        <v>-0.857479804067761</v>
      </c>
      <c r="S142" s="5" t="n">
        <v>1.13408619247672</v>
      </c>
      <c r="T142" s="5" t="n">
        <v>1.13408619247672</v>
      </c>
      <c r="U142" s="5" t="n">
        <v>0.138303194204477</v>
      </c>
      <c r="V142" s="5" t="n">
        <v>0.138303194204477</v>
      </c>
      <c r="W142" s="5" t="n">
        <v>3.12565218902119</v>
      </c>
      <c r="X142" s="5" t="n">
        <v>0.138303194204477</v>
      </c>
      <c r="Y142" s="5" t="n">
        <v>0.138303194204477</v>
      </c>
      <c r="Z142" s="5" t="n">
        <v>0.138303194204477</v>
      </c>
      <c r="AA142" s="5" t="n">
        <v>2.12986919074895</v>
      </c>
      <c r="AB142" s="5" t="n">
        <v>0.138303194204477</v>
      </c>
      <c r="AC142" s="5" t="n">
        <v>-0.857479804067761</v>
      </c>
      <c r="AD142" s="5" t="n">
        <v>-0.857479804067761</v>
      </c>
      <c r="AE142" s="5" t="n">
        <v>1.13408619247672</v>
      </c>
      <c r="AF142" s="5" t="n">
        <v>-0.857479804067761</v>
      </c>
      <c r="AG142" s="5" t="n">
        <v>-0.857479804067761</v>
      </c>
      <c r="AH142" s="5" t="n">
        <v>-0.857479804067761</v>
      </c>
      <c r="AI142" s="5" t="n">
        <v>-0.857479804067761</v>
      </c>
      <c r="AJ142" s="5" t="n">
        <v>0.138303194204477</v>
      </c>
      <c r="AK142" s="5" t="n">
        <v>-0.857479804067761</v>
      </c>
      <c r="AL142" s="5" t="n">
        <v>0.138303194204477</v>
      </c>
    </row>
    <row r="143" customFormat="false" ht="13.8" hidden="false" customHeight="false" outlineLevel="0" collapsed="false">
      <c r="A143" s="1" t="n">
        <v>5</v>
      </c>
      <c r="B143" s="2" t="s">
        <v>143</v>
      </c>
      <c r="C143" s="5" t="n">
        <v>-0.401609664451249</v>
      </c>
      <c r="D143" s="5" t="n">
        <v>-0.401609664451249</v>
      </c>
      <c r="E143" s="5" t="n">
        <v>-0.401609664451249</v>
      </c>
      <c r="F143" s="5" t="n">
        <v>-0.401609664451249</v>
      </c>
      <c r="G143" s="5" t="n">
        <v>-0.401609664451249</v>
      </c>
      <c r="H143" s="5" t="n">
        <v>-0.401609664451249</v>
      </c>
      <c r="I143" s="5" t="n">
        <v>-0.401609664451249</v>
      </c>
      <c r="J143" s="5" t="n">
        <v>-0.401609664451249</v>
      </c>
      <c r="K143" s="5" t="n">
        <v>-0.401609664451249</v>
      </c>
      <c r="L143" s="5" t="n">
        <v>-0.401609664451249</v>
      </c>
      <c r="M143" s="5" t="n">
        <v>-0.401609664451249</v>
      </c>
      <c r="N143" s="5" t="n">
        <v>-0.401609664451249</v>
      </c>
      <c r="O143" s="5" t="n">
        <v>-0.401609664451249</v>
      </c>
      <c r="P143" s="5" t="n">
        <v>-0.401609664451249</v>
      </c>
      <c r="Q143" s="5" t="n">
        <v>2.48997991959775</v>
      </c>
      <c r="R143" s="5" t="n">
        <v>-0.401609664451249</v>
      </c>
      <c r="S143" s="5" t="n">
        <v>-0.401609664451249</v>
      </c>
      <c r="T143" s="5" t="n">
        <v>-0.401609664451249</v>
      </c>
      <c r="U143" s="5" t="n">
        <v>-0.401609664451249</v>
      </c>
      <c r="V143" s="5" t="n">
        <v>-0.401609664451249</v>
      </c>
      <c r="W143" s="5" t="n">
        <v>-0.401609664451249</v>
      </c>
      <c r="X143" s="5" t="n">
        <v>-0.401609664451249</v>
      </c>
      <c r="Y143" s="5" t="n">
        <v>-0.401609664451249</v>
      </c>
      <c r="Z143" s="5" t="n">
        <v>2.48997991959775</v>
      </c>
      <c r="AA143" s="5" t="n">
        <v>2.48997991959775</v>
      </c>
      <c r="AB143" s="5" t="n">
        <v>-0.401609664451249</v>
      </c>
      <c r="AC143" s="5" t="n">
        <v>-0.401609664451249</v>
      </c>
      <c r="AD143" s="5" t="n">
        <v>-0.401609664451249</v>
      </c>
      <c r="AE143" s="5" t="n">
        <v>-0.401609664451249</v>
      </c>
      <c r="AF143" s="5" t="n">
        <v>2.48997991959775</v>
      </c>
      <c r="AG143" s="5" t="n">
        <v>2.48997991959775</v>
      </c>
      <c r="AH143" s="5" t="n">
        <v>-0.401609664451249</v>
      </c>
      <c r="AI143" s="5" t="n">
        <v>-0.401609664451249</v>
      </c>
      <c r="AJ143" s="5" t="n">
        <v>-0.401609664451249</v>
      </c>
      <c r="AK143" s="5" t="n">
        <v>-0.401609664451249</v>
      </c>
      <c r="AL143" s="5" t="n">
        <v>-0.401609664451249</v>
      </c>
    </row>
    <row r="144" customFormat="false" ht="13.8" hidden="false" customHeight="false" outlineLevel="0" collapsed="false">
      <c r="A144" s="1" t="n">
        <v>1</v>
      </c>
      <c r="B144" s="2" t="s">
        <v>144</v>
      </c>
      <c r="C144" s="5" t="n">
        <v>-0.169030850945703</v>
      </c>
      <c r="D144" s="5" t="n">
        <v>-0.169030850945703</v>
      </c>
      <c r="E144" s="5" t="n">
        <v>-0.169030850945703</v>
      </c>
      <c r="F144" s="5" t="n">
        <v>-0.169030850945703</v>
      </c>
      <c r="G144" s="5" t="n">
        <v>-0.169030850945703</v>
      </c>
      <c r="H144" s="5" t="n">
        <v>-0.169030850945703</v>
      </c>
      <c r="I144" s="5" t="n">
        <v>-0.169030850945703</v>
      </c>
      <c r="J144" s="5" t="n">
        <v>-0.169030850945703</v>
      </c>
      <c r="K144" s="5" t="n">
        <v>-0.169030850945703</v>
      </c>
      <c r="L144" s="5" t="n">
        <v>-0.169030850945703</v>
      </c>
      <c r="M144" s="5" t="n">
        <v>-0.169030850945703</v>
      </c>
      <c r="N144" s="5" t="n">
        <v>-0.169030850945703</v>
      </c>
      <c r="O144" s="5" t="n">
        <v>-0.169030850945703</v>
      </c>
      <c r="P144" s="5" t="n">
        <v>-0.169030850945703</v>
      </c>
      <c r="Q144" s="5" t="n">
        <v>-0.169030850945703</v>
      </c>
      <c r="R144" s="5" t="n">
        <v>-0.169030850945703</v>
      </c>
      <c r="S144" s="5" t="n">
        <v>-0.169030850945703</v>
      </c>
      <c r="T144" s="5" t="n">
        <v>-0.169030850945703</v>
      </c>
      <c r="U144" s="5" t="n">
        <v>-0.169030850945703</v>
      </c>
      <c r="V144" s="5" t="n">
        <v>-0.169030850945703</v>
      </c>
      <c r="W144" s="5" t="n">
        <v>-0.169030850945703</v>
      </c>
      <c r="X144" s="5" t="n">
        <v>-0.169030850945703</v>
      </c>
      <c r="Y144" s="5" t="n">
        <v>-0.169030850945703</v>
      </c>
      <c r="Z144" s="5" t="n">
        <v>-0.169030850945703</v>
      </c>
      <c r="AA144" s="5" t="n">
        <v>-0.169030850945703</v>
      </c>
      <c r="AB144" s="5" t="n">
        <v>-0.169030850945703</v>
      </c>
      <c r="AC144" s="5" t="n">
        <v>5.91607978309962</v>
      </c>
      <c r="AD144" s="5" t="n">
        <v>-0.169030850945703</v>
      </c>
      <c r="AE144" s="5" t="n">
        <v>-0.169030850945703</v>
      </c>
      <c r="AF144" s="5" t="n">
        <v>-0.169030850945703</v>
      </c>
      <c r="AG144" s="5" t="n">
        <v>-0.169030850945703</v>
      </c>
      <c r="AH144" s="5" t="n">
        <v>-0.169030850945703</v>
      </c>
      <c r="AI144" s="5" t="n">
        <v>-0.169030850945703</v>
      </c>
      <c r="AJ144" s="5" t="n">
        <v>-0.169030850945703</v>
      </c>
      <c r="AK144" s="5" t="n">
        <v>-0.169030850945703</v>
      </c>
      <c r="AL144" s="5" t="n">
        <v>-0.169030850945703</v>
      </c>
    </row>
    <row r="145" customFormat="false" ht="13.8" hidden="false" customHeight="false" outlineLevel="0" collapsed="false">
      <c r="A145" s="1" t="n">
        <v>1</v>
      </c>
      <c r="B145" s="2" t="s">
        <v>145</v>
      </c>
      <c r="C145" s="5" t="n">
        <v>-0.169030850945703</v>
      </c>
      <c r="D145" s="5" t="n">
        <v>-0.169030850945703</v>
      </c>
      <c r="E145" s="5" t="n">
        <v>-0.169030850945703</v>
      </c>
      <c r="F145" s="5" t="n">
        <v>-0.169030850945703</v>
      </c>
      <c r="G145" s="5" t="n">
        <v>-0.169030850945703</v>
      </c>
      <c r="H145" s="5" t="n">
        <v>-0.169030850945703</v>
      </c>
      <c r="I145" s="5" t="n">
        <v>-0.169030850945703</v>
      </c>
      <c r="J145" s="5" t="n">
        <v>-0.169030850945703</v>
      </c>
      <c r="K145" s="5" t="n">
        <v>-0.169030850945703</v>
      </c>
      <c r="L145" s="5" t="n">
        <v>-0.169030850945703</v>
      </c>
      <c r="M145" s="5" t="n">
        <v>-0.169030850945703</v>
      </c>
      <c r="N145" s="5" t="n">
        <v>-0.169030850945703</v>
      </c>
      <c r="O145" s="5" t="n">
        <v>-0.169030850945703</v>
      </c>
      <c r="P145" s="5" t="n">
        <v>-0.169030850945703</v>
      </c>
      <c r="Q145" s="5" t="n">
        <v>-0.169030850945703</v>
      </c>
      <c r="R145" s="5" t="n">
        <v>-0.169030850945703</v>
      </c>
      <c r="S145" s="5" t="n">
        <v>-0.169030850945703</v>
      </c>
      <c r="T145" s="5" t="n">
        <v>-0.169030850945703</v>
      </c>
      <c r="U145" s="5" t="n">
        <v>-0.169030850945703</v>
      </c>
      <c r="V145" s="5" t="n">
        <v>-0.169030850945703</v>
      </c>
      <c r="W145" s="5" t="n">
        <v>-0.169030850945703</v>
      </c>
      <c r="X145" s="5" t="n">
        <v>-0.169030850945703</v>
      </c>
      <c r="Y145" s="5" t="n">
        <v>-0.169030850945703</v>
      </c>
      <c r="Z145" s="5" t="n">
        <v>-0.169030850945703</v>
      </c>
      <c r="AA145" s="5" t="n">
        <v>-0.169030850945703</v>
      </c>
      <c r="AB145" s="5" t="n">
        <v>-0.169030850945703</v>
      </c>
      <c r="AC145" s="5" t="n">
        <v>-0.169030850945703</v>
      </c>
      <c r="AD145" s="5" t="n">
        <v>-0.169030850945703</v>
      </c>
      <c r="AE145" s="5" t="n">
        <v>-0.169030850945703</v>
      </c>
      <c r="AF145" s="5" t="n">
        <v>5.91607978309962</v>
      </c>
      <c r="AG145" s="5" t="n">
        <v>-0.169030850945703</v>
      </c>
      <c r="AH145" s="5" t="n">
        <v>-0.169030850945703</v>
      </c>
      <c r="AI145" s="5" t="n">
        <v>-0.169030850945703</v>
      </c>
      <c r="AJ145" s="5" t="n">
        <v>-0.169030850945703</v>
      </c>
      <c r="AK145" s="5" t="n">
        <v>-0.169030850945703</v>
      </c>
      <c r="AL145" s="5" t="n">
        <v>-0.169030850945703</v>
      </c>
    </row>
    <row r="146" customFormat="false" ht="13.8" hidden="false" customHeight="false" outlineLevel="0" collapsed="false">
      <c r="A146" s="1" t="n">
        <v>2</v>
      </c>
      <c r="B146" s="2" t="s">
        <v>146</v>
      </c>
      <c r="C146" s="5" t="n">
        <v>-0.242535625036333</v>
      </c>
      <c r="D146" s="5" t="n">
        <v>-0.242535625036333</v>
      </c>
      <c r="E146" s="5" t="n">
        <v>-0.242535625036333</v>
      </c>
      <c r="F146" s="5" t="n">
        <v>-0.242535625036333</v>
      </c>
      <c r="G146" s="5" t="n">
        <v>-0.242535625036333</v>
      </c>
      <c r="H146" s="5" t="n">
        <v>-0.242535625036333</v>
      </c>
      <c r="I146" s="5" t="n">
        <v>-0.242535625036333</v>
      </c>
      <c r="J146" s="5" t="n">
        <v>-0.242535625036333</v>
      </c>
      <c r="K146" s="5" t="n">
        <v>-0.242535625036333</v>
      </c>
      <c r="L146" s="5" t="n">
        <v>-0.242535625036333</v>
      </c>
      <c r="M146" s="5" t="n">
        <v>-0.242535625036333</v>
      </c>
      <c r="N146" s="5" t="n">
        <v>-0.242535625036333</v>
      </c>
      <c r="O146" s="5" t="n">
        <v>-0.242535625036333</v>
      </c>
      <c r="P146" s="5" t="n">
        <v>-0.242535625036333</v>
      </c>
      <c r="Q146" s="5" t="n">
        <v>-0.242535625036333</v>
      </c>
      <c r="R146" s="5" t="n">
        <v>4.12310562561766</v>
      </c>
      <c r="S146" s="5" t="n">
        <v>-0.242535625036333</v>
      </c>
      <c r="T146" s="5" t="n">
        <v>-0.242535625036333</v>
      </c>
      <c r="U146" s="5" t="n">
        <v>-0.242535625036333</v>
      </c>
      <c r="V146" s="5" t="n">
        <v>-0.242535625036333</v>
      </c>
      <c r="W146" s="5" t="n">
        <v>-0.242535625036333</v>
      </c>
      <c r="X146" s="5" t="n">
        <v>4.12310562561766</v>
      </c>
      <c r="Y146" s="5" t="n">
        <v>-0.242535625036333</v>
      </c>
      <c r="Z146" s="5" t="n">
        <v>-0.242535625036333</v>
      </c>
      <c r="AA146" s="5" t="n">
        <v>-0.242535625036333</v>
      </c>
      <c r="AB146" s="5" t="n">
        <v>-0.242535625036333</v>
      </c>
      <c r="AC146" s="5" t="n">
        <v>-0.242535625036333</v>
      </c>
      <c r="AD146" s="5" t="n">
        <v>-0.242535625036333</v>
      </c>
      <c r="AE146" s="5" t="n">
        <v>-0.242535625036333</v>
      </c>
      <c r="AF146" s="5" t="n">
        <v>-0.242535625036333</v>
      </c>
      <c r="AG146" s="5" t="n">
        <v>-0.242535625036333</v>
      </c>
      <c r="AH146" s="5" t="n">
        <v>-0.242535625036333</v>
      </c>
      <c r="AI146" s="5" t="n">
        <v>-0.242535625036333</v>
      </c>
      <c r="AJ146" s="5" t="n">
        <v>-0.242535625036333</v>
      </c>
      <c r="AK146" s="5" t="n">
        <v>-0.242535625036333</v>
      </c>
      <c r="AL146" s="5" t="n">
        <v>-0.242535625036333</v>
      </c>
    </row>
    <row r="147" customFormat="false" ht="13.8" hidden="false" customHeight="false" outlineLevel="0" collapsed="false">
      <c r="A147" s="1" t="n">
        <v>2</v>
      </c>
      <c r="B147" s="2" t="s">
        <v>147</v>
      </c>
      <c r="C147" s="5" t="n">
        <v>-0.242535625036333</v>
      </c>
      <c r="D147" s="5" t="n">
        <v>-0.242535625036333</v>
      </c>
      <c r="E147" s="5" t="n">
        <v>-0.242535625036333</v>
      </c>
      <c r="F147" s="5" t="n">
        <v>-0.242535625036333</v>
      </c>
      <c r="G147" s="5" t="n">
        <v>-0.242535625036333</v>
      </c>
      <c r="H147" s="5" t="n">
        <v>-0.242535625036333</v>
      </c>
      <c r="I147" s="5" t="n">
        <v>4.12310562561766</v>
      </c>
      <c r="J147" s="5" t="n">
        <v>-0.242535625036333</v>
      </c>
      <c r="K147" s="5" t="n">
        <v>-0.242535625036333</v>
      </c>
      <c r="L147" s="5" t="n">
        <v>4.12310562561766</v>
      </c>
      <c r="M147" s="5" t="n">
        <v>-0.242535625036333</v>
      </c>
      <c r="N147" s="5" t="n">
        <v>-0.242535625036333</v>
      </c>
      <c r="O147" s="5" t="n">
        <v>-0.242535625036333</v>
      </c>
      <c r="P147" s="5" t="n">
        <v>-0.242535625036333</v>
      </c>
      <c r="Q147" s="5" t="n">
        <v>-0.242535625036333</v>
      </c>
      <c r="R147" s="5" t="n">
        <v>-0.242535625036333</v>
      </c>
      <c r="S147" s="5" t="n">
        <v>-0.242535625036333</v>
      </c>
      <c r="T147" s="5" t="n">
        <v>-0.242535625036333</v>
      </c>
      <c r="U147" s="5" t="n">
        <v>-0.242535625036333</v>
      </c>
      <c r="V147" s="5" t="n">
        <v>-0.242535625036333</v>
      </c>
      <c r="W147" s="5" t="n">
        <v>-0.242535625036333</v>
      </c>
      <c r="X147" s="5" t="n">
        <v>-0.242535625036333</v>
      </c>
      <c r="Y147" s="5" t="n">
        <v>-0.242535625036333</v>
      </c>
      <c r="Z147" s="5" t="n">
        <v>-0.242535625036333</v>
      </c>
      <c r="AA147" s="5" t="n">
        <v>-0.242535625036333</v>
      </c>
      <c r="AB147" s="5" t="n">
        <v>-0.242535625036333</v>
      </c>
      <c r="AC147" s="5" t="n">
        <v>-0.242535625036333</v>
      </c>
      <c r="AD147" s="5" t="n">
        <v>-0.242535625036333</v>
      </c>
      <c r="AE147" s="5" t="n">
        <v>-0.242535625036333</v>
      </c>
      <c r="AF147" s="5" t="n">
        <v>-0.242535625036333</v>
      </c>
      <c r="AG147" s="5" t="n">
        <v>-0.242535625036333</v>
      </c>
      <c r="AH147" s="5" t="n">
        <v>-0.242535625036333</v>
      </c>
      <c r="AI147" s="5" t="n">
        <v>-0.242535625036333</v>
      </c>
      <c r="AJ147" s="5" t="n">
        <v>-0.242535625036333</v>
      </c>
      <c r="AK147" s="5" t="n">
        <v>-0.242535625036333</v>
      </c>
      <c r="AL147" s="5" t="n">
        <v>-0.242535625036333</v>
      </c>
    </row>
    <row r="148" customFormat="false" ht="13.8" hidden="false" customHeight="false" outlineLevel="0" collapsed="false">
      <c r="A148" s="1" t="n">
        <v>4</v>
      </c>
      <c r="B148" s="2" t="s">
        <v>148</v>
      </c>
      <c r="C148" s="5" t="n">
        <v>-0.282842712474619</v>
      </c>
      <c r="D148" s="5" t="n">
        <v>2.26274169979695</v>
      </c>
      <c r="E148" s="5" t="n">
        <v>-0.282842712474619</v>
      </c>
      <c r="F148" s="5" t="n">
        <v>-0.282842712474619</v>
      </c>
      <c r="G148" s="5" t="n">
        <v>-0.282842712474619</v>
      </c>
      <c r="H148" s="5" t="n">
        <v>-0.282842712474619</v>
      </c>
      <c r="I148" s="5" t="n">
        <v>-0.282842712474619</v>
      </c>
      <c r="J148" s="5" t="n">
        <v>-0.282842712474619</v>
      </c>
      <c r="K148" s="5" t="n">
        <v>-0.282842712474619</v>
      </c>
      <c r="L148" s="5" t="n">
        <v>-0.282842712474619</v>
      </c>
      <c r="M148" s="5" t="n">
        <v>-0.282842712474619</v>
      </c>
      <c r="N148" s="5" t="n">
        <v>-0.282842712474619</v>
      </c>
      <c r="O148" s="5" t="n">
        <v>-0.282842712474619</v>
      </c>
      <c r="P148" s="5" t="n">
        <v>-0.282842712474619</v>
      </c>
      <c r="Q148" s="5" t="n">
        <v>-0.282842712474619</v>
      </c>
      <c r="R148" s="5" t="n">
        <v>-0.282842712474619</v>
      </c>
      <c r="S148" s="5" t="n">
        <v>-0.282842712474619</v>
      </c>
      <c r="T148" s="5" t="n">
        <v>-0.282842712474619</v>
      </c>
      <c r="U148" s="5" t="n">
        <v>-0.282842712474619</v>
      </c>
      <c r="V148" s="5" t="n">
        <v>-0.282842712474619</v>
      </c>
      <c r="W148" s="5" t="n">
        <v>-0.282842712474619</v>
      </c>
      <c r="X148" s="5" t="n">
        <v>-0.282842712474619</v>
      </c>
      <c r="Y148" s="5" t="n">
        <v>2.26274169979695</v>
      </c>
      <c r="Z148" s="5" t="n">
        <v>4.80832611206852</v>
      </c>
      <c r="AA148" s="5" t="n">
        <v>-0.282842712474619</v>
      </c>
      <c r="AB148" s="5" t="n">
        <v>-0.282842712474619</v>
      </c>
      <c r="AC148" s="5" t="n">
        <v>-0.282842712474619</v>
      </c>
      <c r="AD148" s="5" t="n">
        <v>-0.282842712474619</v>
      </c>
      <c r="AE148" s="5" t="n">
        <v>-0.282842712474619</v>
      </c>
      <c r="AF148" s="5" t="n">
        <v>-0.282842712474619</v>
      </c>
      <c r="AG148" s="5" t="n">
        <v>-0.282842712474619</v>
      </c>
      <c r="AH148" s="5" t="n">
        <v>-0.282842712474619</v>
      </c>
      <c r="AI148" s="5" t="n">
        <v>-0.282842712474619</v>
      </c>
      <c r="AJ148" s="5" t="n">
        <v>-0.282842712474619</v>
      </c>
      <c r="AK148" s="5" t="n">
        <v>-0.282842712474619</v>
      </c>
      <c r="AL148" s="5" t="n">
        <v>-0.282842712474619</v>
      </c>
    </row>
    <row r="149" customFormat="false" ht="13.8" hidden="false" customHeight="false" outlineLevel="0" collapsed="false">
      <c r="A149" s="1" t="n">
        <v>1</v>
      </c>
      <c r="B149" s="2" t="s">
        <v>149</v>
      </c>
      <c r="C149" s="5" t="n">
        <v>-0.169030850945703</v>
      </c>
      <c r="D149" s="5" t="n">
        <v>-0.169030850945703</v>
      </c>
      <c r="E149" s="5" t="n">
        <v>-0.169030850945703</v>
      </c>
      <c r="F149" s="5" t="n">
        <v>-0.169030850945703</v>
      </c>
      <c r="G149" s="5" t="n">
        <v>-0.169030850945703</v>
      </c>
      <c r="H149" s="5" t="n">
        <v>-0.169030850945703</v>
      </c>
      <c r="I149" s="5" t="n">
        <v>-0.169030850945703</v>
      </c>
      <c r="J149" s="5" t="n">
        <v>-0.169030850945703</v>
      </c>
      <c r="K149" s="5" t="n">
        <v>-0.169030850945703</v>
      </c>
      <c r="L149" s="5" t="n">
        <v>-0.169030850945703</v>
      </c>
      <c r="M149" s="5" t="n">
        <v>-0.169030850945703</v>
      </c>
      <c r="N149" s="5" t="n">
        <v>-0.169030850945703</v>
      </c>
      <c r="O149" s="5" t="n">
        <v>-0.169030850945703</v>
      </c>
      <c r="P149" s="5" t="n">
        <v>-0.169030850945703</v>
      </c>
      <c r="Q149" s="5" t="n">
        <v>-0.169030850945703</v>
      </c>
      <c r="R149" s="5" t="n">
        <v>-0.169030850945703</v>
      </c>
      <c r="S149" s="5" t="n">
        <v>-0.169030850945703</v>
      </c>
      <c r="T149" s="5" t="n">
        <v>-0.169030850945703</v>
      </c>
      <c r="U149" s="5" t="n">
        <v>-0.169030850945703</v>
      </c>
      <c r="V149" s="5" t="n">
        <v>-0.169030850945703</v>
      </c>
      <c r="W149" s="5" t="n">
        <v>-0.169030850945703</v>
      </c>
      <c r="X149" s="5" t="n">
        <v>-0.169030850945703</v>
      </c>
      <c r="Y149" s="5" t="n">
        <v>5.91607978309962</v>
      </c>
      <c r="Z149" s="5" t="n">
        <v>-0.169030850945703</v>
      </c>
      <c r="AA149" s="5" t="n">
        <v>-0.169030850945703</v>
      </c>
      <c r="AB149" s="5" t="n">
        <v>-0.169030850945703</v>
      </c>
      <c r="AC149" s="5" t="n">
        <v>-0.169030850945703</v>
      </c>
      <c r="AD149" s="5" t="n">
        <v>-0.169030850945703</v>
      </c>
      <c r="AE149" s="5" t="n">
        <v>-0.169030850945703</v>
      </c>
      <c r="AF149" s="5" t="n">
        <v>-0.169030850945703</v>
      </c>
      <c r="AG149" s="5" t="n">
        <v>-0.169030850945703</v>
      </c>
      <c r="AH149" s="5" t="n">
        <v>-0.169030850945703</v>
      </c>
      <c r="AI149" s="5" t="n">
        <v>-0.169030850945703</v>
      </c>
      <c r="AJ149" s="5" t="n">
        <v>-0.169030850945703</v>
      </c>
      <c r="AK149" s="5" t="n">
        <v>-0.169030850945703</v>
      </c>
      <c r="AL149" s="5" t="n">
        <v>-0.169030850945703</v>
      </c>
    </row>
    <row r="150" customFormat="false" ht="13.8" hidden="false" customHeight="false" outlineLevel="0" collapsed="false">
      <c r="A150" s="1" t="n">
        <v>41</v>
      </c>
      <c r="B150" s="2" t="s">
        <v>150</v>
      </c>
      <c r="C150" s="5" t="n">
        <v>-0.753213388336861</v>
      </c>
      <c r="D150" s="5" t="n">
        <v>-0.0918552912605928</v>
      </c>
      <c r="E150" s="5" t="n">
        <v>-0.0918552912605928</v>
      </c>
      <c r="F150" s="5" t="n">
        <v>-0.753213388336861</v>
      </c>
      <c r="G150" s="5" t="n">
        <v>-0.753213388336861</v>
      </c>
      <c r="H150" s="5" t="n">
        <v>-0.753213388336861</v>
      </c>
      <c r="I150" s="5" t="n">
        <v>-0.753213388336861</v>
      </c>
      <c r="J150" s="5" t="n">
        <v>-0.753213388336861</v>
      </c>
      <c r="K150" s="5" t="n">
        <v>-0.0918552912605928</v>
      </c>
      <c r="L150" s="5" t="n">
        <v>-0.753213388336861</v>
      </c>
      <c r="M150" s="5" t="n">
        <v>-0.753213388336861</v>
      </c>
      <c r="N150" s="5" t="n">
        <v>-0.0918552912605928</v>
      </c>
      <c r="O150" s="5" t="n">
        <v>-0.0918552912605928</v>
      </c>
      <c r="P150" s="5" t="n">
        <v>-0.0918552912605928</v>
      </c>
      <c r="Q150" s="5" t="n">
        <v>0.569502805815676</v>
      </c>
      <c r="R150" s="5" t="n">
        <v>0.569502805815676</v>
      </c>
      <c r="S150" s="5" t="n">
        <v>1.89221899996821</v>
      </c>
      <c r="T150" s="5" t="n">
        <v>-0.0918552912605928</v>
      </c>
      <c r="U150" s="5" t="n">
        <v>-0.0918552912605928</v>
      </c>
      <c r="V150" s="5" t="n">
        <v>2.55357709704448</v>
      </c>
      <c r="W150" s="5" t="n">
        <v>2.55357709704448</v>
      </c>
      <c r="X150" s="5" t="n">
        <v>2.55357709704448</v>
      </c>
      <c r="Y150" s="5" t="n">
        <v>-0.753213388336861</v>
      </c>
      <c r="Z150" s="5" t="n">
        <v>1.23086090289194</v>
      </c>
      <c r="AA150" s="5" t="n">
        <v>1.23086090289194</v>
      </c>
      <c r="AB150" s="5" t="n">
        <v>-0.0918552912605928</v>
      </c>
      <c r="AC150" s="5" t="n">
        <v>-0.0918552912605928</v>
      </c>
      <c r="AD150" s="5" t="n">
        <v>-0.0918552912605928</v>
      </c>
      <c r="AE150" s="5" t="n">
        <v>-0.753213388336861</v>
      </c>
      <c r="AF150" s="5" t="n">
        <v>-0.753213388336861</v>
      </c>
      <c r="AG150" s="5" t="n">
        <v>-0.753213388336861</v>
      </c>
      <c r="AH150" s="5" t="n">
        <v>-0.753213388336861</v>
      </c>
      <c r="AI150" s="5" t="n">
        <v>-0.753213388336861</v>
      </c>
      <c r="AJ150" s="5" t="n">
        <v>-0.753213388336861</v>
      </c>
      <c r="AK150" s="5" t="n">
        <v>-0.0918552912605928</v>
      </c>
      <c r="AL150" s="5" t="n">
        <v>-0.753213388336861</v>
      </c>
    </row>
    <row r="151" customFormat="false" ht="13.8" hidden="false" customHeight="false" outlineLevel="0" collapsed="false">
      <c r="A151" s="1" t="n">
        <v>73</v>
      </c>
      <c r="B151" s="2" t="s">
        <v>151</v>
      </c>
      <c r="C151" s="5" t="n">
        <v>-0.57017622376403</v>
      </c>
      <c r="D151" s="5" t="n">
        <v>-1.12494227931822</v>
      </c>
      <c r="E151" s="5" t="n">
        <v>-0.57017622376403</v>
      </c>
      <c r="F151" s="5" t="n">
        <v>-0.0154101682098386</v>
      </c>
      <c r="G151" s="5" t="n">
        <v>-0.57017622376403</v>
      </c>
      <c r="H151" s="5" t="n">
        <v>-0.0154101682098386</v>
      </c>
      <c r="I151" s="5" t="n">
        <v>0.539355887344353</v>
      </c>
      <c r="J151" s="5" t="n">
        <v>0.539355887344353</v>
      </c>
      <c r="K151" s="5" t="n">
        <v>-0.0154101682098386</v>
      </c>
      <c r="L151" s="5" t="n">
        <v>0.539355887344353</v>
      </c>
      <c r="M151" s="5" t="n">
        <v>-0.57017622376403</v>
      </c>
      <c r="N151" s="5" t="n">
        <v>-0.57017622376403</v>
      </c>
      <c r="O151" s="5" t="n">
        <v>1.09412194289854</v>
      </c>
      <c r="P151" s="5" t="n">
        <v>-1.12494227931822</v>
      </c>
      <c r="Q151" s="5" t="n">
        <v>0.539355887344353</v>
      </c>
      <c r="R151" s="5" t="n">
        <v>-1.12494227931822</v>
      </c>
      <c r="S151" s="5" t="n">
        <v>0.539355887344353</v>
      </c>
      <c r="T151" s="5" t="n">
        <v>1.09412194289854</v>
      </c>
      <c r="U151" s="5" t="n">
        <v>0.539355887344353</v>
      </c>
      <c r="V151" s="5" t="n">
        <v>2.75842010956112</v>
      </c>
      <c r="W151" s="5" t="n">
        <v>2.75842010956112</v>
      </c>
      <c r="X151" s="5" t="n">
        <v>-0.57017622376403</v>
      </c>
      <c r="Y151" s="5" t="n">
        <v>-0.0154101682098386</v>
      </c>
      <c r="Z151" s="5" t="n">
        <v>1.09412194289854</v>
      </c>
      <c r="AA151" s="5" t="n">
        <v>1.64888799845273</v>
      </c>
      <c r="AB151" s="5" t="n">
        <v>-1.12494227931822</v>
      </c>
      <c r="AC151" s="5" t="n">
        <v>-0.0154101682098386</v>
      </c>
      <c r="AD151" s="5" t="n">
        <v>-1.12494227931822</v>
      </c>
      <c r="AE151" s="5" t="n">
        <v>-0.57017622376403</v>
      </c>
      <c r="AF151" s="5" t="n">
        <v>-0.0154101682098386</v>
      </c>
      <c r="AG151" s="5" t="n">
        <v>-0.57017622376403</v>
      </c>
      <c r="AH151" s="5" t="n">
        <v>-1.12494227931822</v>
      </c>
      <c r="AI151" s="5" t="n">
        <v>-1.12494227931822</v>
      </c>
      <c r="AJ151" s="5" t="n">
        <v>-1.12494227931822</v>
      </c>
      <c r="AK151" s="5" t="n">
        <v>-0.0154101682098386</v>
      </c>
      <c r="AL151" s="5" t="n">
        <v>-0.0154101682098386</v>
      </c>
    </row>
    <row r="152" customFormat="false" ht="13.8" hidden="false" customHeight="false" outlineLevel="0" collapsed="false">
      <c r="A152" s="1" t="n">
        <v>1</v>
      </c>
      <c r="B152" s="2" t="s">
        <v>152</v>
      </c>
      <c r="C152" s="5" t="n">
        <v>-0.169030850945703</v>
      </c>
      <c r="D152" s="5" t="n">
        <v>-0.169030850945703</v>
      </c>
      <c r="E152" s="5" t="n">
        <v>-0.169030850945703</v>
      </c>
      <c r="F152" s="5" t="n">
        <v>-0.169030850945703</v>
      </c>
      <c r="G152" s="5" t="n">
        <v>-0.169030850945703</v>
      </c>
      <c r="H152" s="5" t="n">
        <v>-0.169030850945703</v>
      </c>
      <c r="I152" s="5" t="n">
        <v>-0.169030850945703</v>
      </c>
      <c r="J152" s="5" t="n">
        <v>-0.169030850945703</v>
      </c>
      <c r="K152" s="5" t="n">
        <v>-0.169030850945703</v>
      </c>
      <c r="L152" s="5" t="n">
        <v>-0.169030850945703</v>
      </c>
      <c r="M152" s="5" t="n">
        <v>-0.169030850945703</v>
      </c>
      <c r="N152" s="5" t="n">
        <v>-0.169030850945703</v>
      </c>
      <c r="O152" s="5" t="n">
        <v>-0.169030850945703</v>
      </c>
      <c r="P152" s="5" t="n">
        <v>-0.169030850945703</v>
      </c>
      <c r="Q152" s="5" t="n">
        <v>-0.169030850945703</v>
      </c>
      <c r="R152" s="5" t="n">
        <v>-0.169030850945703</v>
      </c>
      <c r="S152" s="5" t="n">
        <v>-0.169030850945703</v>
      </c>
      <c r="T152" s="5" t="n">
        <v>-0.169030850945703</v>
      </c>
      <c r="U152" s="5" t="n">
        <v>-0.169030850945703</v>
      </c>
      <c r="V152" s="5" t="n">
        <v>-0.169030850945703</v>
      </c>
      <c r="W152" s="5" t="n">
        <v>-0.169030850945703</v>
      </c>
      <c r="X152" s="5" t="n">
        <v>-0.169030850945703</v>
      </c>
      <c r="Y152" s="5" t="n">
        <v>-0.169030850945703</v>
      </c>
      <c r="Z152" s="5" t="n">
        <v>-0.169030850945703</v>
      </c>
      <c r="AA152" s="5" t="n">
        <v>-0.169030850945703</v>
      </c>
      <c r="AB152" s="5" t="n">
        <v>-0.169030850945703</v>
      </c>
      <c r="AC152" s="5" t="n">
        <v>-0.169030850945703</v>
      </c>
      <c r="AD152" s="5" t="n">
        <v>-0.169030850945703</v>
      </c>
      <c r="AE152" s="5" t="n">
        <v>5.91607978309962</v>
      </c>
      <c r="AF152" s="5" t="n">
        <v>-0.169030850945703</v>
      </c>
      <c r="AG152" s="5" t="n">
        <v>-0.169030850945703</v>
      </c>
      <c r="AH152" s="5" t="n">
        <v>-0.169030850945703</v>
      </c>
      <c r="AI152" s="5" t="n">
        <v>-0.169030850945703</v>
      </c>
      <c r="AJ152" s="5" t="n">
        <v>-0.169030850945703</v>
      </c>
      <c r="AK152" s="5" t="n">
        <v>-0.169030850945703</v>
      </c>
      <c r="AL152" s="5" t="n">
        <v>-0.169030850945703</v>
      </c>
    </row>
    <row r="153" customFormat="false" ht="13.8" hidden="false" customHeight="false" outlineLevel="0" collapsed="false">
      <c r="A153" s="1" t="n">
        <v>1</v>
      </c>
      <c r="B153" s="2" t="s">
        <v>153</v>
      </c>
      <c r="C153" s="5" t="n">
        <v>-0.169030850945703</v>
      </c>
      <c r="D153" s="5" t="n">
        <v>-0.169030850945703</v>
      </c>
      <c r="E153" s="5" t="n">
        <v>-0.169030850945703</v>
      </c>
      <c r="F153" s="5" t="n">
        <v>-0.169030850945703</v>
      </c>
      <c r="G153" s="5" t="n">
        <v>-0.169030850945703</v>
      </c>
      <c r="H153" s="5" t="n">
        <v>-0.169030850945703</v>
      </c>
      <c r="I153" s="5" t="n">
        <v>-0.169030850945703</v>
      </c>
      <c r="J153" s="5" t="n">
        <v>-0.169030850945703</v>
      </c>
      <c r="K153" s="5" t="n">
        <v>-0.169030850945703</v>
      </c>
      <c r="L153" s="5" t="n">
        <v>-0.169030850945703</v>
      </c>
      <c r="M153" s="5" t="n">
        <v>5.91607978309962</v>
      </c>
      <c r="N153" s="5" t="n">
        <v>-0.169030850945703</v>
      </c>
      <c r="O153" s="5" t="n">
        <v>-0.169030850945703</v>
      </c>
      <c r="P153" s="5" t="n">
        <v>-0.169030850945703</v>
      </c>
      <c r="Q153" s="5" t="n">
        <v>-0.169030850945703</v>
      </c>
      <c r="R153" s="5" t="n">
        <v>-0.169030850945703</v>
      </c>
      <c r="S153" s="5" t="n">
        <v>-0.169030850945703</v>
      </c>
      <c r="T153" s="5" t="n">
        <v>-0.169030850945703</v>
      </c>
      <c r="U153" s="5" t="n">
        <v>-0.169030850945703</v>
      </c>
      <c r="V153" s="5" t="n">
        <v>-0.169030850945703</v>
      </c>
      <c r="W153" s="5" t="n">
        <v>-0.169030850945703</v>
      </c>
      <c r="X153" s="5" t="n">
        <v>-0.169030850945703</v>
      </c>
      <c r="Y153" s="5" t="n">
        <v>-0.169030850945703</v>
      </c>
      <c r="Z153" s="5" t="n">
        <v>-0.169030850945703</v>
      </c>
      <c r="AA153" s="5" t="n">
        <v>-0.169030850945703</v>
      </c>
      <c r="AB153" s="5" t="n">
        <v>-0.169030850945703</v>
      </c>
      <c r="AC153" s="5" t="n">
        <v>-0.169030850945703</v>
      </c>
      <c r="AD153" s="5" t="n">
        <v>-0.169030850945703</v>
      </c>
      <c r="AE153" s="5" t="n">
        <v>-0.169030850945703</v>
      </c>
      <c r="AF153" s="5" t="n">
        <v>-0.169030850945703</v>
      </c>
      <c r="AG153" s="5" t="n">
        <v>-0.169030850945703</v>
      </c>
      <c r="AH153" s="5" t="n">
        <v>-0.169030850945703</v>
      </c>
      <c r="AI153" s="5" t="n">
        <v>-0.169030850945703</v>
      </c>
      <c r="AJ153" s="5" t="n">
        <v>-0.169030850945703</v>
      </c>
      <c r="AK153" s="5" t="n">
        <v>-0.169030850945703</v>
      </c>
      <c r="AL153" s="5" t="n">
        <v>-0.169030850945703</v>
      </c>
    </row>
    <row r="154" customFormat="false" ht="13.8" hidden="false" customHeight="false" outlineLevel="0" collapsed="false">
      <c r="A154" s="1" t="n">
        <v>1</v>
      </c>
      <c r="B154" s="2" t="s">
        <v>154</v>
      </c>
      <c r="C154" s="5" t="n">
        <v>-0.169030850945703</v>
      </c>
      <c r="D154" s="5" t="n">
        <v>-0.169030850945703</v>
      </c>
      <c r="E154" s="5" t="n">
        <v>-0.169030850945703</v>
      </c>
      <c r="F154" s="5" t="n">
        <v>-0.169030850945703</v>
      </c>
      <c r="G154" s="5" t="n">
        <v>-0.169030850945703</v>
      </c>
      <c r="H154" s="5" t="n">
        <v>-0.169030850945703</v>
      </c>
      <c r="I154" s="5" t="n">
        <v>-0.169030850945703</v>
      </c>
      <c r="J154" s="5" t="n">
        <v>-0.169030850945703</v>
      </c>
      <c r="K154" s="5" t="n">
        <v>-0.169030850945703</v>
      </c>
      <c r="L154" s="5" t="n">
        <v>-0.169030850945703</v>
      </c>
      <c r="M154" s="5" t="n">
        <v>-0.169030850945703</v>
      </c>
      <c r="N154" s="5" t="n">
        <v>-0.169030850945703</v>
      </c>
      <c r="O154" s="5" t="n">
        <v>-0.169030850945703</v>
      </c>
      <c r="P154" s="5" t="n">
        <v>-0.169030850945703</v>
      </c>
      <c r="Q154" s="5" t="n">
        <v>-0.169030850945703</v>
      </c>
      <c r="R154" s="5" t="n">
        <v>-0.169030850945703</v>
      </c>
      <c r="S154" s="5" t="n">
        <v>-0.169030850945703</v>
      </c>
      <c r="T154" s="5" t="n">
        <v>-0.169030850945703</v>
      </c>
      <c r="U154" s="5" t="n">
        <v>-0.169030850945703</v>
      </c>
      <c r="V154" s="5" t="n">
        <v>-0.169030850945703</v>
      </c>
      <c r="W154" s="5" t="n">
        <v>-0.169030850945703</v>
      </c>
      <c r="X154" s="5" t="n">
        <v>-0.169030850945703</v>
      </c>
      <c r="Y154" s="5" t="n">
        <v>-0.169030850945703</v>
      </c>
      <c r="Z154" s="5" t="n">
        <v>-0.169030850945703</v>
      </c>
      <c r="AA154" s="5" t="n">
        <v>5.91607978309962</v>
      </c>
      <c r="AB154" s="5" t="n">
        <v>-0.169030850945703</v>
      </c>
      <c r="AC154" s="5" t="n">
        <v>-0.169030850945703</v>
      </c>
      <c r="AD154" s="5" t="n">
        <v>-0.169030850945703</v>
      </c>
      <c r="AE154" s="5" t="n">
        <v>-0.169030850945703</v>
      </c>
      <c r="AF154" s="5" t="n">
        <v>-0.169030850945703</v>
      </c>
      <c r="AG154" s="5" t="n">
        <v>-0.169030850945703</v>
      </c>
      <c r="AH154" s="5" t="n">
        <v>-0.169030850945703</v>
      </c>
      <c r="AI154" s="5" t="n">
        <v>-0.169030850945703</v>
      </c>
      <c r="AJ154" s="5" t="n">
        <v>-0.169030850945703</v>
      </c>
      <c r="AK154" s="5" t="n">
        <v>-0.169030850945703</v>
      </c>
      <c r="AL154" s="5" t="n">
        <v>-0.169030850945703</v>
      </c>
    </row>
    <row r="155" customFormat="false" ht="13.8" hidden="false" customHeight="false" outlineLevel="0" collapsed="false">
      <c r="A155" s="1" t="n">
        <v>1</v>
      </c>
      <c r="B155" s="2" t="s">
        <v>155</v>
      </c>
      <c r="C155" s="5" t="n">
        <v>-0.169030850945703</v>
      </c>
      <c r="D155" s="5" t="n">
        <v>-0.169030850945703</v>
      </c>
      <c r="E155" s="5" t="n">
        <v>-0.169030850945703</v>
      </c>
      <c r="F155" s="5" t="n">
        <v>-0.169030850945703</v>
      </c>
      <c r="G155" s="5" t="n">
        <v>-0.169030850945703</v>
      </c>
      <c r="H155" s="5" t="n">
        <v>-0.169030850945703</v>
      </c>
      <c r="I155" s="5" t="n">
        <v>-0.169030850945703</v>
      </c>
      <c r="J155" s="5" t="n">
        <v>-0.169030850945703</v>
      </c>
      <c r="K155" s="5" t="n">
        <v>-0.169030850945703</v>
      </c>
      <c r="L155" s="5" t="n">
        <v>-0.169030850945703</v>
      </c>
      <c r="M155" s="5" t="n">
        <v>-0.169030850945703</v>
      </c>
      <c r="N155" s="5" t="n">
        <v>-0.169030850945703</v>
      </c>
      <c r="O155" s="5" t="n">
        <v>-0.169030850945703</v>
      </c>
      <c r="P155" s="5" t="n">
        <v>-0.169030850945703</v>
      </c>
      <c r="Q155" s="5" t="n">
        <v>-0.169030850945703</v>
      </c>
      <c r="R155" s="5" t="n">
        <v>-0.169030850945703</v>
      </c>
      <c r="S155" s="5" t="n">
        <v>5.91607978309962</v>
      </c>
      <c r="T155" s="5" t="n">
        <v>-0.169030850945703</v>
      </c>
      <c r="U155" s="5" t="n">
        <v>-0.169030850945703</v>
      </c>
      <c r="V155" s="5" t="n">
        <v>-0.169030850945703</v>
      </c>
      <c r="W155" s="5" t="n">
        <v>-0.169030850945703</v>
      </c>
      <c r="X155" s="5" t="n">
        <v>-0.169030850945703</v>
      </c>
      <c r="Y155" s="5" t="n">
        <v>-0.169030850945703</v>
      </c>
      <c r="Z155" s="5" t="n">
        <v>-0.169030850945703</v>
      </c>
      <c r="AA155" s="5" t="n">
        <v>-0.169030850945703</v>
      </c>
      <c r="AB155" s="5" t="n">
        <v>-0.169030850945703</v>
      </c>
      <c r="AC155" s="5" t="n">
        <v>-0.169030850945703</v>
      </c>
      <c r="AD155" s="5" t="n">
        <v>-0.169030850945703</v>
      </c>
      <c r="AE155" s="5" t="n">
        <v>-0.169030850945703</v>
      </c>
      <c r="AF155" s="5" t="n">
        <v>-0.169030850945703</v>
      </c>
      <c r="AG155" s="5" t="n">
        <v>-0.169030850945703</v>
      </c>
      <c r="AH155" s="5" t="n">
        <v>-0.169030850945703</v>
      </c>
      <c r="AI155" s="5" t="n">
        <v>-0.169030850945703</v>
      </c>
      <c r="AJ155" s="5" t="n">
        <v>-0.169030850945703</v>
      </c>
      <c r="AK155" s="5" t="n">
        <v>-0.169030850945703</v>
      </c>
      <c r="AL155" s="5" t="n">
        <v>-0.169030850945703</v>
      </c>
    </row>
    <row r="156" customFormat="false" ht="13.8" hidden="false" customHeight="false" outlineLevel="0" collapsed="false">
      <c r="A156" s="1" t="n">
        <v>1</v>
      </c>
      <c r="B156" s="2" t="s">
        <v>156</v>
      </c>
      <c r="C156" s="5" t="n">
        <v>-0.169030850945703</v>
      </c>
      <c r="D156" s="5" t="n">
        <v>-0.169030850945703</v>
      </c>
      <c r="E156" s="5" t="n">
        <v>-0.169030850945703</v>
      </c>
      <c r="F156" s="5" t="n">
        <v>-0.169030850945703</v>
      </c>
      <c r="G156" s="5" t="n">
        <v>-0.169030850945703</v>
      </c>
      <c r="H156" s="5" t="n">
        <v>-0.169030850945703</v>
      </c>
      <c r="I156" s="5" t="n">
        <v>-0.169030850945703</v>
      </c>
      <c r="J156" s="5" t="n">
        <v>-0.169030850945703</v>
      </c>
      <c r="K156" s="5" t="n">
        <v>-0.169030850945703</v>
      </c>
      <c r="L156" s="5" t="n">
        <v>-0.169030850945703</v>
      </c>
      <c r="M156" s="5" t="n">
        <v>-0.169030850945703</v>
      </c>
      <c r="N156" s="5" t="n">
        <v>-0.169030850945703</v>
      </c>
      <c r="O156" s="5" t="n">
        <v>-0.169030850945703</v>
      </c>
      <c r="P156" s="5" t="n">
        <v>-0.169030850945703</v>
      </c>
      <c r="Q156" s="5" t="n">
        <v>-0.169030850945703</v>
      </c>
      <c r="R156" s="5" t="n">
        <v>-0.169030850945703</v>
      </c>
      <c r="S156" s="5" t="n">
        <v>-0.169030850945703</v>
      </c>
      <c r="T156" s="5" t="n">
        <v>-0.169030850945703</v>
      </c>
      <c r="U156" s="5" t="n">
        <v>-0.169030850945703</v>
      </c>
      <c r="V156" s="5" t="n">
        <v>-0.169030850945703</v>
      </c>
      <c r="W156" s="5" t="n">
        <v>-0.169030850945703</v>
      </c>
      <c r="X156" s="5" t="n">
        <v>-0.169030850945703</v>
      </c>
      <c r="Y156" s="5" t="n">
        <v>-0.169030850945703</v>
      </c>
      <c r="Z156" s="5" t="n">
        <v>-0.169030850945703</v>
      </c>
      <c r="AA156" s="5" t="n">
        <v>5.91607978309962</v>
      </c>
      <c r="AB156" s="5" t="n">
        <v>-0.169030850945703</v>
      </c>
      <c r="AC156" s="5" t="n">
        <v>-0.169030850945703</v>
      </c>
      <c r="AD156" s="5" t="n">
        <v>-0.169030850945703</v>
      </c>
      <c r="AE156" s="5" t="n">
        <v>-0.169030850945703</v>
      </c>
      <c r="AF156" s="5" t="n">
        <v>-0.169030850945703</v>
      </c>
      <c r="AG156" s="5" t="n">
        <v>-0.169030850945703</v>
      </c>
      <c r="AH156" s="5" t="n">
        <v>-0.169030850945703</v>
      </c>
      <c r="AI156" s="5" t="n">
        <v>-0.169030850945703</v>
      </c>
      <c r="AJ156" s="5" t="n">
        <v>-0.169030850945703</v>
      </c>
      <c r="AK156" s="5" t="n">
        <v>-0.169030850945703</v>
      </c>
      <c r="AL156" s="5" t="n">
        <v>-0.169030850945703</v>
      </c>
    </row>
    <row r="157" customFormat="false" ht="13.8" hidden="false" customHeight="false" outlineLevel="0" collapsed="false">
      <c r="A157" s="1" t="n">
        <v>1</v>
      </c>
      <c r="B157" s="2" t="s">
        <v>157</v>
      </c>
      <c r="C157" s="5" t="n">
        <v>-0.169030850945703</v>
      </c>
      <c r="D157" s="5" t="n">
        <v>-0.169030850945703</v>
      </c>
      <c r="E157" s="5" t="n">
        <v>-0.169030850945703</v>
      </c>
      <c r="F157" s="5" t="n">
        <v>-0.169030850945703</v>
      </c>
      <c r="G157" s="5" t="n">
        <v>-0.169030850945703</v>
      </c>
      <c r="H157" s="5" t="n">
        <v>-0.169030850945703</v>
      </c>
      <c r="I157" s="5" t="n">
        <v>-0.169030850945703</v>
      </c>
      <c r="J157" s="5" t="n">
        <v>-0.169030850945703</v>
      </c>
      <c r="K157" s="5" t="n">
        <v>-0.169030850945703</v>
      </c>
      <c r="L157" s="5" t="n">
        <v>-0.169030850945703</v>
      </c>
      <c r="M157" s="5" t="n">
        <v>-0.169030850945703</v>
      </c>
      <c r="N157" s="5" t="n">
        <v>-0.169030850945703</v>
      </c>
      <c r="O157" s="5" t="n">
        <v>-0.169030850945703</v>
      </c>
      <c r="P157" s="5" t="n">
        <v>-0.169030850945703</v>
      </c>
      <c r="Q157" s="5" t="n">
        <v>-0.169030850945703</v>
      </c>
      <c r="R157" s="5" t="n">
        <v>-0.169030850945703</v>
      </c>
      <c r="S157" s="5" t="n">
        <v>-0.169030850945703</v>
      </c>
      <c r="T157" s="5" t="n">
        <v>-0.169030850945703</v>
      </c>
      <c r="U157" s="5" t="n">
        <v>-0.169030850945703</v>
      </c>
      <c r="V157" s="5" t="n">
        <v>-0.169030850945703</v>
      </c>
      <c r="W157" s="5" t="n">
        <v>5.91607978309962</v>
      </c>
      <c r="X157" s="5" t="n">
        <v>-0.169030850945703</v>
      </c>
      <c r="Y157" s="5" t="n">
        <v>-0.169030850945703</v>
      </c>
      <c r="Z157" s="5" t="n">
        <v>-0.169030850945703</v>
      </c>
      <c r="AA157" s="5" t="n">
        <v>-0.169030850945703</v>
      </c>
      <c r="AB157" s="5" t="n">
        <v>-0.169030850945703</v>
      </c>
      <c r="AC157" s="5" t="n">
        <v>-0.169030850945703</v>
      </c>
      <c r="AD157" s="5" t="n">
        <v>-0.169030850945703</v>
      </c>
      <c r="AE157" s="5" t="n">
        <v>-0.169030850945703</v>
      </c>
      <c r="AF157" s="5" t="n">
        <v>-0.169030850945703</v>
      </c>
      <c r="AG157" s="5" t="n">
        <v>-0.169030850945703</v>
      </c>
      <c r="AH157" s="5" t="n">
        <v>-0.169030850945703</v>
      </c>
      <c r="AI157" s="5" t="n">
        <v>-0.169030850945703</v>
      </c>
      <c r="AJ157" s="5" t="n">
        <v>-0.169030850945703</v>
      </c>
      <c r="AK157" s="5" t="n">
        <v>-0.169030850945703</v>
      </c>
      <c r="AL157" s="5" t="n">
        <v>-0.169030850945703</v>
      </c>
    </row>
    <row r="158" customFormat="false" ht="13.8" hidden="false" customHeight="false" outlineLevel="0" collapsed="false">
      <c r="A158" s="1" t="n">
        <v>5</v>
      </c>
      <c r="B158" s="2" t="s">
        <v>158</v>
      </c>
      <c r="C158" s="5" t="n">
        <v>-0.401609664451249</v>
      </c>
      <c r="D158" s="5" t="n">
        <v>-0.401609664451249</v>
      </c>
      <c r="E158" s="5" t="n">
        <v>-0.401609664451249</v>
      </c>
      <c r="F158" s="5" t="n">
        <v>-0.401609664451249</v>
      </c>
      <c r="G158" s="5" t="n">
        <v>-0.401609664451249</v>
      </c>
      <c r="H158" s="5" t="n">
        <v>2.48997991959775</v>
      </c>
      <c r="I158" s="5" t="n">
        <v>-0.401609664451249</v>
      </c>
      <c r="J158" s="5" t="n">
        <v>-0.401609664451249</v>
      </c>
      <c r="K158" s="5" t="n">
        <v>2.48997991959775</v>
      </c>
      <c r="L158" s="5" t="n">
        <v>-0.401609664451249</v>
      </c>
      <c r="M158" s="5" t="n">
        <v>-0.401609664451249</v>
      </c>
      <c r="N158" s="5" t="n">
        <v>-0.401609664451249</v>
      </c>
      <c r="O158" s="5" t="n">
        <v>-0.401609664451249</v>
      </c>
      <c r="P158" s="5" t="n">
        <v>-0.401609664451249</v>
      </c>
      <c r="Q158" s="5" t="n">
        <v>-0.401609664451249</v>
      </c>
      <c r="R158" s="5" t="n">
        <v>2.48997991959775</v>
      </c>
      <c r="S158" s="5" t="n">
        <v>-0.401609664451249</v>
      </c>
      <c r="T158" s="5" t="n">
        <v>-0.401609664451249</v>
      </c>
      <c r="U158" s="5" t="n">
        <v>2.48997991959775</v>
      </c>
      <c r="V158" s="5" t="n">
        <v>2.48997991959775</v>
      </c>
      <c r="W158" s="5" t="n">
        <v>-0.401609664451249</v>
      </c>
      <c r="X158" s="5" t="n">
        <v>-0.401609664451249</v>
      </c>
      <c r="Y158" s="5" t="n">
        <v>-0.401609664451249</v>
      </c>
      <c r="Z158" s="5" t="n">
        <v>-0.401609664451249</v>
      </c>
      <c r="AA158" s="5" t="n">
        <v>-0.401609664451249</v>
      </c>
      <c r="AB158" s="5" t="n">
        <v>-0.401609664451249</v>
      </c>
      <c r="AC158" s="5" t="n">
        <v>-0.401609664451249</v>
      </c>
      <c r="AD158" s="5" t="n">
        <v>-0.401609664451249</v>
      </c>
      <c r="AE158" s="5" t="n">
        <v>-0.401609664451249</v>
      </c>
      <c r="AF158" s="5" t="n">
        <v>-0.401609664451249</v>
      </c>
      <c r="AG158" s="5" t="n">
        <v>-0.401609664451249</v>
      </c>
      <c r="AH158" s="5" t="n">
        <v>-0.401609664451249</v>
      </c>
      <c r="AI158" s="5" t="n">
        <v>-0.401609664451249</v>
      </c>
      <c r="AJ158" s="5" t="n">
        <v>-0.401609664451249</v>
      </c>
      <c r="AK158" s="5" t="n">
        <v>-0.401609664451249</v>
      </c>
      <c r="AL158" s="5" t="n">
        <v>-0.401609664451249</v>
      </c>
    </row>
    <row r="159" customFormat="false" ht="13.8" hidden="false" customHeight="false" outlineLevel="0" collapsed="false">
      <c r="A159" s="1" t="n">
        <v>1</v>
      </c>
      <c r="B159" s="2" t="s">
        <v>159</v>
      </c>
      <c r="C159" s="5" t="n">
        <v>-0.169030850945703</v>
      </c>
      <c r="D159" s="5" t="n">
        <v>-0.169030850945703</v>
      </c>
      <c r="E159" s="5" t="n">
        <v>-0.169030850945703</v>
      </c>
      <c r="F159" s="5" t="n">
        <v>5.91607978309962</v>
      </c>
      <c r="G159" s="5" t="n">
        <v>-0.169030850945703</v>
      </c>
      <c r="H159" s="5" t="n">
        <v>-0.169030850945703</v>
      </c>
      <c r="I159" s="5" t="n">
        <v>-0.169030850945703</v>
      </c>
      <c r="J159" s="5" t="n">
        <v>-0.169030850945703</v>
      </c>
      <c r="K159" s="5" t="n">
        <v>-0.169030850945703</v>
      </c>
      <c r="L159" s="5" t="n">
        <v>-0.169030850945703</v>
      </c>
      <c r="M159" s="5" t="n">
        <v>-0.169030850945703</v>
      </c>
      <c r="N159" s="5" t="n">
        <v>-0.169030850945703</v>
      </c>
      <c r="O159" s="5" t="n">
        <v>-0.169030850945703</v>
      </c>
      <c r="P159" s="5" t="n">
        <v>-0.169030850945703</v>
      </c>
      <c r="Q159" s="5" t="n">
        <v>-0.169030850945703</v>
      </c>
      <c r="R159" s="5" t="n">
        <v>-0.169030850945703</v>
      </c>
      <c r="S159" s="5" t="n">
        <v>-0.169030850945703</v>
      </c>
      <c r="T159" s="5" t="n">
        <v>-0.169030850945703</v>
      </c>
      <c r="U159" s="5" t="n">
        <v>-0.169030850945703</v>
      </c>
      <c r="V159" s="5" t="n">
        <v>-0.169030850945703</v>
      </c>
      <c r="W159" s="5" t="n">
        <v>-0.169030850945703</v>
      </c>
      <c r="X159" s="5" t="n">
        <v>-0.169030850945703</v>
      </c>
      <c r="Y159" s="5" t="n">
        <v>-0.169030850945703</v>
      </c>
      <c r="Z159" s="5" t="n">
        <v>-0.169030850945703</v>
      </c>
      <c r="AA159" s="5" t="n">
        <v>-0.169030850945703</v>
      </c>
      <c r="AB159" s="5" t="n">
        <v>-0.169030850945703</v>
      </c>
      <c r="AC159" s="5" t="n">
        <v>-0.169030850945703</v>
      </c>
      <c r="AD159" s="5" t="n">
        <v>-0.169030850945703</v>
      </c>
      <c r="AE159" s="5" t="n">
        <v>-0.169030850945703</v>
      </c>
      <c r="AF159" s="5" t="n">
        <v>-0.169030850945703</v>
      </c>
      <c r="AG159" s="5" t="n">
        <v>-0.169030850945703</v>
      </c>
      <c r="AH159" s="5" t="n">
        <v>-0.169030850945703</v>
      </c>
      <c r="AI159" s="5" t="n">
        <v>-0.169030850945703</v>
      </c>
      <c r="AJ159" s="5" t="n">
        <v>-0.169030850945703</v>
      </c>
      <c r="AK159" s="5" t="n">
        <v>-0.169030850945703</v>
      </c>
      <c r="AL159" s="5" t="n">
        <v>-0.169030850945703</v>
      </c>
    </row>
    <row r="160" customFormat="false" ht="13.8" hidden="false" customHeight="false" outlineLevel="0" collapsed="false">
      <c r="A160" s="1" t="n">
        <v>2</v>
      </c>
      <c r="B160" s="2" t="s">
        <v>160</v>
      </c>
      <c r="C160" s="5" t="n">
        <v>-0.242535625036333</v>
      </c>
      <c r="D160" s="5" t="n">
        <v>-0.242535625036333</v>
      </c>
      <c r="E160" s="5" t="n">
        <v>-0.242535625036333</v>
      </c>
      <c r="F160" s="5" t="n">
        <v>-0.242535625036333</v>
      </c>
      <c r="G160" s="5" t="n">
        <v>-0.242535625036333</v>
      </c>
      <c r="H160" s="5" t="n">
        <v>-0.242535625036333</v>
      </c>
      <c r="I160" s="5" t="n">
        <v>4.12310562561766</v>
      </c>
      <c r="J160" s="5" t="n">
        <v>-0.242535625036333</v>
      </c>
      <c r="K160" s="5" t="n">
        <v>-0.242535625036333</v>
      </c>
      <c r="L160" s="5" t="n">
        <v>-0.242535625036333</v>
      </c>
      <c r="M160" s="5" t="n">
        <v>-0.242535625036333</v>
      </c>
      <c r="N160" s="5" t="n">
        <v>-0.242535625036333</v>
      </c>
      <c r="O160" s="5" t="n">
        <v>-0.242535625036333</v>
      </c>
      <c r="P160" s="5" t="n">
        <v>-0.242535625036333</v>
      </c>
      <c r="Q160" s="5" t="n">
        <v>-0.242535625036333</v>
      </c>
      <c r="R160" s="5" t="n">
        <v>-0.242535625036333</v>
      </c>
      <c r="S160" s="5" t="n">
        <v>-0.242535625036333</v>
      </c>
      <c r="T160" s="5" t="n">
        <v>-0.242535625036333</v>
      </c>
      <c r="U160" s="5" t="n">
        <v>-0.242535625036333</v>
      </c>
      <c r="V160" s="5" t="n">
        <v>-0.242535625036333</v>
      </c>
      <c r="W160" s="5" t="n">
        <v>-0.242535625036333</v>
      </c>
      <c r="X160" s="5" t="n">
        <v>-0.242535625036333</v>
      </c>
      <c r="Y160" s="5" t="n">
        <v>-0.242535625036333</v>
      </c>
      <c r="Z160" s="5" t="n">
        <v>-0.242535625036333</v>
      </c>
      <c r="AA160" s="5" t="n">
        <v>-0.242535625036333</v>
      </c>
      <c r="AB160" s="5" t="n">
        <v>-0.242535625036333</v>
      </c>
      <c r="AC160" s="5" t="n">
        <v>-0.242535625036333</v>
      </c>
      <c r="AD160" s="5" t="n">
        <v>4.12310562561766</v>
      </c>
      <c r="AE160" s="5" t="n">
        <v>-0.242535625036333</v>
      </c>
      <c r="AF160" s="5" t="n">
        <v>-0.242535625036333</v>
      </c>
      <c r="AG160" s="5" t="n">
        <v>-0.242535625036333</v>
      </c>
      <c r="AH160" s="5" t="n">
        <v>-0.242535625036333</v>
      </c>
      <c r="AI160" s="5" t="n">
        <v>-0.242535625036333</v>
      </c>
      <c r="AJ160" s="5" t="n">
        <v>-0.242535625036333</v>
      </c>
      <c r="AK160" s="5" t="n">
        <v>-0.242535625036333</v>
      </c>
      <c r="AL160" s="5" t="n">
        <v>-0.242535625036333</v>
      </c>
    </row>
    <row r="161" customFormat="false" ht="13.8" hidden="false" customHeight="false" outlineLevel="0" collapsed="false">
      <c r="A161" s="1" t="n">
        <v>2</v>
      </c>
      <c r="B161" s="2" t="s">
        <v>161</v>
      </c>
      <c r="C161" s="5" t="n">
        <v>-0.242535625036333</v>
      </c>
      <c r="D161" s="5" t="n">
        <v>-0.242535625036333</v>
      </c>
      <c r="E161" s="5" t="n">
        <v>-0.242535625036333</v>
      </c>
      <c r="F161" s="5" t="n">
        <v>-0.242535625036333</v>
      </c>
      <c r="G161" s="5" t="n">
        <v>-0.242535625036333</v>
      </c>
      <c r="H161" s="5" t="n">
        <v>-0.242535625036333</v>
      </c>
      <c r="I161" s="5" t="n">
        <v>4.12310562561766</v>
      </c>
      <c r="J161" s="5" t="n">
        <v>-0.242535625036333</v>
      </c>
      <c r="K161" s="5" t="n">
        <v>-0.242535625036333</v>
      </c>
      <c r="L161" s="5" t="n">
        <v>-0.242535625036333</v>
      </c>
      <c r="M161" s="5" t="n">
        <v>4.12310562561766</v>
      </c>
      <c r="N161" s="5" t="n">
        <v>-0.242535625036333</v>
      </c>
      <c r="O161" s="5" t="n">
        <v>-0.242535625036333</v>
      </c>
      <c r="P161" s="5" t="n">
        <v>-0.242535625036333</v>
      </c>
      <c r="Q161" s="5" t="n">
        <v>-0.242535625036333</v>
      </c>
      <c r="R161" s="5" t="n">
        <v>-0.242535625036333</v>
      </c>
      <c r="S161" s="5" t="n">
        <v>-0.242535625036333</v>
      </c>
      <c r="T161" s="5" t="n">
        <v>-0.242535625036333</v>
      </c>
      <c r="U161" s="5" t="n">
        <v>-0.242535625036333</v>
      </c>
      <c r="V161" s="5" t="n">
        <v>-0.242535625036333</v>
      </c>
      <c r="W161" s="5" t="n">
        <v>-0.242535625036333</v>
      </c>
      <c r="X161" s="5" t="n">
        <v>-0.242535625036333</v>
      </c>
      <c r="Y161" s="5" t="n">
        <v>-0.242535625036333</v>
      </c>
      <c r="Z161" s="5" t="n">
        <v>-0.242535625036333</v>
      </c>
      <c r="AA161" s="5" t="n">
        <v>-0.242535625036333</v>
      </c>
      <c r="AB161" s="5" t="n">
        <v>-0.242535625036333</v>
      </c>
      <c r="AC161" s="5" t="n">
        <v>-0.242535625036333</v>
      </c>
      <c r="AD161" s="5" t="n">
        <v>-0.242535625036333</v>
      </c>
      <c r="AE161" s="5" t="n">
        <v>-0.242535625036333</v>
      </c>
      <c r="AF161" s="5" t="n">
        <v>-0.242535625036333</v>
      </c>
      <c r="AG161" s="5" t="n">
        <v>-0.242535625036333</v>
      </c>
      <c r="AH161" s="5" t="n">
        <v>-0.242535625036333</v>
      </c>
      <c r="AI161" s="5" t="n">
        <v>-0.242535625036333</v>
      </c>
      <c r="AJ161" s="5" t="n">
        <v>-0.242535625036333</v>
      </c>
      <c r="AK161" s="5" t="n">
        <v>-0.242535625036333</v>
      </c>
      <c r="AL161" s="5" t="n">
        <v>-0.242535625036333</v>
      </c>
    </row>
    <row r="162" customFormat="false" ht="13.8" hidden="false" customHeight="false" outlineLevel="0" collapsed="false">
      <c r="A162" s="1" t="n">
        <v>1</v>
      </c>
      <c r="B162" s="2" t="s">
        <v>162</v>
      </c>
      <c r="C162" s="5" t="n">
        <v>-0.169030850945703</v>
      </c>
      <c r="D162" s="5" t="n">
        <v>-0.169030850945703</v>
      </c>
      <c r="E162" s="5" t="n">
        <v>-0.169030850945703</v>
      </c>
      <c r="F162" s="5" t="n">
        <v>-0.169030850945703</v>
      </c>
      <c r="G162" s="5" t="n">
        <v>-0.169030850945703</v>
      </c>
      <c r="H162" s="5" t="n">
        <v>-0.169030850945703</v>
      </c>
      <c r="I162" s="5" t="n">
        <v>-0.169030850945703</v>
      </c>
      <c r="J162" s="5" t="n">
        <v>5.91607978309962</v>
      </c>
      <c r="K162" s="5" t="n">
        <v>-0.169030850945703</v>
      </c>
      <c r="L162" s="5" t="n">
        <v>-0.169030850945703</v>
      </c>
      <c r="M162" s="5" t="n">
        <v>-0.169030850945703</v>
      </c>
      <c r="N162" s="5" t="n">
        <v>-0.169030850945703</v>
      </c>
      <c r="O162" s="5" t="n">
        <v>-0.169030850945703</v>
      </c>
      <c r="P162" s="5" t="n">
        <v>-0.169030850945703</v>
      </c>
      <c r="Q162" s="5" t="n">
        <v>-0.169030850945703</v>
      </c>
      <c r="R162" s="5" t="n">
        <v>-0.169030850945703</v>
      </c>
      <c r="S162" s="5" t="n">
        <v>-0.169030850945703</v>
      </c>
      <c r="T162" s="5" t="n">
        <v>-0.169030850945703</v>
      </c>
      <c r="U162" s="5" t="n">
        <v>-0.169030850945703</v>
      </c>
      <c r="V162" s="5" t="n">
        <v>-0.169030850945703</v>
      </c>
      <c r="W162" s="5" t="n">
        <v>-0.169030850945703</v>
      </c>
      <c r="X162" s="5" t="n">
        <v>-0.169030850945703</v>
      </c>
      <c r="Y162" s="5" t="n">
        <v>-0.169030850945703</v>
      </c>
      <c r="Z162" s="5" t="n">
        <v>-0.169030850945703</v>
      </c>
      <c r="AA162" s="5" t="n">
        <v>-0.169030850945703</v>
      </c>
      <c r="AB162" s="5" t="n">
        <v>-0.169030850945703</v>
      </c>
      <c r="AC162" s="5" t="n">
        <v>-0.169030850945703</v>
      </c>
      <c r="AD162" s="5" t="n">
        <v>-0.169030850945703</v>
      </c>
      <c r="AE162" s="5" t="n">
        <v>-0.169030850945703</v>
      </c>
      <c r="AF162" s="5" t="n">
        <v>-0.169030850945703</v>
      </c>
      <c r="AG162" s="5" t="n">
        <v>-0.169030850945703</v>
      </c>
      <c r="AH162" s="5" t="n">
        <v>-0.169030850945703</v>
      </c>
      <c r="AI162" s="5" t="n">
        <v>-0.169030850945703</v>
      </c>
      <c r="AJ162" s="5" t="n">
        <v>-0.169030850945703</v>
      </c>
      <c r="AK162" s="5" t="n">
        <v>-0.169030850945703</v>
      </c>
      <c r="AL162" s="5" t="n">
        <v>-0.169030850945703</v>
      </c>
    </row>
    <row r="163" customFormat="false" ht="13.8" hidden="false" customHeight="false" outlineLevel="0" collapsed="false">
      <c r="A163" s="1" t="n">
        <v>1</v>
      </c>
      <c r="B163" s="2" t="s">
        <v>163</v>
      </c>
      <c r="C163" s="5" t="n">
        <v>-0.169030850945703</v>
      </c>
      <c r="D163" s="5" t="n">
        <v>-0.169030850945703</v>
      </c>
      <c r="E163" s="5" t="n">
        <v>-0.169030850945703</v>
      </c>
      <c r="F163" s="5" t="n">
        <v>-0.169030850945703</v>
      </c>
      <c r="G163" s="5" t="n">
        <v>-0.169030850945703</v>
      </c>
      <c r="H163" s="5" t="n">
        <v>-0.169030850945703</v>
      </c>
      <c r="I163" s="5" t="n">
        <v>-0.169030850945703</v>
      </c>
      <c r="J163" s="5" t="n">
        <v>-0.169030850945703</v>
      </c>
      <c r="K163" s="5" t="n">
        <v>-0.169030850945703</v>
      </c>
      <c r="L163" s="5" t="n">
        <v>-0.169030850945703</v>
      </c>
      <c r="M163" s="5" t="n">
        <v>-0.169030850945703</v>
      </c>
      <c r="N163" s="5" t="n">
        <v>-0.169030850945703</v>
      </c>
      <c r="O163" s="5" t="n">
        <v>-0.169030850945703</v>
      </c>
      <c r="P163" s="5" t="n">
        <v>5.91607978309962</v>
      </c>
      <c r="Q163" s="5" t="n">
        <v>-0.169030850945703</v>
      </c>
      <c r="R163" s="5" t="n">
        <v>-0.169030850945703</v>
      </c>
      <c r="S163" s="5" t="n">
        <v>-0.169030850945703</v>
      </c>
      <c r="T163" s="5" t="n">
        <v>-0.169030850945703</v>
      </c>
      <c r="U163" s="5" t="n">
        <v>-0.169030850945703</v>
      </c>
      <c r="V163" s="5" t="n">
        <v>-0.169030850945703</v>
      </c>
      <c r="W163" s="5" t="n">
        <v>-0.169030850945703</v>
      </c>
      <c r="X163" s="5" t="n">
        <v>-0.169030850945703</v>
      </c>
      <c r="Y163" s="5" t="n">
        <v>-0.169030850945703</v>
      </c>
      <c r="Z163" s="5" t="n">
        <v>-0.169030850945703</v>
      </c>
      <c r="AA163" s="5" t="n">
        <v>-0.169030850945703</v>
      </c>
      <c r="AB163" s="5" t="n">
        <v>-0.169030850945703</v>
      </c>
      <c r="AC163" s="5" t="n">
        <v>-0.169030850945703</v>
      </c>
      <c r="AD163" s="5" t="n">
        <v>-0.169030850945703</v>
      </c>
      <c r="AE163" s="5" t="n">
        <v>-0.169030850945703</v>
      </c>
      <c r="AF163" s="5" t="n">
        <v>-0.169030850945703</v>
      </c>
      <c r="AG163" s="5" t="n">
        <v>-0.169030850945703</v>
      </c>
      <c r="AH163" s="5" t="n">
        <v>-0.169030850945703</v>
      </c>
      <c r="AI163" s="5" t="n">
        <v>-0.169030850945703</v>
      </c>
      <c r="AJ163" s="5" t="n">
        <v>-0.169030850945703</v>
      </c>
      <c r="AK163" s="5" t="n">
        <v>-0.169030850945703</v>
      </c>
      <c r="AL163" s="5" t="n">
        <v>-0.169030850945703</v>
      </c>
    </row>
    <row r="164" customFormat="false" ht="13.8" hidden="false" customHeight="false" outlineLevel="0" collapsed="false">
      <c r="A164" s="1" t="n">
        <v>1</v>
      </c>
      <c r="B164" s="2" t="s">
        <v>164</v>
      </c>
      <c r="C164" s="5" t="n">
        <v>-0.169030850945703</v>
      </c>
      <c r="D164" s="5" t="n">
        <v>-0.169030850945703</v>
      </c>
      <c r="E164" s="5" t="n">
        <v>-0.169030850945703</v>
      </c>
      <c r="F164" s="5" t="n">
        <v>-0.169030850945703</v>
      </c>
      <c r="G164" s="5" t="n">
        <v>-0.169030850945703</v>
      </c>
      <c r="H164" s="5" t="n">
        <v>-0.169030850945703</v>
      </c>
      <c r="I164" s="5" t="n">
        <v>-0.169030850945703</v>
      </c>
      <c r="J164" s="5" t="n">
        <v>-0.169030850945703</v>
      </c>
      <c r="K164" s="5" t="n">
        <v>-0.169030850945703</v>
      </c>
      <c r="L164" s="5" t="n">
        <v>-0.169030850945703</v>
      </c>
      <c r="M164" s="5" t="n">
        <v>-0.169030850945703</v>
      </c>
      <c r="N164" s="5" t="n">
        <v>-0.169030850945703</v>
      </c>
      <c r="O164" s="5" t="n">
        <v>-0.169030850945703</v>
      </c>
      <c r="P164" s="5" t="n">
        <v>5.91607978309962</v>
      </c>
      <c r="Q164" s="5" t="n">
        <v>-0.169030850945703</v>
      </c>
      <c r="R164" s="5" t="n">
        <v>-0.169030850945703</v>
      </c>
      <c r="S164" s="5" t="n">
        <v>-0.169030850945703</v>
      </c>
      <c r="T164" s="5" t="n">
        <v>-0.169030850945703</v>
      </c>
      <c r="U164" s="5" t="n">
        <v>-0.169030850945703</v>
      </c>
      <c r="V164" s="5" t="n">
        <v>-0.169030850945703</v>
      </c>
      <c r="W164" s="5" t="n">
        <v>-0.169030850945703</v>
      </c>
      <c r="X164" s="5" t="n">
        <v>-0.169030850945703</v>
      </c>
      <c r="Y164" s="5" t="n">
        <v>-0.169030850945703</v>
      </c>
      <c r="Z164" s="5" t="n">
        <v>-0.169030850945703</v>
      </c>
      <c r="AA164" s="5" t="n">
        <v>-0.169030850945703</v>
      </c>
      <c r="AB164" s="5" t="n">
        <v>-0.169030850945703</v>
      </c>
      <c r="AC164" s="5" t="n">
        <v>-0.169030850945703</v>
      </c>
      <c r="AD164" s="5" t="n">
        <v>-0.169030850945703</v>
      </c>
      <c r="AE164" s="5" t="n">
        <v>-0.169030850945703</v>
      </c>
      <c r="AF164" s="5" t="n">
        <v>-0.169030850945703</v>
      </c>
      <c r="AG164" s="5" t="n">
        <v>-0.169030850945703</v>
      </c>
      <c r="AH164" s="5" t="n">
        <v>-0.169030850945703</v>
      </c>
      <c r="AI164" s="5" t="n">
        <v>-0.169030850945703</v>
      </c>
      <c r="AJ164" s="5" t="n">
        <v>-0.169030850945703</v>
      </c>
      <c r="AK164" s="5" t="n">
        <v>-0.169030850945703</v>
      </c>
      <c r="AL164" s="5" t="n">
        <v>-0.169030850945703</v>
      </c>
    </row>
    <row r="165" customFormat="false" ht="13.8" hidden="false" customHeight="false" outlineLevel="0" collapsed="false">
      <c r="A165" s="1" t="n">
        <v>1</v>
      </c>
      <c r="B165" s="2" t="s">
        <v>165</v>
      </c>
      <c r="C165" s="5" t="n">
        <v>-0.169030850945703</v>
      </c>
      <c r="D165" s="5" t="n">
        <v>-0.169030850945703</v>
      </c>
      <c r="E165" s="5" t="n">
        <v>-0.169030850945703</v>
      </c>
      <c r="F165" s="5" t="n">
        <v>-0.169030850945703</v>
      </c>
      <c r="G165" s="5" t="n">
        <v>-0.169030850945703</v>
      </c>
      <c r="H165" s="5" t="n">
        <v>-0.169030850945703</v>
      </c>
      <c r="I165" s="5" t="n">
        <v>-0.169030850945703</v>
      </c>
      <c r="J165" s="5" t="n">
        <v>-0.169030850945703</v>
      </c>
      <c r="K165" s="5" t="n">
        <v>-0.169030850945703</v>
      </c>
      <c r="L165" s="5" t="n">
        <v>-0.169030850945703</v>
      </c>
      <c r="M165" s="5" t="n">
        <v>-0.169030850945703</v>
      </c>
      <c r="N165" s="5" t="n">
        <v>-0.169030850945703</v>
      </c>
      <c r="O165" s="5" t="n">
        <v>-0.169030850945703</v>
      </c>
      <c r="P165" s="5" t="n">
        <v>-0.169030850945703</v>
      </c>
      <c r="Q165" s="5" t="n">
        <v>-0.169030850945703</v>
      </c>
      <c r="R165" s="5" t="n">
        <v>-0.169030850945703</v>
      </c>
      <c r="S165" s="5" t="n">
        <v>-0.169030850945703</v>
      </c>
      <c r="T165" s="5" t="n">
        <v>-0.169030850945703</v>
      </c>
      <c r="U165" s="5" t="n">
        <v>-0.169030850945703</v>
      </c>
      <c r="V165" s="5" t="n">
        <v>-0.169030850945703</v>
      </c>
      <c r="W165" s="5" t="n">
        <v>-0.169030850945703</v>
      </c>
      <c r="X165" s="5" t="n">
        <v>-0.169030850945703</v>
      </c>
      <c r="Y165" s="5" t="n">
        <v>-0.169030850945703</v>
      </c>
      <c r="Z165" s="5" t="n">
        <v>-0.169030850945703</v>
      </c>
      <c r="AA165" s="5" t="n">
        <v>-0.169030850945703</v>
      </c>
      <c r="AB165" s="5" t="n">
        <v>-0.169030850945703</v>
      </c>
      <c r="AC165" s="5" t="n">
        <v>-0.169030850945703</v>
      </c>
      <c r="AD165" s="5" t="n">
        <v>-0.169030850945703</v>
      </c>
      <c r="AE165" s="5" t="n">
        <v>-0.169030850945703</v>
      </c>
      <c r="AF165" s="5" t="n">
        <v>-0.169030850945703</v>
      </c>
      <c r="AG165" s="5" t="n">
        <v>-0.169030850945703</v>
      </c>
      <c r="AH165" s="5" t="n">
        <v>-0.169030850945703</v>
      </c>
      <c r="AI165" s="5" t="n">
        <v>-0.169030850945703</v>
      </c>
      <c r="AJ165" s="5" t="n">
        <v>5.91607978309962</v>
      </c>
      <c r="AK165" s="5" t="n">
        <v>-0.169030850945703</v>
      </c>
      <c r="AL165" s="5" t="n">
        <v>-0.169030850945703</v>
      </c>
    </row>
    <row r="166" customFormat="false" ht="13.8" hidden="false" customHeight="false" outlineLevel="0" collapsed="false">
      <c r="A166" s="1" t="n">
        <v>7</v>
      </c>
      <c r="B166" s="2" t="s">
        <v>166</v>
      </c>
      <c r="C166" s="5" t="n">
        <v>-0.491303684440518</v>
      </c>
      <c r="D166" s="5" t="n">
        <v>-0.491303684440518</v>
      </c>
      <c r="E166" s="5" t="n">
        <v>-0.491303684440518</v>
      </c>
      <c r="F166" s="5" t="n">
        <v>-0.491303684440518</v>
      </c>
      <c r="G166" s="5" t="n">
        <v>-0.491303684440518</v>
      </c>
      <c r="H166" s="5" t="n">
        <v>-0.491303684440518</v>
      </c>
      <c r="I166" s="5" t="n">
        <v>-0.491303684440518</v>
      </c>
      <c r="J166" s="5" t="n">
        <v>-0.491303684440518</v>
      </c>
      <c r="K166" s="5" t="n">
        <v>2.03540097839643</v>
      </c>
      <c r="L166" s="5" t="n">
        <v>2.03540097839643</v>
      </c>
      <c r="M166" s="5" t="n">
        <v>-0.491303684440518</v>
      </c>
      <c r="N166" s="5" t="n">
        <v>-0.491303684440518</v>
      </c>
      <c r="O166" s="5" t="n">
        <v>-0.491303684440518</v>
      </c>
      <c r="P166" s="5" t="n">
        <v>2.03540097839643</v>
      </c>
      <c r="Q166" s="5" t="n">
        <v>-0.491303684440518</v>
      </c>
      <c r="R166" s="5" t="n">
        <v>-0.491303684440518</v>
      </c>
      <c r="S166" s="5" t="n">
        <v>-0.491303684440518</v>
      </c>
      <c r="T166" s="5" t="n">
        <v>2.03540097839643</v>
      </c>
      <c r="U166" s="5" t="n">
        <v>-0.491303684440518</v>
      </c>
      <c r="V166" s="5" t="n">
        <v>-0.491303684440518</v>
      </c>
      <c r="W166" s="5" t="n">
        <v>-0.491303684440518</v>
      </c>
      <c r="X166" s="5" t="n">
        <v>-0.491303684440518</v>
      </c>
      <c r="Y166" s="5" t="n">
        <v>2.03540097839643</v>
      </c>
      <c r="Z166" s="5" t="n">
        <v>-0.491303684440518</v>
      </c>
      <c r="AA166" s="5" t="n">
        <v>-0.491303684440518</v>
      </c>
      <c r="AB166" s="5" t="n">
        <v>-0.491303684440518</v>
      </c>
      <c r="AC166" s="5" t="n">
        <v>-0.491303684440518</v>
      </c>
      <c r="AD166" s="5" t="n">
        <v>-0.491303684440518</v>
      </c>
      <c r="AE166" s="5" t="n">
        <v>-0.491303684440518</v>
      </c>
      <c r="AF166" s="5" t="n">
        <v>2.03540097839643</v>
      </c>
      <c r="AG166" s="5" t="n">
        <v>-0.491303684440518</v>
      </c>
      <c r="AH166" s="5" t="n">
        <v>-0.491303684440518</v>
      </c>
      <c r="AI166" s="5" t="n">
        <v>-0.491303684440518</v>
      </c>
      <c r="AJ166" s="5" t="n">
        <v>-0.491303684440518</v>
      </c>
      <c r="AK166" s="5" t="n">
        <v>-0.491303684440518</v>
      </c>
      <c r="AL166" s="5" t="n">
        <v>2.03540097839643</v>
      </c>
    </row>
    <row r="167" customFormat="false" ht="13.8" hidden="false" customHeight="false" outlineLevel="0" collapsed="false">
      <c r="A167" s="1" t="n">
        <v>3</v>
      </c>
      <c r="B167" s="2" t="s">
        <v>167</v>
      </c>
      <c r="C167" s="5" t="n">
        <v>-0.301511344577764</v>
      </c>
      <c r="D167" s="5" t="n">
        <v>-0.301511344577764</v>
      </c>
      <c r="E167" s="5" t="n">
        <v>-0.301511344577764</v>
      </c>
      <c r="F167" s="5" t="n">
        <v>-0.301511344577764</v>
      </c>
      <c r="G167" s="5" t="n">
        <v>-0.301511344577764</v>
      </c>
      <c r="H167" s="5" t="n">
        <v>-0.301511344577764</v>
      </c>
      <c r="I167" s="5" t="n">
        <v>-0.301511344577764</v>
      </c>
      <c r="J167" s="5" t="n">
        <v>-0.301511344577764</v>
      </c>
      <c r="K167" s="5" t="n">
        <v>3.3166247903554</v>
      </c>
      <c r="L167" s="5" t="n">
        <v>-0.301511344577764</v>
      </c>
      <c r="M167" s="5" t="n">
        <v>-0.301511344577764</v>
      </c>
      <c r="N167" s="5" t="n">
        <v>-0.301511344577764</v>
      </c>
      <c r="O167" s="5" t="n">
        <v>-0.301511344577764</v>
      </c>
      <c r="P167" s="5" t="n">
        <v>-0.301511344577764</v>
      </c>
      <c r="Q167" s="5" t="n">
        <v>-0.301511344577764</v>
      </c>
      <c r="R167" s="5" t="n">
        <v>-0.301511344577764</v>
      </c>
      <c r="S167" s="5" t="n">
        <v>-0.301511344577764</v>
      </c>
      <c r="T167" s="5" t="n">
        <v>-0.301511344577764</v>
      </c>
      <c r="U167" s="5" t="n">
        <v>-0.301511344577764</v>
      </c>
      <c r="V167" s="5" t="n">
        <v>-0.301511344577764</v>
      </c>
      <c r="W167" s="5" t="n">
        <v>-0.301511344577764</v>
      </c>
      <c r="X167" s="5" t="n">
        <v>-0.301511344577764</v>
      </c>
      <c r="Y167" s="5" t="n">
        <v>-0.301511344577764</v>
      </c>
      <c r="Z167" s="5" t="n">
        <v>3.3166247903554</v>
      </c>
      <c r="AA167" s="5" t="n">
        <v>-0.301511344577764</v>
      </c>
      <c r="AB167" s="5" t="n">
        <v>-0.301511344577764</v>
      </c>
      <c r="AC167" s="5" t="n">
        <v>-0.301511344577764</v>
      </c>
      <c r="AD167" s="5" t="n">
        <v>-0.301511344577764</v>
      </c>
      <c r="AE167" s="5" t="n">
        <v>-0.301511344577764</v>
      </c>
      <c r="AF167" s="5" t="n">
        <v>3.3166247903554</v>
      </c>
      <c r="AG167" s="5" t="n">
        <v>-0.301511344577764</v>
      </c>
      <c r="AH167" s="5" t="n">
        <v>-0.301511344577764</v>
      </c>
      <c r="AI167" s="5" t="n">
        <v>-0.301511344577764</v>
      </c>
      <c r="AJ167" s="5" t="n">
        <v>-0.301511344577764</v>
      </c>
      <c r="AK167" s="5" t="n">
        <v>-0.301511344577764</v>
      </c>
      <c r="AL167" s="5" t="n">
        <v>-0.301511344577764</v>
      </c>
    </row>
    <row r="168" customFormat="false" ht="13.8" hidden="false" customHeight="false" outlineLevel="0" collapsed="false">
      <c r="A168" s="1" t="n">
        <v>4</v>
      </c>
      <c r="B168" s="2" t="s">
        <v>168</v>
      </c>
      <c r="C168" s="5" t="n">
        <v>-0.353553390593274</v>
      </c>
      <c r="D168" s="5" t="n">
        <v>-0.353553390593274</v>
      </c>
      <c r="E168" s="5" t="n">
        <v>-0.353553390593274</v>
      </c>
      <c r="F168" s="5" t="n">
        <v>-0.353553390593274</v>
      </c>
      <c r="G168" s="5" t="n">
        <v>-0.353553390593274</v>
      </c>
      <c r="H168" s="5" t="n">
        <v>-0.353553390593274</v>
      </c>
      <c r="I168" s="5" t="n">
        <v>-0.353553390593274</v>
      </c>
      <c r="J168" s="5" t="n">
        <v>-0.353553390593274</v>
      </c>
      <c r="K168" s="5" t="n">
        <v>-0.353553390593274</v>
      </c>
      <c r="L168" s="5" t="n">
        <v>-0.353553390593274</v>
      </c>
      <c r="M168" s="5" t="n">
        <v>2.82842712474619</v>
      </c>
      <c r="N168" s="5" t="n">
        <v>-0.353553390593274</v>
      </c>
      <c r="O168" s="5" t="n">
        <v>-0.353553390593274</v>
      </c>
      <c r="P168" s="5" t="n">
        <v>-0.353553390593274</v>
      </c>
      <c r="Q168" s="5" t="n">
        <v>2.82842712474619</v>
      </c>
      <c r="R168" s="5" t="n">
        <v>-0.353553390593274</v>
      </c>
      <c r="S168" s="5" t="n">
        <v>-0.353553390593274</v>
      </c>
      <c r="T168" s="5" t="n">
        <v>-0.353553390593274</v>
      </c>
      <c r="U168" s="5" t="n">
        <v>-0.353553390593274</v>
      </c>
      <c r="V168" s="5" t="n">
        <v>-0.353553390593274</v>
      </c>
      <c r="W168" s="5" t="n">
        <v>-0.353553390593274</v>
      </c>
      <c r="X168" s="5" t="n">
        <v>-0.353553390593274</v>
      </c>
      <c r="Y168" s="5" t="n">
        <v>-0.353553390593274</v>
      </c>
      <c r="Z168" s="5" t="n">
        <v>-0.353553390593274</v>
      </c>
      <c r="AA168" s="5" t="n">
        <v>-0.353553390593274</v>
      </c>
      <c r="AB168" s="5" t="n">
        <v>2.82842712474619</v>
      </c>
      <c r="AC168" s="5" t="n">
        <v>-0.353553390593274</v>
      </c>
      <c r="AD168" s="5" t="n">
        <v>-0.353553390593274</v>
      </c>
      <c r="AE168" s="5" t="n">
        <v>-0.353553390593274</v>
      </c>
      <c r="AF168" s="5" t="n">
        <v>-0.353553390593274</v>
      </c>
      <c r="AG168" s="5" t="n">
        <v>2.82842712474619</v>
      </c>
      <c r="AH168" s="5" t="n">
        <v>-0.353553390593274</v>
      </c>
      <c r="AI168" s="5" t="n">
        <v>-0.353553390593274</v>
      </c>
      <c r="AJ168" s="5" t="n">
        <v>-0.353553390593274</v>
      </c>
      <c r="AK168" s="5" t="n">
        <v>-0.353553390593274</v>
      </c>
      <c r="AL168" s="5" t="n">
        <v>-0.353553390593274</v>
      </c>
    </row>
    <row r="169" customFormat="false" ht="13.8" hidden="false" customHeight="false" outlineLevel="0" collapsed="false">
      <c r="A169" s="1" t="n">
        <v>31</v>
      </c>
      <c r="B169" s="2" t="s">
        <v>169</v>
      </c>
      <c r="C169" s="5" t="n">
        <v>-0.882121109497932</v>
      </c>
      <c r="D169" s="5" t="n">
        <v>-0.882121109497932</v>
      </c>
      <c r="E169" s="5" t="n">
        <v>-0.882121109497932</v>
      </c>
      <c r="F169" s="5" t="n">
        <v>0.142277598306118</v>
      </c>
      <c r="G169" s="5" t="n">
        <v>-0.882121109497932</v>
      </c>
      <c r="H169" s="5" t="n">
        <v>-0.882121109497932</v>
      </c>
      <c r="I169" s="5" t="n">
        <v>0.142277598306118</v>
      </c>
      <c r="J169" s="5" t="n">
        <v>-0.882121109497932</v>
      </c>
      <c r="K169" s="5" t="n">
        <v>0.142277598306118</v>
      </c>
      <c r="L169" s="5" t="n">
        <v>0.142277598306118</v>
      </c>
      <c r="M169" s="5" t="n">
        <v>-0.882121109497932</v>
      </c>
      <c r="N169" s="5" t="n">
        <v>0.142277598306118</v>
      </c>
      <c r="O169" s="5" t="n">
        <v>2.19107501391422</v>
      </c>
      <c r="P169" s="5" t="n">
        <v>1.16667630611017</v>
      </c>
      <c r="Q169" s="5" t="n">
        <v>1.16667630611017</v>
      </c>
      <c r="R169" s="5" t="n">
        <v>0.142277598306118</v>
      </c>
      <c r="S169" s="5" t="n">
        <v>-0.882121109497932</v>
      </c>
      <c r="T169" s="5" t="n">
        <v>1.16667630611017</v>
      </c>
      <c r="U169" s="5" t="n">
        <v>-0.882121109497932</v>
      </c>
      <c r="V169" s="5" t="n">
        <v>1.16667630611017</v>
      </c>
      <c r="W169" s="5" t="n">
        <v>1.16667630611017</v>
      </c>
      <c r="X169" s="5" t="n">
        <v>0.142277598306118</v>
      </c>
      <c r="Y169" s="5" t="n">
        <v>-0.882121109497932</v>
      </c>
      <c r="Z169" s="5" t="n">
        <v>3.21547372171827</v>
      </c>
      <c r="AA169" s="5" t="n">
        <v>0.142277598306118</v>
      </c>
      <c r="AB169" s="5" t="n">
        <v>-0.882121109497932</v>
      </c>
      <c r="AC169" s="5" t="n">
        <v>-0.882121109497932</v>
      </c>
      <c r="AD169" s="5" t="n">
        <v>1.16667630611017</v>
      </c>
      <c r="AE169" s="5" t="n">
        <v>-0.882121109497932</v>
      </c>
      <c r="AF169" s="5" t="n">
        <v>-0.882121109497932</v>
      </c>
      <c r="AG169" s="5" t="n">
        <v>0.142277598306118</v>
      </c>
      <c r="AH169" s="5" t="n">
        <v>0.142277598306118</v>
      </c>
      <c r="AI169" s="5" t="n">
        <v>0.142277598306118</v>
      </c>
      <c r="AJ169" s="5" t="n">
        <v>-0.882121109497932</v>
      </c>
      <c r="AK169" s="5" t="n">
        <v>-0.882121109497932</v>
      </c>
      <c r="AL169" s="5" t="n">
        <v>0.142277598306118</v>
      </c>
    </row>
    <row r="170" customFormat="false" ht="13.8" hidden="false" customHeight="false" outlineLevel="0" collapsed="false">
      <c r="A170" s="1" t="n">
        <v>6</v>
      </c>
      <c r="B170" s="2" t="s">
        <v>170</v>
      </c>
      <c r="C170" s="5" t="n">
        <v>-0.447213595499958</v>
      </c>
      <c r="D170" s="5" t="n">
        <v>-0.447213595499958</v>
      </c>
      <c r="E170" s="5" t="n">
        <v>2.23606797749979</v>
      </c>
      <c r="F170" s="5" t="n">
        <v>-0.447213595499958</v>
      </c>
      <c r="G170" s="5" t="n">
        <v>-0.447213595499958</v>
      </c>
      <c r="H170" s="5" t="n">
        <v>-0.447213595499958</v>
      </c>
      <c r="I170" s="5" t="n">
        <v>-0.447213595499958</v>
      </c>
      <c r="J170" s="5" t="n">
        <v>-0.447213595499958</v>
      </c>
      <c r="K170" s="5" t="n">
        <v>-0.447213595499958</v>
      </c>
      <c r="L170" s="5" t="n">
        <v>-0.447213595499958</v>
      </c>
      <c r="M170" s="5" t="n">
        <v>2.23606797749979</v>
      </c>
      <c r="N170" s="5" t="n">
        <v>-0.447213595499958</v>
      </c>
      <c r="O170" s="5" t="n">
        <v>2.23606797749979</v>
      </c>
      <c r="P170" s="5" t="n">
        <v>-0.447213595499958</v>
      </c>
      <c r="Q170" s="5" t="n">
        <v>-0.447213595499958</v>
      </c>
      <c r="R170" s="5" t="n">
        <v>2.23606797749979</v>
      </c>
      <c r="S170" s="5" t="n">
        <v>-0.447213595499958</v>
      </c>
      <c r="T170" s="5" t="n">
        <v>-0.447213595499958</v>
      </c>
      <c r="U170" s="5" t="n">
        <v>2.23606797749979</v>
      </c>
      <c r="V170" s="5" t="n">
        <v>2.23606797749979</v>
      </c>
      <c r="W170" s="5" t="n">
        <v>-0.447213595499958</v>
      </c>
      <c r="X170" s="5" t="n">
        <v>-0.447213595499958</v>
      </c>
      <c r="Y170" s="5" t="n">
        <v>-0.447213595499958</v>
      </c>
      <c r="Z170" s="5" t="n">
        <v>-0.447213595499958</v>
      </c>
      <c r="AA170" s="5" t="n">
        <v>-0.447213595499958</v>
      </c>
      <c r="AB170" s="5" t="n">
        <v>-0.447213595499958</v>
      </c>
      <c r="AC170" s="5" t="n">
        <v>-0.447213595499958</v>
      </c>
      <c r="AD170" s="5" t="n">
        <v>-0.447213595499958</v>
      </c>
      <c r="AE170" s="5" t="n">
        <v>-0.447213595499958</v>
      </c>
      <c r="AF170" s="5" t="n">
        <v>-0.447213595499958</v>
      </c>
      <c r="AG170" s="5" t="n">
        <v>-0.447213595499958</v>
      </c>
      <c r="AH170" s="5" t="n">
        <v>-0.447213595499958</v>
      </c>
      <c r="AI170" s="5" t="n">
        <v>-0.447213595499958</v>
      </c>
      <c r="AJ170" s="5" t="n">
        <v>-0.447213595499958</v>
      </c>
      <c r="AK170" s="5" t="n">
        <v>-0.447213595499958</v>
      </c>
      <c r="AL170" s="5" t="n">
        <v>-0.447213595499958</v>
      </c>
    </row>
    <row r="171" customFormat="false" ht="13.8" hidden="false" customHeight="false" outlineLevel="0" collapsed="false">
      <c r="A171" s="1" t="n">
        <v>4</v>
      </c>
      <c r="B171" s="2" t="s">
        <v>171</v>
      </c>
      <c r="C171" s="5" t="n">
        <v>-0.353553390593274</v>
      </c>
      <c r="D171" s="5" t="n">
        <v>-0.353553390593274</v>
      </c>
      <c r="E171" s="5" t="n">
        <v>-0.353553390593274</v>
      </c>
      <c r="F171" s="5" t="n">
        <v>-0.353553390593274</v>
      </c>
      <c r="G171" s="5" t="n">
        <v>-0.353553390593274</v>
      </c>
      <c r="H171" s="5" t="n">
        <v>-0.353553390593274</v>
      </c>
      <c r="I171" s="5" t="n">
        <v>2.82842712474619</v>
      </c>
      <c r="J171" s="5" t="n">
        <v>-0.353553390593274</v>
      </c>
      <c r="K171" s="5" t="n">
        <v>-0.353553390593274</v>
      </c>
      <c r="L171" s="5" t="n">
        <v>-0.353553390593274</v>
      </c>
      <c r="M171" s="5" t="n">
        <v>2.82842712474619</v>
      </c>
      <c r="N171" s="5" t="n">
        <v>-0.353553390593274</v>
      </c>
      <c r="O171" s="5" t="n">
        <v>-0.353553390593274</v>
      </c>
      <c r="P171" s="5" t="n">
        <v>-0.353553390593274</v>
      </c>
      <c r="Q171" s="5" t="n">
        <v>-0.353553390593274</v>
      </c>
      <c r="R171" s="5" t="n">
        <v>-0.353553390593274</v>
      </c>
      <c r="S171" s="5" t="n">
        <v>-0.353553390593274</v>
      </c>
      <c r="T171" s="5" t="n">
        <v>-0.353553390593274</v>
      </c>
      <c r="U171" s="5" t="n">
        <v>-0.353553390593274</v>
      </c>
      <c r="V171" s="5" t="n">
        <v>-0.353553390593274</v>
      </c>
      <c r="W171" s="5" t="n">
        <v>2.82842712474619</v>
      </c>
      <c r="X171" s="5" t="n">
        <v>-0.353553390593274</v>
      </c>
      <c r="Y171" s="5" t="n">
        <v>-0.353553390593274</v>
      </c>
      <c r="Z171" s="5" t="n">
        <v>-0.353553390593274</v>
      </c>
      <c r="AA171" s="5" t="n">
        <v>-0.353553390593274</v>
      </c>
      <c r="AB171" s="5" t="n">
        <v>-0.353553390593274</v>
      </c>
      <c r="AC171" s="5" t="n">
        <v>-0.353553390593274</v>
      </c>
      <c r="AD171" s="5" t="n">
        <v>2.82842712474619</v>
      </c>
      <c r="AE171" s="5" t="n">
        <v>-0.353553390593274</v>
      </c>
      <c r="AF171" s="5" t="n">
        <v>-0.353553390593274</v>
      </c>
      <c r="AG171" s="5" t="n">
        <v>-0.353553390593274</v>
      </c>
      <c r="AH171" s="5" t="n">
        <v>-0.353553390593274</v>
      </c>
      <c r="AI171" s="5" t="n">
        <v>-0.353553390593274</v>
      </c>
      <c r="AJ171" s="5" t="n">
        <v>-0.353553390593274</v>
      </c>
      <c r="AK171" s="5" t="n">
        <v>-0.353553390593274</v>
      </c>
      <c r="AL171" s="5" t="n">
        <v>-0.353553390593274</v>
      </c>
    </row>
    <row r="172" customFormat="false" ht="13.8" hidden="false" customHeight="false" outlineLevel="0" collapsed="false">
      <c r="A172" s="1" t="n">
        <v>2</v>
      </c>
      <c r="B172" s="2" t="s">
        <v>172</v>
      </c>
      <c r="C172" s="5" t="n">
        <v>-0.242535625036333</v>
      </c>
      <c r="D172" s="5" t="n">
        <v>-0.242535625036333</v>
      </c>
      <c r="E172" s="5" t="n">
        <v>-0.242535625036333</v>
      </c>
      <c r="F172" s="5" t="n">
        <v>-0.242535625036333</v>
      </c>
      <c r="G172" s="5" t="n">
        <v>-0.242535625036333</v>
      </c>
      <c r="H172" s="5" t="n">
        <v>-0.242535625036333</v>
      </c>
      <c r="I172" s="5" t="n">
        <v>4.12310562561766</v>
      </c>
      <c r="J172" s="5" t="n">
        <v>-0.242535625036333</v>
      </c>
      <c r="K172" s="5" t="n">
        <v>-0.242535625036333</v>
      </c>
      <c r="L172" s="5" t="n">
        <v>-0.242535625036333</v>
      </c>
      <c r="M172" s="5" t="n">
        <v>-0.242535625036333</v>
      </c>
      <c r="N172" s="5" t="n">
        <v>-0.242535625036333</v>
      </c>
      <c r="O172" s="5" t="n">
        <v>-0.242535625036333</v>
      </c>
      <c r="P172" s="5" t="n">
        <v>-0.242535625036333</v>
      </c>
      <c r="Q172" s="5" t="n">
        <v>-0.242535625036333</v>
      </c>
      <c r="R172" s="5" t="n">
        <v>-0.242535625036333</v>
      </c>
      <c r="S172" s="5" t="n">
        <v>-0.242535625036333</v>
      </c>
      <c r="T172" s="5" t="n">
        <v>-0.242535625036333</v>
      </c>
      <c r="U172" s="5" t="n">
        <v>-0.242535625036333</v>
      </c>
      <c r="V172" s="5" t="n">
        <v>-0.242535625036333</v>
      </c>
      <c r="W172" s="5" t="n">
        <v>-0.242535625036333</v>
      </c>
      <c r="X172" s="5" t="n">
        <v>-0.242535625036333</v>
      </c>
      <c r="Y172" s="5" t="n">
        <v>-0.242535625036333</v>
      </c>
      <c r="Z172" s="5" t="n">
        <v>4.12310562561766</v>
      </c>
      <c r="AA172" s="5" t="n">
        <v>-0.242535625036333</v>
      </c>
      <c r="AB172" s="5" t="n">
        <v>-0.242535625036333</v>
      </c>
      <c r="AC172" s="5" t="n">
        <v>-0.242535625036333</v>
      </c>
      <c r="AD172" s="5" t="n">
        <v>-0.242535625036333</v>
      </c>
      <c r="AE172" s="5" t="n">
        <v>-0.242535625036333</v>
      </c>
      <c r="AF172" s="5" t="n">
        <v>-0.242535625036333</v>
      </c>
      <c r="AG172" s="5" t="n">
        <v>-0.242535625036333</v>
      </c>
      <c r="AH172" s="5" t="n">
        <v>-0.242535625036333</v>
      </c>
      <c r="AI172" s="5" t="n">
        <v>-0.242535625036333</v>
      </c>
      <c r="AJ172" s="5" t="n">
        <v>-0.242535625036333</v>
      </c>
      <c r="AK172" s="5" t="n">
        <v>-0.242535625036333</v>
      </c>
      <c r="AL172" s="5" t="n">
        <v>-0.242535625036333</v>
      </c>
    </row>
    <row r="173" customFormat="false" ht="13.8" hidden="false" customHeight="false" outlineLevel="0" collapsed="false">
      <c r="A173" s="1" t="n">
        <v>2</v>
      </c>
      <c r="B173" s="2" t="s">
        <v>173</v>
      </c>
      <c r="C173" s="5" t="n">
        <v>-0.242535625036333</v>
      </c>
      <c r="D173" s="5" t="n">
        <v>-0.242535625036333</v>
      </c>
      <c r="E173" s="5" t="n">
        <v>-0.242535625036333</v>
      </c>
      <c r="F173" s="5" t="n">
        <v>-0.242535625036333</v>
      </c>
      <c r="G173" s="5" t="n">
        <v>-0.242535625036333</v>
      </c>
      <c r="H173" s="5" t="n">
        <v>-0.242535625036333</v>
      </c>
      <c r="I173" s="5" t="n">
        <v>-0.242535625036333</v>
      </c>
      <c r="J173" s="5" t="n">
        <v>-0.242535625036333</v>
      </c>
      <c r="K173" s="5" t="n">
        <v>-0.242535625036333</v>
      </c>
      <c r="L173" s="5" t="n">
        <v>-0.242535625036333</v>
      </c>
      <c r="M173" s="5" t="n">
        <v>-0.242535625036333</v>
      </c>
      <c r="N173" s="5" t="n">
        <v>-0.242535625036333</v>
      </c>
      <c r="O173" s="5" t="n">
        <v>-0.242535625036333</v>
      </c>
      <c r="P173" s="5" t="n">
        <v>-0.242535625036333</v>
      </c>
      <c r="Q173" s="5" t="n">
        <v>-0.242535625036333</v>
      </c>
      <c r="R173" s="5" t="n">
        <v>-0.242535625036333</v>
      </c>
      <c r="S173" s="5" t="n">
        <v>-0.242535625036333</v>
      </c>
      <c r="T173" s="5" t="n">
        <v>-0.242535625036333</v>
      </c>
      <c r="U173" s="5" t="n">
        <v>-0.242535625036333</v>
      </c>
      <c r="V173" s="5" t="n">
        <v>-0.242535625036333</v>
      </c>
      <c r="W173" s="5" t="n">
        <v>-0.242535625036333</v>
      </c>
      <c r="X173" s="5" t="n">
        <v>-0.242535625036333</v>
      </c>
      <c r="Y173" s="5" t="n">
        <v>-0.242535625036333</v>
      </c>
      <c r="Z173" s="5" t="n">
        <v>4.12310562561766</v>
      </c>
      <c r="AA173" s="5" t="n">
        <v>4.12310562561766</v>
      </c>
      <c r="AB173" s="5" t="n">
        <v>-0.242535625036333</v>
      </c>
      <c r="AC173" s="5" t="n">
        <v>-0.242535625036333</v>
      </c>
      <c r="AD173" s="5" t="n">
        <v>-0.242535625036333</v>
      </c>
      <c r="AE173" s="5" t="n">
        <v>-0.242535625036333</v>
      </c>
      <c r="AF173" s="5" t="n">
        <v>-0.242535625036333</v>
      </c>
      <c r="AG173" s="5" t="n">
        <v>-0.242535625036333</v>
      </c>
      <c r="AH173" s="5" t="n">
        <v>-0.242535625036333</v>
      </c>
      <c r="AI173" s="5" t="n">
        <v>-0.242535625036333</v>
      </c>
      <c r="AJ173" s="5" t="n">
        <v>-0.242535625036333</v>
      </c>
      <c r="AK173" s="5" t="n">
        <v>-0.242535625036333</v>
      </c>
      <c r="AL173" s="5" t="n">
        <v>-0.242535625036333</v>
      </c>
    </row>
    <row r="174" customFormat="false" ht="13.8" hidden="false" customHeight="false" outlineLevel="0" collapsed="false">
      <c r="A174" s="1" t="n">
        <v>1</v>
      </c>
      <c r="B174" s="2" t="s">
        <v>174</v>
      </c>
      <c r="C174" s="5" t="n">
        <v>-0.169030850945703</v>
      </c>
      <c r="D174" s="5" t="n">
        <v>-0.169030850945703</v>
      </c>
      <c r="E174" s="5" t="n">
        <v>-0.169030850945703</v>
      </c>
      <c r="F174" s="5" t="n">
        <v>-0.169030850945703</v>
      </c>
      <c r="G174" s="5" t="n">
        <v>-0.169030850945703</v>
      </c>
      <c r="H174" s="5" t="n">
        <v>-0.169030850945703</v>
      </c>
      <c r="I174" s="5" t="n">
        <v>-0.169030850945703</v>
      </c>
      <c r="J174" s="5" t="n">
        <v>-0.169030850945703</v>
      </c>
      <c r="K174" s="5" t="n">
        <v>-0.169030850945703</v>
      </c>
      <c r="L174" s="5" t="n">
        <v>-0.169030850945703</v>
      </c>
      <c r="M174" s="5" t="n">
        <v>-0.169030850945703</v>
      </c>
      <c r="N174" s="5" t="n">
        <v>-0.169030850945703</v>
      </c>
      <c r="O174" s="5" t="n">
        <v>-0.169030850945703</v>
      </c>
      <c r="P174" s="5" t="n">
        <v>-0.169030850945703</v>
      </c>
      <c r="Q174" s="5" t="n">
        <v>-0.169030850945703</v>
      </c>
      <c r="R174" s="5" t="n">
        <v>-0.169030850945703</v>
      </c>
      <c r="S174" s="5" t="n">
        <v>-0.169030850945703</v>
      </c>
      <c r="T174" s="5" t="n">
        <v>-0.169030850945703</v>
      </c>
      <c r="U174" s="5" t="n">
        <v>-0.169030850945703</v>
      </c>
      <c r="V174" s="5" t="n">
        <v>-0.169030850945703</v>
      </c>
      <c r="W174" s="5" t="n">
        <v>-0.169030850945703</v>
      </c>
      <c r="X174" s="5" t="n">
        <v>-0.169030850945703</v>
      </c>
      <c r="Y174" s="5" t="n">
        <v>-0.169030850945703</v>
      </c>
      <c r="Z174" s="5" t="n">
        <v>5.91607978309962</v>
      </c>
      <c r="AA174" s="5" t="n">
        <v>-0.169030850945703</v>
      </c>
      <c r="AB174" s="5" t="n">
        <v>-0.169030850945703</v>
      </c>
      <c r="AC174" s="5" t="n">
        <v>-0.169030850945703</v>
      </c>
      <c r="AD174" s="5" t="n">
        <v>-0.169030850945703</v>
      </c>
      <c r="AE174" s="5" t="n">
        <v>-0.169030850945703</v>
      </c>
      <c r="AF174" s="5" t="n">
        <v>-0.169030850945703</v>
      </c>
      <c r="AG174" s="5" t="n">
        <v>-0.169030850945703</v>
      </c>
      <c r="AH174" s="5" t="n">
        <v>-0.169030850945703</v>
      </c>
      <c r="AI174" s="5" t="n">
        <v>-0.169030850945703</v>
      </c>
      <c r="AJ174" s="5" t="n">
        <v>-0.169030850945703</v>
      </c>
      <c r="AK174" s="5" t="n">
        <v>-0.169030850945703</v>
      </c>
      <c r="AL174" s="5" t="n">
        <v>-0.169030850945703</v>
      </c>
    </row>
    <row r="175" customFormat="false" ht="13.8" hidden="false" customHeight="false" outlineLevel="0" collapsed="false">
      <c r="A175" s="1" t="n">
        <v>7</v>
      </c>
      <c r="B175" s="2" t="s">
        <v>175</v>
      </c>
      <c r="C175" s="5" t="n">
        <v>-0.422115882408869</v>
      </c>
      <c r="D175" s="5" t="n">
        <v>-0.422115882408869</v>
      </c>
      <c r="E175" s="5" t="n">
        <v>-0.422115882408869</v>
      </c>
      <c r="F175" s="5" t="n">
        <v>-0.422115882408869</v>
      </c>
      <c r="G175" s="5" t="n">
        <v>-0.422115882408869</v>
      </c>
      <c r="H175" s="5" t="n">
        <v>-0.422115882408869</v>
      </c>
      <c r="I175" s="5" t="n">
        <v>-0.422115882408869</v>
      </c>
      <c r="J175" s="5" t="n">
        <v>-0.422115882408869</v>
      </c>
      <c r="K175" s="5" t="n">
        <v>-0.422115882408869</v>
      </c>
      <c r="L175" s="5" t="n">
        <v>1.74876579855103</v>
      </c>
      <c r="M175" s="5" t="n">
        <v>-0.422115882408869</v>
      </c>
      <c r="N175" s="5" t="n">
        <v>-0.422115882408869</v>
      </c>
      <c r="O175" s="5" t="n">
        <v>-0.422115882408869</v>
      </c>
      <c r="P175" s="5" t="n">
        <v>-0.422115882408869</v>
      </c>
      <c r="Q175" s="5" t="n">
        <v>-0.422115882408869</v>
      </c>
      <c r="R175" s="5" t="n">
        <v>-0.422115882408869</v>
      </c>
      <c r="S175" s="5" t="n">
        <v>-0.422115882408869</v>
      </c>
      <c r="T175" s="5" t="n">
        <v>3.91964747951093</v>
      </c>
      <c r="U175" s="5" t="n">
        <v>-0.422115882408869</v>
      </c>
      <c r="V175" s="5" t="n">
        <v>-0.422115882408869</v>
      </c>
      <c r="W175" s="5" t="n">
        <v>-0.422115882408869</v>
      </c>
      <c r="X175" s="5" t="n">
        <v>1.74876579855103</v>
      </c>
      <c r="Y175" s="5" t="n">
        <v>1.74876579855103</v>
      </c>
      <c r="Z175" s="5" t="n">
        <v>-0.422115882408869</v>
      </c>
      <c r="AA175" s="5" t="n">
        <v>1.74876579855103</v>
      </c>
      <c r="AB175" s="5" t="n">
        <v>-0.422115882408869</v>
      </c>
      <c r="AC175" s="5" t="n">
        <v>-0.422115882408869</v>
      </c>
      <c r="AD175" s="5" t="n">
        <v>-0.422115882408869</v>
      </c>
      <c r="AE175" s="5" t="n">
        <v>-0.422115882408869</v>
      </c>
      <c r="AF175" s="5" t="n">
        <v>1.74876579855103</v>
      </c>
      <c r="AG175" s="5" t="n">
        <v>-0.422115882408869</v>
      </c>
      <c r="AH175" s="5" t="n">
        <v>-0.422115882408869</v>
      </c>
      <c r="AI175" s="5" t="n">
        <v>-0.422115882408869</v>
      </c>
      <c r="AJ175" s="5" t="n">
        <v>-0.422115882408869</v>
      </c>
      <c r="AK175" s="5" t="n">
        <v>-0.422115882408869</v>
      </c>
      <c r="AL175" s="5" t="n">
        <v>-0.422115882408869</v>
      </c>
    </row>
    <row r="176" customFormat="false" ht="13.8" hidden="false" customHeight="false" outlineLevel="0" collapsed="false">
      <c r="A176" s="1" t="n">
        <v>1</v>
      </c>
      <c r="B176" s="2" t="s">
        <v>176</v>
      </c>
      <c r="C176" s="5" t="n">
        <v>-0.169030850945703</v>
      </c>
      <c r="D176" s="5" t="n">
        <v>-0.169030850945703</v>
      </c>
      <c r="E176" s="5" t="n">
        <v>-0.169030850945703</v>
      </c>
      <c r="F176" s="5" t="n">
        <v>-0.169030850945703</v>
      </c>
      <c r="G176" s="5" t="n">
        <v>-0.169030850945703</v>
      </c>
      <c r="H176" s="5" t="n">
        <v>-0.169030850945703</v>
      </c>
      <c r="I176" s="5" t="n">
        <v>-0.169030850945703</v>
      </c>
      <c r="J176" s="5" t="n">
        <v>-0.169030850945703</v>
      </c>
      <c r="K176" s="5" t="n">
        <v>-0.169030850945703</v>
      </c>
      <c r="L176" s="5" t="n">
        <v>-0.169030850945703</v>
      </c>
      <c r="M176" s="5" t="n">
        <v>-0.169030850945703</v>
      </c>
      <c r="N176" s="5" t="n">
        <v>-0.169030850945703</v>
      </c>
      <c r="O176" s="5" t="n">
        <v>-0.169030850945703</v>
      </c>
      <c r="P176" s="5" t="n">
        <v>-0.169030850945703</v>
      </c>
      <c r="Q176" s="5" t="n">
        <v>-0.169030850945703</v>
      </c>
      <c r="R176" s="5" t="n">
        <v>-0.169030850945703</v>
      </c>
      <c r="S176" s="5" t="n">
        <v>5.91607978309962</v>
      </c>
      <c r="T176" s="5" t="n">
        <v>-0.169030850945703</v>
      </c>
      <c r="U176" s="5" t="n">
        <v>-0.169030850945703</v>
      </c>
      <c r="V176" s="5" t="n">
        <v>-0.169030850945703</v>
      </c>
      <c r="W176" s="5" t="n">
        <v>-0.169030850945703</v>
      </c>
      <c r="X176" s="5" t="n">
        <v>-0.169030850945703</v>
      </c>
      <c r="Y176" s="5" t="n">
        <v>-0.169030850945703</v>
      </c>
      <c r="Z176" s="5" t="n">
        <v>-0.169030850945703</v>
      </c>
      <c r="AA176" s="5" t="n">
        <v>-0.169030850945703</v>
      </c>
      <c r="AB176" s="5" t="n">
        <v>-0.169030850945703</v>
      </c>
      <c r="AC176" s="5" t="n">
        <v>-0.169030850945703</v>
      </c>
      <c r="AD176" s="5" t="n">
        <v>-0.169030850945703</v>
      </c>
      <c r="AE176" s="5" t="n">
        <v>-0.169030850945703</v>
      </c>
      <c r="AF176" s="5" t="n">
        <v>-0.169030850945703</v>
      </c>
      <c r="AG176" s="5" t="n">
        <v>-0.169030850945703</v>
      </c>
      <c r="AH176" s="5" t="n">
        <v>-0.169030850945703</v>
      </c>
      <c r="AI176" s="5" t="n">
        <v>-0.169030850945703</v>
      </c>
      <c r="AJ176" s="5" t="n">
        <v>-0.169030850945703</v>
      </c>
      <c r="AK176" s="5" t="n">
        <v>-0.169030850945703</v>
      </c>
      <c r="AL176" s="5" t="n">
        <v>-0.169030850945703</v>
      </c>
    </row>
    <row r="177" customFormat="false" ht="13.8" hidden="false" customHeight="false" outlineLevel="0" collapsed="false">
      <c r="A177" s="1" t="n">
        <v>2</v>
      </c>
      <c r="B177" s="2" t="s">
        <v>177</v>
      </c>
      <c r="C177" s="5" t="n">
        <v>-0.242535625036333</v>
      </c>
      <c r="D177" s="5" t="n">
        <v>-0.242535625036333</v>
      </c>
      <c r="E177" s="5" t="n">
        <v>-0.242535625036333</v>
      </c>
      <c r="F177" s="5" t="n">
        <v>-0.242535625036333</v>
      </c>
      <c r="G177" s="5" t="n">
        <v>-0.242535625036333</v>
      </c>
      <c r="H177" s="5" t="n">
        <v>-0.242535625036333</v>
      </c>
      <c r="I177" s="5" t="n">
        <v>-0.242535625036333</v>
      </c>
      <c r="J177" s="5" t="n">
        <v>-0.242535625036333</v>
      </c>
      <c r="K177" s="5" t="n">
        <v>-0.242535625036333</v>
      </c>
      <c r="L177" s="5" t="n">
        <v>-0.242535625036333</v>
      </c>
      <c r="M177" s="5" t="n">
        <v>-0.242535625036333</v>
      </c>
      <c r="N177" s="5" t="n">
        <v>-0.242535625036333</v>
      </c>
      <c r="O177" s="5" t="n">
        <v>-0.242535625036333</v>
      </c>
      <c r="P177" s="5" t="n">
        <v>-0.242535625036333</v>
      </c>
      <c r="Q177" s="5" t="n">
        <v>4.12310562561766</v>
      </c>
      <c r="R177" s="5" t="n">
        <v>-0.242535625036333</v>
      </c>
      <c r="S177" s="5" t="n">
        <v>-0.242535625036333</v>
      </c>
      <c r="T177" s="5" t="n">
        <v>-0.242535625036333</v>
      </c>
      <c r="U177" s="5" t="n">
        <v>-0.242535625036333</v>
      </c>
      <c r="V177" s="5" t="n">
        <v>-0.242535625036333</v>
      </c>
      <c r="W177" s="5" t="n">
        <v>-0.242535625036333</v>
      </c>
      <c r="X177" s="5" t="n">
        <v>-0.242535625036333</v>
      </c>
      <c r="Y177" s="5" t="n">
        <v>-0.242535625036333</v>
      </c>
      <c r="Z177" s="5" t="n">
        <v>-0.242535625036333</v>
      </c>
      <c r="AA177" s="5" t="n">
        <v>4.12310562561766</v>
      </c>
      <c r="AB177" s="5" t="n">
        <v>-0.242535625036333</v>
      </c>
      <c r="AC177" s="5" t="n">
        <v>-0.242535625036333</v>
      </c>
      <c r="AD177" s="5" t="n">
        <v>-0.242535625036333</v>
      </c>
      <c r="AE177" s="5" t="n">
        <v>-0.242535625036333</v>
      </c>
      <c r="AF177" s="5" t="n">
        <v>-0.242535625036333</v>
      </c>
      <c r="AG177" s="5" t="n">
        <v>-0.242535625036333</v>
      </c>
      <c r="AH177" s="5" t="n">
        <v>-0.242535625036333</v>
      </c>
      <c r="AI177" s="5" t="n">
        <v>-0.242535625036333</v>
      </c>
      <c r="AJ177" s="5" t="n">
        <v>-0.242535625036333</v>
      </c>
      <c r="AK177" s="5" t="n">
        <v>-0.242535625036333</v>
      </c>
      <c r="AL177" s="5" t="n">
        <v>-0.242535625036333</v>
      </c>
    </row>
    <row r="178" customFormat="false" ht="13.8" hidden="false" customHeight="false" outlineLevel="0" collapsed="false">
      <c r="A178" s="1" t="n">
        <v>9</v>
      </c>
      <c r="B178" s="2" t="s">
        <v>178</v>
      </c>
      <c r="C178" s="5" t="n">
        <v>-0.390566732942472</v>
      </c>
      <c r="D178" s="5" t="n">
        <v>-0.390566732942472</v>
      </c>
      <c r="E178" s="5" t="n">
        <v>-0.390566732942472</v>
      </c>
      <c r="F178" s="5" t="n">
        <v>-0.390566732942472</v>
      </c>
      <c r="G178" s="5" t="n">
        <v>4.29623406236719</v>
      </c>
      <c r="H178" s="5" t="n">
        <v>-0.390566732942472</v>
      </c>
      <c r="I178" s="5" t="n">
        <v>-0.390566732942472</v>
      </c>
      <c r="J178" s="5" t="n">
        <v>-0.390566732942472</v>
      </c>
      <c r="K178" s="5" t="n">
        <v>1.17170019882741</v>
      </c>
      <c r="L178" s="5" t="n">
        <v>-0.390566732942472</v>
      </c>
      <c r="M178" s="5" t="n">
        <v>-0.390566732942472</v>
      </c>
      <c r="N178" s="5" t="n">
        <v>-0.390566732942472</v>
      </c>
      <c r="O178" s="5" t="n">
        <v>-0.390566732942472</v>
      </c>
      <c r="P178" s="5" t="n">
        <v>-0.390566732942472</v>
      </c>
      <c r="Q178" s="5" t="n">
        <v>1.17170019882741</v>
      </c>
      <c r="R178" s="5" t="n">
        <v>-0.390566732942472</v>
      </c>
      <c r="S178" s="5" t="n">
        <v>2.7339671305973</v>
      </c>
      <c r="T178" s="5" t="n">
        <v>-0.390566732942472</v>
      </c>
      <c r="U178" s="5" t="n">
        <v>-0.390566732942472</v>
      </c>
      <c r="V178" s="5" t="n">
        <v>-0.390566732942472</v>
      </c>
      <c r="W178" s="5" t="n">
        <v>-0.390566732942472</v>
      </c>
      <c r="X178" s="5" t="n">
        <v>-0.390566732942472</v>
      </c>
      <c r="Y178" s="5" t="n">
        <v>-0.390566732942472</v>
      </c>
      <c r="Z178" s="5" t="n">
        <v>1.17170019882741</v>
      </c>
      <c r="AA178" s="5" t="n">
        <v>-0.390566732942472</v>
      </c>
      <c r="AB178" s="5" t="n">
        <v>-0.390566732942472</v>
      </c>
      <c r="AC178" s="5" t="n">
        <v>-0.390566732942472</v>
      </c>
      <c r="AD178" s="5" t="n">
        <v>-0.390566732942472</v>
      </c>
      <c r="AE178" s="5" t="n">
        <v>-0.390566732942472</v>
      </c>
      <c r="AF178" s="5" t="n">
        <v>-0.390566732942472</v>
      </c>
      <c r="AG178" s="5" t="n">
        <v>-0.390566732942472</v>
      </c>
      <c r="AH178" s="5" t="n">
        <v>-0.390566732942472</v>
      </c>
      <c r="AI178" s="5" t="n">
        <v>-0.390566732942472</v>
      </c>
      <c r="AJ178" s="5" t="n">
        <v>-0.390566732942472</v>
      </c>
      <c r="AK178" s="5" t="n">
        <v>1.17170019882741</v>
      </c>
      <c r="AL178" s="5" t="n">
        <v>-0.390566732942472</v>
      </c>
    </row>
    <row r="179" customFormat="false" ht="13.8" hidden="false" customHeight="false" outlineLevel="0" collapsed="false">
      <c r="A179" s="1" t="n">
        <v>9</v>
      </c>
      <c r="B179" s="2" t="s">
        <v>179</v>
      </c>
      <c r="C179" s="5" t="n">
        <v>-0.577350269189626</v>
      </c>
      <c r="D179" s="5" t="n">
        <v>-0.577350269189626</v>
      </c>
      <c r="E179" s="5" t="n">
        <v>1.73205080756888</v>
      </c>
      <c r="F179" s="5" t="n">
        <v>-0.577350269189626</v>
      </c>
      <c r="G179" s="5" t="n">
        <v>1.73205080756888</v>
      </c>
      <c r="H179" s="5" t="n">
        <v>1.73205080756888</v>
      </c>
      <c r="I179" s="5" t="n">
        <v>-0.577350269189626</v>
      </c>
      <c r="J179" s="5" t="n">
        <v>-0.577350269189626</v>
      </c>
      <c r="K179" s="5" t="n">
        <v>-0.577350269189626</v>
      </c>
      <c r="L179" s="5" t="n">
        <v>-0.577350269189626</v>
      </c>
      <c r="M179" s="5" t="n">
        <v>-0.577350269189626</v>
      </c>
      <c r="N179" s="5" t="n">
        <v>-0.577350269189626</v>
      </c>
      <c r="O179" s="5" t="n">
        <v>-0.577350269189626</v>
      </c>
      <c r="P179" s="5" t="n">
        <v>-0.577350269189626</v>
      </c>
      <c r="Q179" s="5" t="n">
        <v>1.73205080756888</v>
      </c>
      <c r="R179" s="5" t="n">
        <v>-0.577350269189626</v>
      </c>
      <c r="S179" s="5" t="n">
        <v>1.73205080756888</v>
      </c>
      <c r="T179" s="5" t="n">
        <v>-0.577350269189626</v>
      </c>
      <c r="U179" s="5" t="n">
        <v>-0.577350269189626</v>
      </c>
      <c r="V179" s="5" t="n">
        <v>1.73205080756888</v>
      </c>
      <c r="W179" s="5" t="n">
        <v>1.73205080756888</v>
      </c>
      <c r="X179" s="5" t="n">
        <v>-0.577350269189626</v>
      </c>
      <c r="Y179" s="5" t="n">
        <v>-0.577350269189626</v>
      </c>
      <c r="Z179" s="5" t="n">
        <v>1.73205080756888</v>
      </c>
      <c r="AA179" s="5" t="n">
        <v>-0.577350269189626</v>
      </c>
      <c r="AB179" s="5" t="n">
        <v>-0.577350269189626</v>
      </c>
      <c r="AC179" s="5" t="n">
        <v>-0.577350269189626</v>
      </c>
      <c r="AD179" s="5" t="n">
        <v>-0.577350269189626</v>
      </c>
      <c r="AE179" s="5" t="n">
        <v>-0.577350269189626</v>
      </c>
      <c r="AF179" s="5" t="n">
        <v>-0.577350269189626</v>
      </c>
      <c r="AG179" s="5" t="n">
        <v>-0.577350269189626</v>
      </c>
      <c r="AH179" s="5" t="n">
        <v>-0.577350269189626</v>
      </c>
      <c r="AI179" s="5" t="n">
        <v>-0.577350269189626</v>
      </c>
      <c r="AJ179" s="5" t="n">
        <v>-0.577350269189626</v>
      </c>
      <c r="AK179" s="5" t="n">
        <v>1.73205080756888</v>
      </c>
      <c r="AL179" s="5" t="n">
        <v>-0.577350269189626</v>
      </c>
    </row>
    <row r="180" customFormat="false" ht="13.8" hidden="false" customHeight="false" outlineLevel="0" collapsed="false">
      <c r="A180" s="1" t="n">
        <v>2</v>
      </c>
      <c r="B180" s="2" t="s">
        <v>180</v>
      </c>
      <c r="C180" s="5" t="n">
        <v>-0.242535625036333</v>
      </c>
      <c r="D180" s="5" t="n">
        <v>-0.242535625036333</v>
      </c>
      <c r="E180" s="5" t="n">
        <v>-0.242535625036333</v>
      </c>
      <c r="F180" s="5" t="n">
        <v>-0.242535625036333</v>
      </c>
      <c r="G180" s="5" t="n">
        <v>4.12310562561766</v>
      </c>
      <c r="H180" s="5" t="n">
        <v>-0.242535625036333</v>
      </c>
      <c r="I180" s="5" t="n">
        <v>-0.242535625036333</v>
      </c>
      <c r="J180" s="5" t="n">
        <v>-0.242535625036333</v>
      </c>
      <c r="K180" s="5" t="n">
        <v>-0.242535625036333</v>
      </c>
      <c r="L180" s="5" t="n">
        <v>-0.242535625036333</v>
      </c>
      <c r="M180" s="5" t="n">
        <v>-0.242535625036333</v>
      </c>
      <c r="N180" s="5" t="n">
        <v>-0.242535625036333</v>
      </c>
      <c r="O180" s="5" t="n">
        <v>-0.242535625036333</v>
      </c>
      <c r="P180" s="5" t="n">
        <v>-0.242535625036333</v>
      </c>
      <c r="Q180" s="5" t="n">
        <v>-0.242535625036333</v>
      </c>
      <c r="R180" s="5" t="n">
        <v>-0.242535625036333</v>
      </c>
      <c r="S180" s="5" t="n">
        <v>4.12310562561766</v>
      </c>
      <c r="T180" s="5" t="n">
        <v>-0.242535625036333</v>
      </c>
      <c r="U180" s="5" t="n">
        <v>-0.242535625036333</v>
      </c>
      <c r="V180" s="5" t="n">
        <v>-0.242535625036333</v>
      </c>
      <c r="W180" s="5" t="n">
        <v>-0.242535625036333</v>
      </c>
      <c r="X180" s="5" t="n">
        <v>-0.242535625036333</v>
      </c>
      <c r="Y180" s="5" t="n">
        <v>-0.242535625036333</v>
      </c>
      <c r="Z180" s="5" t="n">
        <v>-0.242535625036333</v>
      </c>
      <c r="AA180" s="5" t="n">
        <v>-0.242535625036333</v>
      </c>
      <c r="AB180" s="5" t="n">
        <v>-0.242535625036333</v>
      </c>
      <c r="AC180" s="5" t="n">
        <v>-0.242535625036333</v>
      </c>
      <c r="AD180" s="5" t="n">
        <v>-0.242535625036333</v>
      </c>
      <c r="AE180" s="5" t="n">
        <v>-0.242535625036333</v>
      </c>
      <c r="AF180" s="5" t="n">
        <v>-0.242535625036333</v>
      </c>
      <c r="AG180" s="5" t="n">
        <v>-0.242535625036333</v>
      </c>
      <c r="AH180" s="5" t="n">
        <v>-0.242535625036333</v>
      </c>
      <c r="AI180" s="5" t="n">
        <v>-0.242535625036333</v>
      </c>
      <c r="AJ180" s="5" t="n">
        <v>-0.242535625036333</v>
      </c>
      <c r="AK180" s="5" t="n">
        <v>-0.242535625036333</v>
      </c>
      <c r="AL180" s="5" t="n">
        <v>-0.242535625036333</v>
      </c>
    </row>
    <row r="181" customFormat="false" ht="13.8" hidden="false" customHeight="false" outlineLevel="0" collapsed="false">
      <c r="A181" s="1" t="n">
        <v>3</v>
      </c>
      <c r="B181" s="2" t="s">
        <v>181</v>
      </c>
      <c r="C181" s="5" t="n">
        <v>-0.301511344577764</v>
      </c>
      <c r="D181" s="5" t="n">
        <v>-0.301511344577764</v>
      </c>
      <c r="E181" s="5" t="n">
        <v>-0.301511344577764</v>
      </c>
      <c r="F181" s="5" t="n">
        <v>-0.301511344577764</v>
      </c>
      <c r="G181" s="5" t="n">
        <v>-0.301511344577764</v>
      </c>
      <c r="H181" s="5" t="n">
        <v>-0.301511344577764</v>
      </c>
      <c r="I181" s="5" t="n">
        <v>-0.301511344577764</v>
      </c>
      <c r="J181" s="5" t="n">
        <v>-0.301511344577764</v>
      </c>
      <c r="K181" s="5" t="n">
        <v>3.3166247903554</v>
      </c>
      <c r="L181" s="5" t="n">
        <v>-0.301511344577764</v>
      </c>
      <c r="M181" s="5" t="n">
        <v>-0.301511344577764</v>
      </c>
      <c r="N181" s="5" t="n">
        <v>-0.301511344577764</v>
      </c>
      <c r="O181" s="5" t="n">
        <v>-0.301511344577764</v>
      </c>
      <c r="P181" s="5" t="n">
        <v>-0.301511344577764</v>
      </c>
      <c r="Q181" s="5" t="n">
        <v>-0.301511344577764</v>
      </c>
      <c r="R181" s="5" t="n">
        <v>-0.301511344577764</v>
      </c>
      <c r="S181" s="5" t="n">
        <v>-0.301511344577764</v>
      </c>
      <c r="T181" s="5" t="n">
        <v>-0.301511344577764</v>
      </c>
      <c r="U181" s="5" t="n">
        <v>-0.301511344577764</v>
      </c>
      <c r="V181" s="5" t="n">
        <v>-0.301511344577764</v>
      </c>
      <c r="W181" s="5" t="n">
        <v>-0.301511344577764</v>
      </c>
      <c r="X181" s="5" t="n">
        <v>-0.301511344577764</v>
      </c>
      <c r="Y181" s="5" t="n">
        <v>-0.301511344577764</v>
      </c>
      <c r="Z181" s="5" t="n">
        <v>-0.301511344577764</v>
      </c>
      <c r="AA181" s="5" t="n">
        <v>-0.301511344577764</v>
      </c>
      <c r="AB181" s="5" t="n">
        <v>-0.301511344577764</v>
      </c>
      <c r="AC181" s="5" t="n">
        <v>-0.301511344577764</v>
      </c>
      <c r="AD181" s="5" t="n">
        <v>-0.301511344577764</v>
      </c>
      <c r="AE181" s="5" t="n">
        <v>3.3166247903554</v>
      </c>
      <c r="AF181" s="5" t="n">
        <v>-0.301511344577764</v>
      </c>
      <c r="AG181" s="5" t="n">
        <v>-0.301511344577764</v>
      </c>
      <c r="AH181" s="5" t="n">
        <v>3.3166247903554</v>
      </c>
      <c r="AI181" s="5" t="n">
        <v>-0.301511344577764</v>
      </c>
      <c r="AJ181" s="5" t="n">
        <v>-0.301511344577764</v>
      </c>
      <c r="AK181" s="5" t="n">
        <v>-0.301511344577764</v>
      </c>
      <c r="AL181" s="5" t="n">
        <v>-0.301511344577764</v>
      </c>
    </row>
    <row r="182" customFormat="false" ht="13.8" hidden="false" customHeight="false" outlineLevel="0" collapsed="false">
      <c r="A182" s="1" t="n">
        <v>1</v>
      </c>
      <c r="B182" s="2" t="s">
        <v>182</v>
      </c>
      <c r="C182" s="5" t="n">
        <v>-0.169030850945703</v>
      </c>
      <c r="D182" s="5" t="n">
        <v>-0.169030850945703</v>
      </c>
      <c r="E182" s="5" t="n">
        <v>-0.169030850945703</v>
      </c>
      <c r="F182" s="5" t="n">
        <v>-0.169030850945703</v>
      </c>
      <c r="G182" s="5" t="n">
        <v>5.91607978309962</v>
      </c>
      <c r="H182" s="5" t="n">
        <v>-0.169030850945703</v>
      </c>
      <c r="I182" s="5" t="n">
        <v>-0.169030850945703</v>
      </c>
      <c r="J182" s="5" t="n">
        <v>-0.169030850945703</v>
      </c>
      <c r="K182" s="5" t="n">
        <v>-0.169030850945703</v>
      </c>
      <c r="L182" s="5" t="n">
        <v>-0.169030850945703</v>
      </c>
      <c r="M182" s="5" t="n">
        <v>-0.169030850945703</v>
      </c>
      <c r="N182" s="5" t="n">
        <v>-0.169030850945703</v>
      </c>
      <c r="O182" s="5" t="n">
        <v>-0.169030850945703</v>
      </c>
      <c r="P182" s="5" t="n">
        <v>-0.169030850945703</v>
      </c>
      <c r="Q182" s="5" t="n">
        <v>-0.169030850945703</v>
      </c>
      <c r="R182" s="5" t="n">
        <v>-0.169030850945703</v>
      </c>
      <c r="S182" s="5" t="n">
        <v>-0.169030850945703</v>
      </c>
      <c r="T182" s="5" t="n">
        <v>-0.169030850945703</v>
      </c>
      <c r="U182" s="5" t="n">
        <v>-0.169030850945703</v>
      </c>
      <c r="V182" s="5" t="n">
        <v>-0.169030850945703</v>
      </c>
      <c r="W182" s="5" t="n">
        <v>-0.169030850945703</v>
      </c>
      <c r="X182" s="5" t="n">
        <v>-0.169030850945703</v>
      </c>
      <c r="Y182" s="5" t="n">
        <v>-0.169030850945703</v>
      </c>
      <c r="Z182" s="5" t="n">
        <v>-0.169030850945703</v>
      </c>
      <c r="AA182" s="5" t="n">
        <v>-0.169030850945703</v>
      </c>
      <c r="AB182" s="5" t="n">
        <v>-0.169030850945703</v>
      </c>
      <c r="AC182" s="5" t="n">
        <v>-0.169030850945703</v>
      </c>
      <c r="AD182" s="5" t="n">
        <v>-0.169030850945703</v>
      </c>
      <c r="AE182" s="5" t="n">
        <v>-0.169030850945703</v>
      </c>
      <c r="AF182" s="5" t="n">
        <v>-0.169030850945703</v>
      </c>
      <c r="AG182" s="5" t="n">
        <v>-0.169030850945703</v>
      </c>
      <c r="AH182" s="5" t="n">
        <v>-0.169030850945703</v>
      </c>
      <c r="AI182" s="5" t="n">
        <v>-0.169030850945703</v>
      </c>
      <c r="AJ182" s="5" t="n">
        <v>-0.169030850945703</v>
      </c>
      <c r="AK182" s="5" t="n">
        <v>-0.169030850945703</v>
      </c>
      <c r="AL182" s="5" t="n">
        <v>-0.169030850945703</v>
      </c>
    </row>
    <row r="183" customFormat="false" ht="13.8" hidden="false" customHeight="false" outlineLevel="0" collapsed="false">
      <c r="A183" s="1" t="n">
        <v>2</v>
      </c>
      <c r="B183" s="2" t="s">
        <v>183</v>
      </c>
      <c r="C183" s="5" t="n">
        <v>-0.242535625036333</v>
      </c>
      <c r="D183" s="5" t="n">
        <v>-0.242535625036333</v>
      </c>
      <c r="E183" s="5" t="n">
        <v>-0.242535625036333</v>
      </c>
      <c r="F183" s="5" t="n">
        <v>-0.242535625036333</v>
      </c>
      <c r="G183" s="5" t="n">
        <v>-0.242535625036333</v>
      </c>
      <c r="H183" s="5" t="n">
        <v>-0.242535625036333</v>
      </c>
      <c r="I183" s="5" t="n">
        <v>-0.242535625036333</v>
      </c>
      <c r="J183" s="5" t="n">
        <v>-0.242535625036333</v>
      </c>
      <c r="K183" s="5" t="n">
        <v>-0.242535625036333</v>
      </c>
      <c r="L183" s="5" t="n">
        <v>-0.242535625036333</v>
      </c>
      <c r="M183" s="5" t="n">
        <v>-0.242535625036333</v>
      </c>
      <c r="N183" s="5" t="n">
        <v>-0.242535625036333</v>
      </c>
      <c r="O183" s="5" t="n">
        <v>-0.242535625036333</v>
      </c>
      <c r="P183" s="5" t="n">
        <v>-0.242535625036333</v>
      </c>
      <c r="Q183" s="5" t="n">
        <v>-0.242535625036333</v>
      </c>
      <c r="R183" s="5" t="n">
        <v>-0.242535625036333</v>
      </c>
      <c r="S183" s="5" t="n">
        <v>-0.242535625036333</v>
      </c>
      <c r="T183" s="5" t="n">
        <v>-0.242535625036333</v>
      </c>
      <c r="U183" s="5" t="n">
        <v>4.12310562561766</v>
      </c>
      <c r="V183" s="5" t="n">
        <v>-0.242535625036333</v>
      </c>
      <c r="W183" s="5" t="n">
        <v>-0.242535625036333</v>
      </c>
      <c r="X183" s="5" t="n">
        <v>-0.242535625036333</v>
      </c>
      <c r="Y183" s="5" t="n">
        <v>-0.242535625036333</v>
      </c>
      <c r="Z183" s="5" t="n">
        <v>4.12310562561766</v>
      </c>
      <c r="AA183" s="5" t="n">
        <v>-0.242535625036333</v>
      </c>
      <c r="AB183" s="5" t="n">
        <v>-0.242535625036333</v>
      </c>
      <c r="AC183" s="5" t="n">
        <v>-0.242535625036333</v>
      </c>
      <c r="AD183" s="5" t="n">
        <v>-0.242535625036333</v>
      </c>
      <c r="AE183" s="5" t="n">
        <v>-0.242535625036333</v>
      </c>
      <c r="AF183" s="5" t="n">
        <v>-0.242535625036333</v>
      </c>
      <c r="AG183" s="5" t="n">
        <v>-0.242535625036333</v>
      </c>
      <c r="AH183" s="5" t="n">
        <v>-0.242535625036333</v>
      </c>
      <c r="AI183" s="5" t="n">
        <v>-0.242535625036333</v>
      </c>
      <c r="AJ183" s="5" t="n">
        <v>-0.242535625036333</v>
      </c>
      <c r="AK183" s="5" t="n">
        <v>-0.242535625036333</v>
      </c>
      <c r="AL183" s="5" t="n">
        <v>-0.242535625036333</v>
      </c>
    </row>
    <row r="184" customFormat="false" ht="13.8" hidden="false" customHeight="false" outlineLevel="0" collapsed="false">
      <c r="A184" s="1" t="n">
        <v>6</v>
      </c>
      <c r="B184" s="2" t="s">
        <v>184</v>
      </c>
      <c r="C184" s="5" t="n">
        <v>-0.377964473009227</v>
      </c>
      <c r="D184" s="5" t="n">
        <v>-0.377964473009227</v>
      </c>
      <c r="E184" s="5" t="n">
        <v>-0.377964473009227</v>
      </c>
      <c r="F184" s="5" t="n">
        <v>-0.377964473009227</v>
      </c>
      <c r="G184" s="5" t="n">
        <v>-0.377964473009227</v>
      </c>
      <c r="H184" s="5" t="n">
        <v>-0.377964473009227</v>
      </c>
      <c r="I184" s="5" t="n">
        <v>-0.377964473009227</v>
      </c>
      <c r="J184" s="5" t="n">
        <v>-0.377964473009227</v>
      </c>
      <c r="K184" s="5" t="n">
        <v>-0.377964473009227</v>
      </c>
      <c r="L184" s="5" t="n">
        <v>-0.377964473009227</v>
      </c>
      <c r="M184" s="5" t="n">
        <v>-0.377964473009227</v>
      </c>
      <c r="N184" s="5" t="n">
        <v>-0.377964473009227</v>
      </c>
      <c r="O184" s="5" t="n">
        <v>1.88982236504614</v>
      </c>
      <c r="P184" s="5" t="n">
        <v>-0.377964473009227</v>
      </c>
      <c r="Q184" s="5" t="n">
        <v>-0.377964473009227</v>
      </c>
      <c r="R184" s="5" t="n">
        <v>-0.377964473009227</v>
      </c>
      <c r="S184" s="5" t="n">
        <v>-0.377964473009227</v>
      </c>
      <c r="T184" s="5" t="n">
        <v>-0.377964473009227</v>
      </c>
      <c r="U184" s="5" t="n">
        <v>-0.377964473009227</v>
      </c>
      <c r="V184" s="5" t="n">
        <v>-0.377964473009227</v>
      </c>
      <c r="W184" s="5" t="n">
        <v>-0.377964473009227</v>
      </c>
      <c r="X184" s="5" t="n">
        <v>1.88982236504614</v>
      </c>
      <c r="Y184" s="5" t="n">
        <v>-0.377964473009227</v>
      </c>
      <c r="Z184" s="5" t="n">
        <v>4.1576092031015</v>
      </c>
      <c r="AA184" s="5" t="n">
        <v>-0.377964473009227</v>
      </c>
      <c r="AB184" s="5" t="n">
        <v>-0.377964473009227</v>
      </c>
      <c r="AC184" s="5" t="n">
        <v>-0.377964473009227</v>
      </c>
      <c r="AD184" s="5" t="n">
        <v>-0.377964473009227</v>
      </c>
      <c r="AE184" s="5" t="n">
        <v>-0.377964473009227</v>
      </c>
      <c r="AF184" s="5" t="n">
        <v>-0.377964473009227</v>
      </c>
      <c r="AG184" s="5" t="n">
        <v>-0.377964473009227</v>
      </c>
      <c r="AH184" s="5" t="n">
        <v>1.88982236504614</v>
      </c>
      <c r="AI184" s="5" t="n">
        <v>-0.377964473009227</v>
      </c>
      <c r="AJ184" s="5" t="n">
        <v>1.88982236504614</v>
      </c>
      <c r="AK184" s="5" t="n">
        <v>-0.377964473009227</v>
      </c>
      <c r="AL184" s="5" t="n">
        <v>-0.377964473009227</v>
      </c>
    </row>
    <row r="185" customFormat="false" ht="13.8" hidden="false" customHeight="false" outlineLevel="0" collapsed="false">
      <c r="A185" s="1" t="n">
        <v>1</v>
      </c>
      <c r="B185" s="2" t="s">
        <v>185</v>
      </c>
      <c r="C185" s="5" t="n">
        <v>-0.169030850945703</v>
      </c>
      <c r="D185" s="5" t="n">
        <v>-0.169030850945703</v>
      </c>
      <c r="E185" s="5" t="n">
        <v>-0.169030850945703</v>
      </c>
      <c r="F185" s="5" t="n">
        <v>-0.169030850945703</v>
      </c>
      <c r="G185" s="5" t="n">
        <v>-0.169030850945703</v>
      </c>
      <c r="H185" s="5" t="n">
        <v>-0.169030850945703</v>
      </c>
      <c r="I185" s="5" t="n">
        <v>-0.169030850945703</v>
      </c>
      <c r="J185" s="5" t="n">
        <v>-0.169030850945703</v>
      </c>
      <c r="K185" s="5" t="n">
        <v>-0.169030850945703</v>
      </c>
      <c r="L185" s="5" t="n">
        <v>-0.169030850945703</v>
      </c>
      <c r="M185" s="5" t="n">
        <v>-0.169030850945703</v>
      </c>
      <c r="N185" s="5" t="n">
        <v>-0.169030850945703</v>
      </c>
      <c r="O185" s="5" t="n">
        <v>-0.169030850945703</v>
      </c>
      <c r="P185" s="5" t="n">
        <v>-0.169030850945703</v>
      </c>
      <c r="Q185" s="5" t="n">
        <v>-0.169030850945703</v>
      </c>
      <c r="R185" s="5" t="n">
        <v>-0.169030850945703</v>
      </c>
      <c r="S185" s="5" t="n">
        <v>5.91607978309962</v>
      </c>
      <c r="T185" s="5" t="n">
        <v>-0.169030850945703</v>
      </c>
      <c r="U185" s="5" t="n">
        <v>-0.169030850945703</v>
      </c>
      <c r="V185" s="5" t="n">
        <v>-0.169030850945703</v>
      </c>
      <c r="W185" s="5" t="n">
        <v>-0.169030850945703</v>
      </c>
      <c r="X185" s="5" t="n">
        <v>-0.169030850945703</v>
      </c>
      <c r="Y185" s="5" t="n">
        <v>-0.169030850945703</v>
      </c>
      <c r="Z185" s="5" t="n">
        <v>-0.169030850945703</v>
      </c>
      <c r="AA185" s="5" t="n">
        <v>-0.169030850945703</v>
      </c>
      <c r="AB185" s="5" t="n">
        <v>-0.169030850945703</v>
      </c>
      <c r="AC185" s="5" t="n">
        <v>-0.169030850945703</v>
      </c>
      <c r="AD185" s="5" t="n">
        <v>-0.169030850945703</v>
      </c>
      <c r="AE185" s="5" t="n">
        <v>-0.169030850945703</v>
      </c>
      <c r="AF185" s="5" t="n">
        <v>-0.169030850945703</v>
      </c>
      <c r="AG185" s="5" t="n">
        <v>-0.169030850945703</v>
      </c>
      <c r="AH185" s="5" t="n">
        <v>-0.169030850945703</v>
      </c>
      <c r="AI185" s="5" t="n">
        <v>-0.169030850945703</v>
      </c>
      <c r="AJ185" s="5" t="n">
        <v>-0.169030850945703</v>
      </c>
      <c r="AK185" s="5" t="n">
        <v>-0.169030850945703</v>
      </c>
      <c r="AL185" s="5" t="n">
        <v>-0.169030850945703</v>
      </c>
    </row>
    <row r="186" customFormat="false" ht="13.8" hidden="false" customHeight="false" outlineLevel="0" collapsed="false">
      <c r="A186" s="1" t="n">
        <v>2</v>
      </c>
      <c r="B186" s="2" t="s">
        <v>186</v>
      </c>
      <c r="C186" s="5" t="n">
        <v>-0.242535625036333</v>
      </c>
      <c r="D186" s="5" t="n">
        <v>-0.242535625036333</v>
      </c>
      <c r="E186" s="5" t="n">
        <v>-0.242535625036333</v>
      </c>
      <c r="F186" s="5" t="n">
        <v>-0.242535625036333</v>
      </c>
      <c r="G186" s="5" t="n">
        <v>-0.242535625036333</v>
      </c>
      <c r="H186" s="5" t="n">
        <v>-0.242535625036333</v>
      </c>
      <c r="I186" s="5" t="n">
        <v>-0.242535625036333</v>
      </c>
      <c r="J186" s="5" t="n">
        <v>-0.242535625036333</v>
      </c>
      <c r="K186" s="5" t="n">
        <v>-0.242535625036333</v>
      </c>
      <c r="L186" s="5" t="n">
        <v>-0.242535625036333</v>
      </c>
      <c r="M186" s="5" t="n">
        <v>-0.242535625036333</v>
      </c>
      <c r="N186" s="5" t="n">
        <v>4.12310562561766</v>
      </c>
      <c r="O186" s="5" t="n">
        <v>-0.242535625036333</v>
      </c>
      <c r="P186" s="5" t="n">
        <v>-0.242535625036333</v>
      </c>
      <c r="Q186" s="5" t="n">
        <v>-0.242535625036333</v>
      </c>
      <c r="R186" s="5" t="n">
        <v>-0.242535625036333</v>
      </c>
      <c r="S186" s="5" t="n">
        <v>-0.242535625036333</v>
      </c>
      <c r="T186" s="5" t="n">
        <v>-0.242535625036333</v>
      </c>
      <c r="U186" s="5" t="n">
        <v>-0.242535625036333</v>
      </c>
      <c r="V186" s="5" t="n">
        <v>-0.242535625036333</v>
      </c>
      <c r="W186" s="5" t="n">
        <v>-0.242535625036333</v>
      </c>
      <c r="X186" s="5" t="n">
        <v>-0.242535625036333</v>
      </c>
      <c r="Y186" s="5" t="n">
        <v>-0.242535625036333</v>
      </c>
      <c r="Z186" s="5" t="n">
        <v>-0.242535625036333</v>
      </c>
      <c r="AA186" s="5" t="n">
        <v>4.12310562561766</v>
      </c>
      <c r="AB186" s="5" t="n">
        <v>-0.242535625036333</v>
      </c>
      <c r="AC186" s="5" t="n">
        <v>-0.242535625036333</v>
      </c>
      <c r="AD186" s="5" t="n">
        <v>-0.242535625036333</v>
      </c>
      <c r="AE186" s="5" t="n">
        <v>-0.242535625036333</v>
      </c>
      <c r="AF186" s="5" t="n">
        <v>-0.242535625036333</v>
      </c>
      <c r="AG186" s="5" t="n">
        <v>-0.242535625036333</v>
      </c>
      <c r="AH186" s="5" t="n">
        <v>-0.242535625036333</v>
      </c>
      <c r="AI186" s="5" t="n">
        <v>-0.242535625036333</v>
      </c>
      <c r="AJ186" s="5" t="n">
        <v>-0.242535625036333</v>
      </c>
      <c r="AK186" s="5" t="n">
        <v>-0.242535625036333</v>
      </c>
      <c r="AL186" s="5" t="n">
        <v>-0.242535625036333</v>
      </c>
    </row>
    <row r="187" customFormat="false" ht="13.8" hidden="false" customHeight="false" outlineLevel="0" collapsed="false">
      <c r="A187" s="1" t="n">
        <v>1</v>
      </c>
      <c r="B187" s="2" t="s">
        <v>187</v>
      </c>
      <c r="C187" s="5" t="n">
        <v>-0.169030850945703</v>
      </c>
      <c r="D187" s="5" t="n">
        <v>-0.169030850945703</v>
      </c>
      <c r="E187" s="5" t="n">
        <v>-0.169030850945703</v>
      </c>
      <c r="F187" s="5" t="n">
        <v>-0.169030850945703</v>
      </c>
      <c r="G187" s="5" t="n">
        <v>-0.169030850945703</v>
      </c>
      <c r="H187" s="5" t="n">
        <v>-0.169030850945703</v>
      </c>
      <c r="I187" s="5" t="n">
        <v>-0.169030850945703</v>
      </c>
      <c r="J187" s="5" t="n">
        <v>-0.169030850945703</v>
      </c>
      <c r="K187" s="5" t="n">
        <v>-0.169030850945703</v>
      </c>
      <c r="L187" s="5" t="n">
        <v>-0.169030850945703</v>
      </c>
      <c r="M187" s="5" t="n">
        <v>-0.169030850945703</v>
      </c>
      <c r="N187" s="5" t="n">
        <v>-0.169030850945703</v>
      </c>
      <c r="O187" s="5" t="n">
        <v>-0.169030850945703</v>
      </c>
      <c r="P187" s="5" t="n">
        <v>-0.169030850945703</v>
      </c>
      <c r="Q187" s="5" t="n">
        <v>-0.169030850945703</v>
      </c>
      <c r="R187" s="5" t="n">
        <v>-0.169030850945703</v>
      </c>
      <c r="S187" s="5" t="n">
        <v>-0.169030850945703</v>
      </c>
      <c r="T187" s="5" t="n">
        <v>-0.169030850945703</v>
      </c>
      <c r="U187" s="5" t="n">
        <v>-0.169030850945703</v>
      </c>
      <c r="V187" s="5" t="n">
        <v>-0.169030850945703</v>
      </c>
      <c r="W187" s="5" t="n">
        <v>-0.169030850945703</v>
      </c>
      <c r="X187" s="5" t="n">
        <v>-0.169030850945703</v>
      </c>
      <c r="Y187" s="5" t="n">
        <v>-0.169030850945703</v>
      </c>
      <c r="Z187" s="5" t="n">
        <v>-0.169030850945703</v>
      </c>
      <c r="AA187" s="5" t="n">
        <v>-0.169030850945703</v>
      </c>
      <c r="AB187" s="5" t="n">
        <v>-0.169030850945703</v>
      </c>
      <c r="AC187" s="5" t="n">
        <v>-0.169030850945703</v>
      </c>
      <c r="AD187" s="5" t="n">
        <v>-0.169030850945703</v>
      </c>
      <c r="AE187" s="5" t="n">
        <v>-0.169030850945703</v>
      </c>
      <c r="AF187" s="5" t="n">
        <v>-0.169030850945703</v>
      </c>
      <c r="AG187" s="5" t="n">
        <v>-0.169030850945703</v>
      </c>
      <c r="AH187" s="5" t="n">
        <v>-0.169030850945703</v>
      </c>
      <c r="AI187" s="5" t="n">
        <v>-0.169030850945703</v>
      </c>
      <c r="AJ187" s="5" t="n">
        <v>5.91607978309962</v>
      </c>
      <c r="AK187" s="5" t="n">
        <v>-0.169030850945703</v>
      </c>
      <c r="AL187" s="5" t="n">
        <v>-0.169030850945703</v>
      </c>
    </row>
    <row r="188" customFormat="false" ht="13.8" hidden="false" customHeight="false" outlineLevel="0" collapsed="false">
      <c r="A188" s="1" t="n">
        <v>2</v>
      </c>
      <c r="B188" s="2" t="s">
        <v>188</v>
      </c>
      <c r="C188" s="5" t="n">
        <v>-0.242535625036333</v>
      </c>
      <c r="D188" s="5" t="n">
        <v>-0.242535625036333</v>
      </c>
      <c r="E188" s="5" t="n">
        <v>-0.242535625036333</v>
      </c>
      <c r="F188" s="5" t="n">
        <v>-0.242535625036333</v>
      </c>
      <c r="G188" s="5" t="n">
        <v>-0.242535625036333</v>
      </c>
      <c r="H188" s="5" t="n">
        <v>-0.242535625036333</v>
      </c>
      <c r="I188" s="5" t="n">
        <v>-0.242535625036333</v>
      </c>
      <c r="J188" s="5" t="n">
        <v>-0.242535625036333</v>
      </c>
      <c r="K188" s="5" t="n">
        <v>-0.242535625036333</v>
      </c>
      <c r="L188" s="5" t="n">
        <v>-0.242535625036333</v>
      </c>
      <c r="M188" s="5" t="n">
        <v>-0.242535625036333</v>
      </c>
      <c r="N188" s="5" t="n">
        <v>-0.242535625036333</v>
      </c>
      <c r="O188" s="5" t="n">
        <v>-0.242535625036333</v>
      </c>
      <c r="P188" s="5" t="n">
        <v>-0.242535625036333</v>
      </c>
      <c r="Q188" s="5" t="n">
        <v>-0.242535625036333</v>
      </c>
      <c r="R188" s="5" t="n">
        <v>-0.242535625036333</v>
      </c>
      <c r="S188" s="5" t="n">
        <v>-0.242535625036333</v>
      </c>
      <c r="T188" s="5" t="n">
        <v>-0.242535625036333</v>
      </c>
      <c r="U188" s="5" t="n">
        <v>4.12310562561766</v>
      </c>
      <c r="V188" s="5" t="n">
        <v>-0.242535625036333</v>
      </c>
      <c r="W188" s="5" t="n">
        <v>-0.242535625036333</v>
      </c>
      <c r="X188" s="5" t="n">
        <v>-0.242535625036333</v>
      </c>
      <c r="Y188" s="5" t="n">
        <v>-0.242535625036333</v>
      </c>
      <c r="Z188" s="5" t="n">
        <v>-0.242535625036333</v>
      </c>
      <c r="AA188" s="5" t="n">
        <v>4.12310562561766</v>
      </c>
      <c r="AB188" s="5" t="n">
        <v>-0.242535625036333</v>
      </c>
      <c r="AC188" s="5" t="n">
        <v>-0.242535625036333</v>
      </c>
      <c r="AD188" s="5" t="n">
        <v>-0.242535625036333</v>
      </c>
      <c r="AE188" s="5" t="n">
        <v>-0.242535625036333</v>
      </c>
      <c r="AF188" s="5" t="n">
        <v>-0.242535625036333</v>
      </c>
      <c r="AG188" s="5" t="n">
        <v>-0.242535625036333</v>
      </c>
      <c r="AH188" s="5" t="n">
        <v>-0.242535625036333</v>
      </c>
      <c r="AI188" s="5" t="n">
        <v>-0.242535625036333</v>
      </c>
      <c r="AJ188" s="5" t="n">
        <v>-0.242535625036333</v>
      </c>
      <c r="AK188" s="5" t="n">
        <v>-0.242535625036333</v>
      </c>
      <c r="AL188" s="5" t="n">
        <v>-0.242535625036333</v>
      </c>
    </row>
    <row r="189" customFormat="false" ht="13.8" hidden="false" customHeight="false" outlineLevel="0" collapsed="false">
      <c r="A189" s="1" t="n">
        <v>4</v>
      </c>
      <c r="B189" s="2" t="s">
        <v>189</v>
      </c>
      <c r="C189" s="5" t="n">
        <v>-0.353553390593274</v>
      </c>
      <c r="D189" s="5" t="n">
        <v>-0.353553390593274</v>
      </c>
      <c r="E189" s="5" t="n">
        <v>-0.353553390593274</v>
      </c>
      <c r="F189" s="5" t="n">
        <v>-0.353553390593274</v>
      </c>
      <c r="G189" s="5" t="n">
        <v>-0.353553390593274</v>
      </c>
      <c r="H189" s="5" t="n">
        <v>-0.353553390593274</v>
      </c>
      <c r="I189" s="5" t="n">
        <v>-0.353553390593274</v>
      </c>
      <c r="J189" s="5" t="n">
        <v>-0.353553390593274</v>
      </c>
      <c r="K189" s="5" t="n">
        <v>-0.353553390593274</v>
      </c>
      <c r="L189" s="5" t="n">
        <v>-0.353553390593274</v>
      </c>
      <c r="M189" s="5" t="n">
        <v>-0.353553390593274</v>
      </c>
      <c r="N189" s="5" t="n">
        <v>-0.353553390593274</v>
      </c>
      <c r="O189" s="5" t="n">
        <v>-0.353553390593274</v>
      </c>
      <c r="P189" s="5" t="n">
        <v>-0.353553390593274</v>
      </c>
      <c r="Q189" s="5" t="n">
        <v>-0.353553390593274</v>
      </c>
      <c r="R189" s="5" t="n">
        <v>-0.353553390593274</v>
      </c>
      <c r="S189" s="5" t="n">
        <v>-0.353553390593274</v>
      </c>
      <c r="T189" s="5" t="n">
        <v>2.82842712474619</v>
      </c>
      <c r="U189" s="5" t="n">
        <v>-0.353553390593274</v>
      </c>
      <c r="V189" s="5" t="n">
        <v>2.82842712474619</v>
      </c>
      <c r="W189" s="5" t="n">
        <v>-0.353553390593274</v>
      </c>
      <c r="X189" s="5" t="n">
        <v>-0.353553390593274</v>
      </c>
      <c r="Y189" s="5" t="n">
        <v>-0.353553390593274</v>
      </c>
      <c r="Z189" s="5" t="n">
        <v>-0.353553390593274</v>
      </c>
      <c r="AA189" s="5" t="n">
        <v>-0.353553390593274</v>
      </c>
      <c r="AB189" s="5" t="n">
        <v>-0.353553390593274</v>
      </c>
      <c r="AC189" s="5" t="n">
        <v>-0.353553390593274</v>
      </c>
      <c r="AD189" s="5" t="n">
        <v>-0.353553390593274</v>
      </c>
      <c r="AE189" s="5" t="n">
        <v>2.82842712474619</v>
      </c>
      <c r="AF189" s="5" t="n">
        <v>-0.353553390593274</v>
      </c>
      <c r="AG189" s="5" t="n">
        <v>-0.353553390593274</v>
      </c>
      <c r="AH189" s="5" t="n">
        <v>-0.353553390593274</v>
      </c>
      <c r="AI189" s="5" t="n">
        <v>-0.353553390593274</v>
      </c>
      <c r="AJ189" s="5" t="n">
        <v>2.82842712474619</v>
      </c>
      <c r="AK189" s="5" t="n">
        <v>-0.353553390593274</v>
      </c>
      <c r="AL189" s="5" t="n">
        <v>-0.353553390593274</v>
      </c>
    </row>
    <row r="190" customFormat="false" ht="13.8" hidden="false" customHeight="false" outlineLevel="0" collapsed="false">
      <c r="A190" s="1" t="n">
        <v>3</v>
      </c>
      <c r="B190" s="2" t="s">
        <v>190</v>
      </c>
      <c r="C190" s="5" t="n">
        <v>-0.301511344577763</v>
      </c>
      <c r="D190" s="5" t="n">
        <v>-0.301511344577763</v>
      </c>
      <c r="E190" s="5" t="n">
        <v>-0.301511344577763</v>
      </c>
      <c r="F190" s="5" t="n">
        <v>-0.301511344577763</v>
      </c>
      <c r="G190" s="5" t="n">
        <v>3.3166247903554</v>
      </c>
      <c r="H190" s="5" t="n">
        <v>-0.301511344577763</v>
      </c>
      <c r="I190" s="5" t="n">
        <v>3.3166247903554</v>
      </c>
      <c r="J190" s="5" t="n">
        <v>-0.301511344577763</v>
      </c>
      <c r="K190" s="5" t="n">
        <v>-0.301511344577763</v>
      </c>
      <c r="L190" s="5" t="n">
        <v>-0.301511344577763</v>
      </c>
      <c r="M190" s="5" t="n">
        <v>-0.301511344577763</v>
      </c>
      <c r="N190" s="5" t="n">
        <v>3.3166247903554</v>
      </c>
      <c r="O190" s="5" t="n">
        <v>-0.301511344577763</v>
      </c>
      <c r="P190" s="5" t="n">
        <v>-0.301511344577763</v>
      </c>
      <c r="Q190" s="5" t="n">
        <v>-0.301511344577763</v>
      </c>
      <c r="R190" s="5" t="n">
        <v>-0.301511344577763</v>
      </c>
      <c r="S190" s="5" t="n">
        <v>-0.301511344577763</v>
      </c>
      <c r="T190" s="5" t="n">
        <v>-0.301511344577763</v>
      </c>
      <c r="U190" s="5" t="n">
        <v>-0.301511344577763</v>
      </c>
      <c r="V190" s="5" t="n">
        <v>-0.301511344577763</v>
      </c>
      <c r="W190" s="5" t="n">
        <v>-0.301511344577763</v>
      </c>
      <c r="X190" s="5" t="n">
        <v>-0.301511344577763</v>
      </c>
      <c r="Y190" s="5" t="n">
        <v>-0.301511344577763</v>
      </c>
      <c r="Z190" s="5" t="n">
        <v>-0.301511344577763</v>
      </c>
      <c r="AA190" s="5" t="n">
        <v>-0.301511344577763</v>
      </c>
      <c r="AB190" s="5" t="n">
        <v>-0.301511344577763</v>
      </c>
      <c r="AC190" s="5" t="n">
        <v>-0.301511344577763</v>
      </c>
      <c r="AD190" s="5" t="n">
        <v>-0.301511344577763</v>
      </c>
      <c r="AE190" s="5" t="n">
        <v>-0.301511344577763</v>
      </c>
      <c r="AF190" s="5" t="n">
        <v>-0.301511344577763</v>
      </c>
      <c r="AG190" s="5" t="n">
        <v>-0.301511344577763</v>
      </c>
      <c r="AH190" s="5" t="n">
        <v>-0.301511344577763</v>
      </c>
      <c r="AI190" s="5" t="n">
        <v>-0.301511344577763</v>
      </c>
      <c r="AJ190" s="5" t="n">
        <v>-0.301511344577763</v>
      </c>
      <c r="AK190" s="5" t="n">
        <v>-0.301511344577763</v>
      </c>
      <c r="AL190" s="5" t="n">
        <v>-0.301511344577763</v>
      </c>
    </row>
    <row r="191" customFormat="false" ht="13.8" hidden="false" customHeight="false" outlineLevel="0" collapsed="false">
      <c r="A191" s="1" t="n">
        <v>1</v>
      </c>
      <c r="B191" s="2" t="s">
        <v>191</v>
      </c>
      <c r="C191" s="5" t="n">
        <v>-0.169030850945703</v>
      </c>
      <c r="D191" s="5" t="n">
        <v>-0.169030850945703</v>
      </c>
      <c r="E191" s="5" t="n">
        <v>-0.169030850945703</v>
      </c>
      <c r="F191" s="5" t="n">
        <v>5.91607978309962</v>
      </c>
      <c r="G191" s="5" t="n">
        <v>-0.169030850945703</v>
      </c>
      <c r="H191" s="5" t="n">
        <v>-0.169030850945703</v>
      </c>
      <c r="I191" s="5" t="n">
        <v>-0.169030850945703</v>
      </c>
      <c r="J191" s="5" t="n">
        <v>-0.169030850945703</v>
      </c>
      <c r="K191" s="5" t="n">
        <v>-0.169030850945703</v>
      </c>
      <c r="L191" s="5" t="n">
        <v>-0.169030850945703</v>
      </c>
      <c r="M191" s="5" t="n">
        <v>-0.169030850945703</v>
      </c>
      <c r="N191" s="5" t="n">
        <v>-0.169030850945703</v>
      </c>
      <c r="O191" s="5" t="n">
        <v>-0.169030850945703</v>
      </c>
      <c r="P191" s="5" t="n">
        <v>-0.169030850945703</v>
      </c>
      <c r="Q191" s="5" t="n">
        <v>-0.169030850945703</v>
      </c>
      <c r="R191" s="5" t="n">
        <v>-0.169030850945703</v>
      </c>
      <c r="S191" s="5" t="n">
        <v>-0.169030850945703</v>
      </c>
      <c r="T191" s="5" t="n">
        <v>-0.169030850945703</v>
      </c>
      <c r="U191" s="5" t="n">
        <v>-0.169030850945703</v>
      </c>
      <c r="V191" s="5" t="n">
        <v>-0.169030850945703</v>
      </c>
      <c r="W191" s="5" t="n">
        <v>-0.169030850945703</v>
      </c>
      <c r="X191" s="5" t="n">
        <v>-0.169030850945703</v>
      </c>
      <c r="Y191" s="5" t="n">
        <v>-0.169030850945703</v>
      </c>
      <c r="Z191" s="5" t="n">
        <v>-0.169030850945703</v>
      </c>
      <c r="AA191" s="5" t="n">
        <v>-0.169030850945703</v>
      </c>
      <c r="AB191" s="5" t="n">
        <v>-0.169030850945703</v>
      </c>
      <c r="AC191" s="5" t="n">
        <v>-0.169030850945703</v>
      </c>
      <c r="AD191" s="5" t="n">
        <v>-0.169030850945703</v>
      </c>
      <c r="AE191" s="5" t="n">
        <v>-0.169030850945703</v>
      </c>
      <c r="AF191" s="5" t="n">
        <v>-0.169030850945703</v>
      </c>
      <c r="AG191" s="5" t="n">
        <v>-0.169030850945703</v>
      </c>
      <c r="AH191" s="5" t="n">
        <v>-0.169030850945703</v>
      </c>
      <c r="AI191" s="5" t="n">
        <v>-0.169030850945703</v>
      </c>
      <c r="AJ191" s="5" t="n">
        <v>-0.169030850945703</v>
      </c>
      <c r="AK191" s="5" t="n">
        <v>-0.169030850945703</v>
      </c>
      <c r="AL191" s="5" t="n">
        <v>-0.169030850945703</v>
      </c>
    </row>
    <row r="192" customFormat="false" ht="13.8" hidden="false" customHeight="false" outlineLevel="0" collapsed="false">
      <c r="A192" s="1" t="n">
        <v>9</v>
      </c>
      <c r="B192" s="2" t="s">
        <v>192</v>
      </c>
      <c r="C192" s="5" t="n">
        <v>-0.457495710997814</v>
      </c>
      <c r="D192" s="5" t="n">
        <v>-0.457495710997814</v>
      </c>
      <c r="E192" s="5" t="n">
        <v>-0.457495710997814</v>
      </c>
      <c r="F192" s="5" t="n">
        <v>-0.457495710997814</v>
      </c>
      <c r="G192" s="5" t="n">
        <v>-0.457495710997814</v>
      </c>
      <c r="H192" s="5" t="n">
        <v>-0.457495710997814</v>
      </c>
      <c r="I192" s="5" t="n">
        <v>-0.457495710997814</v>
      </c>
      <c r="J192" s="5" t="n">
        <v>-0.457495710997814</v>
      </c>
      <c r="K192" s="5" t="n">
        <v>1.37248713299344</v>
      </c>
      <c r="L192" s="5" t="n">
        <v>1.37248713299344</v>
      </c>
      <c r="M192" s="5" t="n">
        <v>-0.457495710997814</v>
      </c>
      <c r="N192" s="5" t="n">
        <v>-0.457495710997814</v>
      </c>
      <c r="O192" s="5" t="n">
        <v>1.37248713299344</v>
      </c>
      <c r="P192" s="5" t="n">
        <v>1.37248713299344</v>
      </c>
      <c r="Q192" s="5" t="n">
        <v>-0.457495710997814</v>
      </c>
      <c r="R192" s="5" t="n">
        <v>-0.457495710997814</v>
      </c>
      <c r="S192" s="5" t="n">
        <v>3.2024699769847</v>
      </c>
      <c r="T192" s="5" t="n">
        <v>-0.457495710997814</v>
      </c>
      <c r="U192" s="5" t="n">
        <v>-0.457495710997814</v>
      </c>
      <c r="V192" s="5" t="n">
        <v>3.2024699769847</v>
      </c>
      <c r="W192" s="5" t="n">
        <v>-0.457495710997814</v>
      </c>
      <c r="X192" s="5" t="n">
        <v>-0.457495710997814</v>
      </c>
      <c r="Y192" s="5" t="n">
        <v>-0.457495710997814</v>
      </c>
      <c r="Z192" s="5" t="n">
        <v>1.37248713299344</v>
      </c>
      <c r="AA192" s="5" t="n">
        <v>-0.457495710997814</v>
      </c>
      <c r="AB192" s="5" t="n">
        <v>-0.457495710997814</v>
      </c>
      <c r="AC192" s="5" t="n">
        <v>-0.457495710997814</v>
      </c>
      <c r="AD192" s="5" t="n">
        <v>-0.457495710997814</v>
      </c>
      <c r="AE192" s="5" t="n">
        <v>-0.457495710997814</v>
      </c>
      <c r="AF192" s="5" t="n">
        <v>-0.457495710997814</v>
      </c>
      <c r="AG192" s="5" t="n">
        <v>-0.457495710997814</v>
      </c>
      <c r="AH192" s="5" t="n">
        <v>-0.457495710997814</v>
      </c>
      <c r="AI192" s="5" t="n">
        <v>-0.457495710997814</v>
      </c>
      <c r="AJ192" s="5" t="n">
        <v>-0.457495710997814</v>
      </c>
      <c r="AK192" s="5" t="n">
        <v>-0.457495710997814</v>
      </c>
      <c r="AL192" s="5" t="n">
        <v>-0.457495710997814</v>
      </c>
    </row>
    <row r="193" customFormat="false" ht="13.8" hidden="false" customHeight="false" outlineLevel="0" collapsed="false">
      <c r="A193" s="1" t="n">
        <v>1</v>
      </c>
      <c r="B193" s="2" t="s">
        <v>193</v>
      </c>
      <c r="C193" s="5" t="n">
        <v>-0.169030850945703</v>
      </c>
      <c r="D193" s="5" t="n">
        <v>-0.169030850945703</v>
      </c>
      <c r="E193" s="5" t="n">
        <v>-0.169030850945703</v>
      </c>
      <c r="F193" s="5" t="n">
        <v>-0.169030850945703</v>
      </c>
      <c r="G193" s="5" t="n">
        <v>-0.169030850945703</v>
      </c>
      <c r="H193" s="5" t="n">
        <v>-0.169030850945703</v>
      </c>
      <c r="I193" s="5" t="n">
        <v>5.91607978309962</v>
      </c>
      <c r="J193" s="5" t="n">
        <v>-0.169030850945703</v>
      </c>
      <c r="K193" s="5" t="n">
        <v>-0.169030850945703</v>
      </c>
      <c r="L193" s="5" t="n">
        <v>-0.169030850945703</v>
      </c>
      <c r="M193" s="5" t="n">
        <v>-0.169030850945703</v>
      </c>
      <c r="N193" s="5" t="n">
        <v>-0.169030850945703</v>
      </c>
      <c r="O193" s="5" t="n">
        <v>-0.169030850945703</v>
      </c>
      <c r="P193" s="5" t="n">
        <v>-0.169030850945703</v>
      </c>
      <c r="Q193" s="5" t="n">
        <v>-0.169030850945703</v>
      </c>
      <c r="R193" s="5" t="n">
        <v>-0.169030850945703</v>
      </c>
      <c r="S193" s="5" t="n">
        <v>-0.169030850945703</v>
      </c>
      <c r="T193" s="5" t="n">
        <v>-0.169030850945703</v>
      </c>
      <c r="U193" s="5" t="n">
        <v>-0.169030850945703</v>
      </c>
      <c r="V193" s="5" t="n">
        <v>-0.169030850945703</v>
      </c>
      <c r="W193" s="5" t="n">
        <v>-0.169030850945703</v>
      </c>
      <c r="X193" s="5" t="n">
        <v>-0.169030850945703</v>
      </c>
      <c r="Y193" s="5" t="n">
        <v>-0.169030850945703</v>
      </c>
      <c r="Z193" s="5" t="n">
        <v>-0.169030850945703</v>
      </c>
      <c r="AA193" s="5" t="n">
        <v>-0.169030850945703</v>
      </c>
      <c r="AB193" s="5" t="n">
        <v>-0.169030850945703</v>
      </c>
      <c r="AC193" s="5" t="n">
        <v>-0.169030850945703</v>
      </c>
      <c r="AD193" s="5" t="n">
        <v>-0.169030850945703</v>
      </c>
      <c r="AE193" s="5" t="n">
        <v>-0.169030850945703</v>
      </c>
      <c r="AF193" s="5" t="n">
        <v>-0.169030850945703</v>
      </c>
      <c r="AG193" s="5" t="n">
        <v>-0.169030850945703</v>
      </c>
      <c r="AH193" s="5" t="n">
        <v>-0.169030850945703</v>
      </c>
      <c r="AI193" s="5" t="n">
        <v>-0.169030850945703</v>
      </c>
      <c r="AJ193" s="5" t="n">
        <v>-0.169030850945703</v>
      </c>
      <c r="AK193" s="5" t="n">
        <v>-0.169030850945703</v>
      </c>
      <c r="AL193" s="5" t="n">
        <v>-0.169030850945703</v>
      </c>
    </row>
    <row r="194" customFormat="false" ht="13.8" hidden="false" customHeight="false" outlineLevel="0" collapsed="false">
      <c r="A194" s="1" t="n">
        <v>1</v>
      </c>
      <c r="B194" s="2" t="s">
        <v>194</v>
      </c>
      <c r="C194" s="5" t="n">
        <v>-0.169030850945703</v>
      </c>
      <c r="D194" s="5" t="n">
        <v>-0.169030850945703</v>
      </c>
      <c r="E194" s="5" t="n">
        <v>-0.169030850945703</v>
      </c>
      <c r="F194" s="5" t="n">
        <v>-0.169030850945703</v>
      </c>
      <c r="G194" s="5" t="n">
        <v>-0.169030850945703</v>
      </c>
      <c r="H194" s="5" t="n">
        <v>-0.169030850945703</v>
      </c>
      <c r="I194" s="5" t="n">
        <v>-0.169030850945703</v>
      </c>
      <c r="J194" s="5" t="n">
        <v>-0.169030850945703</v>
      </c>
      <c r="K194" s="5" t="n">
        <v>-0.169030850945703</v>
      </c>
      <c r="L194" s="5" t="n">
        <v>-0.169030850945703</v>
      </c>
      <c r="M194" s="5" t="n">
        <v>-0.169030850945703</v>
      </c>
      <c r="N194" s="5" t="n">
        <v>-0.169030850945703</v>
      </c>
      <c r="O194" s="5" t="n">
        <v>-0.169030850945703</v>
      </c>
      <c r="P194" s="5" t="n">
        <v>-0.169030850945703</v>
      </c>
      <c r="Q194" s="5" t="n">
        <v>-0.169030850945703</v>
      </c>
      <c r="R194" s="5" t="n">
        <v>5.91607978309962</v>
      </c>
      <c r="S194" s="5" t="n">
        <v>-0.169030850945703</v>
      </c>
      <c r="T194" s="5" t="n">
        <v>-0.169030850945703</v>
      </c>
      <c r="U194" s="5" t="n">
        <v>-0.169030850945703</v>
      </c>
      <c r="V194" s="5" t="n">
        <v>-0.169030850945703</v>
      </c>
      <c r="W194" s="5" t="n">
        <v>-0.169030850945703</v>
      </c>
      <c r="X194" s="5" t="n">
        <v>-0.169030850945703</v>
      </c>
      <c r="Y194" s="5" t="n">
        <v>-0.169030850945703</v>
      </c>
      <c r="Z194" s="5" t="n">
        <v>-0.169030850945703</v>
      </c>
      <c r="AA194" s="5" t="n">
        <v>-0.169030850945703</v>
      </c>
      <c r="AB194" s="5" t="n">
        <v>-0.169030850945703</v>
      </c>
      <c r="AC194" s="5" t="n">
        <v>-0.169030850945703</v>
      </c>
      <c r="AD194" s="5" t="n">
        <v>-0.169030850945703</v>
      </c>
      <c r="AE194" s="5" t="n">
        <v>-0.169030850945703</v>
      </c>
      <c r="AF194" s="5" t="n">
        <v>-0.169030850945703</v>
      </c>
      <c r="AG194" s="5" t="n">
        <v>-0.169030850945703</v>
      </c>
      <c r="AH194" s="5" t="n">
        <v>-0.169030850945703</v>
      </c>
      <c r="AI194" s="5" t="n">
        <v>-0.169030850945703</v>
      </c>
      <c r="AJ194" s="5" t="n">
        <v>-0.169030850945703</v>
      </c>
      <c r="AK194" s="5" t="n">
        <v>-0.169030850945703</v>
      </c>
      <c r="AL194" s="5" t="n">
        <v>-0.169030850945703</v>
      </c>
    </row>
    <row r="195" customFormat="false" ht="13.8" hidden="false" customHeight="false" outlineLevel="0" collapsed="false">
      <c r="A195" s="1" t="n">
        <v>49</v>
      </c>
      <c r="B195" s="2" t="s">
        <v>195</v>
      </c>
      <c r="C195" s="5" t="n">
        <v>-1.15142818190691</v>
      </c>
      <c r="D195" s="5" t="n">
        <v>-1.15142818190691</v>
      </c>
      <c r="E195" s="5" t="n">
        <v>-0.305480946220201</v>
      </c>
      <c r="F195" s="5" t="n">
        <v>-0.305480946220201</v>
      </c>
      <c r="G195" s="5" t="n">
        <v>-0.305480946220201</v>
      </c>
      <c r="H195" s="5" t="n">
        <v>-1.15142818190691</v>
      </c>
      <c r="I195" s="5" t="n">
        <v>0.540466289466509</v>
      </c>
      <c r="J195" s="5" t="n">
        <v>0.540466289466509</v>
      </c>
      <c r="K195" s="5" t="n">
        <v>-1.15142818190691</v>
      </c>
      <c r="L195" s="5" t="n">
        <v>-0.305480946220201</v>
      </c>
      <c r="M195" s="5" t="n">
        <v>-1.15142818190691</v>
      </c>
      <c r="N195" s="5" t="n">
        <v>-1.15142818190691</v>
      </c>
      <c r="O195" s="5" t="n">
        <v>1.38641352515322</v>
      </c>
      <c r="P195" s="5" t="n">
        <v>0.540466289466509</v>
      </c>
      <c r="Q195" s="5" t="n">
        <v>0.540466289466509</v>
      </c>
      <c r="R195" s="5" t="n">
        <v>2.23236076083993</v>
      </c>
      <c r="S195" s="5" t="n">
        <v>0.540466289466509</v>
      </c>
      <c r="T195" s="5" t="n">
        <v>0.540466289466509</v>
      </c>
      <c r="U195" s="5" t="n">
        <v>2.23236076083993</v>
      </c>
      <c r="V195" s="5" t="n">
        <v>0.540466289466509</v>
      </c>
      <c r="W195" s="5" t="n">
        <v>-1.15142818190691</v>
      </c>
      <c r="X195" s="5" t="n">
        <v>0.540466289466509</v>
      </c>
      <c r="Y195" s="5" t="n">
        <v>-1.15142818190691</v>
      </c>
      <c r="Z195" s="5" t="n">
        <v>1.38641352515322</v>
      </c>
      <c r="AA195" s="5" t="n">
        <v>-0.305480946220201</v>
      </c>
      <c r="AB195" s="5" t="n">
        <v>1.38641352515322</v>
      </c>
      <c r="AC195" s="5" t="n">
        <v>-1.15142818190691</v>
      </c>
      <c r="AD195" s="5" t="n">
        <v>0.540466289466509</v>
      </c>
      <c r="AE195" s="5" t="n">
        <v>0.540466289466509</v>
      </c>
      <c r="AF195" s="5" t="n">
        <v>-1.15142818190691</v>
      </c>
      <c r="AG195" s="5" t="n">
        <v>-0.305480946220201</v>
      </c>
      <c r="AH195" s="5" t="n">
        <v>0.540466289466509</v>
      </c>
      <c r="AI195" s="5" t="n">
        <v>-1.15142818190691</v>
      </c>
      <c r="AJ195" s="5" t="n">
        <v>0.540466289466509</v>
      </c>
      <c r="AK195" s="5" t="n">
        <v>-1.15142818190691</v>
      </c>
      <c r="AL195" s="5" t="n">
        <v>0.540466289466509</v>
      </c>
    </row>
    <row r="196" customFormat="false" ht="13.8" hidden="false" customHeight="false" outlineLevel="0" collapsed="false">
      <c r="A196" s="1" t="n">
        <v>33</v>
      </c>
      <c r="B196" s="2" t="s">
        <v>196</v>
      </c>
      <c r="C196" s="5" t="n">
        <v>-0.907264708726555</v>
      </c>
      <c r="D196" s="5" t="n">
        <v>-0.907264708726555</v>
      </c>
      <c r="E196" s="5" t="n">
        <v>1.07222192849502</v>
      </c>
      <c r="F196" s="5" t="n">
        <v>1.07222192849502</v>
      </c>
      <c r="G196" s="5" t="n">
        <v>0.0824786098842323</v>
      </c>
      <c r="H196" s="5" t="n">
        <v>-0.907264708726555</v>
      </c>
      <c r="I196" s="5" t="n">
        <v>-0.907264708726555</v>
      </c>
      <c r="J196" s="5" t="n">
        <v>0.0824786098842323</v>
      </c>
      <c r="K196" s="5" t="n">
        <v>2.06196524710581</v>
      </c>
      <c r="L196" s="5" t="n">
        <v>-0.907264708726555</v>
      </c>
      <c r="M196" s="5" t="n">
        <v>0.0824786098842323</v>
      </c>
      <c r="N196" s="5" t="n">
        <v>-0.907264708726555</v>
      </c>
      <c r="O196" s="5" t="n">
        <v>1.07222192849502</v>
      </c>
      <c r="P196" s="5" t="n">
        <v>-0.907264708726555</v>
      </c>
      <c r="Q196" s="5" t="n">
        <v>1.07222192849502</v>
      </c>
      <c r="R196" s="5" t="n">
        <v>0.0824786098842323</v>
      </c>
      <c r="S196" s="5" t="n">
        <v>2.06196524710581</v>
      </c>
      <c r="T196" s="5" t="n">
        <v>-0.907264708726555</v>
      </c>
      <c r="U196" s="5" t="n">
        <v>0.0824786098842323</v>
      </c>
      <c r="V196" s="5" t="n">
        <v>2.06196524710581</v>
      </c>
      <c r="W196" s="5" t="n">
        <v>-0.907264708726555</v>
      </c>
      <c r="X196" s="5" t="n">
        <v>0.0824786098842323</v>
      </c>
      <c r="Y196" s="5" t="n">
        <v>0.0824786098842323</v>
      </c>
      <c r="Z196" s="5" t="n">
        <v>1.07222192849502</v>
      </c>
      <c r="AA196" s="5" t="n">
        <v>2.06196524710581</v>
      </c>
      <c r="AB196" s="5" t="n">
        <v>-0.907264708726555</v>
      </c>
      <c r="AC196" s="5" t="n">
        <v>0.0824786098842323</v>
      </c>
      <c r="AD196" s="5" t="n">
        <v>-0.907264708726555</v>
      </c>
      <c r="AE196" s="5" t="n">
        <v>-0.907264708726555</v>
      </c>
      <c r="AF196" s="5" t="n">
        <v>0.0824786098842323</v>
      </c>
      <c r="AG196" s="5" t="n">
        <v>0.0824786098842323</v>
      </c>
      <c r="AH196" s="5" t="n">
        <v>0.0824786098842323</v>
      </c>
      <c r="AI196" s="5" t="n">
        <v>-0.907264708726555</v>
      </c>
      <c r="AJ196" s="5" t="n">
        <v>-0.907264708726555</v>
      </c>
      <c r="AK196" s="5" t="n">
        <v>-0.907264708726555</v>
      </c>
      <c r="AL196" s="5" t="n">
        <v>-0.907264708726555</v>
      </c>
    </row>
    <row r="197" customFormat="false" ht="13.8" hidden="false" customHeight="false" outlineLevel="0" collapsed="false">
      <c r="A197" s="1" t="n">
        <v>1</v>
      </c>
      <c r="B197" s="2" t="s">
        <v>197</v>
      </c>
      <c r="C197" s="5" t="n">
        <v>-0.169030850945703</v>
      </c>
      <c r="D197" s="5" t="n">
        <v>-0.169030850945703</v>
      </c>
      <c r="E197" s="5" t="n">
        <v>-0.169030850945703</v>
      </c>
      <c r="F197" s="5" t="n">
        <v>-0.169030850945703</v>
      </c>
      <c r="G197" s="5" t="n">
        <v>-0.169030850945703</v>
      </c>
      <c r="H197" s="5" t="n">
        <v>-0.169030850945703</v>
      </c>
      <c r="I197" s="5" t="n">
        <v>-0.169030850945703</v>
      </c>
      <c r="J197" s="5" t="n">
        <v>-0.169030850945703</v>
      </c>
      <c r="K197" s="5" t="n">
        <v>-0.169030850945703</v>
      </c>
      <c r="L197" s="5" t="n">
        <v>-0.169030850945703</v>
      </c>
      <c r="M197" s="5" t="n">
        <v>-0.169030850945703</v>
      </c>
      <c r="N197" s="5" t="n">
        <v>-0.169030850945703</v>
      </c>
      <c r="O197" s="5" t="n">
        <v>-0.169030850945703</v>
      </c>
      <c r="P197" s="5" t="n">
        <v>-0.169030850945703</v>
      </c>
      <c r="Q197" s="5" t="n">
        <v>-0.169030850945703</v>
      </c>
      <c r="R197" s="5" t="n">
        <v>-0.169030850945703</v>
      </c>
      <c r="S197" s="5" t="n">
        <v>-0.169030850945703</v>
      </c>
      <c r="T197" s="5" t="n">
        <v>-0.169030850945703</v>
      </c>
      <c r="U197" s="5" t="n">
        <v>5.91607978309962</v>
      </c>
      <c r="V197" s="5" t="n">
        <v>-0.169030850945703</v>
      </c>
      <c r="W197" s="5" t="n">
        <v>-0.169030850945703</v>
      </c>
      <c r="X197" s="5" t="n">
        <v>-0.169030850945703</v>
      </c>
      <c r="Y197" s="5" t="n">
        <v>-0.169030850945703</v>
      </c>
      <c r="Z197" s="5" t="n">
        <v>-0.169030850945703</v>
      </c>
      <c r="AA197" s="5" t="n">
        <v>-0.169030850945703</v>
      </c>
      <c r="AB197" s="5" t="n">
        <v>-0.169030850945703</v>
      </c>
      <c r="AC197" s="5" t="n">
        <v>-0.169030850945703</v>
      </c>
      <c r="AD197" s="5" t="n">
        <v>-0.169030850945703</v>
      </c>
      <c r="AE197" s="5" t="n">
        <v>-0.169030850945703</v>
      </c>
      <c r="AF197" s="5" t="n">
        <v>-0.169030850945703</v>
      </c>
      <c r="AG197" s="5" t="n">
        <v>-0.169030850945703</v>
      </c>
      <c r="AH197" s="5" t="n">
        <v>-0.169030850945703</v>
      </c>
      <c r="AI197" s="5" t="n">
        <v>-0.169030850945703</v>
      </c>
      <c r="AJ197" s="5" t="n">
        <v>-0.169030850945703</v>
      </c>
      <c r="AK197" s="5" t="n">
        <v>-0.169030850945703</v>
      </c>
      <c r="AL197" s="5" t="n">
        <v>-0.169030850945703</v>
      </c>
    </row>
    <row r="198" customFormat="false" ht="13.8" hidden="false" customHeight="false" outlineLevel="0" collapsed="false">
      <c r="A198" s="1" t="n">
        <v>18</v>
      </c>
      <c r="B198" s="2" t="s">
        <v>198</v>
      </c>
      <c r="C198" s="5" t="n">
        <v>-0.832050294337844</v>
      </c>
      <c r="D198" s="5" t="n">
        <v>-0.832050294337844</v>
      </c>
      <c r="E198" s="5" t="n">
        <v>0.832050294337844</v>
      </c>
      <c r="F198" s="5" t="n">
        <v>-0.832050294337844</v>
      </c>
      <c r="G198" s="5" t="n">
        <v>-0.832050294337844</v>
      </c>
      <c r="H198" s="5" t="n">
        <v>0.832050294337844</v>
      </c>
      <c r="I198" s="5" t="n">
        <v>0.832050294337844</v>
      </c>
      <c r="J198" s="5" t="n">
        <v>0.832050294337844</v>
      </c>
      <c r="K198" s="5" t="n">
        <v>0.832050294337844</v>
      </c>
      <c r="L198" s="5" t="n">
        <v>0.832050294337844</v>
      </c>
      <c r="M198" s="5" t="n">
        <v>0.832050294337844</v>
      </c>
      <c r="N198" s="5" t="n">
        <v>-0.832050294337844</v>
      </c>
      <c r="O198" s="5" t="n">
        <v>-0.832050294337844</v>
      </c>
      <c r="P198" s="5" t="n">
        <v>0.832050294337844</v>
      </c>
      <c r="Q198" s="5" t="n">
        <v>-0.832050294337844</v>
      </c>
      <c r="R198" s="5" t="n">
        <v>2.49615088301353</v>
      </c>
      <c r="S198" s="5" t="n">
        <v>0.832050294337844</v>
      </c>
      <c r="T198" s="5" t="n">
        <v>-0.832050294337844</v>
      </c>
      <c r="U198" s="5" t="n">
        <v>2.49615088301353</v>
      </c>
      <c r="V198" s="5" t="n">
        <v>-0.832050294337844</v>
      </c>
      <c r="W198" s="5" t="n">
        <v>-0.832050294337844</v>
      </c>
      <c r="X198" s="5" t="n">
        <v>-0.832050294337844</v>
      </c>
      <c r="Y198" s="5" t="n">
        <v>-0.832050294337844</v>
      </c>
      <c r="Z198" s="5" t="n">
        <v>-0.832050294337844</v>
      </c>
      <c r="AA198" s="5" t="n">
        <v>0.832050294337844</v>
      </c>
      <c r="AB198" s="5" t="n">
        <v>-0.832050294337844</v>
      </c>
      <c r="AC198" s="5" t="n">
        <v>0.832050294337844</v>
      </c>
      <c r="AD198" s="5" t="n">
        <v>0.832050294337844</v>
      </c>
      <c r="AE198" s="5" t="n">
        <v>-0.832050294337844</v>
      </c>
      <c r="AF198" s="5" t="n">
        <v>-0.832050294337844</v>
      </c>
      <c r="AG198" s="5" t="n">
        <v>0.832050294337844</v>
      </c>
      <c r="AH198" s="5" t="n">
        <v>0.832050294337844</v>
      </c>
      <c r="AI198" s="5" t="n">
        <v>-0.832050294337844</v>
      </c>
      <c r="AJ198" s="5" t="n">
        <v>-0.832050294337844</v>
      </c>
      <c r="AK198" s="5" t="n">
        <v>-0.832050294337844</v>
      </c>
      <c r="AL198" s="5" t="n">
        <v>-0.832050294337844</v>
      </c>
    </row>
    <row r="199" customFormat="false" ht="13.8" hidden="false" customHeight="false" outlineLevel="0" collapsed="false">
      <c r="A199" s="1" t="n">
        <v>1</v>
      </c>
      <c r="B199" s="2" t="s">
        <v>199</v>
      </c>
      <c r="C199" s="5" t="n">
        <v>-0.169030850945703</v>
      </c>
      <c r="D199" s="5" t="n">
        <v>-0.169030850945703</v>
      </c>
      <c r="E199" s="5" t="n">
        <v>-0.169030850945703</v>
      </c>
      <c r="F199" s="5" t="n">
        <v>-0.169030850945703</v>
      </c>
      <c r="G199" s="5" t="n">
        <v>-0.169030850945703</v>
      </c>
      <c r="H199" s="5" t="n">
        <v>-0.169030850945703</v>
      </c>
      <c r="I199" s="5" t="n">
        <v>-0.169030850945703</v>
      </c>
      <c r="J199" s="5" t="n">
        <v>-0.169030850945703</v>
      </c>
      <c r="K199" s="5" t="n">
        <v>-0.169030850945703</v>
      </c>
      <c r="L199" s="5" t="n">
        <v>-0.169030850945703</v>
      </c>
      <c r="M199" s="5" t="n">
        <v>-0.169030850945703</v>
      </c>
      <c r="N199" s="5" t="n">
        <v>-0.169030850945703</v>
      </c>
      <c r="O199" s="5" t="n">
        <v>-0.169030850945703</v>
      </c>
      <c r="P199" s="5" t="n">
        <v>-0.169030850945703</v>
      </c>
      <c r="Q199" s="5" t="n">
        <v>-0.169030850945703</v>
      </c>
      <c r="R199" s="5" t="n">
        <v>-0.169030850945703</v>
      </c>
      <c r="S199" s="5" t="n">
        <v>-0.169030850945703</v>
      </c>
      <c r="T199" s="5" t="n">
        <v>-0.169030850945703</v>
      </c>
      <c r="U199" s="5" t="n">
        <v>-0.169030850945703</v>
      </c>
      <c r="V199" s="5" t="n">
        <v>-0.169030850945703</v>
      </c>
      <c r="W199" s="5" t="n">
        <v>-0.169030850945703</v>
      </c>
      <c r="X199" s="5" t="n">
        <v>-0.169030850945703</v>
      </c>
      <c r="Y199" s="5" t="n">
        <v>-0.169030850945703</v>
      </c>
      <c r="Z199" s="5" t="n">
        <v>-0.169030850945703</v>
      </c>
      <c r="AA199" s="5" t="n">
        <v>5.91607978309962</v>
      </c>
      <c r="AB199" s="5" t="n">
        <v>-0.169030850945703</v>
      </c>
      <c r="AC199" s="5" t="n">
        <v>-0.169030850945703</v>
      </c>
      <c r="AD199" s="5" t="n">
        <v>-0.169030850945703</v>
      </c>
      <c r="AE199" s="5" t="n">
        <v>-0.169030850945703</v>
      </c>
      <c r="AF199" s="5" t="n">
        <v>-0.169030850945703</v>
      </c>
      <c r="AG199" s="5" t="n">
        <v>-0.169030850945703</v>
      </c>
      <c r="AH199" s="5" t="n">
        <v>-0.169030850945703</v>
      </c>
      <c r="AI199" s="5" t="n">
        <v>-0.169030850945703</v>
      </c>
      <c r="AJ199" s="5" t="n">
        <v>-0.169030850945703</v>
      </c>
      <c r="AK199" s="5" t="n">
        <v>-0.169030850945703</v>
      </c>
      <c r="AL199" s="5" t="n">
        <v>-0.169030850945703</v>
      </c>
    </row>
    <row r="200" customFormat="false" ht="13.8" hidden="false" customHeight="false" outlineLevel="0" collapsed="false">
      <c r="A200" s="1" t="n">
        <v>2</v>
      </c>
      <c r="B200" s="2" t="s">
        <v>200</v>
      </c>
      <c r="C200" s="5" t="n">
        <v>-0.242535625036333</v>
      </c>
      <c r="D200" s="5" t="n">
        <v>-0.242535625036333</v>
      </c>
      <c r="E200" s="5" t="n">
        <v>-0.242535625036333</v>
      </c>
      <c r="F200" s="5" t="n">
        <v>-0.242535625036333</v>
      </c>
      <c r="G200" s="5" t="n">
        <v>-0.242535625036333</v>
      </c>
      <c r="H200" s="5" t="n">
        <v>-0.242535625036333</v>
      </c>
      <c r="I200" s="5" t="n">
        <v>-0.242535625036333</v>
      </c>
      <c r="J200" s="5" t="n">
        <v>-0.242535625036333</v>
      </c>
      <c r="K200" s="5" t="n">
        <v>-0.242535625036333</v>
      </c>
      <c r="L200" s="5" t="n">
        <v>-0.242535625036333</v>
      </c>
      <c r="M200" s="5" t="n">
        <v>-0.242535625036333</v>
      </c>
      <c r="N200" s="5" t="n">
        <v>4.12310562561766</v>
      </c>
      <c r="O200" s="5" t="n">
        <v>-0.242535625036333</v>
      </c>
      <c r="P200" s="5" t="n">
        <v>-0.242535625036333</v>
      </c>
      <c r="Q200" s="5" t="n">
        <v>4.12310562561766</v>
      </c>
      <c r="R200" s="5" t="n">
        <v>-0.242535625036333</v>
      </c>
      <c r="S200" s="5" t="n">
        <v>-0.242535625036333</v>
      </c>
      <c r="T200" s="5" t="n">
        <v>-0.242535625036333</v>
      </c>
      <c r="U200" s="5" t="n">
        <v>-0.242535625036333</v>
      </c>
      <c r="V200" s="5" t="n">
        <v>-0.242535625036333</v>
      </c>
      <c r="W200" s="5" t="n">
        <v>-0.242535625036333</v>
      </c>
      <c r="X200" s="5" t="n">
        <v>-0.242535625036333</v>
      </c>
      <c r="Y200" s="5" t="n">
        <v>-0.242535625036333</v>
      </c>
      <c r="Z200" s="5" t="n">
        <v>-0.242535625036333</v>
      </c>
      <c r="AA200" s="5" t="n">
        <v>-0.242535625036333</v>
      </c>
      <c r="AB200" s="5" t="n">
        <v>-0.242535625036333</v>
      </c>
      <c r="AC200" s="5" t="n">
        <v>-0.242535625036333</v>
      </c>
      <c r="AD200" s="5" t="n">
        <v>-0.242535625036333</v>
      </c>
      <c r="AE200" s="5" t="n">
        <v>-0.242535625036333</v>
      </c>
      <c r="AF200" s="5" t="n">
        <v>-0.242535625036333</v>
      </c>
      <c r="AG200" s="5" t="n">
        <v>-0.242535625036333</v>
      </c>
      <c r="AH200" s="5" t="n">
        <v>-0.242535625036333</v>
      </c>
      <c r="AI200" s="5" t="n">
        <v>-0.242535625036333</v>
      </c>
      <c r="AJ200" s="5" t="n">
        <v>-0.242535625036333</v>
      </c>
      <c r="AK200" s="5" t="n">
        <v>-0.242535625036333</v>
      </c>
      <c r="AL200" s="5" t="n">
        <v>-0.242535625036333</v>
      </c>
    </row>
    <row r="201" customFormat="false" ht="13.8" hidden="false" customHeight="false" outlineLevel="0" collapsed="false">
      <c r="A201" s="1" t="n">
        <v>5</v>
      </c>
      <c r="B201" s="2" t="s">
        <v>201</v>
      </c>
      <c r="C201" s="5" t="n">
        <v>-0.331861655799986</v>
      </c>
      <c r="D201" s="5" t="n">
        <v>-0.331861655799986</v>
      </c>
      <c r="E201" s="5" t="n">
        <v>-0.331861655799986</v>
      </c>
      <c r="F201" s="5" t="n">
        <v>-0.331861655799986</v>
      </c>
      <c r="G201" s="5" t="n">
        <v>-0.331861655799986</v>
      </c>
      <c r="H201" s="5" t="n">
        <v>-0.331861655799986</v>
      </c>
      <c r="I201" s="5" t="n">
        <v>-0.331861655799986</v>
      </c>
      <c r="J201" s="5" t="n">
        <v>-0.331861655799986</v>
      </c>
      <c r="K201" s="5" t="n">
        <v>-0.331861655799986</v>
      </c>
      <c r="L201" s="5" t="n">
        <v>-0.331861655799986</v>
      </c>
      <c r="M201" s="5" t="n">
        <v>-0.331861655799986</v>
      </c>
      <c r="N201" s="5" t="n">
        <v>2.05754226595991</v>
      </c>
      <c r="O201" s="5" t="n">
        <v>-0.331861655799986</v>
      </c>
      <c r="P201" s="5" t="n">
        <v>-0.331861655799986</v>
      </c>
      <c r="Q201" s="5" t="n">
        <v>-0.331861655799986</v>
      </c>
      <c r="R201" s="5" t="n">
        <v>2.05754226595991</v>
      </c>
      <c r="S201" s="5" t="n">
        <v>-0.331861655799986</v>
      </c>
      <c r="T201" s="5" t="n">
        <v>-0.331861655799986</v>
      </c>
      <c r="U201" s="5" t="n">
        <v>-0.331861655799986</v>
      </c>
      <c r="V201" s="5" t="n">
        <v>-0.331861655799986</v>
      </c>
      <c r="W201" s="5" t="n">
        <v>-0.331861655799986</v>
      </c>
      <c r="X201" s="5" t="n">
        <v>-0.331861655799986</v>
      </c>
      <c r="Y201" s="5" t="n">
        <v>-0.331861655799986</v>
      </c>
      <c r="Z201" s="5" t="n">
        <v>-0.331861655799986</v>
      </c>
      <c r="AA201" s="5" t="n">
        <v>-0.331861655799986</v>
      </c>
      <c r="AB201" s="5" t="n">
        <v>-0.331861655799986</v>
      </c>
      <c r="AC201" s="5" t="n">
        <v>-0.331861655799986</v>
      </c>
      <c r="AD201" s="5" t="n">
        <v>2.05754226595991</v>
      </c>
      <c r="AE201" s="5" t="n">
        <v>-0.331861655799986</v>
      </c>
      <c r="AF201" s="5" t="n">
        <v>4.44694618771981</v>
      </c>
      <c r="AG201" s="5" t="n">
        <v>-0.331861655799986</v>
      </c>
      <c r="AH201" s="5" t="n">
        <v>-0.331861655799986</v>
      </c>
      <c r="AI201" s="5" t="n">
        <v>-0.331861655799986</v>
      </c>
      <c r="AJ201" s="5" t="n">
        <v>-0.331861655799986</v>
      </c>
      <c r="AK201" s="5" t="n">
        <v>-0.331861655799986</v>
      </c>
      <c r="AL201" s="5" t="n">
        <v>-0.331861655799986</v>
      </c>
    </row>
    <row r="202" customFormat="false" ht="13.8" hidden="false" customHeight="false" outlineLevel="0" collapsed="false">
      <c r="A202" s="1" t="n">
        <v>5</v>
      </c>
      <c r="B202" s="2" t="s">
        <v>202</v>
      </c>
      <c r="C202" s="5" t="n">
        <v>-0.331861655799986</v>
      </c>
      <c r="D202" s="5" t="n">
        <v>-0.331861655799986</v>
      </c>
      <c r="E202" s="5" t="n">
        <v>-0.331861655799986</v>
      </c>
      <c r="F202" s="5" t="n">
        <v>-0.331861655799986</v>
      </c>
      <c r="G202" s="5" t="n">
        <v>-0.331861655799986</v>
      </c>
      <c r="H202" s="5" t="n">
        <v>-0.331861655799986</v>
      </c>
      <c r="I202" s="5" t="n">
        <v>-0.331861655799986</v>
      </c>
      <c r="J202" s="5" t="n">
        <v>-0.331861655799986</v>
      </c>
      <c r="K202" s="5" t="n">
        <v>-0.331861655799986</v>
      </c>
      <c r="L202" s="5" t="n">
        <v>-0.331861655799986</v>
      </c>
      <c r="M202" s="5" t="n">
        <v>-0.331861655799986</v>
      </c>
      <c r="N202" s="5" t="n">
        <v>-0.331861655799986</v>
      </c>
      <c r="O202" s="5" t="n">
        <v>-0.331861655799986</v>
      </c>
      <c r="P202" s="5" t="n">
        <v>-0.331861655799986</v>
      </c>
      <c r="Q202" s="5" t="n">
        <v>-0.331861655799986</v>
      </c>
      <c r="R202" s="5" t="n">
        <v>2.05754226595991</v>
      </c>
      <c r="S202" s="5" t="n">
        <v>-0.331861655799986</v>
      </c>
      <c r="T202" s="5" t="n">
        <v>-0.331861655799986</v>
      </c>
      <c r="U202" s="5" t="n">
        <v>-0.331861655799986</v>
      </c>
      <c r="V202" s="5" t="n">
        <v>-0.331861655799986</v>
      </c>
      <c r="W202" s="5" t="n">
        <v>-0.331861655799986</v>
      </c>
      <c r="X202" s="5" t="n">
        <v>-0.331861655799986</v>
      </c>
      <c r="Y202" s="5" t="n">
        <v>2.05754226595991</v>
      </c>
      <c r="Z202" s="5" t="n">
        <v>-0.331861655799986</v>
      </c>
      <c r="AA202" s="5" t="n">
        <v>-0.331861655799986</v>
      </c>
      <c r="AB202" s="5" t="n">
        <v>-0.331861655799986</v>
      </c>
      <c r="AC202" s="5" t="n">
        <v>-0.331861655799986</v>
      </c>
      <c r="AD202" s="5" t="n">
        <v>-0.331861655799986</v>
      </c>
      <c r="AE202" s="5" t="n">
        <v>-0.331861655799986</v>
      </c>
      <c r="AF202" s="5" t="n">
        <v>4.44694618771981</v>
      </c>
      <c r="AG202" s="5" t="n">
        <v>-0.331861655799986</v>
      </c>
      <c r="AH202" s="5" t="n">
        <v>2.05754226595991</v>
      </c>
      <c r="AI202" s="5" t="n">
        <v>-0.331861655799986</v>
      </c>
      <c r="AJ202" s="5" t="n">
        <v>-0.331861655799986</v>
      </c>
      <c r="AK202" s="5" t="n">
        <v>-0.331861655799986</v>
      </c>
      <c r="AL202" s="5" t="n">
        <v>-0.331861655799986</v>
      </c>
    </row>
    <row r="203" customFormat="false" ht="13.8" hidden="false" customHeight="false" outlineLevel="0" collapsed="false">
      <c r="A203" s="1" t="n">
        <v>1</v>
      </c>
      <c r="B203" s="2" t="s">
        <v>203</v>
      </c>
      <c r="C203" s="5" t="n">
        <v>-0.169030850945703</v>
      </c>
      <c r="D203" s="5" t="n">
        <v>-0.169030850945703</v>
      </c>
      <c r="E203" s="5" t="n">
        <v>-0.169030850945703</v>
      </c>
      <c r="F203" s="5" t="n">
        <v>-0.169030850945703</v>
      </c>
      <c r="G203" s="5" t="n">
        <v>-0.169030850945703</v>
      </c>
      <c r="H203" s="5" t="n">
        <v>-0.169030850945703</v>
      </c>
      <c r="I203" s="5" t="n">
        <v>-0.169030850945703</v>
      </c>
      <c r="J203" s="5" t="n">
        <v>-0.169030850945703</v>
      </c>
      <c r="K203" s="5" t="n">
        <v>-0.169030850945703</v>
      </c>
      <c r="L203" s="5" t="n">
        <v>-0.169030850945703</v>
      </c>
      <c r="M203" s="5" t="n">
        <v>-0.169030850945703</v>
      </c>
      <c r="N203" s="5" t="n">
        <v>-0.169030850945703</v>
      </c>
      <c r="O203" s="5" t="n">
        <v>-0.169030850945703</v>
      </c>
      <c r="P203" s="5" t="n">
        <v>-0.169030850945703</v>
      </c>
      <c r="Q203" s="5" t="n">
        <v>-0.169030850945703</v>
      </c>
      <c r="R203" s="5" t="n">
        <v>-0.169030850945703</v>
      </c>
      <c r="S203" s="5" t="n">
        <v>-0.169030850945703</v>
      </c>
      <c r="T203" s="5" t="n">
        <v>-0.169030850945703</v>
      </c>
      <c r="U203" s="5" t="n">
        <v>-0.169030850945703</v>
      </c>
      <c r="V203" s="5" t="n">
        <v>-0.169030850945703</v>
      </c>
      <c r="W203" s="5" t="n">
        <v>-0.169030850945703</v>
      </c>
      <c r="X203" s="5" t="n">
        <v>-0.169030850945703</v>
      </c>
      <c r="Y203" s="5" t="n">
        <v>-0.169030850945703</v>
      </c>
      <c r="Z203" s="5" t="n">
        <v>-0.169030850945703</v>
      </c>
      <c r="AA203" s="5" t="n">
        <v>-0.169030850945703</v>
      </c>
      <c r="AB203" s="5" t="n">
        <v>-0.169030850945703</v>
      </c>
      <c r="AC203" s="5" t="n">
        <v>-0.169030850945703</v>
      </c>
      <c r="AD203" s="5" t="n">
        <v>5.91607978309962</v>
      </c>
      <c r="AE203" s="5" t="n">
        <v>-0.169030850945703</v>
      </c>
      <c r="AF203" s="5" t="n">
        <v>-0.169030850945703</v>
      </c>
      <c r="AG203" s="5" t="n">
        <v>-0.169030850945703</v>
      </c>
      <c r="AH203" s="5" t="n">
        <v>-0.169030850945703</v>
      </c>
      <c r="AI203" s="5" t="n">
        <v>-0.169030850945703</v>
      </c>
      <c r="AJ203" s="5" t="n">
        <v>-0.169030850945703</v>
      </c>
      <c r="AK203" s="5" t="n">
        <v>-0.169030850945703</v>
      </c>
      <c r="AL203" s="5" t="n">
        <v>-0.169030850945703</v>
      </c>
    </row>
    <row r="204" customFormat="false" ht="13.8" hidden="false" customHeight="false" outlineLevel="0" collapsed="false">
      <c r="A204" s="1" t="n">
        <v>2</v>
      </c>
      <c r="B204" s="2" t="s">
        <v>204</v>
      </c>
      <c r="C204" s="5" t="n">
        <v>-0.242535625036333</v>
      </c>
      <c r="D204" s="5" t="n">
        <v>-0.242535625036333</v>
      </c>
      <c r="E204" s="5" t="n">
        <v>-0.242535625036333</v>
      </c>
      <c r="F204" s="5" t="n">
        <v>-0.242535625036333</v>
      </c>
      <c r="G204" s="5" t="n">
        <v>-0.242535625036333</v>
      </c>
      <c r="H204" s="5" t="n">
        <v>-0.242535625036333</v>
      </c>
      <c r="I204" s="5" t="n">
        <v>-0.242535625036333</v>
      </c>
      <c r="J204" s="5" t="n">
        <v>-0.242535625036333</v>
      </c>
      <c r="K204" s="5" t="n">
        <v>-0.242535625036333</v>
      </c>
      <c r="L204" s="5" t="n">
        <v>-0.242535625036333</v>
      </c>
      <c r="M204" s="5" t="n">
        <v>-0.242535625036333</v>
      </c>
      <c r="N204" s="5" t="n">
        <v>-0.242535625036333</v>
      </c>
      <c r="O204" s="5" t="n">
        <v>-0.242535625036333</v>
      </c>
      <c r="P204" s="5" t="n">
        <v>-0.242535625036333</v>
      </c>
      <c r="Q204" s="5" t="n">
        <v>-0.242535625036333</v>
      </c>
      <c r="R204" s="5" t="n">
        <v>4.12310562561766</v>
      </c>
      <c r="S204" s="5" t="n">
        <v>-0.242535625036333</v>
      </c>
      <c r="T204" s="5" t="n">
        <v>-0.242535625036333</v>
      </c>
      <c r="U204" s="5" t="n">
        <v>-0.242535625036333</v>
      </c>
      <c r="V204" s="5" t="n">
        <v>-0.242535625036333</v>
      </c>
      <c r="W204" s="5" t="n">
        <v>4.12310562561766</v>
      </c>
      <c r="X204" s="5" t="n">
        <v>-0.242535625036333</v>
      </c>
      <c r="Y204" s="5" t="n">
        <v>-0.242535625036333</v>
      </c>
      <c r="Z204" s="5" t="n">
        <v>-0.242535625036333</v>
      </c>
      <c r="AA204" s="5" t="n">
        <v>-0.242535625036333</v>
      </c>
      <c r="AB204" s="5" t="n">
        <v>-0.242535625036333</v>
      </c>
      <c r="AC204" s="5" t="n">
        <v>-0.242535625036333</v>
      </c>
      <c r="AD204" s="5" t="n">
        <v>-0.242535625036333</v>
      </c>
      <c r="AE204" s="5" t="n">
        <v>-0.242535625036333</v>
      </c>
      <c r="AF204" s="5" t="n">
        <v>-0.242535625036333</v>
      </c>
      <c r="AG204" s="5" t="n">
        <v>-0.242535625036333</v>
      </c>
      <c r="AH204" s="5" t="n">
        <v>-0.242535625036333</v>
      </c>
      <c r="AI204" s="5" t="n">
        <v>-0.242535625036333</v>
      </c>
      <c r="AJ204" s="5" t="n">
        <v>-0.242535625036333</v>
      </c>
      <c r="AK204" s="5" t="n">
        <v>-0.242535625036333</v>
      </c>
      <c r="AL204" s="5" t="n">
        <v>-0.242535625036333</v>
      </c>
    </row>
    <row r="205" customFormat="false" ht="13.8" hidden="false" customHeight="false" outlineLevel="0" collapsed="false">
      <c r="A205" s="1" t="n">
        <v>1</v>
      </c>
      <c r="B205" s="2" t="s">
        <v>205</v>
      </c>
      <c r="C205" s="5" t="n">
        <v>-0.169030850945703</v>
      </c>
      <c r="D205" s="5" t="n">
        <v>-0.169030850945703</v>
      </c>
      <c r="E205" s="5" t="n">
        <v>-0.169030850945703</v>
      </c>
      <c r="F205" s="5" t="n">
        <v>-0.169030850945703</v>
      </c>
      <c r="G205" s="5" t="n">
        <v>-0.169030850945703</v>
      </c>
      <c r="H205" s="5" t="n">
        <v>-0.169030850945703</v>
      </c>
      <c r="I205" s="5" t="n">
        <v>-0.169030850945703</v>
      </c>
      <c r="J205" s="5" t="n">
        <v>-0.169030850945703</v>
      </c>
      <c r="K205" s="5" t="n">
        <v>-0.169030850945703</v>
      </c>
      <c r="L205" s="5" t="n">
        <v>-0.169030850945703</v>
      </c>
      <c r="M205" s="5" t="n">
        <v>-0.169030850945703</v>
      </c>
      <c r="N205" s="5" t="n">
        <v>-0.169030850945703</v>
      </c>
      <c r="O205" s="5" t="n">
        <v>-0.169030850945703</v>
      </c>
      <c r="P205" s="5" t="n">
        <v>-0.169030850945703</v>
      </c>
      <c r="Q205" s="5" t="n">
        <v>-0.169030850945703</v>
      </c>
      <c r="R205" s="5" t="n">
        <v>-0.169030850945703</v>
      </c>
      <c r="S205" s="5" t="n">
        <v>5.91607978309962</v>
      </c>
      <c r="T205" s="5" t="n">
        <v>-0.169030850945703</v>
      </c>
      <c r="U205" s="5" t="n">
        <v>-0.169030850945703</v>
      </c>
      <c r="V205" s="5" t="n">
        <v>-0.169030850945703</v>
      </c>
      <c r="W205" s="5" t="n">
        <v>-0.169030850945703</v>
      </c>
      <c r="X205" s="5" t="n">
        <v>-0.169030850945703</v>
      </c>
      <c r="Y205" s="5" t="n">
        <v>-0.169030850945703</v>
      </c>
      <c r="Z205" s="5" t="n">
        <v>-0.169030850945703</v>
      </c>
      <c r="AA205" s="5" t="n">
        <v>-0.169030850945703</v>
      </c>
      <c r="AB205" s="5" t="n">
        <v>-0.169030850945703</v>
      </c>
      <c r="AC205" s="5" t="n">
        <v>-0.169030850945703</v>
      </c>
      <c r="AD205" s="5" t="n">
        <v>-0.169030850945703</v>
      </c>
      <c r="AE205" s="5" t="n">
        <v>-0.169030850945703</v>
      </c>
      <c r="AF205" s="5" t="n">
        <v>-0.169030850945703</v>
      </c>
      <c r="AG205" s="5" t="n">
        <v>-0.169030850945703</v>
      </c>
      <c r="AH205" s="5" t="n">
        <v>-0.169030850945703</v>
      </c>
      <c r="AI205" s="5" t="n">
        <v>-0.169030850945703</v>
      </c>
      <c r="AJ205" s="5" t="n">
        <v>-0.169030850945703</v>
      </c>
      <c r="AK205" s="5" t="n">
        <v>-0.169030850945703</v>
      </c>
      <c r="AL205" s="5" t="n">
        <v>-0.169030850945703</v>
      </c>
    </row>
    <row r="206" customFormat="false" ht="13.8" hidden="false" customHeight="false" outlineLevel="0" collapsed="false">
      <c r="A206" s="1" t="n">
        <v>1</v>
      </c>
      <c r="B206" s="2" t="s">
        <v>206</v>
      </c>
      <c r="C206" s="5" t="n">
        <v>-0.169030850945703</v>
      </c>
      <c r="D206" s="5" t="n">
        <v>-0.169030850945703</v>
      </c>
      <c r="E206" s="5" t="n">
        <v>-0.169030850945703</v>
      </c>
      <c r="F206" s="5" t="n">
        <v>-0.169030850945703</v>
      </c>
      <c r="G206" s="5" t="n">
        <v>-0.169030850945703</v>
      </c>
      <c r="H206" s="5" t="n">
        <v>5.91607978309962</v>
      </c>
      <c r="I206" s="5" t="n">
        <v>-0.169030850945703</v>
      </c>
      <c r="J206" s="5" t="n">
        <v>-0.169030850945703</v>
      </c>
      <c r="K206" s="5" t="n">
        <v>-0.169030850945703</v>
      </c>
      <c r="L206" s="5" t="n">
        <v>-0.169030850945703</v>
      </c>
      <c r="M206" s="5" t="n">
        <v>-0.169030850945703</v>
      </c>
      <c r="N206" s="5" t="n">
        <v>-0.169030850945703</v>
      </c>
      <c r="O206" s="5" t="n">
        <v>-0.169030850945703</v>
      </c>
      <c r="P206" s="5" t="n">
        <v>-0.169030850945703</v>
      </c>
      <c r="Q206" s="5" t="n">
        <v>-0.169030850945703</v>
      </c>
      <c r="R206" s="5" t="n">
        <v>-0.169030850945703</v>
      </c>
      <c r="S206" s="5" t="n">
        <v>-0.169030850945703</v>
      </c>
      <c r="T206" s="5" t="n">
        <v>-0.169030850945703</v>
      </c>
      <c r="U206" s="5" t="n">
        <v>-0.169030850945703</v>
      </c>
      <c r="V206" s="5" t="n">
        <v>-0.169030850945703</v>
      </c>
      <c r="W206" s="5" t="n">
        <v>-0.169030850945703</v>
      </c>
      <c r="X206" s="5" t="n">
        <v>-0.169030850945703</v>
      </c>
      <c r="Y206" s="5" t="n">
        <v>-0.169030850945703</v>
      </c>
      <c r="Z206" s="5" t="n">
        <v>-0.169030850945703</v>
      </c>
      <c r="AA206" s="5" t="n">
        <v>-0.169030850945703</v>
      </c>
      <c r="AB206" s="5" t="n">
        <v>-0.169030850945703</v>
      </c>
      <c r="AC206" s="5" t="n">
        <v>-0.169030850945703</v>
      </c>
      <c r="AD206" s="5" t="n">
        <v>-0.169030850945703</v>
      </c>
      <c r="AE206" s="5" t="n">
        <v>-0.169030850945703</v>
      </c>
      <c r="AF206" s="5" t="n">
        <v>-0.169030850945703</v>
      </c>
      <c r="AG206" s="5" t="n">
        <v>-0.169030850945703</v>
      </c>
      <c r="AH206" s="5" t="n">
        <v>-0.169030850945703</v>
      </c>
      <c r="AI206" s="5" t="n">
        <v>-0.169030850945703</v>
      </c>
      <c r="AJ206" s="5" t="n">
        <v>-0.169030850945703</v>
      </c>
      <c r="AK206" s="5" t="n">
        <v>-0.169030850945703</v>
      </c>
      <c r="AL206" s="5" t="n">
        <v>-0.169030850945703</v>
      </c>
    </row>
    <row r="207" customFormat="false" ht="13.8" hidden="false" customHeight="false" outlineLevel="0" collapsed="false">
      <c r="A207" s="1" t="n">
        <v>1</v>
      </c>
      <c r="B207" s="2" t="s">
        <v>207</v>
      </c>
      <c r="C207" s="5" t="n">
        <v>-0.169030850945703</v>
      </c>
      <c r="D207" s="5" t="n">
        <v>-0.169030850945703</v>
      </c>
      <c r="E207" s="5" t="n">
        <v>-0.169030850945703</v>
      </c>
      <c r="F207" s="5" t="n">
        <v>-0.169030850945703</v>
      </c>
      <c r="G207" s="5" t="n">
        <v>-0.169030850945703</v>
      </c>
      <c r="H207" s="5" t="n">
        <v>-0.169030850945703</v>
      </c>
      <c r="I207" s="5" t="n">
        <v>-0.169030850945703</v>
      </c>
      <c r="J207" s="5" t="n">
        <v>-0.169030850945703</v>
      </c>
      <c r="K207" s="5" t="n">
        <v>-0.169030850945703</v>
      </c>
      <c r="L207" s="5" t="n">
        <v>-0.169030850945703</v>
      </c>
      <c r="M207" s="5" t="n">
        <v>-0.169030850945703</v>
      </c>
      <c r="N207" s="5" t="n">
        <v>5.91607978309962</v>
      </c>
      <c r="O207" s="5" t="n">
        <v>-0.169030850945703</v>
      </c>
      <c r="P207" s="5" t="n">
        <v>-0.169030850945703</v>
      </c>
      <c r="Q207" s="5" t="n">
        <v>-0.169030850945703</v>
      </c>
      <c r="R207" s="5" t="n">
        <v>-0.169030850945703</v>
      </c>
      <c r="S207" s="5" t="n">
        <v>-0.169030850945703</v>
      </c>
      <c r="T207" s="5" t="n">
        <v>-0.169030850945703</v>
      </c>
      <c r="U207" s="5" t="n">
        <v>-0.169030850945703</v>
      </c>
      <c r="V207" s="5" t="n">
        <v>-0.169030850945703</v>
      </c>
      <c r="W207" s="5" t="n">
        <v>-0.169030850945703</v>
      </c>
      <c r="X207" s="5" t="n">
        <v>-0.169030850945703</v>
      </c>
      <c r="Y207" s="5" t="n">
        <v>-0.169030850945703</v>
      </c>
      <c r="Z207" s="5" t="n">
        <v>-0.169030850945703</v>
      </c>
      <c r="AA207" s="5" t="n">
        <v>-0.169030850945703</v>
      </c>
      <c r="AB207" s="5" t="n">
        <v>-0.169030850945703</v>
      </c>
      <c r="AC207" s="5" t="n">
        <v>-0.169030850945703</v>
      </c>
      <c r="AD207" s="5" t="n">
        <v>-0.169030850945703</v>
      </c>
      <c r="AE207" s="5" t="n">
        <v>-0.169030850945703</v>
      </c>
      <c r="AF207" s="5" t="n">
        <v>-0.169030850945703</v>
      </c>
      <c r="AG207" s="5" t="n">
        <v>-0.169030850945703</v>
      </c>
      <c r="AH207" s="5" t="n">
        <v>-0.169030850945703</v>
      </c>
      <c r="AI207" s="5" t="n">
        <v>-0.169030850945703</v>
      </c>
      <c r="AJ207" s="5" t="n">
        <v>-0.169030850945703</v>
      </c>
      <c r="AK207" s="5" t="n">
        <v>-0.169030850945703</v>
      </c>
      <c r="AL207" s="5" t="n">
        <v>-0.169030850945703</v>
      </c>
    </row>
    <row r="208" customFormat="false" ht="13.8" hidden="false" customHeight="false" outlineLevel="0" collapsed="false">
      <c r="A208" s="1" t="n">
        <v>3</v>
      </c>
      <c r="B208" s="2" t="s">
        <v>208</v>
      </c>
      <c r="C208" s="5" t="n">
        <v>-0.301511344577764</v>
      </c>
      <c r="D208" s="5" t="n">
        <v>-0.301511344577764</v>
      </c>
      <c r="E208" s="5" t="n">
        <v>-0.301511344577764</v>
      </c>
      <c r="F208" s="5" t="n">
        <v>-0.301511344577764</v>
      </c>
      <c r="G208" s="5" t="n">
        <v>-0.301511344577764</v>
      </c>
      <c r="H208" s="5" t="n">
        <v>-0.301511344577764</v>
      </c>
      <c r="I208" s="5" t="n">
        <v>-0.301511344577764</v>
      </c>
      <c r="J208" s="5" t="n">
        <v>-0.301511344577764</v>
      </c>
      <c r="K208" s="5" t="n">
        <v>3.3166247903554</v>
      </c>
      <c r="L208" s="5" t="n">
        <v>-0.301511344577764</v>
      </c>
      <c r="M208" s="5" t="n">
        <v>-0.301511344577764</v>
      </c>
      <c r="N208" s="5" t="n">
        <v>-0.301511344577764</v>
      </c>
      <c r="O208" s="5" t="n">
        <v>-0.301511344577764</v>
      </c>
      <c r="P208" s="5" t="n">
        <v>-0.301511344577764</v>
      </c>
      <c r="Q208" s="5" t="n">
        <v>-0.301511344577764</v>
      </c>
      <c r="R208" s="5" t="n">
        <v>-0.301511344577764</v>
      </c>
      <c r="S208" s="5" t="n">
        <v>-0.301511344577764</v>
      </c>
      <c r="T208" s="5" t="n">
        <v>-0.301511344577764</v>
      </c>
      <c r="U208" s="5" t="n">
        <v>-0.301511344577764</v>
      </c>
      <c r="V208" s="5" t="n">
        <v>-0.301511344577764</v>
      </c>
      <c r="W208" s="5" t="n">
        <v>-0.301511344577764</v>
      </c>
      <c r="X208" s="5" t="n">
        <v>3.3166247903554</v>
      </c>
      <c r="Y208" s="5" t="n">
        <v>-0.301511344577764</v>
      </c>
      <c r="Z208" s="5" t="n">
        <v>-0.301511344577764</v>
      </c>
      <c r="AA208" s="5" t="n">
        <v>-0.301511344577764</v>
      </c>
      <c r="AB208" s="5" t="n">
        <v>-0.301511344577764</v>
      </c>
      <c r="AC208" s="5" t="n">
        <v>-0.301511344577764</v>
      </c>
      <c r="AD208" s="5" t="n">
        <v>-0.301511344577764</v>
      </c>
      <c r="AE208" s="5" t="n">
        <v>-0.301511344577764</v>
      </c>
      <c r="AF208" s="5" t="n">
        <v>-0.301511344577764</v>
      </c>
      <c r="AG208" s="5" t="n">
        <v>-0.301511344577764</v>
      </c>
      <c r="AH208" s="5" t="n">
        <v>-0.301511344577764</v>
      </c>
      <c r="AI208" s="5" t="n">
        <v>-0.301511344577764</v>
      </c>
      <c r="AJ208" s="5" t="n">
        <v>-0.301511344577764</v>
      </c>
      <c r="AK208" s="5" t="n">
        <v>-0.301511344577764</v>
      </c>
      <c r="AL208" s="5" t="n">
        <v>3.3166247903554</v>
      </c>
    </row>
    <row r="209" customFormat="false" ht="13.8" hidden="false" customHeight="false" outlineLevel="0" collapsed="false">
      <c r="A209" s="1" t="n">
        <v>2</v>
      </c>
      <c r="B209" s="2" t="s">
        <v>209</v>
      </c>
      <c r="C209" s="5" t="n">
        <v>-0.242535625036333</v>
      </c>
      <c r="D209" s="5" t="n">
        <v>-0.242535625036333</v>
      </c>
      <c r="E209" s="5" t="n">
        <v>-0.242535625036333</v>
      </c>
      <c r="F209" s="5" t="n">
        <v>-0.242535625036333</v>
      </c>
      <c r="G209" s="5" t="n">
        <v>-0.242535625036333</v>
      </c>
      <c r="H209" s="5" t="n">
        <v>-0.242535625036333</v>
      </c>
      <c r="I209" s="5" t="n">
        <v>-0.242535625036333</v>
      </c>
      <c r="J209" s="5" t="n">
        <v>-0.242535625036333</v>
      </c>
      <c r="K209" s="5" t="n">
        <v>-0.242535625036333</v>
      </c>
      <c r="L209" s="5" t="n">
        <v>4.12310562561766</v>
      </c>
      <c r="M209" s="5" t="n">
        <v>-0.242535625036333</v>
      </c>
      <c r="N209" s="5" t="n">
        <v>-0.242535625036333</v>
      </c>
      <c r="O209" s="5" t="n">
        <v>-0.242535625036333</v>
      </c>
      <c r="P209" s="5" t="n">
        <v>-0.242535625036333</v>
      </c>
      <c r="Q209" s="5" t="n">
        <v>-0.242535625036333</v>
      </c>
      <c r="R209" s="5" t="n">
        <v>-0.242535625036333</v>
      </c>
      <c r="S209" s="5" t="n">
        <v>-0.242535625036333</v>
      </c>
      <c r="T209" s="5" t="n">
        <v>-0.242535625036333</v>
      </c>
      <c r="U209" s="5" t="n">
        <v>-0.242535625036333</v>
      </c>
      <c r="V209" s="5" t="n">
        <v>-0.242535625036333</v>
      </c>
      <c r="W209" s="5" t="n">
        <v>-0.242535625036333</v>
      </c>
      <c r="X209" s="5" t="n">
        <v>-0.242535625036333</v>
      </c>
      <c r="Y209" s="5" t="n">
        <v>-0.242535625036333</v>
      </c>
      <c r="Z209" s="5" t="n">
        <v>-0.242535625036333</v>
      </c>
      <c r="AA209" s="5" t="n">
        <v>-0.242535625036333</v>
      </c>
      <c r="AB209" s="5" t="n">
        <v>-0.242535625036333</v>
      </c>
      <c r="AC209" s="5" t="n">
        <v>-0.242535625036333</v>
      </c>
      <c r="AD209" s="5" t="n">
        <v>-0.242535625036333</v>
      </c>
      <c r="AE209" s="5" t="n">
        <v>4.12310562561766</v>
      </c>
      <c r="AF209" s="5" t="n">
        <v>-0.242535625036333</v>
      </c>
      <c r="AG209" s="5" t="n">
        <v>-0.242535625036333</v>
      </c>
      <c r="AH209" s="5" t="n">
        <v>-0.242535625036333</v>
      </c>
      <c r="AI209" s="5" t="n">
        <v>-0.242535625036333</v>
      </c>
      <c r="AJ209" s="5" t="n">
        <v>-0.242535625036333</v>
      </c>
      <c r="AK209" s="5" t="n">
        <v>-0.242535625036333</v>
      </c>
      <c r="AL209" s="5" t="n">
        <v>-0.242535625036333</v>
      </c>
    </row>
    <row r="210" customFormat="false" ht="13.8" hidden="false" customHeight="false" outlineLevel="0" collapsed="false">
      <c r="A210" s="1" t="n">
        <v>1</v>
      </c>
      <c r="B210" s="2" t="s">
        <v>210</v>
      </c>
      <c r="C210" s="5" t="n">
        <v>-0.169030850945703</v>
      </c>
      <c r="D210" s="5" t="n">
        <v>-0.169030850945703</v>
      </c>
      <c r="E210" s="5" t="n">
        <v>-0.169030850945703</v>
      </c>
      <c r="F210" s="5" t="n">
        <v>-0.169030850945703</v>
      </c>
      <c r="G210" s="5" t="n">
        <v>-0.169030850945703</v>
      </c>
      <c r="H210" s="5" t="n">
        <v>-0.169030850945703</v>
      </c>
      <c r="I210" s="5" t="n">
        <v>-0.169030850945703</v>
      </c>
      <c r="J210" s="5" t="n">
        <v>-0.169030850945703</v>
      </c>
      <c r="K210" s="5" t="n">
        <v>-0.169030850945703</v>
      </c>
      <c r="L210" s="5" t="n">
        <v>5.91607978309962</v>
      </c>
      <c r="M210" s="5" t="n">
        <v>-0.169030850945703</v>
      </c>
      <c r="N210" s="5" t="n">
        <v>-0.169030850945703</v>
      </c>
      <c r="O210" s="5" t="n">
        <v>-0.169030850945703</v>
      </c>
      <c r="P210" s="5" t="n">
        <v>-0.169030850945703</v>
      </c>
      <c r="Q210" s="5" t="n">
        <v>-0.169030850945703</v>
      </c>
      <c r="R210" s="5" t="n">
        <v>-0.169030850945703</v>
      </c>
      <c r="S210" s="5" t="n">
        <v>-0.169030850945703</v>
      </c>
      <c r="T210" s="5" t="n">
        <v>-0.169030850945703</v>
      </c>
      <c r="U210" s="5" t="n">
        <v>-0.169030850945703</v>
      </c>
      <c r="V210" s="5" t="n">
        <v>-0.169030850945703</v>
      </c>
      <c r="W210" s="5" t="n">
        <v>-0.169030850945703</v>
      </c>
      <c r="X210" s="5" t="n">
        <v>-0.169030850945703</v>
      </c>
      <c r="Y210" s="5" t="n">
        <v>-0.169030850945703</v>
      </c>
      <c r="Z210" s="5" t="n">
        <v>-0.169030850945703</v>
      </c>
      <c r="AA210" s="5" t="n">
        <v>-0.169030850945703</v>
      </c>
      <c r="AB210" s="5" t="n">
        <v>-0.169030850945703</v>
      </c>
      <c r="AC210" s="5" t="n">
        <v>-0.169030850945703</v>
      </c>
      <c r="AD210" s="5" t="n">
        <v>-0.169030850945703</v>
      </c>
      <c r="AE210" s="5" t="n">
        <v>-0.169030850945703</v>
      </c>
      <c r="AF210" s="5" t="n">
        <v>-0.169030850945703</v>
      </c>
      <c r="AG210" s="5" t="n">
        <v>-0.169030850945703</v>
      </c>
      <c r="AH210" s="5" t="n">
        <v>-0.169030850945703</v>
      </c>
      <c r="AI210" s="5" t="n">
        <v>-0.169030850945703</v>
      </c>
      <c r="AJ210" s="5" t="n">
        <v>-0.169030850945703</v>
      </c>
      <c r="AK210" s="5" t="n">
        <v>-0.169030850945703</v>
      </c>
      <c r="AL210" s="5" t="n">
        <v>-0.169030850945703</v>
      </c>
    </row>
    <row r="211" customFormat="false" ht="13.8" hidden="false" customHeight="false" outlineLevel="0" collapsed="false">
      <c r="A211" s="1" t="n">
        <v>9</v>
      </c>
      <c r="B211" s="2" t="s">
        <v>211</v>
      </c>
      <c r="C211" s="5" t="n">
        <v>-0.50709255283711</v>
      </c>
      <c r="D211" s="5" t="n">
        <v>-0.50709255283711</v>
      </c>
      <c r="E211" s="5" t="n">
        <v>-0.50709255283711</v>
      </c>
      <c r="F211" s="5" t="n">
        <v>-0.50709255283711</v>
      </c>
      <c r="G211" s="5" t="n">
        <v>-0.50709255283711</v>
      </c>
      <c r="H211" s="5" t="n">
        <v>-0.50709255283711</v>
      </c>
      <c r="I211" s="5" t="n">
        <v>1.52127765851133</v>
      </c>
      <c r="J211" s="5" t="n">
        <v>-0.50709255283711</v>
      </c>
      <c r="K211" s="5" t="n">
        <v>-0.50709255283711</v>
      </c>
      <c r="L211" s="5" t="n">
        <v>-0.50709255283711</v>
      </c>
      <c r="M211" s="5" t="n">
        <v>1.52127765851133</v>
      </c>
      <c r="N211" s="5" t="n">
        <v>1.52127765851133</v>
      </c>
      <c r="O211" s="5" t="n">
        <v>-0.50709255283711</v>
      </c>
      <c r="P211" s="5" t="n">
        <v>3.54964786985977</v>
      </c>
      <c r="Q211" s="5" t="n">
        <v>-0.50709255283711</v>
      </c>
      <c r="R211" s="5" t="n">
        <v>-0.50709255283711</v>
      </c>
      <c r="S211" s="5" t="n">
        <v>-0.50709255283711</v>
      </c>
      <c r="T211" s="5" t="n">
        <v>-0.50709255283711</v>
      </c>
      <c r="U211" s="5" t="n">
        <v>-0.50709255283711</v>
      </c>
      <c r="V211" s="5" t="n">
        <v>1.52127765851133</v>
      </c>
      <c r="W211" s="5" t="n">
        <v>1.52127765851133</v>
      </c>
      <c r="X211" s="5" t="n">
        <v>-0.50709255283711</v>
      </c>
      <c r="Y211" s="5" t="n">
        <v>-0.50709255283711</v>
      </c>
      <c r="Z211" s="5" t="n">
        <v>1.52127765851133</v>
      </c>
      <c r="AA211" s="5" t="n">
        <v>-0.50709255283711</v>
      </c>
      <c r="AB211" s="5" t="n">
        <v>-0.50709255283711</v>
      </c>
      <c r="AC211" s="5" t="n">
        <v>1.52127765851133</v>
      </c>
      <c r="AD211" s="5" t="n">
        <v>-0.50709255283711</v>
      </c>
      <c r="AE211" s="5" t="n">
        <v>-0.50709255283711</v>
      </c>
      <c r="AF211" s="5" t="n">
        <v>-0.50709255283711</v>
      </c>
      <c r="AG211" s="5" t="n">
        <v>-0.50709255283711</v>
      </c>
      <c r="AH211" s="5" t="n">
        <v>-0.50709255283711</v>
      </c>
      <c r="AI211" s="5" t="n">
        <v>-0.50709255283711</v>
      </c>
      <c r="AJ211" s="5" t="n">
        <v>-0.50709255283711</v>
      </c>
      <c r="AK211" s="5" t="n">
        <v>-0.50709255283711</v>
      </c>
      <c r="AL211" s="5" t="n">
        <v>-0.50709255283711</v>
      </c>
    </row>
    <row r="212" customFormat="false" ht="13.8" hidden="false" customHeight="false" outlineLevel="0" collapsed="false">
      <c r="A212" s="1" t="n">
        <v>1</v>
      </c>
      <c r="B212" s="2" t="s">
        <v>212</v>
      </c>
      <c r="C212" s="5" t="n">
        <v>-0.169030850945703</v>
      </c>
      <c r="D212" s="5" t="n">
        <v>-0.169030850945703</v>
      </c>
      <c r="E212" s="5" t="n">
        <v>-0.169030850945703</v>
      </c>
      <c r="F212" s="5" t="n">
        <v>-0.169030850945703</v>
      </c>
      <c r="G212" s="5" t="n">
        <v>-0.169030850945703</v>
      </c>
      <c r="H212" s="5" t="n">
        <v>5.91607978309962</v>
      </c>
      <c r="I212" s="5" t="n">
        <v>-0.169030850945703</v>
      </c>
      <c r="J212" s="5" t="n">
        <v>-0.169030850945703</v>
      </c>
      <c r="K212" s="5" t="n">
        <v>-0.169030850945703</v>
      </c>
      <c r="L212" s="5" t="n">
        <v>-0.169030850945703</v>
      </c>
      <c r="M212" s="5" t="n">
        <v>-0.169030850945703</v>
      </c>
      <c r="N212" s="5" t="n">
        <v>-0.169030850945703</v>
      </c>
      <c r="O212" s="5" t="n">
        <v>-0.169030850945703</v>
      </c>
      <c r="P212" s="5" t="n">
        <v>-0.169030850945703</v>
      </c>
      <c r="Q212" s="5" t="n">
        <v>-0.169030850945703</v>
      </c>
      <c r="R212" s="5" t="n">
        <v>-0.169030850945703</v>
      </c>
      <c r="S212" s="5" t="n">
        <v>-0.169030850945703</v>
      </c>
      <c r="T212" s="5" t="n">
        <v>-0.169030850945703</v>
      </c>
      <c r="U212" s="5" t="n">
        <v>-0.169030850945703</v>
      </c>
      <c r="V212" s="5" t="n">
        <v>-0.169030850945703</v>
      </c>
      <c r="W212" s="5" t="n">
        <v>-0.169030850945703</v>
      </c>
      <c r="X212" s="5" t="n">
        <v>-0.169030850945703</v>
      </c>
      <c r="Y212" s="5" t="n">
        <v>-0.169030850945703</v>
      </c>
      <c r="Z212" s="5" t="n">
        <v>-0.169030850945703</v>
      </c>
      <c r="AA212" s="5" t="n">
        <v>-0.169030850945703</v>
      </c>
      <c r="AB212" s="5" t="n">
        <v>-0.169030850945703</v>
      </c>
      <c r="AC212" s="5" t="n">
        <v>-0.169030850945703</v>
      </c>
      <c r="AD212" s="5" t="n">
        <v>-0.169030850945703</v>
      </c>
      <c r="AE212" s="5" t="n">
        <v>-0.169030850945703</v>
      </c>
      <c r="AF212" s="5" t="n">
        <v>-0.169030850945703</v>
      </c>
      <c r="AG212" s="5" t="n">
        <v>-0.169030850945703</v>
      </c>
      <c r="AH212" s="5" t="n">
        <v>-0.169030850945703</v>
      </c>
      <c r="AI212" s="5" t="n">
        <v>-0.169030850945703</v>
      </c>
      <c r="AJ212" s="5" t="n">
        <v>-0.169030850945703</v>
      </c>
      <c r="AK212" s="5" t="n">
        <v>-0.169030850945703</v>
      </c>
      <c r="AL212" s="5" t="n">
        <v>-0.169030850945703</v>
      </c>
    </row>
    <row r="213" customFormat="false" ht="13.8" hidden="false" customHeight="false" outlineLevel="0" collapsed="false">
      <c r="A213" s="1" t="n">
        <v>1</v>
      </c>
      <c r="B213" s="2" t="s">
        <v>213</v>
      </c>
      <c r="C213" s="5" t="n">
        <v>-0.169030850945703</v>
      </c>
      <c r="D213" s="5" t="n">
        <v>-0.169030850945703</v>
      </c>
      <c r="E213" s="5" t="n">
        <v>-0.169030850945703</v>
      </c>
      <c r="F213" s="5" t="n">
        <v>-0.169030850945703</v>
      </c>
      <c r="G213" s="5" t="n">
        <v>-0.169030850945703</v>
      </c>
      <c r="H213" s="5" t="n">
        <v>-0.169030850945703</v>
      </c>
      <c r="I213" s="5" t="n">
        <v>-0.169030850945703</v>
      </c>
      <c r="J213" s="5" t="n">
        <v>-0.169030850945703</v>
      </c>
      <c r="K213" s="5" t="n">
        <v>-0.169030850945703</v>
      </c>
      <c r="L213" s="5" t="n">
        <v>-0.169030850945703</v>
      </c>
      <c r="M213" s="5" t="n">
        <v>-0.169030850945703</v>
      </c>
      <c r="N213" s="5" t="n">
        <v>5.91607978309962</v>
      </c>
      <c r="O213" s="5" t="n">
        <v>-0.169030850945703</v>
      </c>
      <c r="P213" s="5" t="n">
        <v>-0.169030850945703</v>
      </c>
      <c r="Q213" s="5" t="n">
        <v>-0.169030850945703</v>
      </c>
      <c r="R213" s="5" t="n">
        <v>-0.169030850945703</v>
      </c>
      <c r="S213" s="5" t="n">
        <v>-0.169030850945703</v>
      </c>
      <c r="T213" s="5" t="n">
        <v>-0.169030850945703</v>
      </c>
      <c r="U213" s="5" t="n">
        <v>-0.169030850945703</v>
      </c>
      <c r="V213" s="5" t="n">
        <v>-0.169030850945703</v>
      </c>
      <c r="W213" s="5" t="n">
        <v>-0.169030850945703</v>
      </c>
      <c r="X213" s="5" t="n">
        <v>-0.169030850945703</v>
      </c>
      <c r="Y213" s="5" t="n">
        <v>-0.169030850945703</v>
      </c>
      <c r="Z213" s="5" t="n">
        <v>-0.169030850945703</v>
      </c>
      <c r="AA213" s="5" t="n">
        <v>-0.169030850945703</v>
      </c>
      <c r="AB213" s="5" t="n">
        <v>-0.169030850945703</v>
      </c>
      <c r="AC213" s="5" t="n">
        <v>-0.169030850945703</v>
      </c>
      <c r="AD213" s="5" t="n">
        <v>-0.169030850945703</v>
      </c>
      <c r="AE213" s="5" t="n">
        <v>-0.169030850945703</v>
      </c>
      <c r="AF213" s="5" t="n">
        <v>-0.169030850945703</v>
      </c>
      <c r="AG213" s="5" t="n">
        <v>-0.169030850945703</v>
      </c>
      <c r="AH213" s="5" t="n">
        <v>-0.169030850945703</v>
      </c>
      <c r="AI213" s="5" t="n">
        <v>-0.169030850945703</v>
      </c>
      <c r="AJ213" s="5" t="n">
        <v>-0.169030850945703</v>
      </c>
      <c r="AK213" s="5" t="n">
        <v>-0.169030850945703</v>
      </c>
      <c r="AL213" s="5" t="n">
        <v>-0.169030850945703</v>
      </c>
    </row>
    <row r="214" customFormat="false" ht="13.8" hidden="false" customHeight="false" outlineLevel="0" collapsed="false">
      <c r="A214" s="1" t="n">
        <v>1</v>
      </c>
      <c r="B214" s="2" t="s">
        <v>214</v>
      </c>
      <c r="C214" s="5" t="n">
        <v>-0.169030850945703</v>
      </c>
      <c r="D214" s="5" t="n">
        <v>-0.169030850945703</v>
      </c>
      <c r="E214" s="5" t="n">
        <v>-0.169030850945703</v>
      </c>
      <c r="F214" s="5" t="n">
        <v>-0.169030850945703</v>
      </c>
      <c r="G214" s="5" t="n">
        <v>-0.169030850945703</v>
      </c>
      <c r="H214" s="5" t="n">
        <v>-0.169030850945703</v>
      </c>
      <c r="I214" s="5" t="n">
        <v>-0.169030850945703</v>
      </c>
      <c r="J214" s="5" t="n">
        <v>-0.169030850945703</v>
      </c>
      <c r="K214" s="5" t="n">
        <v>-0.169030850945703</v>
      </c>
      <c r="L214" s="5" t="n">
        <v>-0.169030850945703</v>
      </c>
      <c r="M214" s="5" t="n">
        <v>-0.169030850945703</v>
      </c>
      <c r="N214" s="5" t="n">
        <v>-0.169030850945703</v>
      </c>
      <c r="O214" s="5" t="n">
        <v>-0.169030850945703</v>
      </c>
      <c r="P214" s="5" t="n">
        <v>-0.169030850945703</v>
      </c>
      <c r="Q214" s="5" t="n">
        <v>-0.169030850945703</v>
      </c>
      <c r="R214" s="5" t="n">
        <v>-0.169030850945703</v>
      </c>
      <c r="S214" s="5" t="n">
        <v>5.91607978309962</v>
      </c>
      <c r="T214" s="5" t="n">
        <v>-0.169030850945703</v>
      </c>
      <c r="U214" s="5" t="n">
        <v>-0.169030850945703</v>
      </c>
      <c r="V214" s="5" t="n">
        <v>-0.169030850945703</v>
      </c>
      <c r="W214" s="5" t="n">
        <v>-0.169030850945703</v>
      </c>
      <c r="X214" s="5" t="n">
        <v>-0.169030850945703</v>
      </c>
      <c r="Y214" s="5" t="n">
        <v>-0.169030850945703</v>
      </c>
      <c r="Z214" s="5" t="n">
        <v>-0.169030850945703</v>
      </c>
      <c r="AA214" s="5" t="n">
        <v>-0.169030850945703</v>
      </c>
      <c r="AB214" s="5" t="n">
        <v>-0.169030850945703</v>
      </c>
      <c r="AC214" s="5" t="n">
        <v>-0.169030850945703</v>
      </c>
      <c r="AD214" s="5" t="n">
        <v>-0.169030850945703</v>
      </c>
      <c r="AE214" s="5" t="n">
        <v>-0.169030850945703</v>
      </c>
      <c r="AF214" s="5" t="n">
        <v>-0.169030850945703</v>
      </c>
      <c r="AG214" s="5" t="n">
        <v>-0.169030850945703</v>
      </c>
      <c r="AH214" s="5" t="n">
        <v>-0.169030850945703</v>
      </c>
      <c r="AI214" s="5" t="n">
        <v>-0.169030850945703</v>
      </c>
      <c r="AJ214" s="5" t="n">
        <v>-0.169030850945703</v>
      </c>
      <c r="AK214" s="5" t="n">
        <v>-0.169030850945703</v>
      </c>
      <c r="AL214" s="5" t="n">
        <v>-0.169030850945703</v>
      </c>
    </row>
    <row r="215" customFormat="false" ht="13.8" hidden="false" customHeight="false" outlineLevel="0" collapsed="false">
      <c r="A215" s="1" t="n">
        <v>2</v>
      </c>
      <c r="B215" s="2" t="s">
        <v>215</v>
      </c>
      <c r="C215" s="5" t="n">
        <v>-0.242535625036333</v>
      </c>
      <c r="D215" s="5" t="n">
        <v>-0.242535625036333</v>
      </c>
      <c r="E215" s="5" t="n">
        <v>-0.242535625036333</v>
      </c>
      <c r="F215" s="5" t="n">
        <v>-0.242535625036333</v>
      </c>
      <c r="G215" s="5" t="n">
        <v>-0.242535625036333</v>
      </c>
      <c r="H215" s="5" t="n">
        <v>-0.242535625036333</v>
      </c>
      <c r="I215" s="5" t="n">
        <v>-0.242535625036333</v>
      </c>
      <c r="J215" s="5" t="n">
        <v>-0.242535625036333</v>
      </c>
      <c r="K215" s="5" t="n">
        <v>-0.242535625036333</v>
      </c>
      <c r="L215" s="5" t="n">
        <v>-0.242535625036333</v>
      </c>
      <c r="M215" s="5" t="n">
        <v>-0.242535625036333</v>
      </c>
      <c r="N215" s="5" t="n">
        <v>-0.242535625036333</v>
      </c>
      <c r="O215" s="5" t="n">
        <v>-0.242535625036333</v>
      </c>
      <c r="P215" s="5" t="n">
        <v>-0.242535625036333</v>
      </c>
      <c r="Q215" s="5" t="n">
        <v>-0.242535625036333</v>
      </c>
      <c r="R215" s="5" t="n">
        <v>-0.242535625036333</v>
      </c>
      <c r="S215" s="5" t="n">
        <v>-0.242535625036333</v>
      </c>
      <c r="T215" s="5" t="n">
        <v>-0.242535625036333</v>
      </c>
      <c r="U215" s="5" t="n">
        <v>-0.242535625036333</v>
      </c>
      <c r="V215" s="5" t="n">
        <v>-0.242535625036333</v>
      </c>
      <c r="W215" s="5" t="n">
        <v>-0.242535625036333</v>
      </c>
      <c r="X215" s="5" t="n">
        <v>-0.242535625036333</v>
      </c>
      <c r="Y215" s="5" t="n">
        <v>-0.242535625036333</v>
      </c>
      <c r="Z215" s="5" t="n">
        <v>-0.242535625036333</v>
      </c>
      <c r="AA215" s="5" t="n">
        <v>-0.242535625036333</v>
      </c>
      <c r="AB215" s="5" t="n">
        <v>-0.242535625036333</v>
      </c>
      <c r="AC215" s="5" t="n">
        <v>4.12310562561766</v>
      </c>
      <c r="AD215" s="5" t="n">
        <v>-0.242535625036333</v>
      </c>
      <c r="AE215" s="5" t="n">
        <v>-0.242535625036333</v>
      </c>
      <c r="AF215" s="5" t="n">
        <v>-0.242535625036333</v>
      </c>
      <c r="AG215" s="5" t="n">
        <v>-0.242535625036333</v>
      </c>
      <c r="AH215" s="5" t="n">
        <v>4.12310562561766</v>
      </c>
      <c r="AI215" s="5" t="n">
        <v>-0.242535625036333</v>
      </c>
      <c r="AJ215" s="5" t="n">
        <v>-0.242535625036333</v>
      </c>
      <c r="AK215" s="5" t="n">
        <v>-0.242535625036333</v>
      </c>
      <c r="AL215" s="5" t="n">
        <v>-0.242535625036333</v>
      </c>
    </row>
    <row r="216" customFormat="false" ht="13.8" hidden="false" customHeight="false" outlineLevel="0" collapsed="false">
      <c r="A216" s="1" t="n">
        <v>1</v>
      </c>
      <c r="B216" s="2" t="s">
        <v>216</v>
      </c>
      <c r="C216" s="5" t="n">
        <v>-0.169030850945703</v>
      </c>
      <c r="D216" s="5" t="n">
        <v>-0.169030850945703</v>
      </c>
      <c r="E216" s="5" t="n">
        <v>-0.169030850945703</v>
      </c>
      <c r="F216" s="5" t="n">
        <v>-0.169030850945703</v>
      </c>
      <c r="G216" s="5" t="n">
        <v>-0.169030850945703</v>
      </c>
      <c r="H216" s="5" t="n">
        <v>-0.169030850945703</v>
      </c>
      <c r="I216" s="5" t="n">
        <v>-0.169030850945703</v>
      </c>
      <c r="J216" s="5" t="n">
        <v>-0.169030850945703</v>
      </c>
      <c r="K216" s="5" t="n">
        <v>-0.169030850945703</v>
      </c>
      <c r="L216" s="5" t="n">
        <v>-0.169030850945703</v>
      </c>
      <c r="M216" s="5" t="n">
        <v>-0.169030850945703</v>
      </c>
      <c r="N216" s="5" t="n">
        <v>-0.169030850945703</v>
      </c>
      <c r="O216" s="5" t="n">
        <v>-0.169030850945703</v>
      </c>
      <c r="P216" s="5" t="n">
        <v>-0.169030850945703</v>
      </c>
      <c r="Q216" s="5" t="n">
        <v>-0.169030850945703</v>
      </c>
      <c r="R216" s="5" t="n">
        <v>-0.169030850945703</v>
      </c>
      <c r="S216" s="5" t="n">
        <v>-0.169030850945703</v>
      </c>
      <c r="T216" s="5" t="n">
        <v>-0.169030850945703</v>
      </c>
      <c r="U216" s="5" t="n">
        <v>-0.169030850945703</v>
      </c>
      <c r="V216" s="5" t="n">
        <v>-0.169030850945703</v>
      </c>
      <c r="W216" s="5" t="n">
        <v>-0.169030850945703</v>
      </c>
      <c r="X216" s="5" t="n">
        <v>-0.169030850945703</v>
      </c>
      <c r="Y216" s="5" t="n">
        <v>-0.169030850945703</v>
      </c>
      <c r="Z216" s="5" t="n">
        <v>-0.169030850945703</v>
      </c>
      <c r="AA216" s="5" t="n">
        <v>-0.169030850945703</v>
      </c>
      <c r="AB216" s="5" t="n">
        <v>-0.169030850945703</v>
      </c>
      <c r="AC216" s="5" t="n">
        <v>-0.169030850945703</v>
      </c>
      <c r="AD216" s="5" t="n">
        <v>-0.169030850945703</v>
      </c>
      <c r="AE216" s="5" t="n">
        <v>5.91607978309962</v>
      </c>
      <c r="AF216" s="5" t="n">
        <v>-0.169030850945703</v>
      </c>
      <c r="AG216" s="5" t="n">
        <v>-0.169030850945703</v>
      </c>
      <c r="AH216" s="5" t="n">
        <v>-0.169030850945703</v>
      </c>
      <c r="AI216" s="5" t="n">
        <v>-0.169030850945703</v>
      </c>
      <c r="AJ216" s="5" t="n">
        <v>-0.169030850945703</v>
      </c>
      <c r="AK216" s="5" t="n">
        <v>-0.169030850945703</v>
      </c>
      <c r="AL216" s="5" t="n">
        <v>-0.169030850945703</v>
      </c>
    </row>
    <row r="217" customFormat="false" ht="13.8" hidden="false" customHeight="false" outlineLevel="0" collapsed="false">
      <c r="A217" s="1" t="n">
        <v>1</v>
      </c>
      <c r="B217" s="2" t="s">
        <v>217</v>
      </c>
      <c r="C217" s="5" t="n">
        <v>-0.169030850945703</v>
      </c>
      <c r="D217" s="5" t="n">
        <v>-0.169030850945703</v>
      </c>
      <c r="E217" s="5" t="n">
        <v>-0.169030850945703</v>
      </c>
      <c r="F217" s="5" t="n">
        <v>-0.169030850945703</v>
      </c>
      <c r="G217" s="5" t="n">
        <v>-0.169030850945703</v>
      </c>
      <c r="H217" s="5" t="n">
        <v>-0.169030850945703</v>
      </c>
      <c r="I217" s="5" t="n">
        <v>-0.169030850945703</v>
      </c>
      <c r="J217" s="5" t="n">
        <v>-0.169030850945703</v>
      </c>
      <c r="K217" s="5" t="n">
        <v>-0.169030850945703</v>
      </c>
      <c r="L217" s="5" t="n">
        <v>-0.169030850945703</v>
      </c>
      <c r="M217" s="5" t="n">
        <v>-0.169030850945703</v>
      </c>
      <c r="N217" s="5" t="n">
        <v>-0.169030850945703</v>
      </c>
      <c r="O217" s="5" t="n">
        <v>-0.169030850945703</v>
      </c>
      <c r="P217" s="5" t="n">
        <v>-0.169030850945703</v>
      </c>
      <c r="Q217" s="5" t="n">
        <v>-0.169030850945703</v>
      </c>
      <c r="R217" s="5" t="n">
        <v>-0.169030850945703</v>
      </c>
      <c r="S217" s="5" t="n">
        <v>-0.169030850945703</v>
      </c>
      <c r="T217" s="5" t="n">
        <v>-0.169030850945703</v>
      </c>
      <c r="U217" s="5" t="n">
        <v>-0.169030850945703</v>
      </c>
      <c r="V217" s="5" t="n">
        <v>-0.169030850945703</v>
      </c>
      <c r="W217" s="5" t="n">
        <v>5.91607978309962</v>
      </c>
      <c r="X217" s="5" t="n">
        <v>-0.169030850945703</v>
      </c>
      <c r="Y217" s="5" t="n">
        <v>-0.169030850945703</v>
      </c>
      <c r="Z217" s="5" t="n">
        <v>-0.169030850945703</v>
      </c>
      <c r="AA217" s="5" t="n">
        <v>-0.169030850945703</v>
      </c>
      <c r="AB217" s="5" t="n">
        <v>-0.169030850945703</v>
      </c>
      <c r="AC217" s="5" t="n">
        <v>-0.169030850945703</v>
      </c>
      <c r="AD217" s="5" t="n">
        <v>-0.169030850945703</v>
      </c>
      <c r="AE217" s="5" t="n">
        <v>-0.169030850945703</v>
      </c>
      <c r="AF217" s="5" t="n">
        <v>-0.169030850945703</v>
      </c>
      <c r="AG217" s="5" t="n">
        <v>-0.169030850945703</v>
      </c>
      <c r="AH217" s="5" t="n">
        <v>-0.169030850945703</v>
      </c>
      <c r="AI217" s="5" t="n">
        <v>-0.169030850945703</v>
      </c>
      <c r="AJ217" s="5" t="n">
        <v>-0.169030850945703</v>
      </c>
      <c r="AK217" s="5" t="n">
        <v>-0.169030850945703</v>
      </c>
      <c r="AL217" s="5" t="n">
        <v>-0.169030850945703</v>
      </c>
    </row>
    <row r="218" customFormat="false" ht="13.8" hidden="false" customHeight="false" outlineLevel="0" collapsed="false">
      <c r="A218" s="1" t="n">
        <v>1</v>
      </c>
      <c r="B218" s="2" t="s">
        <v>218</v>
      </c>
      <c r="C218" s="5" t="n">
        <v>-0.169030850945703</v>
      </c>
      <c r="D218" s="5" t="n">
        <v>-0.169030850945703</v>
      </c>
      <c r="E218" s="5" t="n">
        <v>-0.169030850945703</v>
      </c>
      <c r="F218" s="5" t="n">
        <v>-0.169030850945703</v>
      </c>
      <c r="G218" s="5" t="n">
        <v>-0.169030850945703</v>
      </c>
      <c r="H218" s="5" t="n">
        <v>-0.169030850945703</v>
      </c>
      <c r="I218" s="5" t="n">
        <v>5.91607978309962</v>
      </c>
      <c r="J218" s="5" t="n">
        <v>-0.169030850945703</v>
      </c>
      <c r="K218" s="5" t="n">
        <v>-0.169030850945703</v>
      </c>
      <c r="L218" s="5" t="n">
        <v>-0.169030850945703</v>
      </c>
      <c r="M218" s="5" t="n">
        <v>-0.169030850945703</v>
      </c>
      <c r="N218" s="5" t="n">
        <v>-0.169030850945703</v>
      </c>
      <c r="O218" s="5" t="n">
        <v>-0.169030850945703</v>
      </c>
      <c r="P218" s="5" t="n">
        <v>-0.169030850945703</v>
      </c>
      <c r="Q218" s="5" t="n">
        <v>-0.169030850945703</v>
      </c>
      <c r="R218" s="5" t="n">
        <v>-0.169030850945703</v>
      </c>
      <c r="S218" s="5" t="n">
        <v>-0.169030850945703</v>
      </c>
      <c r="T218" s="5" t="n">
        <v>-0.169030850945703</v>
      </c>
      <c r="U218" s="5" t="n">
        <v>-0.169030850945703</v>
      </c>
      <c r="V218" s="5" t="n">
        <v>-0.169030850945703</v>
      </c>
      <c r="W218" s="5" t="n">
        <v>-0.169030850945703</v>
      </c>
      <c r="X218" s="5" t="n">
        <v>-0.169030850945703</v>
      </c>
      <c r="Y218" s="5" t="n">
        <v>-0.169030850945703</v>
      </c>
      <c r="Z218" s="5" t="n">
        <v>-0.169030850945703</v>
      </c>
      <c r="AA218" s="5" t="n">
        <v>-0.169030850945703</v>
      </c>
      <c r="AB218" s="5" t="n">
        <v>-0.169030850945703</v>
      </c>
      <c r="AC218" s="5" t="n">
        <v>-0.169030850945703</v>
      </c>
      <c r="AD218" s="5" t="n">
        <v>-0.169030850945703</v>
      </c>
      <c r="AE218" s="5" t="n">
        <v>-0.169030850945703</v>
      </c>
      <c r="AF218" s="5" t="n">
        <v>-0.169030850945703</v>
      </c>
      <c r="AG218" s="5" t="n">
        <v>-0.169030850945703</v>
      </c>
      <c r="AH218" s="5" t="n">
        <v>-0.169030850945703</v>
      </c>
      <c r="AI218" s="5" t="n">
        <v>-0.169030850945703</v>
      </c>
      <c r="AJ218" s="5" t="n">
        <v>-0.169030850945703</v>
      </c>
      <c r="AK218" s="5" t="n">
        <v>-0.169030850945703</v>
      </c>
      <c r="AL218" s="5" t="n">
        <v>-0.169030850945703</v>
      </c>
    </row>
    <row r="219" customFormat="false" ht="13.8" hidden="false" customHeight="false" outlineLevel="0" collapsed="false">
      <c r="A219" s="1" t="n">
        <v>1</v>
      </c>
      <c r="B219" s="2" t="s">
        <v>219</v>
      </c>
      <c r="C219" s="5" t="n">
        <v>-0.169030850945703</v>
      </c>
      <c r="D219" s="5" t="n">
        <v>-0.169030850945703</v>
      </c>
      <c r="E219" s="5" t="n">
        <v>-0.169030850945703</v>
      </c>
      <c r="F219" s="5" t="n">
        <v>-0.169030850945703</v>
      </c>
      <c r="G219" s="5" t="n">
        <v>-0.169030850945703</v>
      </c>
      <c r="H219" s="5" t="n">
        <v>-0.169030850945703</v>
      </c>
      <c r="I219" s="5" t="n">
        <v>-0.169030850945703</v>
      </c>
      <c r="J219" s="5" t="n">
        <v>-0.169030850945703</v>
      </c>
      <c r="K219" s="5" t="n">
        <v>-0.169030850945703</v>
      </c>
      <c r="L219" s="5" t="n">
        <v>-0.169030850945703</v>
      </c>
      <c r="M219" s="5" t="n">
        <v>-0.169030850945703</v>
      </c>
      <c r="N219" s="5" t="n">
        <v>-0.169030850945703</v>
      </c>
      <c r="O219" s="5" t="n">
        <v>-0.169030850945703</v>
      </c>
      <c r="P219" s="5" t="n">
        <v>-0.169030850945703</v>
      </c>
      <c r="Q219" s="5" t="n">
        <v>-0.169030850945703</v>
      </c>
      <c r="R219" s="5" t="n">
        <v>-0.169030850945703</v>
      </c>
      <c r="S219" s="5" t="n">
        <v>-0.169030850945703</v>
      </c>
      <c r="T219" s="5" t="n">
        <v>-0.169030850945703</v>
      </c>
      <c r="U219" s="5" t="n">
        <v>-0.169030850945703</v>
      </c>
      <c r="V219" s="5" t="n">
        <v>-0.169030850945703</v>
      </c>
      <c r="W219" s="5" t="n">
        <v>-0.169030850945703</v>
      </c>
      <c r="X219" s="5" t="n">
        <v>-0.169030850945703</v>
      </c>
      <c r="Y219" s="5" t="n">
        <v>-0.169030850945703</v>
      </c>
      <c r="Z219" s="5" t="n">
        <v>-0.169030850945703</v>
      </c>
      <c r="AA219" s="5" t="n">
        <v>-0.169030850945703</v>
      </c>
      <c r="AB219" s="5" t="n">
        <v>-0.169030850945703</v>
      </c>
      <c r="AC219" s="5" t="n">
        <v>-0.169030850945703</v>
      </c>
      <c r="AD219" s="5" t="n">
        <v>-0.169030850945703</v>
      </c>
      <c r="AE219" s="5" t="n">
        <v>-0.169030850945703</v>
      </c>
      <c r="AF219" s="5" t="n">
        <v>-0.169030850945703</v>
      </c>
      <c r="AG219" s="5" t="n">
        <v>5.91607978309962</v>
      </c>
      <c r="AH219" s="5" t="n">
        <v>-0.169030850945703</v>
      </c>
      <c r="AI219" s="5" t="n">
        <v>-0.169030850945703</v>
      </c>
      <c r="AJ219" s="5" t="n">
        <v>-0.169030850945703</v>
      </c>
      <c r="AK219" s="5" t="n">
        <v>-0.169030850945703</v>
      </c>
      <c r="AL219" s="5" t="n">
        <v>-0.169030850945703</v>
      </c>
    </row>
    <row r="220" customFormat="false" ht="13.8" hidden="false" customHeight="false" outlineLevel="0" collapsed="false">
      <c r="A220" s="1" t="n">
        <v>20</v>
      </c>
      <c r="B220" s="2" t="s">
        <v>220</v>
      </c>
      <c r="C220" s="5" t="n">
        <v>-0.86386842558136</v>
      </c>
      <c r="D220" s="5" t="n">
        <v>-0.86386842558136</v>
      </c>
      <c r="E220" s="5" t="n">
        <v>-0.86386842558136</v>
      </c>
      <c r="F220" s="5" t="n">
        <v>-0.86386842558136</v>
      </c>
      <c r="G220" s="5" t="n">
        <v>-0.86386842558136</v>
      </c>
      <c r="H220" s="5" t="n">
        <v>0.691094740465088</v>
      </c>
      <c r="I220" s="5" t="n">
        <v>0.691094740465088</v>
      </c>
      <c r="J220" s="5" t="n">
        <v>0.691094740465088</v>
      </c>
      <c r="K220" s="5" t="n">
        <v>-0.86386842558136</v>
      </c>
      <c r="L220" s="5" t="n">
        <v>-0.86386842558136</v>
      </c>
      <c r="M220" s="5" t="n">
        <v>-0.86386842558136</v>
      </c>
      <c r="N220" s="5" t="n">
        <v>-0.86386842558136</v>
      </c>
      <c r="O220" s="5" t="n">
        <v>0.691094740465088</v>
      </c>
      <c r="P220" s="5" t="n">
        <v>-0.86386842558136</v>
      </c>
      <c r="Q220" s="5" t="n">
        <v>2.24605790651154</v>
      </c>
      <c r="R220" s="5" t="n">
        <v>-0.86386842558136</v>
      </c>
      <c r="S220" s="5" t="n">
        <v>0.691094740465088</v>
      </c>
      <c r="T220" s="5" t="n">
        <v>0.691094740465088</v>
      </c>
      <c r="U220" s="5" t="n">
        <v>2.24605790651154</v>
      </c>
      <c r="V220" s="5" t="n">
        <v>-0.86386842558136</v>
      </c>
      <c r="W220" s="5" t="n">
        <v>0.691094740465088</v>
      </c>
      <c r="X220" s="5" t="n">
        <v>-0.86386842558136</v>
      </c>
      <c r="Y220" s="5" t="n">
        <v>0.691094740465088</v>
      </c>
      <c r="Z220" s="5" t="n">
        <v>0.691094740465088</v>
      </c>
      <c r="AA220" s="5" t="n">
        <v>-0.86386842558136</v>
      </c>
      <c r="AB220" s="5" t="n">
        <v>0.691094740465088</v>
      </c>
      <c r="AC220" s="5" t="n">
        <v>-0.86386842558136</v>
      </c>
      <c r="AD220" s="5" t="n">
        <v>-0.86386842558136</v>
      </c>
      <c r="AE220" s="5" t="n">
        <v>-0.86386842558136</v>
      </c>
      <c r="AF220" s="5" t="n">
        <v>2.24605790651154</v>
      </c>
      <c r="AG220" s="5" t="n">
        <v>0.691094740465088</v>
      </c>
      <c r="AH220" s="5" t="n">
        <v>0.691094740465088</v>
      </c>
      <c r="AI220" s="5" t="n">
        <v>-0.86386842558136</v>
      </c>
      <c r="AJ220" s="5" t="n">
        <v>0.691094740465088</v>
      </c>
      <c r="AK220" s="5" t="n">
        <v>0.691094740465088</v>
      </c>
      <c r="AL220" s="5" t="n">
        <v>-0.86386842558136</v>
      </c>
    </row>
    <row r="221" customFormat="false" ht="13.8" hidden="false" customHeight="false" outlineLevel="0" collapsed="false">
      <c r="A221" s="1" t="n">
        <v>5</v>
      </c>
      <c r="B221" s="2" t="s">
        <v>221</v>
      </c>
      <c r="C221" s="5" t="n">
        <v>-0.331861655799986</v>
      </c>
      <c r="D221" s="5" t="n">
        <v>-0.331861655799986</v>
      </c>
      <c r="E221" s="5" t="n">
        <v>-0.331861655799986</v>
      </c>
      <c r="F221" s="5" t="n">
        <v>-0.331861655799986</v>
      </c>
      <c r="G221" s="5" t="n">
        <v>-0.331861655799986</v>
      </c>
      <c r="H221" s="5" t="n">
        <v>-0.331861655799986</v>
      </c>
      <c r="I221" s="5" t="n">
        <v>-0.331861655799986</v>
      </c>
      <c r="J221" s="5" t="n">
        <v>-0.331861655799986</v>
      </c>
      <c r="K221" s="5" t="n">
        <v>-0.331861655799986</v>
      </c>
      <c r="L221" s="5" t="n">
        <v>-0.331861655799986</v>
      </c>
      <c r="M221" s="5" t="n">
        <v>-0.331861655799986</v>
      </c>
      <c r="N221" s="5" t="n">
        <v>-0.331861655799986</v>
      </c>
      <c r="O221" s="5" t="n">
        <v>-0.331861655799986</v>
      </c>
      <c r="P221" s="5" t="n">
        <v>-0.331861655799986</v>
      </c>
      <c r="Q221" s="5" t="n">
        <v>-0.331861655799986</v>
      </c>
      <c r="R221" s="5" t="n">
        <v>2.05754226595991</v>
      </c>
      <c r="S221" s="5" t="n">
        <v>-0.331861655799986</v>
      </c>
      <c r="T221" s="5" t="n">
        <v>-0.331861655799986</v>
      </c>
      <c r="U221" s="5" t="n">
        <v>-0.331861655799986</v>
      </c>
      <c r="V221" s="5" t="n">
        <v>2.05754226595991</v>
      </c>
      <c r="W221" s="5" t="n">
        <v>-0.331861655799986</v>
      </c>
      <c r="X221" s="5" t="n">
        <v>-0.331861655799986</v>
      </c>
      <c r="Y221" s="5" t="n">
        <v>-0.331861655799986</v>
      </c>
      <c r="Z221" s="5" t="n">
        <v>2.05754226595991</v>
      </c>
      <c r="AA221" s="5" t="n">
        <v>-0.331861655799986</v>
      </c>
      <c r="AB221" s="5" t="n">
        <v>-0.331861655799986</v>
      </c>
      <c r="AC221" s="5" t="n">
        <v>4.44694618771981</v>
      </c>
      <c r="AD221" s="5" t="n">
        <v>-0.331861655799986</v>
      </c>
      <c r="AE221" s="5" t="n">
        <v>-0.331861655799986</v>
      </c>
      <c r="AF221" s="5" t="n">
        <v>-0.331861655799986</v>
      </c>
      <c r="AG221" s="5" t="n">
        <v>-0.331861655799986</v>
      </c>
      <c r="AH221" s="5" t="n">
        <v>-0.331861655799986</v>
      </c>
      <c r="AI221" s="5" t="n">
        <v>-0.331861655799986</v>
      </c>
      <c r="AJ221" s="5" t="n">
        <v>-0.331861655799986</v>
      </c>
      <c r="AK221" s="5" t="n">
        <v>-0.331861655799986</v>
      </c>
      <c r="AL221" s="5" t="n">
        <v>-0.331861655799986</v>
      </c>
    </row>
    <row r="222" customFormat="false" ht="13.8" hidden="false" customHeight="false" outlineLevel="0" collapsed="false">
      <c r="A222" s="1" t="n">
        <v>8</v>
      </c>
      <c r="B222" s="2" t="s">
        <v>222</v>
      </c>
      <c r="C222" s="5" t="n">
        <v>-0.534522483824849</v>
      </c>
      <c r="D222" s="5" t="n">
        <v>-0.534522483824849</v>
      </c>
      <c r="E222" s="5" t="n">
        <v>-0.534522483824849</v>
      </c>
      <c r="F222" s="5" t="n">
        <v>-0.534522483824849</v>
      </c>
      <c r="G222" s="5" t="n">
        <v>-0.534522483824849</v>
      </c>
      <c r="H222" s="5" t="n">
        <v>1.87082869338697</v>
      </c>
      <c r="I222" s="5" t="n">
        <v>-0.534522483824849</v>
      </c>
      <c r="J222" s="5" t="n">
        <v>-0.534522483824849</v>
      </c>
      <c r="K222" s="5" t="n">
        <v>-0.534522483824849</v>
      </c>
      <c r="L222" s="5" t="n">
        <v>-0.534522483824849</v>
      </c>
      <c r="M222" s="5" t="n">
        <v>-0.534522483824849</v>
      </c>
      <c r="N222" s="5" t="n">
        <v>-0.534522483824849</v>
      </c>
      <c r="O222" s="5" t="n">
        <v>-0.534522483824849</v>
      </c>
      <c r="P222" s="5" t="n">
        <v>-0.534522483824849</v>
      </c>
      <c r="Q222" s="5" t="n">
        <v>1.87082869338697</v>
      </c>
      <c r="R222" s="5" t="n">
        <v>-0.534522483824849</v>
      </c>
      <c r="S222" s="5" t="n">
        <v>1.87082869338697</v>
      </c>
      <c r="T222" s="5" t="n">
        <v>-0.534522483824849</v>
      </c>
      <c r="U222" s="5" t="n">
        <v>1.87082869338697</v>
      </c>
      <c r="V222" s="5" t="n">
        <v>1.87082869338697</v>
      </c>
      <c r="W222" s="5" t="n">
        <v>-0.534522483824849</v>
      </c>
      <c r="X222" s="5" t="n">
        <v>1.87082869338697</v>
      </c>
      <c r="Y222" s="5" t="n">
        <v>-0.534522483824849</v>
      </c>
      <c r="Z222" s="5" t="n">
        <v>1.87082869338697</v>
      </c>
      <c r="AA222" s="5" t="n">
        <v>-0.534522483824849</v>
      </c>
      <c r="AB222" s="5" t="n">
        <v>-0.534522483824849</v>
      </c>
      <c r="AC222" s="5" t="n">
        <v>-0.534522483824849</v>
      </c>
      <c r="AD222" s="5" t="n">
        <v>-0.534522483824849</v>
      </c>
      <c r="AE222" s="5" t="n">
        <v>-0.534522483824849</v>
      </c>
      <c r="AF222" s="5" t="n">
        <v>-0.534522483824849</v>
      </c>
      <c r="AG222" s="5" t="n">
        <v>1.87082869338697</v>
      </c>
      <c r="AH222" s="5" t="n">
        <v>-0.534522483824849</v>
      </c>
      <c r="AI222" s="5" t="n">
        <v>-0.534522483824849</v>
      </c>
      <c r="AJ222" s="5" t="n">
        <v>-0.534522483824849</v>
      </c>
      <c r="AK222" s="5" t="n">
        <v>-0.534522483824849</v>
      </c>
      <c r="AL222" s="5" t="n">
        <v>-0.534522483824849</v>
      </c>
    </row>
    <row r="223" customFormat="false" ht="13.8" hidden="false" customHeight="false" outlineLevel="0" collapsed="false">
      <c r="A223" s="1" t="n">
        <v>2</v>
      </c>
      <c r="B223" s="2" t="s">
        <v>223</v>
      </c>
      <c r="C223" s="5" t="n">
        <v>-0.242535625036333</v>
      </c>
      <c r="D223" s="5" t="n">
        <v>-0.242535625036333</v>
      </c>
      <c r="E223" s="5" t="n">
        <v>4.12310562561766</v>
      </c>
      <c r="F223" s="5" t="n">
        <v>-0.242535625036333</v>
      </c>
      <c r="G223" s="5" t="n">
        <v>-0.242535625036333</v>
      </c>
      <c r="H223" s="5" t="n">
        <v>-0.242535625036333</v>
      </c>
      <c r="I223" s="5" t="n">
        <v>-0.242535625036333</v>
      </c>
      <c r="J223" s="5" t="n">
        <v>-0.242535625036333</v>
      </c>
      <c r="K223" s="5" t="n">
        <v>-0.242535625036333</v>
      </c>
      <c r="L223" s="5" t="n">
        <v>4.12310562561766</v>
      </c>
      <c r="M223" s="5" t="n">
        <v>-0.242535625036333</v>
      </c>
      <c r="N223" s="5" t="n">
        <v>-0.242535625036333</v>
      </c>
      <c r="O223" s="5" t="n">
        <v>-0.242535625036333</v>
      </c>
      <c r="P223" s="5" t="n">
        <v>-0.242535625036333</v>
      </c>
      <c r="Q223" s="5" t="n">
        <v>-0.242535625036333</v>
      </c>
      <c r="R223" s="5" t="n">
        <v>-0.242535625036333</v>
      </c>
      <c r="S223" s="5" t="n">
        <v>-0.242535625036333</v>
      </c>
      <c r="T223" s="5" t="n">
        <v>-0.242535625036333</v>
      </c>
      <c r="U223" s="5" t="n">
        <v>-0.242535625036333</v>
      </c>
      <c r="V223" s="5" t="n">
        <v>-0.242535625036333</v>
      </c>
      <c r="W223" s="5" t="n">
        <v>-0.242535625036333</v>
      </c>
      <c r="X223" s="5" t="n">
        <v>-0.242535625036333</v>
      </c>
      <c r="Y223" s="5" t="n">
        <v>-0.242535625036333</v>
      </c>
      <c r="Z223" s="5" t="n">
        <v>-0.242535625036333</v>
      </c>
      <c r="AA223" s="5" t="n">
        <v>-0.242535625036333</v>
      </c>
      <c r="AB223" s="5" t="n">
        <v>-0.242535625036333</v>
      </c>
      <c r="AC223" s="5" t="n">
        <v>-0.242535625036333</v>
      </c>
      <c r="AD223" s="5" t="n">
        <v>-0.242535625036333</v>
      </c>
      <c r="AE223" s="5" t="n">
        <v>-0.242535625036333</v>
      </c>
      <c r="AF223" s="5" t="n">
        <v>-0.242535625036333</v>
      </c>
      <c r="AG223" s="5" t="n">
        <v>-0.242535625036333</v>
      </c>
      <c r="AH223" s="5" t="n">
        <v>-0.242535625036333</v>
      </c>
      <c r="AI223" s="5" t="n">
        <v>-0.242535625036333</v>
      </c>
      <c r="AJ223" s="5" t="n">
        <v>-0.242535625036333</v>
      </c>
      <c r="AK223" s="5" t="n">
        <v>-0.242535625036333</v>
      </c>
      <c r="AL223" s="5" t="n">
        <v>-0.242535625036333</v>
      </c>
    </row>
    <row r="224" customFormat="false" ht="13.8" hidden="false" customHeight="false" outlineLevel="0" collapsed="false">
      <c r="A224" s="1" t="n">
        <v>4</v>
      </c>
      <c r="B224" s="2" t="s">
        <v>224</v>
      </c>
      <c r="C224" s="5" t="n">
        <v>-0.353553390593274</v>
      </c>
      <c r="D224" s="5" t="n">
        <v>2.82842712474619</v>
      </c>
      <c r="E224" s="5" t="n">
        <v>-0.353553390593274</v>
      </c>
      <c r="F224" s="5" t="n">
        <v>-0.353553390593274</v>
      </c>
      <c r="G224" s="5" t="n">
        <v>-0.353553390593274</v>
      </c>
      <c r="H224" s="5" t="n">
        <v>-0.353553390593274</v>
      </c>
      <c r="I224" s="5" t="n">
        <v>-0.353553390593274</v>
      </c>
      <c r="J224" s="5" t="n">
        <v>-0.353553390593274</v>
      </c>
      <c r="K224" s="5" t="n">
        <v>2.82842712474619</v>
      </c>
      <c r="L224" s="5" t="n">
        <v>-0.353553390593274</v>
      </c>
      <c r="M224" s="5" t="n">
        <v>-0.353553390593274</v>
      </c>
      <c r="N224" s="5" t="n">
        <v>-0.353553390593274</v>
      </c>
      <c r="O224" s="5" t="n">
        <v>-0.353553390593274</v>
      </c>
      <c r="P224" s="5" t="n">
        <v>-0.353553390593274</v>
      </c>
      <c r="Q224" s="5" t="n">
        <v>-0.353553390593274</v>
      </c>
      <c r="R224" s="5" t="n">
        <v>-0.353553390593274</v>
      </c>
      <c r="S224" s="5" t="n">
        <v>-0.353553390593274</v>
      </c>
      <c r="T224" s="5" t="n">
        <v>2.82842712474619</v>
      </c>
      <c r="U224" s="5" t="n">
        <v>-0.353553390593274</v>
      </c>
      <c r="V224" s="5" t="n">
        <v>-0.353553390593274</v>
      </c>
      <c r="W224" s="5" t="n">
        <v>-0.353553390593274</v>
      </c>
      <c r="X224" s="5" t="n">
        <v>-0.353553390593274</v>
      </c>
      <c r="Y224" s="5" t="n">
        <v>-0.353553390593274</v>
      </c>
      <c r="Z224" s="5" t="n">
        <v>-0.353553390593274</v>
      </c>
      <c r="AA224" s="5" t="n">
        <v>-0.353553390593274</v>
      </c>
      <c r="AB224" s="5" t="n">
        <v>-0.353553390593274</v>
      </c>
      <c r="AC224" s="5" t="n">
        <v>-0.353553390593274</v>
      </c>
      <c r="AD224" s="5" t="n">
        <v>-0.353553390593274</v>
      </c>
      <c r="AE224" s="5" t="n">
        <v>-0.353553390593274</v>
      </c>
      <c r="AF224" s="5" t="n">
        <v>-0.353553390593274</v>
      </c>
      <c r="AG224" s="5" t="n">
        <v>2.82842712474619</v>
      </c>
      <c r="AH224" s="5" t="n">
        <v>-0.353553390593274</v>
      </c>
      <c r="AI224" s="5" t="n">
        <v>-0.353553390593274</v>
      </c>
      <c r="AJ224" s="5" t="n">
        <v>-0.353553390593274</v>
      </c>
      <c r="AK224" s="5" t="n">
        <v>-0.353553390593274</v>
      </c>
      <c r="AL224" s="5" t="n">
        <v>-0.353553390593274</v>
      </c>
    </row>
    <row r="225" customFormat="false" ht="13.8" hidden="false" customHeight="false" outlineLevel="0" collapsed="false">
      <c r="A225" s="1" t="n">
        <v>1</v>
      </c>
      <c r="B225" s="2" t="s">
        <v>225</v>
      </c>
      <c r="C225" s="5" t="n">
        <v>-0.169030850945703</v>
      </c>
      <c r="D225" s="5" t="n">
        <v>-0.169030850945703</v>
      </c>
      <c r="E225" s="5" t="n">
        <v>-0.169030850945703</v>
      </c>
      <c r="F225" s="5" t="n">
        <v>-0.169030850945703</v>
      </c>
      <c r="G225" s="5" t="n">
        <v>-0.169030850945703</v>
      </c>
      <c r="H225" s="5" t="n">
        <v>-0.169030850945703</v>
      </c>
      <c r="I225" s="5" t="n">
        <v>-0.169030850945703</v>
      </c>
      <c r="J225" s="5" t="n">
        <v>-0.169030850945703</v>
      </c>
      <c r="K225" s="5" t="n">
        <v>-0.169030850945703</v>
      </c>
      <c r="L225" s="5" t="n">
        <v>-0.169030850945703</v>
      </c>
      <c r="M225" s="5" t="n">
        <v>-0.169030850945703</v>
      </c>
      <c r="N225" s="5" t="n">
        <v>-0.169030850945703</v>
      </c>
      <c r="O225" s="5" t="n">
        <v>-0.169030850945703</v>
      </c>
      <c r="P225" s="5" t="n">
        <v>-0.169030850945703</v>
      </c>
      <c r="Q225" s="5" t="n">
        <v>-0.169030850945703</v>
      </c>
      <c r="R225" s="5" t="n">
        <v>-0.169030850945703</v>
      </c>
      <c r="S225" s="5" t="n">
        <v>-0.169030850945703</v>
      </c>
      <c r="T225" s="5" t="n">
        <v>-0.169030850945703</v>
      </c>
      <c r="U225" s="5" t="n">
        <v>-0.169030850945703</v>
      </c>
      <c r="V225" s="5" t="n">
        <v>-0.169030850945703</v>
      </c>
      <c r="W225" s="5" t="n">
        <v>-0.169030850945703</v>
      </c>
      <c r="X225" s="5" t="n">
        <v>-0.169030850945703</v>
      </c>
      <c r="Y225" s="5" t="n">
        <v>-0.169030850945703</v>
      </c>
      <c r="Z225" s="5" t="n">
        <v>-0.169030850945703</v>
      </c>
      <c r="AA225" s="5" t="n">
        <v>-0.169030850945703</v>
      </c>
      <c r="AB225" s="5" t="n">
        <v>-0.169030850945703</v>
      </c>
      <c r="AC225" s="5" t="n">
        <v>-0.169030850945703</v>
      </c>
      <c r="AD225" s="5" t="n">
        <v>-0.169030850945703</v>
      </c>
      <c r="AE225" s="5" t="n">
        <v>-0.169030850945703</v>
      </c>
      <c r="AF225" s="5" t="n">
        <v>-0.169030850945703</v>
      </c>
      <c r="AG225" s="5" t="n">
        <v>-0.169030850945703</v>
      </c>
      <c r="AH225" s="5" t="n">
        <v>-0.169030850945703</v>
      </c>
      <c r="AI225" s="5" t="n">
        <v>5.91607978309962</v>
      </c>
      <c r="AJ225" s="5" t="n">
        <v>-0.169030850945703</v>
      </c>
      <c r="AK225" s="5" t="n">
        <v>-0.169030850945703</v>
      </c>
      <c r="AL225" s="5" t="n">
        <v>-0.169030850945703</v>
      </c>
    </row>
    <row r="226" customFormat="false" ht="13.8" hidden="false" customHeight="false" outlineLevel="0" collapsed="false">
      <c r="A226" s="1" t="n">
        <v>1</v>
      </c>
      <c r="B226" s="2" t="s">
        <v>226</v>
      </c>
      <c r="C226" s="5" t="n">
        <v>-0.169030850945703</v>
      </c>
      <c r="D226" s="5" t="n">
        <v>-0.169030850945703</v>
      </c>
      <c r="E226" s="5" t="n">
        <v>-0.169030850945703</v>
      </c>
      <c r="F226" s="5" t="n">
        <v>-0.169030850945703</v>
      </c>
      <c r="G226" s="5" t="n">
        <v>-0.169030850945703</v>
      </c>
      <c r="H226" s="5" t="n">
        <v>-0.169030850945703</v>
      </c>
      <c r="I226" s="5" t="n">
        <v>-0.169030850945703</v>
      </c>
      <c r="J226" s="5" t="n">
        <v>-0.169030850945703</v>
      </c>
      <c r="K226" s="5" t="n">
        <v>-0.169030850945703</v>
      </c>
      <c r="L226" s="5" t="n">
        <v>-0.169030850945703</v>
      </c>
      <c r="M226" s="5" t="n">
        <v>-0.169030850945703</v>
      </c>
      <c r="N226" s="5" t="n">
        <v>-0.169030850945703</v>
      </c>
      <c r="O226" s="5" t="n">
        <v>-0.169030850945703</v>
      </c>
      <c r="P226" s="5" t="n">
        <v>-0.169030850945703</v>
      </c>
      <c r="Q226" s="5" t="n">
        <v>-0.169030850945703</v>
      </c>
      <c r="R226" s="5" t="n">
        <v>-0.169030850945703</v>
      </c>
      <c r="S226" s="5" t="n">
        <v>-0.169030850945703</v>
      </c>
      <c r="T226" s="5" t="n">
        <v>5.91607978309962</v>
      </c>
      <c r="U226" s="5" t="n">
        <v>-0.169030850945703</v>
      </c>
      <c r="V226" s="5" t="n">
        <v>-0.169030850945703</v>
      </c>
      <c r="W226" s="5" t="n">
        <v>-0.169030850945703</v>
      </c>
      <c r="X226" s="5" t="n">
        <v>-0.169030850945703</v>
      </c>
      <c r="Y226" s="5" t="n">
        <v>-0.169030850945703</v>
      </c>
      <c r="Z226" s="5" t="n">
        <v>-0.169030850945703</v>
      </c>
      <c r="AA226" s="5" t="n">
        <v>-0.169030850945703</v>
      </c>
      <c r="AB226" s="5" t="n">
        <v>-0.169030850945703</v>
      </c>
      <c r="AC226" s="5" t="n">
        <v>-0.169030850945703</v>
      </c>
      <c r="AD226" s="5" t="n">
        <v>-0.169030850945703</v>
      </c>
      <c r="AE226" s="5" t="n">
        <v>-0.169030850945703</v>
      </c>
      <c r="AF226" s="5" t="n">
        <v>-0.169030850945703</v>
      </c>
      <c r="AG226" s="5" t="n">
        <v>-0.169030850945703</v>
      </c>
      <c r="AH226" s="5" t="n">
        <v>-0.169030850945703</v>
      </c>
      <c r="AI226" s="5" t="n">
        <v>-0.169030850945703</v>
      </c>
      <c r="AJ226" s="5" t="n">
        <v>-0.169030850945703</v>
      </c>
      <c r="AK226" s="5" t="n">
        <v>-0.169030850945703</v>
      </c>
      <c r="AL226" s="5" t="n">
        <v>-0.169030850945703</v>
      </c>
    </row>
    <row r="227" customFormat="false" ht="13.8" hidden="false" customHeight="false" outlineLevel="0" collapsed="false">
      <c r="A227" s="1" t="n">
        <v>7</v>
      </c>
      <c r="B227" s="2" t="s">
        <v>227</v>
      </c>
      <c r="C227" s="5" t="n">
        <v>-0.491303684440518</v>
      </c>
      <c r="D227" s="5" t="n">
        <v>-0.491303684440518</v>
      </c>
      <c r="E227" s="5" t="n">
        <v>2.03540097839643</v>
      </c>
      <c r="F227" s="5" t="n">
        <v>-0.491303684440518</v>
      </c>
      <c r="G227" s="5" t="n">
        <v>-0.491303684440518</v>
      </c>
      <c r="H227" s="5" t="n">
        <v>-0.491303684440518</v>
      </c>
      <c r="I227" s="5" t="n">
        <v>2.03540097839643</v>
      </c>
      <c r="J227" s="5" t="n">
        <v>-0.491303684440518</v>
      </c>
      <c r="K227" s="5" t="n">
        <v>-0.491303684440518</v>
      </c>
      <c r="L227" s="5" t="n">
        <v>-0.491303684440518</v>
      </c>
      <c r="M227" s="5" t="n">
        <v>-0.491303684440518</v>
      </c>
      <c r="N227" s="5" t="n">
        <v>-0.491303684440518</v>
      </c>
      <c r="O227" s="5" t="n">
        <v>-0.491303684440518</v>
      </c>
      <c r="P227" s="5" t="n">
        <v>-0.491303684440518</v>
      </c>
      <c r="Q227" s="5" t="n">
        <v>-0.491303684440518</v>
      </c>
      <c r="R227" s="5" t="n">
        <v>-0.491303684440518</v>
      </c>
      <c r="S227" s="5" t="n">
        <v>-0.491303684440518</v>
      </c>
      <c r="T227" s="5" t="n">
        <v>2.03540097839643</v>
      </c>
      <c r="U227" s="5" t="n">
        <v>2.03540097839643</v>
      </c>
      <c r="V227" s="5" t="n">
        <v>2.03540097839643</v>
      </c>
      <c r="W227" s="5" t="n">
        <v>2.03540097839643</v>
      </c>
      <c r="X227" s="5" t="n">
        <v>-0.491303684440518</v>
      </c>
      <c r="Y227" s="5" t="n">
        <v>-0.491303684440518</v>
      </c>
      <c r="Z227" s="5" t="n">
        <v>-0.491303684440518</v>
      </c>
      <c r="AA227" s="5" t="n">
        <v>-0.491303684440518</v>
      </c>
      <c r="AB227" s="5" t="n">
        <v>-0.491303684440518</v>
      </c>
      <c r="AC227" s="5" t="n">
        <v>-0.491303684440518</v>
      </c>
      <c r="AD227" s="5" t="n">
        <v>-0.491303684440518</v>
      </c>
      <c r="AE227" s="5" t="n">
        <v>2.03540097839643</v>
      </c>
      <c r="AF227" s="5" t="n">
        <v>-0.491303684440518</v>
      </c>
      <c r="AG227" s="5" t="n">
        <v>-0.491303684440518</v>
      </c>
      <c r="AH227" s="5" t="n">
        <v>-0.491303684440518</v>
      </c>
      <c r="AI227" s="5" t="n">
        <v>-0.491303684440518</v>
      </c>
      <c r="AJ227" s="5" t="n">
        <v>-0.491303684440518</v>
      </c>
      <c r="AK227" s="5" t="n">
        <v>-0.491303684440518</v>
      </c>
      <c r="AL227" s="5" t="n">
        <v>-0.491303684440518</v>
      </c>
    </row>
    <row r="228" customFormat="false" ht="13.8" hidden="false" customHeight="false" outlineLevel="0" collapsed="false">
      <c r="A228" s="1" t="n">
        <v>1</v>
      </c>
      <c r="B228" s="2" t="s">
        <v>228</v>
      </c>
      <c r="C228" s="5" t="n">
        <v>-0.169030850945703</v>
      </c>
      <c r="D228" s="5" t="n">
        <v>-0.169030850945703</v>
      </c>
      <c r="E228" s="5" t="n">
        <v>-0.169030850945703</v>
      </c>
      <c r="F228" s="5" t="n">
        <v>-0.169030850945703</v>
      </c>
      <c r="G228" s="5" t="n">
        <v>-0.169030850945703</v>
      </c>
      <c r="H228" s="5" t="n">
        <v>-0.169030850945703</v>
      </c>
      <c r="I228" s="5" t="n">
        <v>-0.169030850945703</v>
      </c>
      <c r="J228" s="5" t="n">
        <v>-0.169030850945703</v>
      </c>
      <c r="K228" s="5" t="n">
        <v>-0.169030850945703</v>
      </c>
      <c r="L228" s="5" t="n">
        <v>-0.169030850945703</v>
      </c>
      <c r="M228" s="5" t="n">
        <v>-0.169030850945703</v>
      </c>
      <c r="N228" s="5" t="n">
        <v>-0.169030850945703</v>
      </c>
      <c r="O228" s="5" t="n">
        <v>-0.169030850945703</v>
      </c>
      <c r="P228" s="5" t="n">
        <v>-0.169030850945703</v>
      </c>
      <c r="Q228" s="5" t="n">
        <v>-0.169030850945703</v>
      </c>
      <c r="R228" s="5" t="n">
        <v>-0.169030850945703</v>
      </c>
      <c r="S228" s="5" t="n">
        <v>-0.169030850945703</v>
      </c>
      <c r="T228" s="5" t="n">
        <v>-0.169030850945703</v>
      </c>
      <c r="U228" s="5" t="n">
        <v>-0.169030850945703</v>
      </c>
      <c r="V228" s="5" t="n">
        <v>-0.169030850945703</v>
      </c>
      <c r="W228" s="5" t="n">
        <v>-0.169030850945703</v>
      </c>
      <c r="X228" s="5" t="n">
        <v>-0.169030850945703</v>
      </c>
      <c r="Y228" s="5" t="n">
        <v>-0.169030850945703</v>
      </c>
      <c r="Z228" s="5" t="n">
        <v>-0.169030850945703</v>
      </c>
      <c r="AA228" s="5" t="n">
        <v>-0.169030850945703</v>
      </c>
      <c r="AB228" s="5" t="n">
        <v>-0.169030850945703</v>
      </c>
      <c r="AC228" s="5" t="n">
        <v>-0.169030850945703</v>
      </c>
      <c r="AD228" s="5" t="n">
        <v>-0.169030850945703</v>
      </c>
      <c r="AE228" s="5" t="n">
        <v>-0.169030850945703</v>
      </c>
      <c r="AF228" s="5" t="n">
        <v>-0.169030850945703</v>
      </c>
      <c r="AG228" s="5" t="n">
        <v>-0.169030850945703</v>
      </c>
      <c r="AH228" s="5" t="n">
        <v>-0.169030850945703</v>
      </c>
      <c r="AI228" s="5" t="n">
        <v>-0.169030850945703</v>
      </c>
      <c r="AJ228" s="5" t="n">
        <v>5.91607978309962</v>
      </c>
      <c r="AK228" s="5" t="n">
        <v>-0.169030850945703</v>
      </c>
      <c r="AL228" s="5" t="n">
        <v>-0.169030850945703</v>
      </c>
    </row>
    <row r="229" customFormat="false" ht="13.8" hidden="false" customHeight="false" outlineLevel="0" collapsed="false">
      <c r="A229" s="1" t="n">
        <v>1</v>
      </c>
      <c r="B229" s="2" t="s">
        <v>229</v>
      </c>
      <c r="C229" s="5" t="n">
        <v>-0.169030850945703</v>
      </c>
      <c r="D229" s="5" t="n">
        <v>-0.169030850945703</v>
      </c>
      <c r="E229" s="5" t="n">
        <v>-0.169030850945703</v>
      </c>
      <c r="F229" s="5" t="n">
        <v>-0.169030850945703</v>
      </c>
      <c r="G229" s="5" t="n">
        <v>5.91607978309962</v>
      </c>
      <c r="H229" s="5" t="n">
        <v>-0.169030850945703</v>
      </c>
      <c r="I229" s="5" t="n">
        <v>-0.169030850945703</v>
      </c>
      <c r="J229" s="5" t="n">
        <v>-0.169030850945703</v>
      </c>
      <c r="K229" s="5" t="n">
        <v>-0.169030850945703</v>
      </c>
      <c r="L229" s="5" t="n">
        <v>-0.169030850945703</v>
      </c>
      <c r="M229" s="5" t="n">
        <v>-0.169030850945703</v>
      </c>
      <c r="N229" s="5" t="n">
        <v>-0.169030850945703</v>
      </c>
      <c r="O229" s="5" t="n">
        <v>-0.169030850945703</v>
      </c>
      <c r="P229" s="5" t="n">
        <v>-0.169030850945703</v>
      </c>
      <c r="Q229" s="5" t="n">
        <v>-0.169030850945703</v>
      </c>
      <c r="R229" s="5" t="n">
        <v>-0.169030850945703</v>
      </c>
      <c r="S229" s="5" t="n">
        <v>-0.169030850945703</v>
      </c>
      <c r="T229" s="5" t="n">
        <v>-0.169030850945703</v>
      </c>
      <c r="U229" s="5" t="n">
        <v>-0.169030850945703</v>
      </c>
      <c r="V229" s="5" t="n">
        <v>-0.169030850945703</v>
      </c>
      <c r="W229" s="5" t="n">
        <v>-0.169030850945703</v>
      </c>
      <c r="X229" s="5" t="n">
        <v>-0.169030850945703</v>
      </c>
      <c r="Y229" s="5" t="n">
        <v>-0.169030850945703</v>
      </c>
      <c r="Z229" s="5" t="n">
        <v>-0.169030850945703</v>
      </c>
      <c r="AA229" s="5" t="n">
        <v>-0.169030850945703</v>
      </c>
      <c r="AB229" s="5" t="n">
        <v>-0.169030850945703</v>
      </c>
      <c r="AC229" s="5" t="n">
        <v>-0.169030850945703</v>
      </c>
      <c r="AD229" s="5" t="n">
        <v>-0.169030850945703</v>
      </c>
      <c r="AE229" s="5" t="n">
        <v>-0.169030850945703</v>
      </c>
      <c r="AF229" s="5" t="n">
        <v>-0.169030850945703</v>
      </c>
      <c r="AG229" s="5" t="n">
        <v>-0.169030850945703</v>
      </c>
      <c r="AH229" s="5" t="n">
        <v>-0.169030850945703</v>
      </c>
      <c r="AI229" s="5" t="n">
        <v>-0.169030850945703</v>
      </c>
      <c r="AJ229" s="5" t="n">
        <v>-0.169030850945703</v>
      </c>
      <c r="AK229" s="5" t="n">
        <v>-0.169030850945703</v>
      </c>
      <c r="AL229" s="5" t="n">
        <v>-0.169030850945703</v>
      </c>
    </row>
    <row r="230" customFormat="false" ht="13.8" hidden="false" customHeight="false" outlineLevel="0" collapsed="false">
      <c r="A230" s="1" t="n">
        <v>1</v>
      </c>
      <c r="B230" s="2" t="s">
        <v>230</v>
      </c>
      <c r="C230" s="5" t="n">
        <v>-0.169030850945703</v>
      </c>
      <c r="D230" s="5" t="n">
        <v>-0.169030850945703</v>
      </c>
      <c r="E230" s="5" t="n">
        <v>-0.169030850945703</v>
      </c>
      <c r="F230" s="5" t="n">
        <v>-0.169030850945703</v>
      </c>
      <c r="G230" s="5" t="n">
        <v>-0.169030850945703</v>
      </c>
      <c r="H230" s="5" t="n">
        <v>-0.169030850945703</v>
      </c>
      <c r="I230" s="5" t="n">
        <v>5.91607978309962</v>
      </c>
      <c r="J230" s="5" t="n">
        <v>-0.169030850945703</v>
      </c>
      <c r="K230" s="5" t="n">
        <v>-0.169030850945703</v>
      </c>
      <c r="L230" s="5" t="n">
        <v>-0.169030850945703</v>
      </c>
      <c r="M230" s="5" t="n">
        <v>-0.169030850945703</v>
      </c>
      <c r="N230" s="5" t="n">
        <v>-0.169030850945703</v>
      </c>
      <c r="O230" s="5" t="n">
        <v>-0.169030850945703</v>
      </c>
      <c r="P230" s="5" t="n">
        <v>-0.169030850945703</v>
      </c>
      <c r="Q230" s="5" t="n">
        <v>-0.169030850945703</v>
      </c>
      <c r="R230" s="5" t="n">
        <v>-0.169030850945703</v>
      </c>
      <c r="S230" s="5" t="n">
        <v>-0.169030850945703</v>
      </c>
      <c r="T230" s="5" t="n">
        <v>-0.169030850945703</v>
      </c>
      <c r="U230" s="5" t="n">
        <v>-0.169030850945703</v>
      </c>
      <c r="V230" s="5" t="n">
        <v>-0.169030850945703</v>
      </c>
      <c r="W230" s="5" t="n">
        <v>-0.169030850945703</v>
      </c>
      <c r="X230" s="5" t="n">
        <v>-0.169030850945703</v>
      </c>
      <c r="Y230" s="5" t="n">
        <v>-0.169030850945703</v>
      </c>
      <c r="Z230" s="5" t="n">
        <v>-0.169030850945703</v>
      </c>
      <c r="AA230" s="5" t="n">
        <v>-0.169030850945703</v>
      </c>
      <c r="AB230" s="5" t="n">
        <v>-0.169030850945703</v>
      </c>
      <c r="AC230" s="5" t="n">
        <v>-0.169030850945703</v>
      </c>
      <c r="AD230" s="5" t="n">
        <v>-0.169030850945703</v>
      </c>
      <c r="AE230" s="5" t="n">
        <v>-0.169030850945703</v>
      </c>
      <c r="AF230" s="5" t="n">
        <v>-0.169030850945703</v>
      </c>
      <c r="AG230" s="5" t="n">
        <v>-0.169030850945703</v>
      </c>
      <c r="AH230" s="5" t="n">
        <v>-0.169030850945703</v>
      </c>
      <c r="AI230" s="5" t="n">
        <v>-0.169030850945703</v>
      </c>
      <c r="AJ230" s="5" t="n">
        <v>-0.169030850945703</v>
      </c>
      <c r="AK230" s="5" t="n">
        <v>-0.169030850945703</v>
      </c>
      <c r="AL230" s="5" t="n">
        <v>-0.169030850945703</v>
      </c>
    </row>
    <row r="231" customFormat="false" ht="13.8" hidden="false" customHeight="false" outlineLevel="0" collapsed="false">
      <c r="A231" s="1" t="n">
        <v>3</v>
      </c>
      <c r="B231" s="2" t="s">
        <v>231</v>
      </c>
      <c r="C231" s="5" t="n">
        <v>-0.301511344577764</v>
      </c>
      <c r="D231" s="5" t="n">
        <v>-0.301511344577764</v>
      </c>
      <c r="E231" s="5" t="n">
        <v>-0.301511344577764</v>
      </c>
      <c r="F231" s="5" t="n">
        <v>-0.301511344577764</v>
      </c>
      <c r="G231" s="5" t="n">
        <v>-0.301511344577764</v>
      </c>
      <c r="H231" s="5" t="n">
        <v>-0.301511344577764</v>
      </c>
      <c r="I231" s="5" t="n">
        <v>3.3166247903554</v>
      </c>
      <c r="J231" s="5" t="n">
        <v>-0.301511344577764</v>
      </c>
      <c r="K231" s="5" t="n">
        <v>-0.301511344577764</v>
      </c>
      <c r="L231" s="5" t="n">
        <v>-0.301511344577764</v>
      </c>
      <c r="M231" s="5" t="n">
        <v>-0.301511344577764</v>
      </c>
      <c r="N231" s="5" t="n">
        <v>-0.301511344577764</v>
      </c>
      <c r="O231" s="5" t="n">
        <v>-0.301511344577764</v>
      </c>
      <c r="P231" s="5" t="n">
        <v>-0.301511344577764</v>
      </c>
      <c r="Q231" s="5" t="n">
        <v>-0.301511344577764</v>
      </c>
      <c r="R231" s="5" t="n">
        <v>-0.301511344577764</v>
      </c>
      <c r="S231" s="5" t="n">
        <v>-0.301511344577764</v>
      </c>
      <c r="T231" s="5" t="n">
        <v>3.3166247903554</v>
      </c>
      <c r="U231" s="5" t="n">
        <v>-0.301511344577764</v>
      </c>
      <c r="V231" s="5" t="n">
        <v>-0.301511344577764</v>
      </c>
      <c r="W231" s="5" t="n">
        <v>-0.301511344577764</v>
      </c>
      <c r="X231" s="5" t="n">
        <v>-0.301511344577764</v>
      </c>
      <c r="Y231" s="5" t="n">
        <v>-0.301511344577764</v>
      </c>
      <c r="Z231" s="5" t="n">
        <v>-0.301511344577764</v>
      </c>
      <c r="AA231" s="5" t="n">
        <v>-0.301511344577764</v>
      </c>
      <c r="AB231" s="5" t="n">
        <v>-0.301511344577764</v>
      </c>
      <c r="AC231" s="5" t="n">
        <v>-0.301511344577764</v>
      </c>
      <c r="AD231" s="5" t="n">
        <v>-0.301511344577764</v>
      </c>
      <c r="AE231" s="5" t="n">
        <v>-0.301511344577764</v>
      </c>
      <c r="AF231" s="5" t="n">
        <v>-0.301511344577764</v>
      </c>
      <c r="AG231" s="5" t="n">
        <v>-0.301511344577764</v>
      </c>
      <c r="AH231" s="5" t="n">
        <v>-0.301511344577764</v>
      </c>
      <c r="AI231" s="5" t="n">
        <v>-0.301511344577764</v>
      </c>
      <c r="AJ231" s="5" t="n">
        <v>3.3166247903554</v>
      </c>
      <c r="AK231" s="5" t="n">
        <v>-0.301511344577764</v>
      </c>
      <c r="AL231" s="5" t="n">
        <v>-0.301511344577764</v>
      </c>
    </row>
    <row r="232" customFormat="false" ht="13.8" hidden="false" customHeight="false" outlineLevel="0" collapsed="false">
      <c r="A232" s="1" t="n">
        <v>1</v>
      </c>
      <c r="B232" s="2" t="s">
        <v>232</v>
      </c>
      <c r="C232" s="5" t="n">
        <v>-0.169030850945703</v>
      </c>
      <c r="D232" s="5" t="n">
        <v>-0.169030850945703</v>
      </c>
      <c r="E232" s="5" t="n">
        <v>-0.169030850945703</v>
      </c>
      <c r="F232" s="5" t="n">
        <v>-0.169030850945703</v>
      </c>
      <c r="G232" s="5" t="n">
        <v>-0.169030850945703</v>
      </c>
      <c r="H232" s="5" t="n">
        <v>-0.169030850945703</v>
      </c>
      <c r="I232" s="5" t="n">
        <v>-0.169030850945703</v>
      </c>
      <c r="J232" s="5" t="n">
        <v>-0.169030850945703</v>
      </c>
      <c r="K232" s="5" t="n">
        <v>-0.169030850945703</v>
      </c>
      <c r="L232" s="5" t="n">
        <v>-0.169030850945703</v>
      </c>
      <c r="M232" s="5" t="n">
        <v>-0.169030850945703</v>
      </c>
      <c r="N232" s="5" t="n">
        <v>-0.169030850945703</v>
      </c>
      <c r="O232" s="5" t="n">
        <v>-0.169030850945703</v>
      </c>
      <c r="P232" s="5" t="n">
        <v>-0.169030850945703</v>
      </c>
      <c r="Q232" s="5" t="n">
        <v>-0.169030850945703</v>
      </c>
      <c r="R232" s="5" t="n">
        <v>-0.169030850945703</v>
      </c>
      <c r="S232" s="5" t="n">
        <v>-0.169030850945703</v>
      </c>
      <c r="T232" s="5" t="n">
        <v>-0.169030850945703</v>
      </c>
      <c r="U232" s="5" t="n">
        <v>-0.169030850945703</v>
      </c>
      <c r="V232" s="5" t="n">
        <v>-0.169030850945703</v>
      </c>
      <c r="W232" s="5" t="n">
        <v>-0.169030850945703</v>
      </c>
      <c r="X232" s="5" t="n">
        <v>-0.169030850945703</v>
      </c>
      <c r="Y232" s="5" t="n">
        <v>-0.169030850945703</v>
      </c>
      <c r="Z232" s="5" t="n">
        <v>-0.169030850945703</v>
      </c>
      <c r="AA232" s="5" t="n">
        <v>-0.169030850945703</v>
      </c>
      <c r="AB232" s="5" t="n">
        <v>-0.169030850945703</v>
      </c>
      <c r="AC232" s="5" t="n">
        <v>5.91607978309962</v>
      </c>
      <c r="AD232" s="5" t="n">
        <v>-0.169030850945703</v>
      </c>
      <c r="AE232" s="5" t="n">
        <v>-0.169030850945703</v>
      </c>
      <c r="AF232" s="5" t="n">
        <v>-0.169030850945703</v>
      </c>
      <c r="AG232" s="5" t="n">
        <v>-0.169030850945703</v>
      </c>
      <c r="AH232" s="5" t="n">
        <v>-0.169030850945703</v>
      </c>
      <c r="AI232" s="5" t="n">
        <v>-0.169030850945703</v>
      </c>
      <c r="AJ232" s="5" t="n">
        <v>-0.169030850945703</v>
      </c>
      <c r="AK232" s="5" t="n">
        <v>-0.169030850945703</v>
      </c>
      <c r="AL232" s="5" t="n">
        <v>-0.169030850945703</v>
      </c>
    </row>
    <row r="233" customFormat="false" ht="13.8" hidden="false" customHeight="false" outlineLevel="0" collapsed="false">
      <c r="A233" s="1" t="n">
        <v>1</v>
      </c>
      <c r="B233" s="2" t="s">
        <v>233</v>
      </c>
      <c r="C233" s="5" t="n">
        <v>-0.169030850945703</v>
      </c>
      <c r="D233" s="5" t="n">
        <v>-0.169030850945703</v>
      </c>
      <c r="E233" s="5" t="n">
        <v>-0.169030850945703</v>
      </c>
      <c r="F233" s="5" t="n">
        <v>-0.169030850945703</v>
      </c>
      <c r="G233" s="5" t="n">
        <v>-0.169030850945703</v>
      </c>
      <c r="H233" s="5" t="n">
        <v>-0.169030850945703</v>
      </c>
      <c r="I233" s="5" t="n">
        <v>-0.169030850945703</v>
      </c>
      <c r="J233" s="5" t="n">
        <v>-0.169030850945703</v>
      </c>
      <c r="K233" s="5" t="n">
        <v>-0.169030850945703</v>
      </c>
      <c r="L233" s="5" t="n">
        <v>-0.169030850945703</v>
      </c>
      <c r="M233" s="5" t="n">
        <v>-0.169030850945703</v>
      </c>
      <c r="N233" s="5" t="n">
        <v>-0.169030850945703</v>
      </c>
      <c r="O233" s="5" t="n">
        <v>-0.169030850945703</v>
      </c>
      <c r="P233" s="5" t="n">
        <v>-0.169030850945703</v>
      </c>
      <c r="Q233" s="5" t="n">
        <v>-0.169030850945703</v>
      </c>
      <c r="R233" s="5" t="n">
        <v>-0.169030850945703</v>
      </c>
      <c r="S233" s="5" t="n">
        <v>-0.169030850945703</v>
      </c>
      <c r="T233" s="5" t="n">
        <v>-0.169030850945703</v>
      </c>
      <c r="U233" s="5" t="n">
        <v>-0.169030850945703</v>
      </c>
      <c r="V233" s="5" t="n">
        <v>-0.169030850945703</v>
      </c>
      <c r="W233" s="5" t="n">
        <v>-0.169030850945703</v>
      </c>
      <c r="X233" s="5" t="n">
        <v>-0.169030850945703</v>
      </c>
      <c r="Y233" s="5" t="n">
        <v>5.91607978309962</v>
      </c>
      <c r="Z233" s="5" t="n">
        <v>-0.169030850945703</v>
      </c>
      <c r="AA233" s="5" t="n">
        <v>-0.169030850945703</v>
      </c>
      <c r="AB233" s="5" t="n">
        <v>-0.169030850945703</v>
      </c>
      <c r="AC233" s="5" t="n">
        <v>-0.169030850945703</v>
      </c>
      <c r="AD233" s="5" t="n">
        <v>-0.169030850945703</v>
      </c>
      <c r="AE233" s="5" t="n">
        <v>-0.169030850945703</v>
      </c>
      <c r="AF233" s="5" t="n">
        <v>-0.169030850945703</v>
      </c>
      <c r="AG233" s="5" t="n">
        <v>-0.169030850945703</v>
      </c>
      <c r="AH233" s="5" t="n">
        <v>-0.169030850945703</v>
      </c>
      <c r="AI233" s="5" t="n">
        <v>-0.169030850945703</v>
      </c>
      <c r="AJ233" s="5" t="n">
        <v>-0.169030850945703</v>
      </c>
      <c r="AK233" s="5" t="n">
        <v>-0.169030850945703</v>
      </c>
      <c r="AL233" s="5" t="n">
        <v>-0.169030850945703</v>
      </c>
    </row>
    <row r="234" customFormat="false" ht="13.8" hidden="false" customHeight="false" outlineLevel="0" collapsed="false">
      <c r="A234" s="1" t="n">
        <v>2</v>
      </c>
      <c r="B234" s="2" t="s">
        <v>234</v>
      </c>
      <c r="C234" s="5" t="n">
        <v>-0.242535625036333</v>
      </c>
      <c r="D234" s="5" t="n">
        <v>-0.242535625036333</v>
      </c>
      <c r="E234" s="5" t="n">
        <v>-0.242535625036333</v>
      </c>
      <c r="F234" s="5" t="n">
        <v>-0.242535625036333</v>
      </c>
      <c r="G234" s="5" t="n">
        <v>-0.242535625036333</v>
      </c>
      <c r="H234" s="5" t="n">
        <v>-0.242535625036333</v>
      </c>
      <c r="I234" s="5" t="n">
        <v>-0.242535625036333</v>
      </c>
      <c r="J234" s="5" t="n">
        <v>-0.242535625036333</v>
      </c>
      <c r="K234" s="5" t="n">
        <v>4.12310562561766</v>
      </c>
      <c r="L234" s="5" t="n">
        <v>-0.242535625036333</v>
      </c>
      <c r="M234" s="5" t="n">
        <v>-0.242535625036333</v>
      </c>
      <c r="N234" s="5" t="n">
        <v>-0.242535625036333</v>
      </c>
      <c r="O234" s="5" t="n">
        <v>-0.242535625036333</v>
      </c>
      <c r="P234" s="5" t="n">
        <v>-0.242535625036333</v>
      </c>
      <c r="Q234" s="5" t="n">
        <v>-0.242535625036333</v>
      </c>
      <c r="R234" s="5" t="n">
        <v>-0.242535625036333</v>
      </c>
      <c r="S234" s="5" t="n">
        <v>-0.242535625036333</v>
      </c>
      <c r="T234" s="5" t="n">
        <v>-0.242535625036333</v>
      </c>
      <c r="U234" s="5" t="n">
        <v>-0.242535625036333</v>
      </c>
      <c r="V234" s="5" t="n">
        <v>-0.242535625036333</v>
      </c>
      <c r="W234" s="5" t="n">
        <v>-0.242535625036333</v>
      </c>
      <c r="X234" s="5" t="n">
        <v>-0.242535625036333</v>
      </c>
      <c r="Y234" s="5" t="n">
        <v>-0.242535625036333</v>
      </c>
      <c r="Z234" s="5" t="n">
        <v>-0.242535625036333</v>
      </c>
      <c r="AA234" s="5" t="n">
        <v>-0.242535625036333</v>
      </c>
      <c r="AB234" s="5" t="n">
        <v>-0.242535625036333</v>
      </c>
      <c r="AC234" s="5" t="n">
        <v>-0.242535625036333</v>
      </c>
      <c r="AD234" s="5" t="n">
        <v>-0.242535625036333</v>
      </c>
      <c r="AE234" s="5" t="n">
        <v>-0.242535625036333</v>
      </c>
      <c r="AF234" s="5" t="n">
        <v>-0.242535625036333</v>
      </c>
      <c r="AG234" s="5" t="n">
        <v>-0.242535625036333</v>
      </c>
      <c r="AH234" s="5" t="n">
        <v>4.12310562561766</v>
      </c>
      <c r="AI234" s="5" t="n">
        <v>-0.242535625036333</v>
      </c>
      <c r="AJ234" s="5" t="n">
        <v>-0.242535625036333</v>
      </c>
      <c r="AK234" s="5" t="n">
        <v>-0.242535625036333</v>
      </c>
      <c r="AL234" s="5" t="n">
        <v>-0.242535625036333</v>
      </c>
    </row>
    <row r="235" customFormat="false" ht="13.8" hidden="false" customHeight="false" outlineLevel="0" collapsed="false">
      <c r="A235" s="1" t="n">
        <v>1</v>
      </c>
      <c r="B235" s="2" t="s">
        <v>235</v>
      </c>
      <c r="C235" s="5" t="n">
        <v>-0.169030850945703</v>
      </c>
      <c r="D235" s="5" t="n">
        <v>-0.169030850945703</v>
      </c>
      <c r="E235" s="5" t="n">
        <v>-0.169030850945703</v>
      </c>
      <c r="F235" s="5" t="n">
        <v>-0.169030850945703</v>
      </c>
      <c r="G235" s="5" t="n">
        <v>-0.169030850945703</v>
      </c>
      <c r="H235" s="5" t="n">
        <v>-0.169030850945703</v>
      </c>
      <c r="I235" s="5" t="n">
        <v>-0.169030850945703</v>
      </c>
      <c r="J235" s="5" t="n">
        <v>-0.169030850945703</v>
      </c>
      <c r="K235" s="5" t="n">
        <v>-0.169030850945703</v>
      </c>
      <c r="L235" s="5" t="n">
        <v>-0.169030850945703</v>
      </c>
      <c r="M235" s="5" t="n">
        <v>-0.169030850945703</v>
      </c>
      <c r="N235" s="5" t="n">
        <v>-0.169030850945703</v>
      </c>
      <c r="O235" s="5" t="n">
        <v>-0.169030850945703</v>
      </c>
      <c r="P235" s="5" t="n">
        <v>-0.169030850945703</v>
      </c>
      <c r="Q235" s="5" t="n">
        <v>-0.169030850945703</v>
      </c>
      <c r="R235" s="5" t="n">
        <v>-0.169030850945703</v>
      </c>
      <c r="S235" s="5" t="n">
        <v>5.91607978309962</v>
      </c>
      <c r="T235" s="5" t="n">
        <v>-0.169030850945703</v>
      </c>
      <c r="U235" s="5" t="n">
        <v>-0.169030850945703</v>
      </c>
      <c r="V235" s="5" t="n">
        <v>-0.169030850945703</v>
      </c>
      <c r="W235" s="5" t="n">
        <v>-0.169030850945703</v>
      </c>
      <c r="X235" s="5" t="n">
        <v>-0.169030850945703</v>
      </c>
      <c r="Y235" s="5" t="n">
        <v>-0.169030850945703</v>
      </c>
      <c r="Z235" s="5" t="n">
        <v>-0.169030850945703</v>
      </c>
      <c r="AA235" s="5" t="n">
        <v>-0.169030850945703</v>
      </c>
      <c r="AB235" s="5" t="n">
        <v>-0.169030850945703</v>
      </c>
      <c r="AC235" s="5" t="n">
        <v>-0.169030850945703</v>
      </c>
      <c r="AD235" s="5" t="n">
        <v>-0.169030850945703</v>
      </c>
      <c r="AE235" s="5" t="n">
        <v>-0.169030850945703</v>
      </c>
      <c r="AF235" s="5" t="n">
        <v>-0.169030850945703</v>
      </c>
      <c r="AG235" s="5" t="n">
        <v>-0.169030850945703</v>
      </c>
      <c r="AH235" s="5" t="n">
        <v>-0.169030850945703</v>
      </c>
      <c r="AI235" s="5" t="n">
        <v>-0.169030850945703</v>
      </c>
      <c r="AJ235" s="5" t="n">
        <v>-0.169030850945703</v>
      </c>
      <c r="AK235" s="5" t="n">
        <v>-0.169030850945703</v>
      </c>
      <c r="AL235" s="5" t="n">
        <v>-0.169030850945703</v>
      </c>
    </row>
    <row r="236" customFormat="false" ht="13.8" hidden="false" customHeight="false" outlineLevel="0" collapsed="false">
      <c r="A236" s="1" t="n">
        <v>1</v>
      </c>
      <c r="B236" s="2" t="s">
        <v>236</v>
      </c>
      <c r="C236" s="5" t="n">
        <v>-0.169030850945703</v>
      </c>
      <c r="D236" s="5" t="n">
        <v>-0.169030850945703</v>
      </c>
      <c r="E236" s="5" t="n">
        <v>-0.169030850945703</v>
      </c>
      <c r="F236" s="5" t="n">
        <v>-0.169030850945703</v>
      </c>
      <c r="G236" s="5" t="n">
        <v>-0.169030850945703</v>
      </c>
      <c r="H236" s="5" t="n">
        <v>-0.169030850945703</v>
      </c>
      <c r="I236" s="5" t="n">
        <v>-0.169030850945703</v>
      </c>
      <c r="J236" s="5" t="n">
        <v>-0.169030850945703</v>
      </c>
      <c r="K236" s="5" t="n">
        <v>-0.169030850945703</v>
      </c>
      <c r="L236" s="5" t="n">
        <v>-0.169030850945703</v>
      </c>
      <c r="M236" s="5" t="n">
        <v>-0.169030850945703</v>
      </c>
      <c r="N236" s="5" t="n">
        <v>-0.169030850945703</v>
      </c>
      <c r="O236" s="5" t="n">
        <v>-0.169030850945703</v>
      </c>
      <c r="P236" s="5" t="n">
        <v>-0.169030850945703</v>
      </c>
      <c r="Q236" s="5" t="n">
        <v>-0.169030850945703</v>
      </c>
      <c r="R236" s="5" t="n">
        <v>-0.169030850945703</v>
      </c>
      <c r="S236" s="5" t="n">
        <v>-0.169030850945703</v>
      </c>
      <c r="T236" s="5" t="n">
        <v>-0.169030850945703</v>
      </c>
      <c r="U236" s="5" t="n">
        <v>5.91607978309962</v>
      </c>
      <c r="V236" s="5" t="n">
        <v>-0.169030850945703</v>
      </c>
      <c r="W236" s="5" t="n">
        <v>-0.169030850945703</v>
      </c>
      <c r="X236" s="5" t="n">
        <v>-0.169030850945703</v>
      </c>
      <c r="Y236" s="5" t="n">
        <v>-0.169030850945703</v>
      </c>
      <c r="Z236" s="5" t="n">
        <v>-0.169030850945703</v>
      </c>
      <c r="AA236" s="5" t="n">
        <v>-0.169030850945703</v>
      </c>
      <c r="AB236" s="5" t="n">
        <v>-0.169030850945703</v>
      </c>
      <c r="AC236" s="5" t="n">
        <v>-0.169030850945703</v>
      </c>
      <c r="AD236" s="5" t="n">
        <v>-0.169030850945703</v>
      </c>
      <c r="AE236" s="5" t="n">
        <v>-0.169030850945703</v>
      </c>
      <c r="AF236" s="5" t="n">
        <v>-0.169030850945703</v>
      </c>
      <c r="AG236" s="5" t="n">
        <v>-0.169030850945703</v>
      </c>
      <c r="AH236" s="5" t="n">
        <v>-0.169030850945703</v>
      </c>
      <c r="AI236" s="5" t="n">
        <v>-0.169030850945703</v>
      </c>
      <c r="AJ236" s="5" t="n">
        <v>-0.169030850945703</v>
      </c>
      <c r="AK236" s="5" t="n">
        <v>-0.169030850945703</v>
      </c>
      <c r="AL236" s="5" t="n">
        <v>-0.169030850945703</v>
      </c>
    </row>
    <row r="237" customFormat="false" ht="13.8" hidden="false" customHeight="false" outlineLevel="0" collapsed="false">
      <c r="A237" s="1" t="n">
        <v>85</v>
      </c>
      <c r="B237" s="2" t="s">
        <v>237</v>
      </c>
      <c r="C237" s="5" t="n">
        <v>-1.71411383944446</v>
      </c>
      <c r="D237" s="5" t="n">
        <v>-0.988136213326807</v>
      </c>
      <c r="E237" s="5" t="n">
        <v>1.18979666502616</v>
      </c>
      <c r="F237" s="5" t="n">
        <v>0.463819038908501</v>
      </c>
      <c r="G237" s="5" t="n">
        <v>0.463819038908501</v>
      </c>
      <c r="H237" s="5" t="n">
        <v>-0.262158587209153</v>
      </c>
      <c r="I237" s="5" t="n">
        <v>1.18979666502616</v>
      </c>
      <c r="J237" s="5" t="n">
        <v>-0.988136213326807</v>
      </c>
      <c r="K237" s="5" t="n">
        <v>0.463819038908501</v>
      </c>
      <c r="L237" s="5" t="n">
        <v>1.91577429114381</v>
      </c>
      <c r="M237" s="5" t="n">
        <v>0.463819038908501</v>
      </c>
      <c r="N237" s="5" t="n">
        <v>-0.262158587209153</v>
      </c>
      <c r="O237" s="5" t="n">
        <v>-0.262158587209153</v>
      </c>
      <c r="P237" s="5" t="n">
        <v>1.91577429114381</v>
      </c>
      <c r="Q237" s="5" t="n">
        <v>0.463819038908501</v>
      </c>
      <c r="R237" s="5" t="n">
        <v>-0.262158587209153</v>
      </c>
      <c r="S237" s="5" t="n">
        <v>0.463819038908501</v>
      </c>
      <c r="T237" s="5" t="n">
        <v>-1.71411383944446</v>
      </c>
      <c r="U237" s="5" t="n">
        <v>-0.262158587209153</v>
      </c>
      <c r="V237" s="5" t="n">
        <v>2.64175191726146</v>
      </c>
      <c r="W237" s="5" t="n">
        <v>-0.262158587209153</v>
      </c>
      <c r="X237" s="5" t="n">
        <v>-0.262158587209153</v>
      </c>
      <c r="Y237" s="5" t="n">
        <v>1.18979666502616</v>
      </c>
      <c r="Z237" s="5" t="n">
        <v>0.463819038908501</v>
      </c>
      <c r="AA237" s="5" t="n">
        <v>-0.262158587209153</v>
      </c>
      <c r="AB237" s="5" t="n">
        <v>-1.71411383944446</v>
      </c>
      <c r="AC237" s="5" t="n">
        <v>0.463819038908501</v>
      </c>
      <c r="AD237" s="5" t="n">
        <v>-0.988136213326807</v>
      </c>
      <c r="AE237" s="5" t="n">
        <v>0.463819038908501</v>
      </c>
      <c r="AF237" s="5" t="n">
        <v>-0.262158587209153</v>
      </c>
      <c r="AG237" s="5" t="n">
        <v>-0.988136213326807</v>
      </c>
      <c r="AH237" s="5" t="n">
        <v>-0.262158587209153</v>
      </c>
      <c r="AI237" s="5" t="n">
        <v>-0.262158587209153</v>
      </c>
      <c r="AJ237" s="5" t="n">
        <v>-0.262158587209153</v>
      </c>
      <c r="AK237" s="5" t="n">
        <v>-0.988136213326807</v>
      </c>
      <c r="AL237" s="5" t="n">
        <v>-0.988136213326807</v>
      </c>
    </row>
    <row r="238" customFormat="false" ht="13.8" hidden="false" customHeight="false" outlineLevel="0" collapsed="false">
      <c r="A238" s="1" t="n">
        <v>8</v>
      </c>
      <c r="B238" s="2" t="s">
        <v>238</v>
      </c>
      <c r="C238" s="5" t="n">
        <v>-0.464990554975277</v>
      </c>
      <c r="D238" s="5" t="n">
        <v>-0.464990554975277</v>
      </c>
      <c r="E238" s="5" t="n">
        <v>-0.464990554975277</v>
      </c>
      <c r="F238" s="5" t="n">
        <v>-0.464990554975277</v>
      </c>
      <c r="G238" s="5" t="n">
        <v>3.71992443980222</v>
      </c>
      <c r="H238" s="5" t="n">
        <v>-0.464990554975277</v>
      </c>
      <c r="I238" s="5" t="n">
        <v>-0.464990554975277</v>
      </c>
      <c r="J238" s="5" t="n">
        <v>-0.464990554975277</v>
      </c>
      <c r="K238" s="5" t="n">
        <v>-0.464990554975277</v>
      </c>
      <c r="L238" s="5" t="n">
        <v>-0.464990554975277</v>
      </c>
      <c r="M238" s="5" t="n">
        <v>-0.464990554975277</v>
      </c>
      <c r="N238" s="5" t="n">
        <v>-0.464990554975277</v>
      </c>
      <c r="O238" s="5" t="n">
        <v>-0.464990554975277</v>
      </c>
      <c r="P238" s="5" t="n">
        <v>1.62746694241347</v>
      </c>
      <c r="Q238" s="5" t="n">
        <v>1.62746694241347</v>
      </c>
      <c r="R238" s="5" t="n">
        <v>-0.464990554975277</v>
      </c>
      <c r="S238" s="5" t="n">
        <v>1.62746694241347</v>
      </c>
      <c r="T238" s="5" t="n">
        <v>-0.464990554975277</v>
      </c>
      <c r="U238" s="5" t="n">
        <v>-0.464990554975277</v>
      </c>
      <c r="V238" s="5" t="n">
        <v>1.62746694241347</v>
      </c>
      <c r="W238" s="5" t="n">
        <v>1.62746694241347</v>
      </c>
      <c r="X238" s="5" t="n">
        <v>-0.464990554975277</v>
      </c>
      <c r="Y238" s="5" t="n">
        <v>-0.464990554975277</v>
      </c>
      <c r="Z238" s="5" t="n">
        <v>-0.464990554975277</v>
      </c>
      <c r="AA238" s="5" t="n">
        <v>-0.464990554975277</v>
      </c>
      <c r="AB238" s="5" t="n">
        <v>-0.464990554975277</v>
      </c>
      <c r="AC238" s="5" t="n">
        <v>-0.464990554975277</v>
      </c>
      <c r="AD238" s="5" t="n">
        <v>-0.464990554975277</v>
      </c>
      <c r="AE238" s="5" t="n">
        <v>-0.464990554975277</v>
      </c>
      <c r="AF238" s="5" t="n">
        <v>-0.464990554975277</v>
      </c>
      <c r="AG238" s="5" t="n">
        <v>-0.464990554975277</v>
      </c>
      <c r="AH238" s="5" t="n">
        <v>1.62746694241347</v>
      </c>
      <c r="AI238" s="5" t="n">
        <v>-0.464990554975277</v>
      </c>
      <c r="AJ238" s="5" t="n">
        <v>-0.464990554975277</v>
      </c>
      <c r="AK238" s="5" t="n">
        <v>-0.464990554975277</v>
      </c>
      <c r="AL238" s="5" t="n">
        <v>-0.464990554975277</v>
      </c>
    </row>
    <row r="239" customFormat="false" ht="13.8" hidden="false" customHeight="false" outlineLevel="0" collapsed="false">
      <c r="A239" s="1" t="n">
        <v>7</v>
      </c>
      <c r="B239" s="2" t="s">
        <v>239</v>
      </c>
      <c r="C239" s="5" t="n">
        <v>-0.375779688966513</v>
      </c>
      <c r="D239" s="5" t="n">
        <v>-0.375779688966513</v>
      </c>
      <c r="E239" s="5" t="n">
        <v>-0.375779688966513</v>
      </c>
      <c r="F239" s="5" t="n">
        <v>-0.375779688966513</v>
      </c>
      <c r="G239" s="5" t="n">
        <v>-0.375779688966513</v>
      </c>
      <c r="H239" s="5" t="n">
        <v>-0.375779688966513</v>
      </c>
      <c r="I239" s="5" t="n">
        <v>3.48938282611762</v>
      </c>
      <c r="J239" s="5" t="n">
        <v>-0.375779688966513</v>
      </c>
      <c r="K239" s="5" t="n">
        <v>-0.375779688966513</v>
      </c>
      <c r="L239" s="5" t="n">
        <v>1.55680156857556</v>
      </c>
      <c r="M239" s="5" t="n">
        <v>3.48938282611762</v>
      </c>
      <c r="N239" s="5" t="n">
        <v>1.55680156857556</v>
      </c>
      <c r="O239" s="5" t="n">
        <v>-0.375779688966513</v>
      </c>
      <c r="P239" s="5" t="n">
        <v>-0.375779688966513</v>
      </c>
      <c r="Q239" s="5" t="n">
        <v>-0.375779688966513</v>
      </c>
      <c r="R239" s="5" t="n">
        <v>-0.375779688966513</v>
      </c>
      <c r="S239" s="5" t="n">
        <v>-0.375779688966513</v>
      </c>
      <c r="T239" s="5" t="n">
        <v>-0.375779688966513</v>
      </c>
      <c r="U239" s="5" t="n">
        <v>-0.375779688966513</v>
      </c>
      <c r="V239" s="5" t="n">
        <v>-0.375779688966513</v>
      </c>
      <c r="W239" s="5" t="n">
        <v>-0.375779688966513</v>
      </c>
      <c r="X239" s="5" t="n">
        <v>-0.375779688966513</v>
      </c>
      <c r="Y239" s="5" t="n">
        <v>-0.375779688966513</v>
      </c>
      <c r="Z239" s="5" t="n">
        <v>-0.375779688966513</v>
      </c>
      <c r="AA239" s="5" t="n">
        <v>-0.375779688966513</v>
      </c>
      <c r="AB239" s="5" t="n">
        <v>-0.375779688966513</v>
      </c>
      <c r="AC239" s="5" t="n">
        <v>-0.375779688966513</v>
      </c>
      <c r="AD239" s="5" t="n">
        <v>1.55680156857556</v>
      </c>
      <c r="AE239" s="5" t="n">
        <v>-0.375779688966513</v>
      </c>
      <c r="AF239" s="5" t="n">
        <v>-0.375779688966513</v>
      </c>
      <c r="AG239" s="5" t="n">
        <v>-0.375779688966513</v>
      </c>
      <c r="AH239" s="5" t="n">
        <v>-0.375779688966513</v>
      </c>
      <c r="AI239" s="5" t="n">
        <v>-0.375779688966513</v>
      </c>
      <c r="AJ239" s="5" t="n">
        <v>-0.375779688966513</v>
      </c>
      <c r="AK239" s="5" t="n">
        <v>-0.375779688966513</v>
      </c>
      <c r="AL239" s="5" t="n">
        <v>-0.375779688966513</v>
      </c>
    </row>
    <row r="240" customFormat="false" ht="13.8" hidden="false" customHeight="false" outlineLevel="0" collapsed="false">
      <c r="A240" s="1" t="n">
        <v>30</v>
      </c>
      <c r="B240" s="2" t="s">
        <v>240</v>
      </c>
      <c r="C240" s="5" t="n">
        <v>-0.898026510133875</v>
      </c>
      <c r="D240" s="5" t="n">
        <v>0.179605302026775</v>
      </c>
      <c r="E240" s="5" t="n">
        <v>-0.898026510133875</v>
      </c>
      <c r="F240" s="5" t="n">
        <v>1.25723711418742</v>
      </c>
      <c r="G240" s="5" t="n">
        <v>2.33486892634807</v>
      </c>
      <c r="H240" s="5" t="n">
        <v>1.25723711418742</v>
      </c>
      <c r="I240" s="5" t="n">
        <v>-0.898026510133875</v>
      </c>
      <c r="J240" s="5" t="n">
        <v>-0.898026510133875</v>
      </c>
      <c r="K240" s="5" t="n">
        <v>2.33486892634807</v>
      </c>
      <c r="L240" s="5" t="n">
        <v>1.25723711418742</v>
      </c>
      <c r="M240" s="5" t="n">
        <v>0.179605302026775</v>
      </c>
      <c r="N240" s="5" t="n">
        <v>1.25723711418742</v>
      </c>
      <c r="O240" s="5" t="n">
        <v>0.179605302026775</v>
      </c>
      <c r="P240" s="5" t="n">
        <v>0.179605302026775</v>
      </c>
      <c r="Q240" s="5" t="n">
        <v>-0.898026510133875</v>
      </c>
      <c r="R240" s="5" t="n">
        <v>0.179605302026775</v>
      </c>
      <c r="S240" s="5" t="n">
        <v>-0.898026510133875</v>
      </c>
      <c r="T240" s="5" t="n">
        <v>-0.898026510133875</v>
      </c>
      <c r="U240" s="5" t="n">
        <v>0.179605302026775</v>
      </c>
      <c r="V240" s="5" t="n">
        <v>0.179605302026775</v>
      </c>
      <c r="W240" s="5" t="n">
        <v>-0.898026510133875</v>
      </c>
      <c r="X240" s="5" t="n">
        <v>1.25723711418742</v>
      </c>
      <c r="Y240" s="5" t="n">
        <v>0.179605302026775</v>
      </c>
      <c r="Z240" s="5" t="n">
        <v>-0.898026510133875</v>
      </c>
      <c r="AA240" s="5" t="n">
        <v>-0.898026510133875</v>
      </c>
      <c r="AB240" s="5" t="n">
        <v>0.179605302026775</v>
      </c>
      <c r="AC240" s="5" t="n">
        <v>-0.898026510133875</v>
      </c>
      <c r="AD240" s="5" t="n">
        <v>-0.898026510133875</v>
      </c>
      <c r="AE240" s="5" t="n">
        <v>-0.898026510133875</v>
      </c>
      <c r="AF240" s="5" t="n">
        <v>0.179605302026775</v>
      </c>
      <c r="AG240" s="5" t="n">
        <v>-0.898026510133875</v>
      </c>
      <c r="AH240" s="5" t="n">
        <v>-0.898026510133875</v>
      </c>
      <c r="AI240" s="5" t="n">
        <v>1.25723711418742</v>
      </c>
      <c r="AJ240" s="5" t="n">
        <v>1.25723711418742</v>
      </c>
      <c r="AK240" s="5" t="n">
        <v>-0.898026510133875</v>
      </c>
      <c r="AL240" s="5" t="n">
        <v>-0.898026510133875</v>
      </c>
    </row>
    <row r="241" customFormat="false" ht="13.8" hidden="false" customHeight="false" outlineLevel="0" collapsed="false">
      <c r="A241" s="1" t="n">
        <v>22</v>
      </c>
      <c r="B241" s="2" t="s">
        <v>241</v>
      </c>
      <c r="C241" s="5" t="n">
        <v>0.514650235465666</v>
      </c>
      <c r="D241" s="5" t="n">
        <v>-0.808736084303189</v>
      </c>
      <c r="E241" s="5" t="n">
        <v>-0.808736084303189</v>
      </c>
      <c r="F241" s="5" t="n">
        <v>-0.808736084303189</v>
      </c>
      <c r="G241" s="5" t="n">
        <v>3.16142287500337</v>
      </c>
      <c r="H241" s="5" t="n">
        <v>0.514650235465666</v>
      </c>
      <c r="I241" s="5" t="n">
        <v>-0.808736084303189</v>
      </c>
      <c r="J241" s="5" t="n">
        <v>0.514650235465666</v>
      </c>
      <c r="K241" s="5" t="n">
        <v>-0.808736084303189</v>
      </c>
      <c r="L241" s="5" t="n">
        <v>-0.808736084303189</v>
      </c>
      <c r="M241" s="5" t="n">
        <v>0.514650235465666</v>
      </c>
      <c r="N241" s="5" t="n">
        <v>1.83803655523452</v>
      </c>
      <c r="O241" s="5" t="n">
        <v>-0.808736084303189</v>
      </c>
      <c r="P241" s="5" t="n">
        <v>0.514650235465666</v>
      </c>
      <c r="Q241" s="5" t="n">
        <v>0.514650235465666</v>
      </c>
      <c r="R241" s="5" t="n">
        <v>0.514650235465666</v>
      </c>
      <c r="S241" s="5" t="n">
        <v>-0.808736084303189</v>
      </c>
      <c r="T241" s="5" t="n">
        <v>-0.808736084303189</v>
      </c>
      <c r="U241" s="5" t="n">
        <v>-0.808736084303189</v>
      </c>
      <c r="V241" s="5" t="n">
        <v>-0.808736084303189</v>
      </c>
      <c r="W241" s="5" t="n">
        <v>0.514650235465666</v>
      </c>
      <c r="X241" s="5" t="n">
        <v>0.514650235465666</v>
      </c>
      <c r="Y241" s="5" t="n">
        <v>-0.808736084303189</v>
      </c>
      <c r="Z241" s="5" t="n">
        <v>-0.808736084303189</v>
      </c>
      <c r="AA241" s="5" t="n">
        <v>0.514650235465666</v>
      </c>
      <c r="AB241" s="5" t="n">
        <v>-0.808736084303189</v>
      </c>
      <c r="AC241" s="5" t="n">
        <v>0.514650235465666</v>
      </c>
      <c r="AD241" s="5" t="n">
        <v>1.83803655523452</v>
      </c>
      <c r="AE241" s="5" t="n">
        <v>-0.808736084303189</v>
      </c>
      <c r="AF241" s="5" t="n">
        <v>0.514650235465666</v>
      </c>
      <c r="AG241" s="5" t="n">
        <v>-0.808736084303189</v>
      </c>
      <c r="AH241" s="5" t="n">
        <v>-0.808736084303189</v>
      </c>
      <c r="AI241" s="5" t="n">
        <v>0.514650235465666</v>
      </c>
      <c r="AJ241" s="5" t="n">
        <v>1.83803655523452</v>
      </c>
      <c r="AK241" s="5" t="n">
        <v>-0.808736084303189</v>
      </c>
      <c r="AL241" s="5" t="n">
        <v>-0.808736084303189</v>
      </c>
    </row>
    <row r="242" customFormat="false" ht="13.8" hidden="false" customHeight="false" outlineLevel="0" collapsed="false">
      <c r="A242" s="1" t="n">
        <v>3</v>
      </c>
      <c r="B242" s="2" t="s">
        <v>242</v>
      </c>
      <c r="C242" s="5" t="n">
        <v>-0.301511344577764</v>
      </c>
      <c r="D242" s="5" t="n">
        <v>-0.301511344577764</v>
      </c>
      <c r="E242" s="5" t="n">
        <v>-0.301511344577764</v>
      </c>
      <c r="F242" s="5" t="n">
        <v>-0.301511344577764</v>
      </c>
      <c r="G242" s="5" t="n">
        <v>-0.301511344577764</v>
      </c>
      <c r="H242" s="5" t="n">
        <v>-0.301511344577764</v>
      </c>
      <c r="I242" s="5" t="n">
        <v>-0.301511344577764</v>
      </c>
      <c r="J242" s="5" t="n">
        <v>-0.301511344577764</v>
      </c>
      <c r="K242" s="5" t="n">
        <v>-0.301511344577764</v>
      </c>
      <c r="L242" s="5" t="n">
        <v>-0.301511344577764</v>
      </c>
      <c r="M242" s="5" t="n">
        <v>-0.301511344577764</v>
      </c>
      <c r="N242" s="5" t="n">
        <v>-0.301511344577764</v>
      </c>
      <c r="O242" s="5" t="n">
        <v>-0.301511344577764</v>
      </c>
      <c r="P242" s="5" t="n">
        <v>-0.301511344577764</v>
      </c>
      <c r="Q242" s="5" t="n">
        <v>-0.301511344577764</v>
      </c>
      <c r="R242" s="5" t="n">
        <v>-0.301511344577764</v>
      </c>
      <c r="S242" s="5" t="n">
        <v>3.3166247903554</v>
      </c>
      <c r="T242" s="5" t="n">
        <v>3.3166247903554</v>
      </c>
      <c r="U242" s="5" t="n">
        <v>-0.301511344577764</v>
      </c>
      <c r="V242" s="5" t="n">
        <v>-0.301511344577764</v>
      </c>
      <c r="W242" s="5" t="n">
        <v>-0.301511344577764</v>
      </c>
      <c r="X242" s="5" t="n">
        <v>-0.301511344577764</v>
      </c>
      <c r="Y242" s="5" t="n">
        <v>-0.301511344577764</v>
      </c>
      <c r="Z242" s="5" t="n">
        <v>3.3166247903554</v>
      </c>
      <c r="AA242" s="5" t="n">
        <v>-0.301511344577764</v>
      </c>
      <c r="AB242" s="5" t="n">
        <v>-0.301511344577764</v>
      </c>
      <c r="AC242" s="5" t="n">
        <v>-0.301511344577764</v>
      </c>
      <c r="AD242" s="5" t="n">
        <v>-0.301511344577764</v>
      </c>
      <c r="AE242" s="5" t="n">
        <v>-0.301511344577764</v>
      </c>
      <c r="AF242" s="5" t="n">
        <v>-0.301511344577764</v>
      </c>
      <c r="AG242" s="5" t="n">
        <v>-0.301511344577764</v>
      </c>
      <c r="AH242" s="5" t="n">
        <v>-0.301511344577764</v>
      </c>
      <c r="AI242" s="5" t="n">
        <v>-0.301511344577764</v>
      </c>
      <c r="AJ242" s="5" t="n">
        <v>-0.301511344577764</v>
      </c>
      <c r="AK242" s="5" t="n">
        <v>-0.301511344577764</v>
      </c>
      <c r="AL242" s="5" t="n">
        <v>-0.301511344577764</v>
      </c>
    </row>
    <row r="243" customFormat="false" ht="13.8" hidden="false" customHeight="false" outlineLevel="0" collapsed="false">
      <c r="A243" s="1" t="n">
        <v>1</v>
      </c>
      <c r="B243" s="2" t="s">
        <v>243</v>
      </c>
      <c r="C243" s="5" t="n">
        <v>-0.169030850945703</v>
      </c>
      <c r="D243" s="5" t="n">
        <v>-0.169030850945703</v>
      </c>
      <c r="E243" s="5" t="n">
        <v>-0.169030850945703</v>
      </c>
      <c r="F243" s="5" t="n">
        <v>-0.169030850945703</v>
      </c>
      <c r="G243" s="5" t="n">
        <v>-0.169030850945703</v>
      </c>
      <c r="H243" s="5" t="n">
        <v>-0.169030850945703</v>
      </c>
      <c r="I243" s="5" t="n">
        <v>-0.169030850945703</v>
      </c>
      <c r="J243" s="5" t="n">
        <v>-0.169030850945703</v>
      </c>
      <c r="K243" s="5" t="n">
        <v>-0.169030850945703</v>
      </c>
      <c r="L243" s="5" t="n">
        <v>-0.169030850945703</v>
      </c>
      <c r="M243" s="5" t="n">
        <v>-0.169030850945703</v>
      </c>
      <c r="N243" s="5" t="n">
        <v>-0.169030850945703</v>
      </c>
      <c r="O243" s="5" t="n">
        <v>-0.169030850945703</v>
      </c>
      <c r="P243" s="5" t="n">
        <v>-0.169030850945703</v>
      </c>
      <c r="Q243" s="5" t="n">
        <v>-0.169030850945703</v>
      </c>
      <c r="R243" s="5" t="n">
        <v>-0.169030850945703</v>
      </c>
      <c r="S243" s="5" t="n">
        <v>-0.169030850945703</v>
      </c>
      <c r="T243" s="5" t="n">
        <v>-0.169030850945703</v>
      </c>
      <c r="U243" s="5" t="n">
        <v>-0.169030850945703</v>
      </c>
      <c r="V243" s="5" t="n">
        <v>-0.169030850945703</v>
      </c>
      <c r="W243" s="5" t="n">
        <v>-0.169030850945703</v>
      </c>
      <c r="X243" s="5" t="n">
        <v>-0.169030850945703</v>
      </c>
      <c r="Y243" s="5" t="n">
        <v>-0.169030850945703</v>
      </c>
      <c r="Z243" s="5" t="n">
        <v>-0.169030850945703</v>
      </c>
      <c r="AA243" s="5" t="n">
        <v>-0.169030850945703</v>
      </c>
      <c r="AB243" s="5" t="n">
        <v>-0.169030850945703</v>
      </c>
      <c r="AC243" s="5" t="n">
        <v>-0.169030850945703</v>
      </c>
      <c r="AD243" s="5" t="n">
        <v>-0.169030850945703</v>
      </c>
      <c r="AE243" s="5" t="n">
        <v>-0.169030850945703</v>
      </c>
      <c r="AF243" s="5" t="n">
        <v>-0.169030850945703</v>
      </c>
      <c r="AG243" s="5" t="n">
        <v>-0.169030850945703</v>
      </c>
      <c r="AH243" s="5" t="n">
        <v>-0.169030850945703</v>
      </c>
      <c r="AI243" s="5" t="n">
        <v>5.91607978309962</v>
      </c>
      <c r="AJ243" s="5" t="n">
        <v>-0.169030850945703</v>
      </c>
      <c r="AK243" s="5" t="n">
        <v>-0.169030850945703</v>
      </c>
      <c r="AL243" s="5" t="n">
        <v>-0.169030850945703</v>
      </c>
    </row>
    <row r="244" customFormat="false" ht="13.8" hidden="false" customHeight="false" outlineLevel="0" collapsed="false">
      <c r="A244" s="1" t="n">
        <v>1</v>
      </c>
      <c r="B244" s="2" t="s">
        <v>244</v>
      </c>
      <c r="C244" s="5" t="n">
        <v>-0.169030850945703</v>
      </c>
      <c r="D244" s="5" t="n">
        <v>-0.169030850945703</v>
      </c>
      <c r="E244" s="5" t="n">
        <v>-0.169030850945703</v>
      </c>
      <c r="F244" s="5" t="n">
        <v>-0.169030850945703</v>
      </c>
      <c r="G244" s="5" t="n">
        <v>-0.169030850945703</v>
      </c>
      <c r="H244" s="5" t="n">
        <v>-0.169030850945703</v>
      </c>
      <c r="I244" s="5" t="n">
        <v>-0.169030850945703</v>
      </c>
      <c r="J244" s="5" t="n">
        <v>-0.169030850945703</v>
      </c>
      <c r="K244" s="5" t="n">
        <v>5.91607978309962</v>
      </c>
      <c r="L244" s="5" t="n">
        <v>-0.169030850945703</v>
      </c>
      <c r="M244" s="5" t="n">
        <v>-0.169030850945703</v>
      </c>
      <c r="N244" s="5" t="n">
        <v>-0.169030850945703</v>
      </c>
      <c r="O244" s="5" t="n">
        <v>-0.169030850945703</v>
      </c>
      <c r="P244" s="5" t="n">
        <v>-0.169030850945703</v>
      </c>
      <c r="Q244" s="5" t="n">
        <v>-0.169030850945703</v>
      </c>
      <c r="R244" s="5" t="n">
        <v>-0.169030850945703</v>
      </c>
      <c r="S244" s="5" t="n">
        <v>-0.169030850945703</v>
      </c>
      <c r="T244" s="5" t="n">
        <v>-0.169030850945703</v>
      </c>
      <c r="U244" s="5" t="n">
        <v>-0.169030850945703</v>
      </c>
      <c r="V244" s="5" t="n">
        <v>-0.169030850945703</v>
      </c>
      <c r="W244" s="5" t="n">
        <v>-0.169030850945703</v>
      </c>
      <c r="X244" s="5" t="n">
        <v>-0.169030850945703</v>
      </c>
      <c r="Y244" s="5" t="n">
        <v>-0.169030850945703</v>
      </c>
      <c r="Z244" s="5" t="n">
        <v>-0.169030850945703</v>
      </c>
      <c r="AA244" s="5" t="n">
        <v>-0.169030850945703</v>
      </c>
      <c r="AB244" s="5" t="n">
        <v>-0.169030850945703</v>
      </c>
      <c r="AC244" s="5" t="n">
        <v>-0.169030850945703</v>
      </c>
      <c r="AD244" s="5" t="n">
        <v>-0.169030850945703</v>
      </c>
      <c r="AE244" s="5" t="n">
        <v>-0.169030850945703</v>
      </c>
      <c r="AF244" s="5" t="n">
        <v>-0.169030850945703</v>
      </c>
      <c r="AG244" s="5" t="n">
        <v>-0.169030850945703</v>
      </c>
      <c r="AH244" s="5" t="n">
        <v>-0.169030850945703</v>
      </c>
      <c r="AI244" s="5" t="n">
        <v>-0.169030850945703</v>
      </c>
      <c r="AJ244" s="5" t="n">
        <v>-0.169030850945703</v>
      </c>
      <c r="AK244" s="5" t="n">
        <v>-0.169030850945703</v>
      </c>
      <c r="AL244" s="5" t="n">
        <v>-0.169030850945703</v>
      </c>
    </row>
    <row r="245" customFormat="false" ht="13.8" hidden="false" customHeight="false" outlineLevel="0" collapsed="false">
      <c r="A245" s="1" t="n">
        <v>1</v>
      </c>
      <c r="B245" s="2" t="s">
        <v>245</v>
      </c>
      <c r="C245" s="5" t="n">
        <v>-0.169030850945703</v>
      </c>
      <c r="D245" s="5" t="n">
        <v>-0.169030850945703</v>
      </c>
      <c r="E245" s="5" t="n">
        <v>-0.169030850945703</v>
      </c>
      <c r="F245" s="5" t="n">
        <v>-0.169030850945703</v>
      </c>
      <c r="G245" s="5" t="n">
        <v>-0.169030850945703</v>
      </c>
      <c r="H245" s="5" t="n">
        <v>-0.169030850945703</v>
      </c>
      <c r="I245" s="5" t="n">
        <v>-0.169030850945703</v>
      </c>
      <c r="J245" s="5" t="n">
        <v>-0.169030850945703</v>
      </c>
      <c r="K245" s="5" t="n">
        <v>-0.169030850945703</v>
      </c>
      <c r="L245" s="5" t="n">
        <v>-0.169030850945703</v>
      </c>
      <c r="M245" s="5" t="n">
        <v>-0.169030850945703</v>
      </c>
      <c r="N245" s="5" t="n">
        <v>-0.169030850945703</v>
      </c>
      <c r="O245" s="5" t="n">
        <v>-0.169030850945703</v>
      </c>
      <c r="P245" s="5" t="n">
        <v>-0.169030850945703</v>
      </c>
      <c r="Q245" s="5" t="n">
        <v>-0.169030850945703</v>
      </c>
      <c r="R245" s="5" t="n">
        <v>-0.169030850945703</v>
      </c>
      <c r="S245" s="5" t="n">
        <v>-0.169030850945703</v>
      </c>
      <c r="T245" s="5" t="n">
        <v>-0.169030850945703</v>
      </c>
      <c r="U245" s="5" t="n">
        <v>-0.169030850945703</v>
      </c>
      <c r="V245" s="5" t="n">
        <v>-0.169030850945703</v>
      </c>
      <c r="W245" s="5" t="n">
        <v>-0.169030850945703</v>
      </c>
      <c r="X245" s="5" t="n">
        <v>-0.169030850945703</v>
      </c>
      <c r="Y245" s="5" t="n">
        <v>-0.169030850945703</v>
      </c>
      <c r="Z245" s="5" t="n">
        <v>-0.169030850945703</v>
      </c>
      <c r="AA245" s="5" t="n">
        <v>-0.169030850945703</v>
      </c>
      <c r="AB245" s="5" t="n">
        <v>-0.169030850945703</v>
      </c>
      <c r="AC245" s="5" t="n">
        <v>-0.169030850945703</v>
      </c>
      <c r="AD245" s="5" t="n">
        <v>-0.169030850945703</v>
      </c>
      <c r="AE245" s="5" t="n">
        <v>-0.169030850945703</v>
      </c>
      <c r="AF245" s="5" t="n">
        <v>-0.169030850945703</v>
      </c>
      <c r="AG245" s="5" t="n">
        <v>-0.169030850945703</v>
      </c>
      <c r="AH245" s="5" t="n">
        <v>-0.169030850945703</v>
      </c>
      <c r="AI245" s="5" t="n">
        <v>-0.169030850945703</v>
      </c>
      <c r="AJ245" s="5" t="n">
        <v>-0.169030850945703</v>
      </c>
      <c r="AK245" s="5" t="n">
        <v>5.91607978309962</v>
      </c>
      <c r="AL245" s="5" t="n">
        <v>-0.169030850945703</v>
      </c>
    </row>
    <row r="246" customFormat="false" ht="13.8" hidden="false" customHeight="false" outlineLevel="0" collapsed="false">
      <c r="A246" s="1" t="n">
        <v>1</v>
      </c>
      <c r="B246" s="2" t="s">
        <v>246</v>
      </c>
      <c r="C246" s="5" t="n">
        <v>-0.169030850945703</v>
      </c>
      <c r="D246" s="5" t="n">
        <v>-0.169030850945703</v>
      </c>
      <c r="E246" s="5" t="n">
        <v>-0.169030850945703</v>
      </c>
      <c r="F246" s="5" t="n">
        <v>-0.169030850945703</v>
      </c>
      <c r="G246" s="5" t="n">
        <v>-0.169030850945703</v>
      </c>
      <c r="H246" s="5" t="n">
        <v>-0.169030850945703</v>
      </c>
      <c r="I246" s="5" t="n">
        <v>-0.169030850945703</v>
      </c>
      <c r="J246" s="5" t="n">
        <v>-0.169030850945703</v>
      </c>
      <c r="K246" s="5" t="n">
        <v>-0.169030850945703</v>
      </c>
      <c r="L246" s="5" t="n">
        <v>-0.169030850945703</v>
      </c>
      <c r="M246" s="5" t="n">
        <v>-0.169030850945703</v>
      </c>
      <c r="N246" s="5" t="n">
        <v>-0.169030850945703</v>
      </c>
      <c r="O246" s="5" t="n">
        <v>-0.169030850945703</v>
      </c>
      <c r="P246" s="5" t="n">
        <v>-0.169030850945703</v>
      </c>
      <c r="Q246" s="5" t="n">
        <v>-0.169030850945703</v>
      </c>
      <c r="R246" s="5" t="n">
        <v>-0.169030850945703</v>
      </c>
      <c r="S246" s="5" t="n">
        <v>-0.169030850945703</v>
      </c>
      <c r="T246" s="5" t="n">
        <v>-0.169030850945703</v>
      </c>
      <c r="U246" s="5" t="n">
        <v>-0.169030850945703</v>
      </c>
      <c r="V246" s="5" t="n">
        <v>-0.169030850945703</v>
      </c>
      <c r="W246" s="5" t="n">
        <v>-0.169030850945703</v>
      </c>
      <c r="X246" s="5" t="n">
        <v>-0.169030850945703</v>
      </c>
      <c r="Y246" s="5" t="n">
        <v>-0.169030850945703</v>
      </c>
      <c r="Z246" s="5" t="n">
        <v>-0.169030850945703</v>
      </c>
      <c r="AA246" s="5" t="n">
        <v>-0.169030850945703</v>
      </c>
      <c r="AB246" s="5" t="n">
        <v>-0.169030850945703</v>
      </c>
      <c r="AC246" s="5" t="n">
        <v>-0.169030850945703</v>
      </c>
      <c r="AD246" s="5" t="n">
        <v>-0.169030850945703</v>
      </c>
      <c r="AE246" s="5" t="n">
        <v>-0.169030850945703</v>
      </c>
      <c r="AF246" s="5" t="n">
        <v>-0.169030850945703</v>
      </c>
      <c r="AG246" s="5" t="n">
        <v>-0.169030850945703</v>
      </c>
      <c r="AH246" s="5" t="n">
        <v>-0.169030850945703</v>
      </c>
      <c r="AI246" s="5" t="n">
        <v>-0.169030850945703</v>
      </c>
      <c r="AJ246" s="5" t="n">
        <v>-0.169030850945703</v>
      </c>
      <c r="AK246" s="5" t="n">
        <v>-0.169030850945703</v>
      </c>
      <c r="AL246" s="5" t="n">
        <v>5.91607978309962</v>
      </c>
    </row>
    <row r="247" customFormat="false" ht="13.8" hidden="false" customHeight="false" outlineLevel="0" collapsed="false">
      <c r="A247" s="1" t="n">
        <v>1</v>
      </c>
      <c r="B247" s="2" t="s">
        <v>247</v>
      </c>
      <c r="C247" s="5" t="n">
        <v>-0.169030850945703</v>
      </c>
      <c r="D247" s="5" t="n">
        <v>-0.169030850945703</v>
      </c>
      <c r="E247" s="5" t="n">
        <v>-0.169030850945703</v>
      </c>
      <c r="F247" s="5" t="n">
        <v>-0.169030850945703</v>
      </c>
      <c r="G247" s="5" t="n">
        <v>-0.169030850945703</v>
      </c>
      <c r="H247" s="5" t="n">
        <v>-0.169030850945703</v>
      </c>
      <c r="I247" s="5" t="n">
        <v>-0.169030850945703</v>
      </c>
      <c r="J247" s="5" t="n">
        <v>-0.169030850945703</v>
      </c>
      <c r="K247" s="5" t="n">
        <v>5.91607978309962</v>
      </c>
      <c r="L247" s="5" t="n">
        <v>-0.169030850945703</v>
      </c>
      <c r="M247" s="5" t="n">
        <v>-0.169030850945703</v>
      </c>
      <c r="N247" s="5" t="n">
        <v>-0.169030850945703</v>
      </c>
      <c r="O247" s="5" t="n">
        <v>-0.169030850945703</v>
      </c>
      <c r="P247" s="5" t="n">
        <v>-0.169030850945703</v>
      </c>
      <c r="Q247" s="5" t="n">
        <v>-0.169030850945703</v>
      </c>
      <c r="R247" s="5" t="n">
        <v>-0.169030850945703</v>
      </c>
      <c r="S247" s="5" t="n">
        <v>-0.169030850945703</v>
      </c>
      <c r="T247" s="5" t="n">
        <v>-0.169030850945703</v>
      </c>
      <c r="U247" s="5" t="n">
        <v>-0.169030850945703</v>
      </c>
      <c r="V247" s="5" t="n">
        <v>-0.169030850945703</v>
      </c>
      <c r="W247" s="5" t="n">
        <v>-0.169030850945703</v>
      </c>
      <c r="X247" s="5" t="n">
        <v>-0.169030850945703</v>
      </c>
      <c r="Y247" s="5" t="n">
        <v>-0.169030850945703</v>
      </c>
      <c r="Z247" s="5" t="n">
        <v>-0.169030850945703</v>
      </c>
      <c r="AA247" s="5" t="n">
        <v>-0.169030850945703</v>
      </c>
      <c r="AB247" s="5" t="n">
        <v>-0.169030850945703</v>
      </c>
      <c r="AC247" s="5" t="n">
        <v>-0.169030850945703</v>
      </c>
      <c r="AD247" s="5" t="n">
        <v>-0.169030850945703</v>
      </c>
      <c r="AE247" s="5" t="n">
        <v>-0.169030850945703</v>
      </c>
      <c r="AF247" s="5" t="n">
        <v>-0.169030850945703</v>
      </c>
      <c r="AG247" s="5" t="n">
        <v>-0.169030850945703</v>
      </c>
      <c r="AH247" s="5" t="n">
        <v>-0.169030850945703</v>
      </c>
      <c r="AI247" s="5" t="n">
        <v>-0.169030850945703</v>
      </c>
      <c r="AJ247" s="5" t="n">
        <v>-0.169030850945703</v>
      </c>
      <c r="AK247" s="5" t="n">
        <v>-0.169030850945703</v>
      </c>
      <c r="AL247" s="5" t="n">
        <v>-0.169030850945703</v>
      </c>
    </row>
    <row r="248" customFormat="false" ht="13.8" hidden="false" customHeight="false" outlineLevel="0" collapsed="false">
      <c r="A248" s="1" t="n">
        <v>1</v>
      </c>
      <c r="B248" s="2" t="s">
        <v>248</v>
      </c>
      <c r="C248" s="5" t="n">
        <v>-0.169030850945704</v>
      </c>
      <c r="D248" s="5" t="n">
        <v>5.91607978309962</v>
      </c>
      <c r="E248" s="5" t="n">
        <v>-0.169030850945704</v>
      </c>
      <c r="F248" s="5" t="n">
        <v>-0.169030850945704</v>
      </c>
      <c r="G248" s="5" t="n">
        <v>-0.169030850945704</v>
      </c>
      <c r="H248" s="5" t="n">
        <v>-0.169030850945704</v>
      </c>
      <c r="I248" s="5" t="n">
        <v>-0.169030850945704</v>
      </c>
      <c r="J248" s="5" t="n">
        <v>-0.169030850945704</v>
      </c>
      <c r="K248" s="5" t="n">
        <v>-0.169030850945704</v>
      </c>
      <c r="L248" s="5" t="n">
        <v>-0.169030850945704</v>
      </c>
      <c r="M248" s="5" t="n">
        <v>-0.169030850945704</v>
      </c>
      <c r="N248" s="5" t="n">
        <v>-0.169030850945704</v>
      </c>
      <c r="O248" s="5" t="n">
        <v>-0.169030850945704</v>
      </c>
      <c r="P248" s="5" t="n">
        <v>-0.169030850945704</v>
      </c>
      <c r="Q248" s="5" t="n">
        <v>-0.169030850945704</v>
      </c>
      <c r="R248" s="5" t="n">
        <v>-0.169030850945704</v>
      </c>
      <c r="S248" s="5" t="n">
        <v>-0.169030850945704</v>
      </c>
      <c r="T248" s="5" t="n">
        <v>-0.169030850945704</v>
      </c>
      <c r="U248" s="5" t="n">
        <v>-0.169030850945704</v>
      </c>
      <c r="V248" s="5" t="n">
        <v>-0.169030850945704</v>
      </c>
      <c r="W248" s="5" t="n">
        <v>-0.169030850945704</v>
      </c>
      <c r="X248" s="5" t="n">
        <v>-0.169030850945704</v>
      </c>
      <c r="Y248" s="5" t="n">
        <v>-0.169030850945704</v>
      </c>
      <c r="Z248" s="5" t="n">
        <v>-0.169030850945704</v>
      </c>
      <c r="AA248" s="5" t="n">
        <v>-0.169030850945704</v>
      </c>
      <c r="AB248" s="5" t="n">
        <v>-0.169030850945704</v>
      </c>
      <c r="AC248" s="5" t="n">
        <v>-0.169030850945704</v>
      </c>
      <c r="AD248" s="5" t="n">
        <v>-0.169030850945704</v>
      </c>
      <c r="AE248" s="5" t="n">
        <v>-0.169030850945704</v>
      </c>
      <c r="AF248" s="5" t="n">
        <v>-0.169030850945704</v>
      </c>
      <c r="AG248" s="5" t="n">
        <v>-0.169030850945704</v>
      </c>
      <c r="AH248" s="5" t="n">
        <v>-0.169030850945704</v>
      </c>
      <c r="AI248" s="5" t="n">
        <v>-0.169030850945704</v>
      </c>
      <c r="AJ248" s="5" t="n">
        <v>-0.169030850945704</v>
      </c>
      <c r="AK248" s="5" t="n">
        <v>-0.169030850945704</v>
      </c>
      <c r="AL248" s="5" t="n">
        <v>-0.169030850945704</v>
      </c>
    </row>
    <row r="249" customFormat="false" ht="13.8" hidden="false" customHeight="false" outlineLevel="0" collapsed="false">
      <c r="A249" s="1" t="n">
        <v>2</v>
      </c>
      <c r="B249" s="2" t="s">
        <v>249</v>
      </c>
      <c r="C249" s="5" t="n">
        <v>-0.242535625036333</v>
      </c>
      <c r="D249" s="5" t="n">
        <v>-0.242535625036333</v>
      </c>
      <c r="E249" s="5" t="n">
        <v>-0.242535625036333</v>
      </c>
      <c r="F249" s="5" t="n">
        <v>-0.242535625036333</v>
      </c>
      <c r="G249" s="5" t="n">
        <v>-0.242535625036333</v>
      </c>
      <c r="H249" s="5" t="n">
        <v>-0.242535625036333</v>
      </c>
      <c r="I249" s="5" t="n">
        <v>-0.242535625036333</v>
      </c>
      <c r="J249" s="5" t="n">
        <v>-0.242535625036333</v>
      </c>
      <c r="K249" s="5" t="n">
        <v>-0.242535625036333</v>
      </c>
      <c r="L249" s="5" t="n">
        <v>-0.242535625036333</v>
      </c>
      <c r="M249" s="5" t="n">
        <v>-0.242535625036333</v>
      </c>
      <c r="N249" s="5" t="n">
        <v>-0.242535625036333</v>
      </c>
      <c r="O249" s="5" t="n">
        <v>-0.242535625036333</v>
      </c>
      <c r="P249" s="5" t="n">
        <v>-0.242535625036333</v>
      </c>
      <c r="Q249" s="5" t="n">
        <v>-0.242535625036333</v>
      </c>
      <c r="R249" s="5" t="n">
        <v>-0.242535625036333</v>
      </c>
      <c r="S249" s="5" t="n">
        <v>-0.242535625036333</v>
      </c>
      <c r="T249" s="5" t="n">
        <v>-0.242535625036333</v>
      </c>
      <c r="U249" s="5" t="n">
        <v>4.12310562561766</v>
      </c>
      <c r="V249" s="5" t="n">
        <v>-0.242535625036333</v>
      </c>
      <c r="W249" s="5" t="n">
        <v>-0.242535625036333</v>
      </c>
      <c r="X249" s="5" t="n">
        <v>-0.242535625036333</v>
      </c>
      <c r="Y249" s="5" t="n">
        <v>-0.242535625036333</v>
      </c>
      <c r="Z249" s="5" t="n">
        <v>-0.242535625036333</v>
      </c>
      <c r="AA249" s="5" t="n">
        <v>-0.242535625036333</v>
      </c>
      <c r="AB249" s="5" t="n">
        <v>-0.242535625036333</v>
      </c>
      <c r="AC249" s="5" t="n">
        <v>-0.242535625036333</v>
      </c>
      <c r="AD249" s="5" t="n">
        <v>-0.242535625036333</v>
      </c>
      <c r="AE249" s="5" t="n">
        <v>-0.242535625036333</v>
      </c>
      <c r="AF249" s="5" t="n">
        <v>-0.242535625036333</v>
      </c>
      <c r="AG249" s="5" t="n">
        <v>-0.242535625036333</v>
      </c>
      <c r="AH249" s="5" t="n">
        <v>-0.242535625036333</v>
      </c>
      <c r="AI249" s="5" t="n">
        <v>-0.242535625036333</v>
      </c>
      <c r="AJ249" s="5" t="n">
        <v>-0.242535625036333</v>
      </c>
      <c r="AK249" s="5" t="n">
        <v>4.12310562561766</v>
      </c>
      <c r="AL249" s="5" t="n">
        <v>-0.242535625036333</v>
      </c>
    </row>
    <row r="250" customFormat="false" ht="13.8" hidden="false" customHeight="false" outlineLevel="0" collapsed="false">
      <c r="A250" s="1" t="n">
        <v>1</v>
      </c>
      <c r="B250" s="2" t="s">
        <v>250</v>
      </c>
      <c r="C250" s="5" t="n">
        <v>-0.169030850945703</v>
      </c>
      <c r="D250" s="5" t="n">
        <v>-0.169030850945703</v>
      </c>
      <c r="E250" s="5" t="n">
        <v>-0.169030850945703</v>
      </c>
      <c r="F250" s="5" t="n">
        <v>-0.169030850945703</v>
      </c>
      <c r="G250" s="5" t="n">
        <v>-0.169030850945703</v>
      </c>
      <c r="H250" s="5" t="n">
        <v>-0.169030850945703</v>
      </c>
      <c r="I250" s="5" t="n">
        <v>-0.169030850945703</v>
      </c>
      <c r="J250" s="5" t="n">
        <v>-0.169030850945703</v>
      </c>
      <c r="K250" s="5" t="n">
        <v>-0.169030850945703</v>
      </c>
      <c r="L250" s="5" t="n">
        <v>-0.169030850945703</v>
      </c>
      <c r="M250" s="5" t="n">
        <v>-0.169030850945703</v>
      </c>
      <c r="N250" s="5" t="n">
        <v>-0.169030850945703</v>
      </c>
      <c r="O250" s="5" t="n">
        <v>-0.169030850945703</v>
      </c>
      <c r="P250" s="5" t="n">
        <v>-0.169030850945703</v>
      </c>
      <c r="Q250" s="5" t="n">
        <v>-0.169030850945703</v>
      </c>
      <c r="R250" s="5" t="n">
        <v>-0.169030850945703</v>
      </c>
      <c r="S250" s="5" t="n">
        <v>-0.169030850945703</v>
      </c>
      <c r="T250" s="5" t="n">
        <v>-0.169030850945703</v>
      </c>
      <c r="U250" s="5" t="n">
        <v>-0.169030850945703</v>
      </c>
      <c r="V250" s="5" t="n">
        <v>-0.169030850945703</v>
      </c>
      <c r="W250" s="5" t="n">
        <v>-0.169030850945703</v>
      </c>
      <c r="X250" s="5" t="n">
        <v>-0.169030850945703</v>
      </c>
      <c r="Y250" s="5" t="n">
        <v>-0.169030850945703</v>
      </c>
      <c r="Z250" s="5" t="n">
        <v>-0.169030850945703</v>
      </c>
      <c r="AA250" s="5" t="n">
        <v>-0.169030850945703</v>
      </c>
      <c r="AB250" s="5" t="n">
        <v>-0.169030850945703</v>
      </c>
      <c r="AC250" s="5" t="n">
        <v>-0.169030850945703</v>
      </c>
      <c r="AD250" s="5" t="n">
        <v>5.91607978309962</v>
      </c>
      <c r="AE250" s="5" t="n">
        <v>-0.169030850945703</v>
      </c>
      <c r="AF250" s="5" t="n">
        <v>-0.169030850945703</v>
      </c>
      <c r="AG250" s="5" t="n">
        <v>-0.169030850945703</v>
      </c>
      <c r="AH250" s="5" t="n">
        <v>-0.169030850945703</v>
      </c>
      <c r="AI250" s="5" t="n">
        <v>-0.169030850945703</v>
      </c>
      <c r="AJ250" s="5" t="n">
        <v>-0.169030850945703</v>
      </c>
      <c r="AK250" s="5" t="n">
        <v>-0.169030850945703</v>
      </c>
      <c r="AL250" s="5" t="n">
        <v>-0.169030850945703</v>
      </c>
    </row>
    <row r="251" customFormat="false" ht="13.8" hidden="false" customHeight="false" outlineLevel="0" collapsed="false">
      <c r="A251" s="1" t="n">
        <v>1</v>
      </c>
      <c r="B251" s="2" t="s">
        <v>251</v>
      </c>
      <c r="C251" s="5" t="n">
        <v>-0.169030850945703</v>
      </c>
      <c r="D251" s="5" t="n">
        <v>-0.169030850945703</v>
      </c>
      <c r="E251" s="5" t="n">
        <v>-0.169030850945703</v>
      </c>
      <c r="F251" s="5" t="n">
        <v>-0.169030850945703</v>
      </c>
      <c r="G251" s="5" t="n">
        <v>-0.169030850945703</v>
      </c>
      <c r="H251" s="5" t="n">
        <v>-0.169030850945703</v>
      </c>
      <c r="I251" s="5" t="n">
        <v>-0.169030850945703</v>
      </c>
      <c r="J251" s="5" t="n">
        <v>-0.169030850945703</v>
      </c>
      <c r="K251" s="5" t="n">
        <v>-0.169030850945703</v>
      </c>
      <c r="L251" s="5" t="n">
        <v>-0.169030850945703</v>
      </c>
      <c r="M251" s="5" t="n">
        <v>-0.169030850945703</v>
      </c>
      <c r="N251" s="5" t="n">
        <v>-0.169030850945703</v>
      </c>
      <c r="O251" s="5" t="n">
        <v>-0.169030850945703</v>
      </c>
      <c r="P251" s="5" t="n">
        <v>-0.169030850945703</v>
      </c>
      <c r="Q251" s="5" t="n">
        <v>-0.169030850945703</v>
      </c>
      <c r="R251" s="5" t="n">
        <v>-0.169030850945703</v>
      </c>
      <c r="S251" s="5" t="n">
        <v>-0.169030850945703</v>
      </c>
      <c r="T251" s="5" t="n">
        <v>-0.169030850945703</v>
      </c>
      <c r="U251" s="5" t="n">
        <v>-0.169030850945703</v>
      </c>
      <c r="V251" s="5" t="n">
        <v>-0.169030850945703</v>
      </c>
      <c r="W251" s="5" t="n">
        <v>-0.169030850945703</v>
      </c>
      <c r="X251" s="5" t="n">
        <v>-0.169030850945703</v>
      </c>
      <c r="Y251" s="5" t="n">
        <v>-0.169030850945703</v>
      </c>
      <c r="Z251" s="5" t="n">
        <v>-0.169030850945703</v>
      </c>
      <c r="AA251" s="5" t="n">
        <v>-0.169030850945703</v>
      </c>
      <c r="AB251" s="5" t="n">
        <v>-0.169030850945703</v>
      </c>
      <c r="AC251" s="5" t="n">
        <v>-0.169030850945703</v>
      </c>
      <c r="AD251" s="5" t="n">
        <v>-0.169030850945703</v>
      </c>
      <c r="AE251" s="5" t="n">
        <v>-0.169030850945703</v>
      </c>
      <c r="AF251" s="5" t="n">
        <v>-0.169030850945703</v>
      </c>
      <c r="AG251" s="5" t="n">
        <v>-0.169030850945703</v>
      </c>
      <c r="AH251" s="5" t="n">
        <v>5.91607978309962</v>
      </c>
      <c r="AI251" s="5" t="n">
        <v>-0.169030850945703</v>
      </c>
      <c r="AJ251" s="5" t="n">
        <v>-0.169030850945703</v>
      </c>
      <c r="AK251" s="5" t="n">
        <v>-0.169030850945703</v>
      </c>
      <c r="AL251" s="5" t="n">
        <v>-0.169030850945703</v>
      </c>
    </row>
    <row r="252" customFormat="false" ht="13.8" hidden="false" customHeight="false" outlineLevel="0" collapsed="false">
      <c r="A252" s="1" t="n">
        <v>1</v>
      </c>
      <c r="B252" s="2" t="s">
        <v>252</v>
      </c>
      <c r="C252" s="5" t="n">
        <v>-0.169030850945703</v>
      </c>
      <c r="D252" s="5" t="n">
        <v>-0.169030850945703</v>
      </c>
      <c r="E252" s="5" t="n">
        <v>-0.169030850945703</v>
      </c>
      <c r="F252" s="5" t="n">
        <v>-0.169030850945703</v>
      </c>
      <c r="G252" s="5" t="n">
        <v>-0.169030850945703</v>
      </c>
      <c r="H252" s="5" t="n">
        <v>-0.169030850945703</v>
      </c>
      <c r="I252" s="5" t="n">
        <v>-0.169030850945703</v>
      </c>
      <c r="J252" s="5" t="n">
        <v>-0.169030850945703</v>
      </c>
      <c r="K252" s="5" t="n">
        <v>-0.169030850945703</v>
      </c>
      <c r="L252" s="5" t="n">
        <v>-0.169030850945703</v>
      </c>
      <c r="M252" s="5" t="n">
        <v>-0.169030850945703</v>
      </c>
      <c r="N252" s="5" t="n">
        <v>-0.169030850945703</v>
      </c>
      <c r="O252" s="5" t="n">
        <v>-0.169030850945703</v>
      </c>
      <c r="P252" s="5" t="n">
        <v>-0.169030850945703</v>
      </c>
      <c r="Q252" s="5" t="n">
        <v>-0.169030850945703</v>
      </c>
      <c r="R252" s="5" t="n">
        <v>-0.169030850945703</v>
      </c>
      <c r="S252" s="5" t="n">
        <v>-0.169030850945703</v>
      </c>
      <c r="T252" s="5" t="n">
        <v>-0.169030850945703</v>
      </c>
      <c r="U252" s="5" t="n">
        <v>5.91607978309962</v>
      </c>
      <c r="V252" s="5" t="n">
        <v>-0.169030850945703</v>
      </c>
      <c r="W252" s="5" t="n">
        <v>-0.169030850945703</v>
      </c>
      <c r="X252" s="5" t="n">
        <v>-0.169030850945703</v>
      </c>
      <c r="Y252" s="5" t="n">
        <v>-0.169030850945703</v>
      </c>
      <c r="Z252" s="5" t="n">
        <v>-0.169030850945703</v>
      </c>
      <c r="AA252" s="5" t="n">
        <v>-0.169030850945703</v>
      </c>
      <c r="AB252" s="5" t="n">
        <v>-0.169030850945703</v>
      </c>
      <c r="AC252" s="5" t="n">
        <v>-0.169030850945703</v>
      </c>
      <c r="AD252" s="5" t="n">
        <v>-0.169030850945703</v>
      </c>
      <c r="AE252" s="5" t="n">
        <v>-0.169030850945703</v>
      </c>
      <c r="AF252" s="5" t="n">
        <v>-0.169030850945703</v>
      </c>
      <c r="AG252" s="5" t="n">
        <v>-0.169030850945703</v>
      </c>
      <c r="AH252" s="5" t="n">
        <v>-0.169030850945703</v>
      </c>
      <c r="AI252" s="5" t="n">
        <v>-0.169030850945703</v>
      </c>
      <c r="AJ252" s="5" t="n">
        <v>-0.169030850945703</v>
      </c>
      <c r="AK252" s="5" t="n">
        <v>-0.169030850945703</v>
      </c>
      <c r="AL252" s="5" t="n">
        <v>-0.169030850945703</v>
      </c>
    </row>
    <row r="253" customFormat="false" ht="13.8" hidden="false" customHeight="false" outlineLevel="0" collapsed="false">
      <c r="A253" s="1" t="n">
        <v>2</v>
      </c>
      <c r="B253" s="2" t="s">
        <v>253</v>
      </c>
      <c r="C253" s="5" t="n">
        <v>-0.242535625036333</v>
      </c>
      <c r="D253" s="5" t="n">
        <v>-0.242535625036333</v>
      </c>
      <c r="E253" s="5" t="n">
        <v>-0.242535625036333</v>
      </c>
      <c r="F253" s="5" t="n">
        <v>-0.242535625036333</v>
      </c>
      <c r="G253" s="5" t="n">
        <v>-0.242535625036333</v>
      </c>
      <c r="H253" s="5" t="n">
        <v>-0.242535625036333</v>
      </c>
      <c r="I253" s="5" t="n">
        <v>-0.242535625036333</v>
      </c>
      <c r="J253" s="5" t="n">
        <v>-0.242535625036333</v>
      </c>
      <c r="K253" s="5" t="n">
        <v>-0.242535625036333</v>
      </c>
      <c r="L253" s="5" t="n">
        <v>-0.242535625036333</v>
      </c>
      <c r="M253" s="5" t="n">
        <v>-0.242535625036333</v>
      </c>
      <c r="N253" s="5" t="n">
        <v>-0.242535625036333</v>
      </c>
      <c r="O253" s="5" t="n">
        <v>-0.242535625036333</v>
      </c>
      <c r="P253" s="5" t="n">
        <v>-0.242535625036333</v>
      </c>
      <c r="Q253" s="5" t="n">
        <v>-0.242535625036333</v>
      </c>
      <c r="R253" s="5" t="n">
        <v>-0.242535625036333</v>
      </c>
      <c r="S253" s="5" t="n">
        <v>-0.242535625036333</v>
      </c>
      <c r="T253" s="5" t="n">
        <v>-0.242535625036333</v>
      </c>
      <c r="U253" s="5" t="n">
        <v>4.12310562561766</v>
      </c>
      <c r="V253" s="5" t="n">
        <v>-0.242535625036333</v>
      </c>
      <c r="W253" s="5" t="n">
        <v>4.12310562561766</v>
      </c>
      <c r="X253" s="5" t="n">
        <v>-0.242535625036333</v>
      </c>
      <c r="Y253" s="5" t="n">
        <v>-0.242535625036333</v>
      </c>
      <c r="Z253" s="5" t="n">
        <v>-0.242535625036333</v>
      </c>
      <c r="AA253" s="5" t="n">
        <v>-0.242535625036333</v>
      </c>
      <c r="AB253" s="5" t="n">
        <v>-0.242535625036333</v>
      </c>
      <c r="AC253" s="5" t="n">
        <v>-0.242535625036333</v>
      </c>
      <c r="AD253" s="5" t="n">
        <v>-0.242535625036333</v>
      </c>
      <c r="AE253" s="5" t="n">
        <v>-0.242535625036333</v>
      </c>
      <c r="AF253" s="5" t="n">
        <v>-0.242535625036333</v>
      </c>
      <c r="AG253" s="5" t="n">
        <v>-0.242535625036333</v>
      </c>
      <c r="AH253" s="5" t="n">
        <v>-0.242535625036333</v>
      </c>
      <c r="AI253" s="5" t="n">
        <v>-0.242535625036333</v>
      </c>
      <c r="AJ253" s="5" t="n">
        <v>-0.242535625036333</v>
      </c>
      <c r="AK253" s="5" t="n">
        <v>-0.242535625036333</v>
      </c>
      <c r="AL253" s="5" t="n">
        <v>-0.242535625036333</v>
      </c>
    </row>
    <row r="254" customFormat="false" ht="13.8" hidden="false" customHeight="false" outlineLevel="0" collapsed="false">
      <c r="A254" s="1" t="n">
        <v>57</v>
      </c>
      <c r="B254" s="2" t="s">
        <v>254</v>
      </c>
      <c r="C254" s="5" t="n">
        <v>-0.449050209369709</v>
      </c>
      <c r="D254" s="5" t="n">
        <v>-1.21885056828921</v>
      </c>
      <c r="E254" s="5" t="n">
        <v>0.320750149549792</v>
      </c>
      <c r="F254" s="5" t="n">
        <v>0.320750149549792</v>
      </c>
      <c r="G254" s="5" t="n">
        <v>-0.449050209369709</v>
      </c>
      <c r="H254" s="5" t="n">
        <v>-1.21885056828921</v>
      </c>
      <c r="I254" s="5" t="n">
        <v>-0.449050209369709</v>
      </c>
      <c r="J254" s="5" t="n">
        <v>1.09055050846929</v>
      </c>
      <c r="K254" s="5" t="n">
        <v>-1.21885056828921</v>
      </c>
      <c r="L254" s="5" t="n">
        <v>0.320750149549792</v>
      </c>
      <c r="M254" s="5" t="n">
        <v>-0.449050209369709</v>
      </c>
      <c r="N254" s="5" t="n">
        <v>-1.21885056828921</v>
      </c>
      <c r="O254" s="5" t="n">
        <v>1.86035086738879</v>
      </c>
      <c r="P254" s="5" t="n">
        <v>0.320750149549792</v>
      </c>
      <c r="Q254" s="5" t="n">
        <v>0.320750149549792</v>
      </c>
      <c r="R254" s="5" t="n">
        <v>-1.21885056828921</v>
      </c>
      <c r="S254" s="5" t="n">
        <v>0.320750149549792</v>
      </c>
      <c r="T254" s="5" t="n">
        <v>1.86035086738879</v>
      </c>
      <c r="U254" s="5" t="n">
        <v>1.86035086738879</v>
      </c>
      <c r="V254" s="5" t="n">
        <v>1.86035086738879</v>
      </c>
      <c r="W254" s="5" t="n">
        <v>1.86035086738879</v>
      </c>
      <c r="X254" s="5" t="n">
        <v>1.09055050846929</v>
      </c>
      <c r="Y254" s="5" t="n">
        <v>-0.449050209369709</v>
      </c>
      <c r="Z254" s="5" t="n">
        <v>0.320750149549792</v>
      </c>
      <c r="AA254" s="5" t="n">
        <v>0.320750149549792</v>
      </c>
      <c r="AB254" s="5" t="n">
        <v>-1.21885056828921</v>
      </c>
      <c r="AC254" s="5" t="n">
        <v>-0.449050209369709</v>
      </c>
      <c r="AD254" s="5" t="n">
        <v>-1.21885056828921</v>
      </c>
      <c r="AE254" s="5" t="n">
        <v>-0.449050209369709</v>
      </c>
      <c r="AF254" s="5" t="n">
        <v>0.320750149549792</v>
      </c>
      <c r="AG254" s="5" t="n">
        <v>-0.449050209369709</v>
      </c>
      <c r="AH254" s="5" t="n">
        <v>0.320750149549792</v>
      </c>
      <c r="AI254" s="5" t="n">
        <v>-1.21885056828921</v>
      </c>
      <c r="AJ254" s="5" t="n">
        <v>-1.21885056828921</v>
      </c>
      <c r="AK254" s="5" t="n">
        <v>0.320750149549792</v>
      </c>
      <c r="AL254" s="5" t="n">
        <v>-0.449050209369709</v>
      </c>
    </row>
    <row r="255" customFormat="false" ht="13.8" hidden="false" customHeight="false" outlineLevel="0" collapsed="false">
      <c r="A255" s="1" t="n">
        <v>4</v>
      </c>
      <c r="B255" s="2" t="s">
        <v>255</v>
      </c>
      <c r="C255" s="5" t="n">
        <v>-0.282842712474619</v>
      </c>
      <c r="D255" s="5" t="n">
        <v>-0.282842712474619</v>
      </c>
      <c r="E255" s="5" t="n">
        <v>-0.282842712474619</v>
      </c>
      <c r="F255" s="5" t="n">
        <v>-0.282842712474619</v>
      </c>
      <c r="G255" s="5" t="n">
        <v>-0.282842712474619</v>
      </c>
      <c r="H255" s="5" t="n">
        <v>-0.282842712474619</v>
      </c>
      <c r="I255" s="5" t="n">
        <v>-0.282842712474619</v>
      </c>
      <c r="J255" s="5" t="n">
        <v>-0.282842712474619</v>
      </c>
      <c r="K255" s="5" t="n">
        <v>-0.282842712474619</v>
      </c>
      <c r="L255" s="5" t="n">
        <v>-0.282842712474619</v>
      </c>
      <c r="M255" s="5" t="n">
        <v>-0.282842712474619</v>
      </c>
      <c r="N255" s="5" t="n">
        <v>2.26274169979695</v>
      </c>
      <c r="O255" s="5" t="n">
        <v>4.80832611206852</v>
      </c>
      <c r="P255" s="5" t="n">
        <v>-0.282842712474619</v>
      </c>
      <c r="Q255" s="5" t="n">
        <v>-0.282842712474619</v>
      </c>
      <c r="R255" s="5" t="n">
        <v>-0.282842712474619</v>
      </c>
      <c r="S255" s="5" t="n">
        <v>-0.282842712474619</v>
      </c>
      <c r="T255" s="5" t="n">
        <v>-0.282842712474619</v>
      </c>
      <c r="U255" s="5" t="n">
        <v>-0.282842712474619</v>
      </c>
      <c r="V255" s="5" t="n">
        <v>-0.282842712474619</v>
      </c>
      <c r="W255" s="5" t="n">
        <v>-0.282842712474619</v>
      </c>
      <c r="X255" s="5" t="n">
        <v>-0.282842712474619</v>
      </c>
      <c r="Y255" s="5" t="n">
        <v>2.26274169979695</v>
      </c>
      <c r="Z255" s="5" t="n">
        <v>-0.282842712474619</v>
      </c>
      <c r="AA255" s="5" t="n">
        <v>-0.282842712474619</v>
      </c>
      <c r="AB255" s="5" t="n">
        <v>-0.282842712474619</v>
      </c>
      <c r="AC255" s="5" t="n">
        <v>-0.282842712474619</v>
      </c>
      <c r="AD255" s="5" t="n">
        <v>-0.282842712474619</v>
      </c>
      <c r="AE255" s="5" t="n">
        <v>-0.282842712474619</v>
      </c>
      <c r="AF255" s="5" t="n">
        <v>-0.282842712474619</v>
      </c>
      <c r="AG255" s="5" t="n">
        <v>-0.282842712474619</v>
      </c>
      <c r="AH255" s="5" t="n">
        <v>-0.282842712474619</v>
      </c>
      <c r="AI255" s="5" t="n">
        <v>-0.282842712474619</v>
      </c>
      <c r="AJ255" s="5" t="n">
        <v>-0.282842712474619</v>
      </c>
      <c r="AK255" s="5" t="n">
        <v>-0.282842712474619</v>
      </c>
      <c r="AL255" s="5" t="n">
        <v>-0.282842712474619</v>
      </c>
    </row>
    <row r="256" customFormat="false" ht="13.8" hidden="false" customHeight="false" outlineLevel="0" collapsed="false">
      <c r="A256" s="1" t="n">
        <v>50</v>
      </c>
      <c r="B256" s="2" t="s">
        <v>256</v>
      </c>
      <c r="C256" s="5" t="n">
        <v>1.33342142062794</v>
      </c>
      <c r="D256" s="5" t="n">
        <v>-1.14950122467926</v>
      </c>
      <c r="E256" s="5" t="n">
        <v>-0.321860342910192</v>
      </c>
      <c r="F256" s="5" t="n">
        <v>0.505780538858873</v>
      </c>
      <c r="G256" s="5" t="n">
        <v>1.33342142062794</v>
      </c>
      <c r="H256" s="5" t="n">
        <v>0.505780538858873</v>
      </c>
      <c r="I256" s="5" t="n">
        <v>-0.321860342910192</v>
      </c>
      <c r="J256" s="5" t="n">
        <v>0.505780538858873</v>
      </c>
      <c r="K256" s="5" t="n">
        <v>0.505780538858873</v>
      </c>
      <c r="L256" s="5" t="n">
        <v>1.33342142062794</v>
      </c>
      <c r="M256" s="5" t="n">
        <v>0.505780538858873</v>
      </c>
      <c r="N256" s="5" t="n">
        <v>-1.14950122467926</v>
      </c>
      <c r="O256" s="5" t="n">
        <v>-1.14950122467926</v>
      </c>
      <c r="P256" s="5" t="n">
        <v>-0.321860342910192</v>
      </c>
      <c r="Q256" s="5" t="n">
        <v>-0.321860342910192</v>
      </c>
      <c r="R256" s="5" t="n">
        <v>0.505780538858873</v>
      </c>
      <c r="S256" s="5" t="n">
        <v>1.33342142062794</v>
      </c>
      <c r="T256" s="5" t="n">
        <v>0.505780538858873</v>
      </c>
      <c r="U256" s="5" t="n">
        <v>-1.14950122467926</v>
      </c>
      <c r="V256" s="5" t="n">
        <v>-1.14950122467926</v>
      </c>
      <c r="W256" s="5" t="n">
        <v>-1.14950122467926</v>
      </c>
      <c r="X256" s="5" t="n">
        <v>-0.321860342910192</v>
      </c>
      <c r="Y256" s="5" t="n">
        <v>0.505780538858873</v>
      </c>
      <c r="Z256" s="5" t="n">
        <v>-1.14950122467926</v>
      </c>
      <c r="AA256" s="5" t="n">
        <v>2.161062302397</v>
      </c>
      <c r="AB256" s="5" t="n">
        <v>0.505780538858873</v>
      </c>
      <c r="AC256" s="5" t="n">
        <v>-1.14950122467926</v>
      </c>
      <c r="AD256" s="5" t="n">
        <v>-0.321860342910192</v>
      </c>
      <c r="AE256" s="5" t="n">
        <v>0.505780538858873</v>
      </c>
      <c r="AF256" s="5" t="n">
        <v>0.505780538858873</v>
      </c>
      <c r="AG256" s="5" t="n">
        <v>0.505780538858873</v>
      </c>
      <c r="AH256" s="5" t="n">
        <v>-1.14950122467926</v>
      </c>
      <c r="AI256" s="5" t="n">
        <v>-1.14950122467926</v>
      </c>
      <c r="AJ256" s="5" t="n">
        <v>-1.14950122467926</v>
      </c>
      <c r="AK256" s="5" t="n">
        <v>2.161062302397</v>
      </c>
      <c r="AL256" s="5" t="n">
        <v>-1.14950122467926</v>
      </c>
    </row>
    <row r="257" customFormat="false" ht="13.8" hidden="false" customHeight="false" outlineLevel="0" collapsed="false">
      <c r="A257" s="1" t="n">
        <v>7</v>
      </c>
      <c r="B257" s="2" t="s">
        <v>257</v>
      </c>
      <c r="C257" s="5" t="n">
        <v>-0.491303684440518</v>
      </c>
      <c r="D257" s="5" t="n">
        <v>-0.491303684440518</v>
      </c>
      <c r="E257" s="5" t="n">
        <v>-0.491303684440518</v>
      </c>
      <c r="F257" s="5" t="n">
        <v>2.03540097839643</v>
      </c>
      <c r="G257" s="5" t="n">
        <v>-0.491303684440518</v>
      </c>
      <c r="H257" s="5" t="n">
        <v>-0.491303684440518</v>
      </c>
      <c r="I257" s="5" t="n">
        <v>2.03540097839643</v>
      </c>
      <c r="J257" s="5" t="n">
        <v>-0.491303684440518</v>
      </c>
      <c r="K257" s="5" t="n">
        <v>2.03540097839643</v>
      </c>
      <c r="L257" s="5" t="n">
        <v>-0.491303684440518</v>
      </c>
      <c r="M257" s="5" t="n">
        <v>-0.491303684440518</v>
      </c>
      <c r="N257" s="5" t="n">
        <v>-0.491303684440518</v>
      </c>
      <c r="O257" s="5" t="n">
        <v>2.03540097839643</v>
      </c>
      <c r="P257" s="5" t="n">
        <v>-0.491303684440518</v>
      </c>
      <c r="Q257" s="5" t="n">
        <v>2.03540097839643</v>
      </c>
      <c r="R257" s="5" t="n">
        <v>-0.491303684440518</v>
      </c>
      <c r="S257" s="5" t="n">
        <v>-0.491303684440518</v>
      </c>
      <c r="T257" s="5" t="n">
        <v>2.03540097839643</v>
      </c>
      <c r="U257" s="5" t="n">
        <v>-0.491303684440518</v>
      </c>
      <c r="V257" s="5" t="n">
        <v>-0.491303684440518</v>
      </c>
      <c r="W257" s="5" t="n">
        <v>-0.491303684440518</v>
      </c>
      <c r="X257" s="5" t="n">
        <v>-0.491303684440518</v>
      </c>
      <c r="Y257" s="5" t="n">
        <v>-0.491303684440518</v>
      </c>
      <c r="Z257" s="5" t="n">
        <v>-0.491303684440518</v>
      </c>
      <c r="AA257" s="5" t="n">
        <v>-0.491303684440518</v>
      </c>
      <c r="AB257" s="5" t="n">
        <v>-0.491303684440518</v>
      </c>
      <c r="AC257" s="5" t="n">
        <v>2.03540097839643</v>
      </c>
      <c r="AD257" s="5" t="n">
        <v>-0.491303684440518</v>
      </c>
      <c r="AE257" s="5" t="n">
        <v>-0.491303684440518</v>
      </c>
      <c r="AF257" s="5" t="n">
        <v>-0.491303684440518</v>
      </c>
      <c r="AG257" s="5" t="n">
        <v>-0.491303684440518</v>
      </c>
      <c r="AH257" s="5" t="n">
        <v>-0.491303684440518</v>
      </c>
      <c r="AI257" s="5" t="n">
        <v>-0.491303684440518</v>
      </c>
      <c r="AJ257" s="5" t="n">
        <v>-0.491303684440518</v>
      </c>
      <c r="AK257" s="5" t="n">
        <v>-0.491303684440518</v>
      </c>
      <c r="AL257" s="5" t="n">
        <v>-0.491303684440518</v>
      </c>
    </row>
    <row r="258" customFormat="false" ht="13.8" hidden="false" customHeight="false" outlineLevel="0" collapsed="false">
      <c r="A258" s="1" t="n">
        <v>2</v>
      </c>
      <c r="B258" s="2" t="s">
        <v>258</v>
      </c>
      <c r="C258" s="5" t="n">
        <v>-0.242535625036333</v>
      </c>
      <c r="D258" s="5" t="n">
        <v>-0.242535625036333</v>
      </c>
      <c r="E258" s="5" t="n">
        <v>-0.242535625036333</v>
      </c>
      <c r="F258" s="5" t="n">
        <v>-0.242535625036333</v>
      </c>
      <c r="G258" s="5" t="n">
        <v>-0.242535625036333</v>
      </c>
      <c r="H258" s="5" t="n">
        <v>-0.242535625036333</v>
      </c>
      <c r="I258" s="5" t="n">
        <v>-0.242535625036333</v>
      </c>
      <c r="J258" s="5" t="n">
        <v>-0.242535625036333</v>
      </c>
      <c r="K258" s="5" t="n">
        <v>-0.242535625036333</v>
      </c>
      <c r="L258" s="5" t="n">
        <v>-0.242535625036333</v>
      </c>
      <c r="M258" s="5" t="n">
        <v>-0.242535625036333</v>
      </c>
      <c r="N258" s="5" t="n">
        <v>-0.242535625036333</v>
      </c>
      <c r="O258" s="5" t="n">
        <v>-0.242535625036333</v>
      </c>
      <c r="P258" s="5" t="n">
        <v>-0.242535625036333</v>
      </c>
      <c r="Q258" s="5" t="n">
        <v>4.12310562561766</v>
      </c>
      <c r="R258" s="5" t="n">
        <v>-0.242535625036333</v>
      </c>
      <c r="S258" s="5" t="n">
        <v>4.12310562561766</v>
      </c>
      <c r="T258" s="5" t="n">
        <v>-0.242535625036333</v>
      </c>
      <c r="U258" s="5" t="n">
        <v>-0.242535625036333</v>
      </c>
      <c r="V258" s="5" t="n">
        <v>-0.242535625036333</v>
      </c>
      <c r="W258" s="5" t="n">
        <v>-0.242535625036333</v>
      </c>
      <c r="X258" s="5" t="n">
        <v>-0.242535625036333</v>
      </c>
      <c r="Y258" s="5" t="n">
        <v>-0.242535625036333</v>
      </c>
      <c r="Z258" s="5" t="n">
        <v>-0.242535625036333</v>
      </c>
      <c r="AA258" s="5" t="n">
        <v>-0.242535625036333</v>
      </c>
      <c r="AB258" s="5" t="n">
        <v>-0.242535625036333</v>
      </c>
      <c r="AC258" s="5" t="n">
        <v>-0.242535625036333</v>
      </c>
      <c r="AD258" s="5" t="n">
        <v>-0.242535625036333</v>
      </c>
      <c r="AE258" s="5" t="n">
        <v>-0.242535625036333</v>
      </c>
      <c r="AF258" s="5" t="n">
        <v>-0.242535625036333</v>
      </c>
      <c r="AG258" s="5" t="n">
        <v>-0.242535625036333</v>
      </c>
      <c r="AH258" s="5" t="n">
        <v>-0.242535625036333</v>
      </c>
      <c r="AI258" s="5" t="n">
        <v>-0.242535625036333</v>
      </c>
      <c r="AJ258" s="5" t="n">
        <v>-0.242535625036333</v>
      </c>
      <c r="AK258" s="5" t="n">
        <v>-0.242535625036333</v>
      </c>
      <c r="AL258" s="5" t="n">
        <v>-0.242535625036333</v>
      </c>
    </row>
    <row r="259" customFormat="false" ht="13.8" hidden="false" customHeight="false" outlineLevel="0" collapsed="false">
      <c r="A259" s="1" t="n">
        <v>1</v>
      </c>
      <c r="B259" s="2" t="s">
        <v>259</v>
      </c>
      <c r="C259" s="5" t="n">
        <v>-0.169030850945703</v>
      </c>
      <c r="D259" s="5" t="n">
        <v>-0.169030850945703</v>
      </c>
      <c r="E259" s="5" t="n">
        <v>-0.169030850945703</v>
      </c>
      <c r="F259" s="5" t="n">
        <v>-0.169030850945703</v>
      </c>
      <c r="G259" s="5" t="n">
        <v>-0.169030850945703</v>
      </c>
      <c r="H259" s="5" t="n">
        <v>-0.169030850945703</v>
      </c>
      <c r="I259" s="5" t="n">
        <v>-0.169030850945703</v>
      </c>
      <c r="J259" s="5" t="n">
        <v>-0.169030850945703</v>
      </c>
      <c r="K259" s="5" t="n">
        <v>-0.169030850945703</v>
      </c>
      <c r="L259" s="5" t="n">
        <v>-0.169030850945703</v>
      </c>
      <c r="M259" s="5" t="n">
        <v>-0.169030850945703</v>
      </c>
      <c r="N259" s="5" t="n">
        <v>-0.169030850945703</v>
      </c>
      <c r="O259" s="5" t="n">
        <v>-0.169030850945703</v>
      </c>
      <c r="P259" s="5" t="n">
        <v>-0.169030850945703</v>
      </c>
      <c r="Q259" s="5" t="n">
        <v>-0.169030850945703</v>
      </c>
      <c r="R259" s="5" t="n">
        <v>-0.169030850945703</v>
      </c>
      <c r="S259" s="5" t="n">
        <v>-0.169030850945703</v>
      </c>
      <c r="T259" s="5" t="n">
        <v>5.91607978309962</v>
      </c>
      <c r="U259" s="5" t="n">
        <v>-0.169030850945703</v>
      </c>
      <c r="V259" s="5" t="n">
        <v>-0.169030850945703</v>
      </c>
      <c r="W259" s="5" t="n">
        <v>-0.169030850945703</v>
      </c>
      <c r="X259" s="5" t="n">
        <v>-0.169030850945703</v>
      </c>
      <c r="Y259" s="5" t="n">
        <v>-0.169030850945703</v>
      </c>
      <c r="Z259" s="5" t="n">
        <v>-0.169030850945703</v>
      </c>
      <c r="AA259" s="5" t="n">
        <v>-0.169030850945703</v>
      </c>
      <c r="AB259" s="5" t="n">
        <v>-0.169030850945703</v>
      </c>
      <c r="AC259" s="5" t="n">
        <v>-0.169030850945703</v>
      </c>
      <c r="AD259" s="5" t="n">
        <v>-0.169030850945703</v>
      </c>
      <c r="AE259" s="5" t="n">
        <v>-0.169030850945703</v>
      </c>
      <c r="AF259" s="5" t="n">
        <v>-0.169030850945703</v>
      </c>
      <c r="AG259" s="5" t="n">
        <v>-0.169030850945703</v>
      </c>
      <c r="AH259" s="5" t="n">
        <v>-0.169030850945703</v>
      </c>
      <c r="AI259" s="5" t="n">
        <v>-0.169030850945703</v>
      </c>
      <c r="AJ259" s="5" t="n">
        <v>-0.169030850945703</v>
      </c>
      <c r="AK259" s="5" t="n">
        <v>-0.169030850945703</v>
      </c>
      <c r="AL259" s="5" t="n">
        <v>-0.169030850945703</v>
      </c>
    </row>
    <row r="260" customFormat="false" ht="13.8" hidden="false" customHeight="false" outlineLevel="0" collapsed="false">
      <c r="A260" s="1" t="n">
        <v>5</v>
      </c>
      <c r="B260" s="2" t="s">
        <v>260</v>
      </c>
      <c r="C260" s="5" t="n">
        <v>-0.28915746598312</v>
      </c>
      <c r="D260" s="5" t="n">
        <v>-0.28915746598312</v>
      </c>
      <c r="E260" s="5" t="n">
        <v>-0.28915746598312</v>
      </c>
      <c r="F260" s="5" t="n">
        <v>-0.28915746598312</v>
      </c>
      <c r="G260" s="5" t="n">
        <v>-0.28915746598312</v>
      </c>
      <c r="H260" s="5" t="n">
        <v>-0.28915746598312</v>
      </c>
      <c r="I260" s="5" t="n">
        <v>-0.28915746598312</v>
      </c>
      <c r="J260" s="5" t="n">
        <v>-0.28915746598312</v>
      </c>
      <c r="K260" s="5" t="n">
        <v>-0.28915746598312</v>
      </c>
      <c r="L260" s="5" t="n">
        <v>-0.28915746598312</v>
      </c>
      <c r="M260" s="5" t="n">
        <v>-0.28915746598312</v>
      </c>
      <c r="N260" s="5" t="n">
        <v>-0.28915746598312</v>
      </c>
      <c r="O260" s="5" t="n">
        <v>-0.28915746598312</v>
      </c>
      <c r="P260" s="5" t="n">
        <v>-0.28915746598312</v>
      </c>
      <c r="Q260" s="5" t="n">
        <v>-0.28915746598312</v>
      </c>
      <c r="R260" s="5" t="n">
        <v>3.87471004417381</v>
      </c>
      <c r="S260" s="5" t="n">
        <v>-0.28915746598312</v>
      </c>
      <c r="T260" s="5" t="n">
        <v>-0.28915746598312</v>
      </c>
      <c r="U260" s="5" t="n">
        <v>-0.28915746598312</v>
      </c>
      <c r="V260" s="5" t="n">
        <v>1.79277628909535</v>
      </c>
      <c r="W260" s="5" t="n">
        <v>3.87471004417381</v>
      </c>
      <c r="X260" s="5" t="n">
        <v>-0.28915746598312</v>
      </c>
      <c r="Y260" s="5" t="n">
        <v>-0.28915746598312</v>
      </c>
      <c r="Z260" s="5" t="n">
        <v>-0.28915746598312</v>
      </c>
      <c r="AA260" s="5" t="n">
        <v>-0.28915746598312</v>
      </c>
      <c r="AB260" s="5" t="n">
        <v>-0.28915746598312</v>
      </c>
      <c r="AC260" s="5" t="n">
        <v>-0.28915746598312</v>
      </c>
      <c r="AD260" s="5" t="n">
        <v>-0.28915746598312</v>
      </c>
      <c r="AE260" s="5" t="n">
        <v>-0.28915746598312</v>
      </c>
      <c r="AF260" s="5" t="n">
        <v>-0.28915746598312</v>
      </c>
      <c r="AG260" s="5" t="n">
        <v>-0.28915746598312</v>
      </c>
      <c r="AH260" s="5" t="n">
        <v>-0.28915746598312</v>
      </c>
      <c r="AI260" s="5" t="n">
        <v>-0.28915746598312</v>
      </c>
      <c r="AJ260" s="5" t="n">
        <v>-0.28915746598312</v>
      </c>
      <c r="AK260" s="5" t="n">
        <v>-0.28915746598312</v>
      </c>
      <c r="AL260" s="5" t="n">
        <v>-0.28915746598312</v>
      </c>
    </row>
    <row r="261" customFormat="false" ht="13.8" hidden="false" customHeight="false" outlineLevel="0" collapsed="false">
      <c r="A261" s="1" t="n">
        <v>35</v>
      </c>
      <c r="B261" s="2" t="s">
        <v>261</v>
      </c>
      <c r="C261" s="5" t="n">
        <v>-1.27378041918197</v>
      </c>
      <c r="D261" s="5" t="n">
        <v>0.036393726262342</v>
      </c>
      <c r="E261" s="5" t="n">
        <v>1.34656787170665</v>
      </c>
      <c r="F261" s="5" t="n">
        <v>1.34656787170665</v>
      </c>
      <c r="G261" s="5" t="n">
        <v>-1.27378041918197</v>
      </c>
      <c r="H261" s="5" t="n">
        <v>0.036393726262342</v>
      </c>
      <c r="I261" s="5" t="n">
        <v>0.036393726262342</v>
      </c>
      <c r="J261" s="5" t="n">
        <v>0.036393726262342</v>
      </c>
      <c r="K261" s="5" t="n">
        <v>-1.27378041918197</v>
      </c>
      <c r="L261" s="5" t="n">
        <v>1.34656787170665</v>
      </c>
      <c r="M261" s="5" t="n">
        <v>1.34656787170665</v>
      </c>
      <c r="N261" s="5" t="n">
        <v>-1.27378041918197</v>
      </c>
      <c r="O261" s="5" t="n">
        <v>-1.27378041918197</v>
      </c>
      <c r="P261" s="5" t="n">
        <v>0.036393726262342</v>
      </c>
      <c r="Q261" s="5" t="n">
        <v>0.036393726262342</v>
      </c>
      <c r="R261" s="5" t="n">
        <v>0.036393726262342</v>
      </c>
      <c r="S261" s="5" t="n">
        <v>-1.27378041918197</v>
      </c>
      <c r="T261" s="5" t="n">
        <v>0.036393726262342</v>
      </c>
      <c r="U261" s="5" t="n">
        <v>-1.27378041918197</v>
      </c>
      <c r="V261" s="5" t="n">
        <v>1.34656787170665</v>
      </c>
      <c r="W261" s="5" t="n">
        <v>2.65674201715096</v>
      </c>
      <c r="X261" s="5" t="n">
        <v>-1.27378041918197</v>
      </c>
      <c r="Y261" s="5" t="n">
        <v>0.036393726262342</v>
      </c>
      <c r="Z261" s="5" t="n">
        <v>1.34656787170665</v>
      </c>
      <c r="AA261" s="5" t="n">
        <v>1.34656787170665</v>
      </c>
      <c r="AB261" s="5" t="n">
        <v>0.036393726262342</v>
      </c>
      <c r="AC261" s="5" t="n">
        <v>0.036393726262342</v>
      </c>
      <c r="AD261" s="5" t="n">
        <v>0.036393726262342</v>
      </c>
      <c r="AE261" s="5" t="n">
        <v>0.036393726262342</v>
      </c>
      <c r="AF261" s="5" t="n">
        <v>0.036393726262342</v>
      </c>
      <c r="AG261" s="5" t="n">
        <v>0.036393726262342</v>
      </c>
      <c r="AH261" s="5" t="n">
        <v>0.036393726262342</v>
      </c>
      <c r="AI261" s="5" t="n">
        <v>0.036393726262342</v>
      </c>
      <c r="AJ261" s="5" t="n">
        <v>-1.27378041918197</v>
      </c>
      <c r="AK261" s="5" t="n">
        <v>-1.27378041918197</v>
      </c>
      <c r="AL261" s="5" t="n">
        <v>0.036393726262342</v>
      </c>
    </row>
    <row r="262" customFormat="false" ht="13.8" hidden="false" customHeight="false" outlineLevel="0" collapsed="false">
      <c r="A262" s="1" t="n">
        <v>9</v>
      </c>
      <c r="B262" s="2" t="s">
        <v>262</v>
      </c>
      <c r="C262" s="5" t="n">
        <v>-0.577350269189626</v>
      </c>
      <c r="D262" s="5" t="n">
        <v>-0.577350269189626</v>
      </c>
      <c r="E262" s="5" t="n">
        <v>1.73205080756888</v>
      </c>
      <c r="F262" s="5" t="n">
        <v>-0.577350269189626</v>
      </c>
      <c r="G262" s="5" t="n">
        <v>-0.577350269189626</v>
      </c>
      <c r="H262" s="5" t="n">
        <v>1.73205080756888</v>
      </c>
      <c r="I262" s="5" t="n">
        <v>-0.577350269189626</v>
      </c>
      <c r="J262" s="5" t="n">
        <v>-0.577350269189626</v>
      </c>
      <c r="K262" s="5" t="n">
        <v>-0.577350269189626</v>
      </c>
      <c r="L262" s="5" t="n">
        <v>-0.577350269189626</v>
      </c>
      <c r="M262" s="5" t="n">
        <v>1.73205080756888</v>
      </c>
      <c r="N262" s="5" t="n">
        <v>-0.577350269189626</v>
      </c>
      <c r="O262" s="5" t="n">
        <v>-0.577350269189626</v>
      </c>
      <c r="P262" s="5" t="n">
        <v>-0.577350269189626</v>
      </c>
      <c r="Q262" s="5" t="n">
        <v>-0.577350269189626</v>
      </c>
      <c r="R262" s="5" t="n">
        <v>-0.577350269189626</v>
      </c>
      <c r="S262" s="5" t="n">
        <v>-0.577350269189626</v>
      </c>
      <c r="T262" s="5" t="n">
        <v>-0.577350269189626</v>
      </c>
      <c r="U262" s="5" t="n">
        <v>1.73205080756888</v>
      </c>
      <c r="V262" s="5" t="n">
        <v>-0.577350269189626</v>
      </c>
      <c r="W262" s="5" t="n">
        <v>-0.577350269189626</v>
      </c>
      <c r="X262" s="5" t="n">
        <v>-0.577350269189626</v>
      </c>
      <c r="Y262" s="5" t="n">
        <v>-0.577350269189626</v>
      </c>
      <c r="Z262" s="5" t="n">
        <v>-0.577350269189626</v>
      </c>
      <c r="AA262" s="5" t="n">
        <v>1.73205080756888</v>
      </c>
      <c r="AB262" s="5" t="n">
        <v>1.73205080756888</v>
      </c>
      <c r="AC262" s="5" t="n">
        <v>-0.577350269189626</v>
      </c>
      <c r="AD262" s="5" t="n">
        <v>-0.577350269189626</v>
      </c>
      <c r="AE262" s="5" t="n">
        <v>-0.577350269189626</v>
      </c>
      <c r="AF262" s="5" t="n">
        <v>-0.577350269189626</v>
      </c>
      <c r="AG262" s="5" t="n">
        <v>1.73205080756888</v>
      </c>
      <c r="AH262" s="5" t="n">
        <v>1.73205080756888</v>
      </c>
      <c r="AI262" s="5" t="n">
        <v>-0.577350269189626</v>
      </c>
      <c r="AJ262" s="5" t="n">
        <v>-0.577350269189626</v>
      </c>
      <c r="AK262" s="5" t="n">
        <v>-0.577350269189626</v>
      </c>
      <c r="AL262" s="5" t="n">
        <v>1.73205080756888</v>
      </c>
    </row>
    <row r="263" customFormat="false" ht="13.8" hidden="false" customHeight="false" outlineLevel="0" collapsed="false">
      <c r="A263" s="1" t="n">
        <v>19</v>
      </c>
      <c r="B263" s="2" t="s">
        <v>263</v>
      </c>
      <c r="C263" s="5" t="n">
        <v>-0.691480798984497</v>
      </c>
      <c r="D263" s="5" t="n">
        <v>-0.691480798984497</v>
      </c>
      <c r="E263" s="5" t="n">
        <v>4.54921578279274</v>
      </c>
      <c r="F263" s="5" t="n">
        <v>0.618693346459813</v>
      </c>
      <c r="G263" s="5" t="n">
        <v>-0.691480798984497</v>
      </c>
      <c r="H263" s="5" t="n">
        <v>-0.691480798984497</v>
      </c>
      <c r="I263" s="5" t="n">
        <v>0.618693346459813</v>
      </c>
      <c r="J263" s="5" t="n">
        <v>0.618693346459813</v>
      </c>
      <c r="K263" s="5" t="n">
        <v>-0.691480798984497</v>
      </c>
      <c r="L263" s="5" t="n">
        <v>0.618693346459813</v>
      </c>
      <c r="M263" s="5" t="n">
        <v>-0.691480798984497</v>
      </c>
      <c r="N263" s="5" t="n">
        <v>-0.691480798984497</v>
      </c>
      <c r="O263" s="5" t="n">
        <v>-0.691480798984497</v>
      </c>
      <c r="P263" s="5" t="n">
        <v>0.618693346459813</v>
      </c>
      <c r="Q263" s="5" t="n">
        <v>-0.691480798984497</v>
      </c>
      <c r="R263" s="5" t="n">
        <v>-0.691480798984497</v>
      </c>
      <c r="S263" s="5" t="n">
        <v>-0.691480798984497</v>
      </c>
      <c r="T263" s="5" t="n">
        <v>0.618693346459813</v>
      </c>
      <c r="U263" s="5" t="n">
        <v>0.618693346459813</v>
      </c>
      <c r="V263" s="5" t="n">
        <v>-0.691480798984497</v>
      </c>
      <c r="W263" s="5" t="n">
        <v>0.618693346459813</v>
      </c>
      <c r="X263" s="5" t="n">
        <v>-0.691480798984497</v>
      </c>
      <c r="Y263" s="5" t="n">
        <v>0.618693346459813</v>
      </c>
      <c r="Z263" s="5" t="n">
        <v>0.618693346459813</v>
      </c>
      <c r="AA263" s="5" t="n">
        <v>0.618693346459813</v>
      </c>
      <c r="AB263" s="5" t="n">
        <v>0.618693346459813</v>
      </c>
      <c r="AC263" s="5" t="n">
        <v>-0.691480798984497</v>
      </c>
      <c r="AD263" s="5" t="n">
        <v>0.618693346459813</v>
      </c>
      <c r="AE263" s="5" t="n">
        <v>-0.691480798984497</v>
      </c>
      <c r="AF263" s="5" t="n">
        <v>0.618693346459813</v>
      </c>
      <c r="AG263" s="5" t="n">
        <v>0.618693346459813</v>
      </c>
      <c r="AH263" s="5" t="n">
        <v>-0.691480798984497</v>
      </c>
      <c r="AI263" s="5" t="n">
        <v>-0.691480798984497</v>
      </c>
      <c r="AJ263" s="5" t="n">
        <v>-0.691480798984497</v>
      </c>
      <c r="AK263" s="5" t="n">
        <v>-0.691480798984497</v>
      </c>
      <c r="AL263" s="5" t="n">
        <v>-0.691480798984497</v>
      </c>
    </row>
    <row r="264" customFormat="false" ht="13.8" hidden="false" customHeight="false" outlineLevel="0" collapsed="false">
      <c r="A264" s="1" t="n">
        <v>1</v>
      </c>
      <c r="B264" s="2" t="s">
        <v>264</v>
      </c>
      <c r="C264" s="5" t="n">
        <v>-0.169030850945703</v>
      </c>
      <c r="D264" s="5" t="n">
        <v>-0.169030850945703</v>
      </c>
      <c r="E264" s="5" t="n">
        <v>-0.169030850945703</v>
      </c>
      <c r="F264" s="5" t="n">
        <v>-0.169030850945703</v>
      </c>
      <c r="G264" s="5" t="n">
        <v>-0.169030850945703</v>
      </c>
      <c r="H264" s="5" t="n">
        <v>-0.169030850945703</v>
      </c>
      <c r="I264" s="5" t="n">
        <v>-0.169030850945703</v>
      </c>
      <c r="J264" s="5" t="n">
        <v>-0.169030850945703</v>
      </c>
      <c r="K264" s="5" t="n">
        <v>-0.169030850945703</v>
      </c>
      <c r="L264" s="5" t="n">
        <v>-0.169030850945703</v>
      </c>
      <c r="M264" s="5" t="n">
        <v>-0.169030850945703</v>
      </c>
      <c r="N264" s="5" t="n">
        <v>-0.169030850945703</v>
      </c>
      <c r="O264" s="5" t="n">
        <v>-0.169030850945703</v>
      </c>
      <c r="P264" s="5" t="n">
        <v>-0.169030850945703</v>
      </c>
      <c r="Q264" s="5" t="n">
        <v>5.91607978309962</v>
      </c>
      <c r="R264" s="5" t="n">
        <v>-0.169030850945703</v>
      </c>
      <c r="S264" s="5" t="n">
        <v>-0.169030850945703</v>
      </c>
      <c r="T264" s="5" t="n">
        <v>-0.169030850945703</v>
      </c>
      <c r="U264" s="5" t="n">
        <v>-0.169030850945703</v>
      </c>
      <c r="V264" s="5" t="n">
        <v>-0.169030850945703</v>
      </c>
      <c r="W264" s="5" t="n">
        <v>-0.169030850945703</v>
      </c>
      <c r="X264" s="5" t="n">
        <v>-0.169030850945703</v>
      </c>
      <c r="Y264" s="5" t="n">
        <v>-0.169030850945703</v>
      </c>
      <c r="Z264" s="5" t="n">
        <v>-0.169030850945703</v>
      </c>
      <c r="AA264" s="5" t="n">
        <v>-0.169030850945703</v>
      </c>
      <c r="AB264" s="5" t="n">
        <v>-0.169030850945703</v>
      </c>
      <c r="AC264" s="5" t="n">
        <v>-0.169030850945703</v>
      </c>
      <c r="AD264" s="5" t="n">
        <v>-0.169030850945703</v>
      </c>
      <c r="AE264" s="5" t="n">
        <v>-0.169030850945703</v>
      </c>
      <c r="AF264" s="5" t="n">
        <v>-0.169030850945703</v>
      </c>
      <c r="AG264" s="5" t="n">
        <v>-0.169030850945703</v>
      </c>
      <c r="AH264" s="5" t="n">
        <v>-0.169030850945703</v>
      </c>
      <c r="AI264" s="5" t="n">
        <v>-0.169030850945703</v>
      </c>
      <c r="AJ264" s="5" t="n">
        <v>-0.169030850945703</v>
      </c>
      <c r="AK264" s="5" t="n">
        <v>-0.169030850945703</v>
      </c>
      <c r="AL264" s="5" t="n">
        <v>-0.169030850945703</v>
      </c>
    </row>
    <row r="265" customFormat="false" ht="13.8" hidden="false" customHeight="false" outlineLevel="0" collapsed="false">
      <c r="A265" s="1" t="n">
        <v>126</v>
      </c>
      <c r="B265" s="2" t="s">
        <v>265</v>
      </c>
      <c r="C265" s="5" t="n">
        <v>-1.16774841624228</v>
      </c>
      <c r="D265" s="5" t="n">
        <v>0.233549683248457</v>
      </c>
      <c r="E265" s="5" t="n">
        <v>0.700649049745371</v>
      </c>
      <c r="F265" s="5" t="n">
        <v>1.6348477827392</v>
      </c>
      <c r="G265" s="5" t="n">
        <v>0.700649049745371</v>
      </c>
      <c r="H265" s="5" t="n">
        <v>-1.16774841624228</v>
      </c>
      <c r="I265" s="5" t="n">
        <v>-1.6348477827392</v>
      </c>
      <c r="J265" s="5" t="n">
        <v>0.233549683248457</v>
      </c>
      <c r="K265" s="5" t="n">
        <v>0.700649049745371</v>
      </c>
      <c r="L265" s="5" t="n">
        <v>-1.16774841624228</v>
      </c>
      <c r="M265" s="5" t="n">
        <v>-1.16774841624228</v>
      </c>
      <c r="N265" s="5" t="n">
        <v>1.6348477827392</v>
      </c>
      <c r="O265" s="5" t="n">
        <v>-0.233549683248457</v>
      </c>
      <c r="P265" s="5" t="n">
        <v>-0.233549683248457</v>
      </c>
      <c r="Q265" s="5" t="n">
        <v>0.233549683248457</v>
      </c>
      <c r="R265" s="5" t="n">
        <v>-0.233549683248457</v>
      </c>
      <c r="S265" s="5" t="n">
        <v>-1.16774841624228</v>
      </c>
      <c r="T265" s="5" t="n">
        <v>-0.233549683248457</v>
      </c>
      <c r="U265" s="5" t="n">
        <v>-0.233549683248457</v>
      </c>
      <c r="V265" s="5" t="n">
        <v>0.700649049745371</v>
      </c>
      <c r="W265" s="5" t="n">
        <v>1.6348477827392</v>
      </c>
      <c r="X265" s="5" t="n">
        <v>1.16774841624228</v>
      </c>
      <c r="Y265" s="5" t="n">
        <v>-1.16774841624228</v>
      </c>
      <c r="Z265" s="5" t="n">
        <v>2.10194714923611</v>
      </c>
      <c r="AA265" s="5" t="n">
        <v>1.6348477827392</v>
      </c>
      <c r="AB265" s="5" t="n">
        <v>-1.16774841624228</v>
      </c>
      <c r="AC265" s="5" t="n">
        <v>-0.233549683248457</v>
      </c>
      <c r="AD265" s="5" t="n">
        <v>0.700649049745371</v>
      </c>
      <c r="AE265" s="5" t="n">
        <v>-1.16774841624228</v>
      </c>
      <c r="AF265" s="5" t="n">
        <v>-0.700649049745371</v>
      </c>
      <c r="AG265" s="5" t="n">
        <v>0.233549683248457</v>
      </c>
      <c r="AH265" s="5" t="n">
        <v>-0.700649049745371</v>
      </c>
      <c r="AI265" s="5" t="n">
        <v>0.700649049745371</v>
      </c>
      <c r="AJ265" s="5" t="n">
        <v>-1.16774841624228</v>
      </c>
      <c r="AK265" s="5" t="n">
        <v>0.233549683248457</v>
      </c>
      <c r="AL265" s="5" t="n">
        <v>-0.233549683248457</v>
      </c>
    </row>
    <row r="266" customFormat="false" ht="13.8" hidden="false" customHeight="false" outlineLevel="0" collapsed="false">
      <c r="A266" s="1" t="n">
        <v>20</v>
      </c>
      <c r="B266" s="2" t="s">
        <v>266</v>
      </c>
      <c r="C266" s="5" t="n">
        <v>-0.668153104781061</v>
      </c>
      <c r="D266" s="5" t="n">
        <v>-0.668153104781061</v>
      </c>
      <c r="E266" s="5" t="n">
        <v>-0.668153104781061</v>
      </c>
      <c r="F266" s="5" t="n">
        <v>1.73719807243076</v>
      </c>
      <c r="G266" s="5" t="n">
        <v>-0.668153104781061</v>
      </c>
      <c r="H266" s="5" t="n">
        <v>0.534522483824849</v>
      </c>
      <c r="I266" s="5" t="n">
        <v>1.73719807243076</v>
      </c>
      <c r="J266" s="5" t="n">
        <v>-0.668153104781061</v>
      </c>
      <c r="K266" s="5" t="n">
        <v>0.534522483824849</v>
      </c>
      <c r="L266" s="5" t="n">
        <v>-0.668153104781061</v>
      </c>
      <c r="M266" s="5" t="n">
        <v>-0.668153104781061</v>
      </c>
      <c r="N266" s="5" t="n">
        <v>-0.668153104781061</v>
      </c>
      <c r="O266" s="5" t="n">
        <v>0.534522483824849</v>
      </c>
      <c r="P266" s="5" t="n">
        <v>-0.668153104781061</v>
      </c>
      <c r="Q266" s="5" t="n">
        <v>-0.668153104781061</v>
      </c>
      <c r="R266" s="5" t="n">
        <v>-0.668153104781061</v>
      </c>
      <c r="S266" s="5" t="n">
        <v>0.534522483824849</v>
      </c>
      <c r="T266" s="5" t="n">
        <v>-0.668153104781061</v>
      </c>
      <c r="U266" s="5" t="n">
        <v>2.93987366103667</v>
      </c>
      <c r="V266" s="5" t="n">
        <v>-0.668153104781061</v>
      </c>
      <c r="W266" s="5" t="n">
        <v>0.534522483824849</v>
      </c>
      <c r="X266" s="5" t="n">
        <v>2.93987366103667</v>
      </c>
      <c r="Y266" s="5" t="n">
        <v>-0.668153104781061</v>
      </c>
      <c r="Z266" s="5" t="n">
        <v>-0.668153104781061</v>
      </c>
      <c r="AA266" s="5" t="n">
        <v>0.534522483824849</v>
      </c>
      <c r="AB266" s="5" t="n">
        <v>0.534522483824849</v>
      </c>
      <c r="AC266" s="5" t="n">
        <v>-0.668153104781061</v>
      </c>
      <c r="AD266" s="5" t="n">
        <v>-0.668153104781061</v>
      </c>
      <c r="AE266" s="5" t="n">
        <v>-0.668153104781061</v>
      </c>
      <c r="AF266" s="5" t="n">
        <v>-0.668153104781061</v>
      </c>
      <c r="AG266" s="5" t="n">
        <v>0.534522483824849</v>
      </c>
      <c r="AH266" s="5" t="n">
        <v>0.534522483824849</v>
      </c>
      <c r="AI266" s="5" t="n">
        <v>-0.668153104781061</v>
      </c>
      <c r="AJ266" s="5" t="n">
        <v>-0.668153104781061</v>
      </c>
      <c r="AK266" s="5" t="n">
        <v>0.534522483824849</v>
      </c>
      <c r="AL266" s="5" t="n">
        <v>-0.668153104781061</v>
      </c>
    </row>
    <row r="267" customFormat="false" ht="13.8" hidden="false" customHeight="false" outlineLevel="0" collapsed="false">
      <c r="A267" s="1" t="n">
        <v>1</v>
      </c>
      <c r="B267" s="2" t="s">
        <v>267</v>
      </c>
      <c r="C267" s="5" t="n">
        <v>-0.169030850945703</v>
      </c>
      <c r="D267" s="5" t="n">
        <v>-0.169030850945703</v>
      </c>
      <c r="E267" s="5" t="n">
        <v>-0.169030850945703</v>
      </c>
      <c r="F267" s="5" t="n">
        <v>-0.169030850945703</v>
      </c>
      <c r="G267" s="5" t="n">
        <v>-0.169030850945703</v>
      </c>
      <c r="H267" s="5" t="n">
        <v>-0.169030850945703</v>
      </c>
      <c r="I267" s="5" t="n">
        <v>-0.169030850945703</v>
      </c>
      <c r="J267" s="5" t="n">
        <v>-0.169030850945703</v>
      </c>
      <c r="K267" s="5" t="n">
        <v>5.91607978309962</v>
      </c>
      <c r="L267" s="5" t="n">
        <v>-0.169030850945703</v>
      </c>
      <c r="M267" s="5" t="n">
        <v>-0.169030850945703</v>
      </c>
      <c r="N267" s="5" t="n">
        <v>-0.169030850945703</v>
      </c>
      <c r="O267" s="5" t="n">
        <v>-0.169030850945703</v>
      </c>
      <c r="P267" s="5" t="n">
        <v>-0.169030850945703</v>
      </c>
      <c r="Q267" s="5" t="n">
        <v>-0.169030850945703</v>
      </c>
      <c r="R267" s="5" t="n">
        <v>-0.169030850945703</v>
      </c>
      <c r="S267" s="5" t="n">
        <v>-0.169030850945703</v>
      </c>
      <c r="T267" s="5" t="n">
        <v>-0.169030850945703</v>
      </c>
      <c r="U267" s="5" t="n">
        <v>-0.169030850945703</v>
      </c>
      <c r="V267" s="5" t="n">
        <v>-0.169030850945703</v>
      </c>
      <c r="W267" s="5" t="n">
        <v>-0.169030850945703</v>
      </c>
      <c r="X267" s="5" t="n">
        <v>-0.169030850945703</v>
      </c>
      <c r="Y267" s="5" t="n">
        <v>-0.169030850945703</v>
      </c>
      <c r="Z267" s="5" t="n">
        <v>-0.169030850945703</v>
      </c>
      <c r="AA267" s="5" t="n">
        <v>-0.169030850945703</v>
      </c>
      <c r="AB267" s="5" t="n">
        <v>-0.169030850945703</v>
      </c>
      <c r="AC267" s="5" t="n">
        <v>-0.169030850945703</v>
      </c>
      <c r="AD267" s="5" t="n">
        <v>-0.169030850945703</v>
      </c>
      <c r="AE267" s="5" t="n">
        <v>-0.169030850945703</v>
      </c>
      <c r="AF267" s="5" t="n">
        <v>-0.169030850945703</v>
      </c>
      <c r="AG267" s="5" t="n">
        <v>-0.169030850945703</v>
      </c>
      <c r="AH267" s="5" t="n">
        <v>-0.169030850945703</v>
      </c>
      <c r="AI267" s="5" t="n">
        <v>-0.169030850945703</v>
      </c>
      <c r="AJ267" s="5" t="n">
        <v>-0.169030850945703</v>
      </c>
      <c r="AK267" s="5" t="n">
        <v>-0.169030850945703</v>
      </c>
      <c r="AL267" s="5" t="n">
        <v>-0.169030850945703</v>
      </c>
    </row>
    <row r="268" customFormat="false" ht="13.8" hidden="false" customHeight="false" outlineLevel="0" collapsed="false">
      <c r="A268" s="1" t="n">
        <v>1</v>
      </c>
      <c r="B268" s="2" t="s">
        <v>268</v>
      </c>
      <c r="C268" s="5" t="n">
        <v>-0.169030850945703</v>
      </c>
      <c r="D268" s="5" t="n">
        <v>-0.169030850945703</v>
      </c>
      <c r="E268" s="5" t="n">
        <v>-0.169030850945703</v>
      </c>
      <c r="F268" s="5" t="n">
        <v>-0.169030850945703</v>
      </c>
      <c r="G268" s="5" t="n">
        <v>-0.169030850945703</v>
      </c>
      <c r="H268" s="5" t="n">
        <v>-0.169030850945703</v>
      </c>
      <c r="I268" s="5" t="n">
        <v>-0.169030850945703</v>
      </c>
      <c r="J268" s="5" t="n">
        <v>-0.169030850945703</v>
      </c>
      <c r="K268" s="5" t="n">
        <v>-0.169030850945703</v>
      </c>
      <c r="L268" s="5" t="n">
        <v>-0.169030850945703</v>
      </c>
      <c r="M268" s="5" t="n">
        <v>-0.169030850945703</v>
      </c>
      <c r="N268" s="5" t="n">
        <v>-0.169030850945703</v>
      </c>
      <c r="O268" s="5" t="n">
        <v>-0.169030850945703</v>
      </c>
      <c r="P268" s="5" t="n">
        <v>-0.169030850945703</v>
      </c>
      <c r="Q268" s="5" t="n">
        <v>5.91607978309962</v>
      </c>
      <c r="R268" s="5" t="n">
        <v>-0.169030850945703</v>
      </c>
      <c r="S268" s="5" t="n">
        <v>-0.169030850945703</v>
      </c>
      <c r="T268" s="5" t="n">
        <v>-0.169030850945703</v>
      </c>
      <c r="U268" s="5" t="n">
        <v>-0.169030850945703</v>
      </c>
      <c r="V268" s="5" t="n">
        <v>-0.169030850945703</v>
      </c>
      <c r="W268" s="5" t="n">
        <v>-0.169030850945703</v>
      </c>
      <c r="X268" s="5" t="n">
        <v>-0.169030850945703</v>
      </c>
      <c r="Y268" s="5" t="n">
        <v>-0.169030850945703</v>
      </c>
      <c r="Z268" s="5" t="n">
        <v>-0.169030850945703</v>
      </c>
      <c r="AA268" s="5" t="n">
        <v>-0.169030850945703</v>
      </c>
      <c r="AB268" s="5" t="n">
        <v>-0.169030850945703</v>
      </c>
      <c r="AC268" s="5" t="n">
        <v>-0.169030850945703</v>
      </c>
      <c r="AD268" s="5" t="n">
        <v>-0.169030850945703</v>
      </c>
      <c r="AE268" s="5" t="n">
        <v>-0.169030850945703</v>
      </c>
      <c r="AF268" s="5" t="n">
        <v>-0.169030850945703</v>
      </c>
      <c r="AG268" s="5" t="n">
        <v>-0.169030850945703</v>
      </c>
      <c r="AH268" s="5" t="n">
        <v>-0.169030850945703</v>
      </c>
      <c r="AI268" s="5" t="n">
        <v>-0.169030850945703</v>
      </c>
      <c r="AJ268" s="5" t="n">
        <v>-0.169030850945703</v>
      </c>
      <c r="AK268" s="5" t="n">
        <v>-0.169030850945703</v>
      </c>
      <c r="AL268" s="5" t="n">
        <v>-0.169030850945703</v>
      </c>
    </row>
    <row r="269" customFormat="false" ht="13.8" hidden="false" customHeight="false" outlineLevel="0" collapsed="false">
      <c r="A269" s="1" t="n">
        <v>1</v>
      </c>
      <c r="B269" s="2" t="s">
        <v>269</v>
      </c>
      <c r="C269" s="5" t="n">
        <v>-0.169030850945703</v>
      </c>
      <c r="D269" s="5" t="n">
        <v>-0.169030850945703</v>
      </c>
      <c r="E269" s="5" t="n">
        <v>-0.169030850945703</v>
      </c>
      <c r="F269" s="5" t="n">
        <v>-0.169030850945703</v>
      </c>
      <c r="G269" s="5" t="n">
        <v>-0.169030850945703</v>
      </c>
      <c r="H269" s="5" t="n">
        <v>-0.169030850945703</v>
      </c>
      <c r="I269" s="5" t="n">
        <v>-0.169030850945703</v>
      </c>
      <c r="J269" s="5" t="n">
        <v>-0.169030850945703</v>
      </c>
      <c r="K269" s="5" t="n">
        <v>-0.169030850945703</v>
      </c>
      <c r="L269" s="5" t="n">
        <v>-0.169030850945703</v>
      </c>
      <c r="M269" s="5" t="n">
        <v>-0.169030850945703</v>
      </c>
      <c r="N269" s="5" t="n">
        <v>-0.169030850945703</v>
      </c>
      <c r="O269" s="5" t="n">
        <v>-0.169030850945703</v>
      </c>
      <c r="P269" s="5" t="n">
        <v>-0.169030850945703</v>
      </c>
      <c r="Q269" s="5" t="n">
        <v>5.91607978309962</v>
      </c>
      <c r="R269" s="5" t="n">
        <v>-0.169030850945703</v>
      </c>
      <c r="S269" s="5" t="n">
        <v>-0.169030850945703</v>
      </c>
      <c r="T269" s="5" t="n">
        <v>-0.169030850945703</v>
      </c>
      <c r="U269" s="5" t="n">
        <v>-0.169030850945703</v>
      </c>
      <c r="V269" s="5" t="n">
        <v>-0.169030850945703</v>
      </c>
      <c r="W269" s="5" t="n">
        <v>-0.169030850945703</v>
      </c>
      <c r="X269" s="5" t="n">
        <v>-0.169030850945703</v>
      </c>
      <c r="Y269" s="5" t="n">
        <v>-0.169030850945703</v>
      </c>
      <c r="Z269" s="5" t="n">
        <v>-0.169030850945703</v>
      </c>
      <c r="AA269" s="5" t="n">
        <v>-0.169030850945703</v>
      </c>
      <c r="AB269" s="5" t="n">
        <v>-0.169030850945703</v>
      </c>
      <c r="AC269" s="5" t="n">
        <v>-0.169030850945703</v>
      </c>
      <c r="AD269" s="5" t="n">
        <v>-0.169030850945703</v>
      </c>
      <c r="AE269" s="5" t="n">
        <v>-0.169030850945703</v>
      </c>
      <c r="AF269" s="5" t="n">
        <v>-0.169030850945703</v>
      </c>
      <c r="AG269" s="5" t="n">
        <v>-0.169030850945703</v>
      </c>
      <c r="AH269" s="5" t="n">
        <v>-0.169030850945703</v>
      </c>
      <c r="AI269" s="5" t="n">
        <v>-0.169030850945703</v>
      </c>
      <c r="AJ269" s="5" t="n">
        <v>-0.169030850945703</v>
      </c>
      <c r="AK269" s="5" t="n">
        <v>-0.169030850945703</v>
      </c>
      <c r="AL269" s="5" t="n">
        <v>-0.169030850945703</v>
      </c>
    </row>
    <row r="270" customFormat="false" ht="13.8" hidden="false" customHeight="false" outlineLevel="0" collapsed="false">
      <c r="A270" s="1" t="n">
        <v>3</v>
      </c>
      <c r="B270" s="2" t="s">
        <v>270</v>
      </c>
      <c r="C270" s="5" t="n">
        <v>-0.301511344577764</v>
      </c>
      <c r="D270" s="5" t="n">
        <v>-0.301511344577764</v>
      </c>
      <c r="E270" s="5" t="n">
        <v>-0.301511344577764</v>
      </c>
      <c r="F270" s="5" t="n">
        <v>-0.301511344577764</v>
      </c>
      <c r="G270" s="5" t="n">
        <v>-0.301511344577764</v>
      </c>
      <c r="H270" s="5" t="n">
        <v>-0.301511344577764</v>
      </c>
      <c r="I270" s="5" t="n">
        <v>-0.301511344577764</v>
      </c>
      <c r="J270" s="5" t="n">
        <v>-0.301511344577764</v>
      </c>
      <c r="K270" s="5" t="n">
        <v>-0.301511344577764</v>
      </c>
      <c r="L270" s="5" t="n">
        <v>-0.301511344577764</v>
      </c>
      <c r="M270" s="5" t="n">
        <v>-0.301511344577764</v>
      </c>
      <c r="N270" s="5" t="n">
        <v>-0.301511344577764</v>
      </c>
      <c r="O270" s="5" t="n">
        <v>-0.301511344577764</v>
      </c>
      <c r="P270" s="5" t="n">
        <v>-0.301511344577764</v>
      </c>
      <c r="Q270" s="5" t="n">
        <v>3.3166247903554</v>
      </c>
      <c r="R270" s="5" t="n">
        <v>-0.301511344577764</v>
      </c>
      <c r="S270" s="5" t="n">
        <v>-0.301511344577764</v>
      </c>
      <c r="T270" s="5" t="n">
        <v>-0.301511344577764</v>
      </c>
      <c r="U270" s="5" t="n">
        <v>-0.301511344577764</v>
      </c>
      <c r="V270" s="5" t="n">
        <v>-0.301511344577764</v>
      </c>
      <c r="W270" s="5" t="n">
        <v>-0.301511344577764</v>
      </c>
      <c r="X270" s="5" t="n">
        <v>-0.301511344577764</v>
      </c>
      <c r="Y270" s="5" t="n">
        <v>-0.301511344577764</v>
      </c>
      <c r="Z270" s="5" t="n">
        <v>-0.301511344577764</v>
      </c>
      <c r="AA270" s="5" t="n">
        <v>-0.301511344577764</v>
      </c>
      <c r="AB270" s="5" t="n">
        <v>-0.301511344577764</v>
      </c>
      <c r="AC270" s="5" t="n">
        <v>3.3166247903554</v>
      </c>
      <c r="AD270" s="5" t="n">
        <v>-0.301511344577764</v>
      </c>
      <c r="AE270" s="5" t="n">
        <v>-0.301511344577764</v>
      </c>
      <c r="AF270" s="5" t="n">
        <v>3.3166247903554</v>
      </c>
      <c r="AG270" s="5" t="n">
        <v>-0.301511344577764</v>
      </c>
      <c r="AH270" s="5" t="n">
        <v>-0.301511344577764</v>
      </c>
      <c r="AI270" s="5" t="n">
        <v>-0.301511344577764</v>
      </c>
      <c r="AJ270" s="5" t="n">
        <v>-0.301511344577764</v>
      </c>
      <c r="AK270" s="5" t="n">
        <v>-0.301511344577764</v>
      </c>
      <c r="AL270" s="5" t="n">
        <v>-0.301511344577764</v>
      </c>
    </row>
    <row r="271" customFormat="false" ht="13.8" hidden="false" customHeight="false" outlineLevel="0" collapsed="false">
      <c r="A271" s="1" t="n">
        <v>1</v>
      </c>
      <c r="B271" s="2" t="s">
        <v>271</v>
      </c>
      <c r="C271" s="5" t="n">
        <v>-0.169030850945703</v>
      </c>
      <c r="D271" s="5" t="n">
        <v>-0.169030850945703</v>
      </c>
      <c r="E271" s="5" t="n">
        <v>-0.169030850945703</v>
      </c>
      <c r="F271" s="5" t="n">
        <v>-0.169030850945703</v>
      </c>
      <c r="G271" s="5" t="n">
        <v>-0.169030850945703</v>
      </c>
      <c r="H271" s="5" t="n">
        <v>-0.169030850945703</v>
      </c>
      <c r="I271" s="5" t="n">
        <v>-0.169030850945703</v>
      </c>
      <c r="J271" s="5" t="n">
        <v>-0.169030850945703</v>
      </c>
      <c r="K271" s="5" t="n">
        <v>-0.169030850945703</v>
      </c>
      <c r="L271" s="5" t="n">
        <v>-0.169030850945703</v>
      </c>
      <c r="M271" s="5" t="n">
        <v>-0.169030850945703</v>
      </c>
      <c r="N271" s="5" t="n">
        <v>-0.169030850945703</v>
      </c>
      <c r="O271" s="5" t="n">
        <v>-0.169030850945703</v>
      </c>
      <c r="P271" s="5" t="n">
        <v>-0.169030850945703</v>
      </c>
      <c r="Q271" s="5" t="n">
        <v>-0.169030850945703</v>
      </c>
      <c r="R271" s="5" t="n">
        <v>-0.169030850945703</v>
      </c>
      <c r="S271" s="5" t="n">
        <v>-0.169030850945703</v>
      </c>
      <c r="T271" s="5" t="n">
        <v>-0.169030850945703</v>
      </c>
      <c r="U271" s="5" t="n">
        <v>-0.169030850945703</v>
      </c>
      <c r="V271" s="5" t="n">
        <v>5.91607978309962</v>
      </c>
      <c r="W271" s="5" t="n">
        <v>-0.169030850945703</v>
      </c>
      <c r="X271" s="5" t="n">
        <v>-0.169030850945703</v>
      </c>
      <c r="Y271" s="5" t="n">
        <v>-0.169030850945703</v>
      </c>
      <c r="Z271" s="5" t="n">
        <v>-0.169030850945703</v>
      </c>
      <c r="AA271" s="5" t="n">
        <v>-0.169030850945703</v>
      </c>
      <c r="AB271" s="5" t="n">
        <v>-0.169030850945703</v>
      </c>
      <c r="AC271" s="5" t="n">
        <v>-0.169030850945703</v>
      </c>
      <c r="AD271" s="5" t="n">
        <v>-0.169030850945703</v>
      </c>
      <c r="AE271" s="5" t="n">
        <v>-0.169030850945703</v>
      </c>
      <c r="AF271" s="5" t="n">
        <v>-0.169030850945703</v>
      </c>
      <c r="AG271" s="5" t="n">
        <v>-0.169030850945703</v>
      </c>
      <c r="AH271" s="5" t="n">
        <v>-0.169030850945703</v>
      </c>
      <c r="AI271" s="5" t="n">
        <v>-0.169030850945703</v>
      </c>
      <c r="AJ271" s="5" t="n">
        <v>-0.169030850945703</v>
      </c>
      <c r="AK271" s="5" t="n">
        <v>-0.169030850945703</v>
      </c>
      <c r="AL271" s="5" t="n">
        <v>-0.169030850945703</v>
      </c>
    </row>
    <row r="272" customFormat="false" ht="13.8" hidden="false" customHeight="false" outlineLevel="0" collapsed="false">
      <c r="A272" s="1" t="n">
        <v>4</v>
      </c>
      <c r="B272" s="2" t="s">
        <v>272</v>
      </c>
      <c r="C272" s="5" t="n">
        <v>-0.282842712474619</v>
      </c>
      <c r="D272" s="5" t="n">
        <v>-0.282842712474619</v>
      </c>
      <c r="E272" s="5" t="n">
        <v>-0.282842712474619</v>
      </c>
      <c r="F272" s="5" t="n">
        <v>-0.282842712474619</v>
      </c>
      <c r="G272" s="5" t="n">
        <v>4.80832611206852</v>
      </c>
      <c r="H272" s="5" t="n">
        <v>-0.282842712474619</v>
      </c>
      <c r="I272" s="5" t="n">
        <v>2.26274169979695</v>
      </c>
      <c r="J272" s="5" t="n">
        <v>-0.282842712474619</v>
      </c>
      <c r="K272" s="5" t="n">
        <v>-0.282842712474619</v>
      </c>
      <c r="L272" s="5" t="n">
        <v>-0.282842712474619</v>
      </c>
      <c r="M272" s="5" t="n">
        <v>-0.282842712474619</v>
      </c>
      <c r="N272" s="5" t="n">
        <v>-0.282842712474619</v>
      </c>
      <c r="O272" s="5" t="n">
        <v>-0.282842712474619</v>
      </c>
      <c r="P272" s="5" t="n">
        <v>-0.282842712474619</v>
      </c>
      <c r="Q272" s="5" t="n">
        <v>-0.282842712474619</v>
      </c>
      <c r="R272" s="5" t="n">
        <v>-0.282842712474619</v>
      </c>
      <c r="S272" s="5" t="n">
        <v>-0.282842712474619</v>
      </c>
      <c r="T272" s="5" t="n">
        <v>-0.282842712474619</v>
      </c>
      <c r="U272" s="5" t="n">
        <v>2.26274169979695</v>
      </c>
      <c r="V272" s="5" t="n">
        <v>-0.282842712474619</v>
      </c>
      <c r="W272" s="5" t="n">
        <v>-0.282842712474619</v>
      </c>
      <c r="X272" s="5" t="n">
        <v>-0.282842712474619</v>
      </c>
      <c r="Y272" s="5" t="n">
        <v>-0.282842712474619</v>
      </c>
      <c r="Z272" s="5" t="n">
        <v>-0.282842712474619</v>
      </c>
      <c r="AA272" s="5" t="n">
        <v>-0.282842712474619</v>
      </c>
      <c r="AB272" s="5" t="n">
        <v>-0.282842712474619</v>
      </c>
      <c r="AC272" s="5" t="n">
        <v>-0.282842712474619</v>
      </c>
      <c r="AD272" s="5" t="n">
        <v>-0.282842712474619</v>
      </c>
      <c r="AE272" s="5" t="n">
        <v>-0.282842712474619</v>
      </c>
      <c r="AF272" s="5" t="n">
        <v>-0.282842712474619</v>
      </c>
      <c r="AG272" s="5" t="n">
        <v>-0.282842712474619</v>
      </c>
      <c r="AH272" s="5" t="n">
        <v>-0.282842712474619</v>
      </c>
      <c r="AI272" s="5" t="n">
        <v>-0.282842712474619</v>
      </c>
      <c r="AJ272" s="5" t="n">
        <v>-0.282842712474619</v>
      </c>
      <c r="AK272" s="5" t="n">
        <v>-0.282842712474619</v>
      </c>
      <c r="AL272" s="5" t="n">
        <v>-0.282842712474619</v>
      </c>
    </row>
    <row r="273" customFormat="false" ht="13.8" hidden="false" customHeight="false" outlineLevel="0" collapsed="false">
      <c r="A273" s="1" t="n">
        <v>31</v>
      </c>
      <c r="B273" s="2" t="s">
        <v>273</v>
      </c>
      <c r="C273" s="5" t="n">
        <v>-1.04799127586336</v>
      </c>
      <c r="D273" s="5" t="n">
        <v>-1.04799127586336</v>
      </c>
      <c r="E273" s="5" t="n">
        <v>-1.04799127586336</v>
      </c>
      <c r="F273" s="5" t="n">
        <v>1.38605297775477</v>
      </c>
      <c r="G273" s="5" t="n">
        <v>-1.04799127586336</v>
      </c>
      <c r="H273" s="5" t="n">
        <v>1.38605297775477</v>
      </c>
      <c r="I273" s="5" t="n">
        <v>-1.04799127586336</v>
      </c>
      <c r="J273" s="5" t="n">
        <v>-1.04799127586336</v>
      </c>
      <c r="K273" s="5" t="n">
        <v>0.169030850945703</v>
      </c>
      <c r="L273" s="5" t="n">
        <v>0.169030850945703</v>
      </c>
      <c r="M273" s="5" t="n">
        <v>1.38605297775477</v>
      </c>
      <c r="N273" s="5" t="n">
        <v>-1.04799127586336</v>
      </c>
      <c r="O273" s="5" t="n">
        <v>-1.04799127586336</v>
      </c>
      <c r="P273" s="5" t="n">
        <v>-1.04799127586336</v>
      </c>
      <c r="Q273" s="5" t="n">
        <v>1.38605297775477</v>
      </c>
      <c r="R273" s="5" t="n">
        <v>1.38605297775477</v>
      </c>
      <c r="S273" s="5" t="n">
        <v>-1.04799127586336</v>
      </c>
      <c r="T273" s="5" t="n">
        <v>-1.04799127586336</v>
      </c>
      <c r="U273" s="5" t="n">
        <v>1.38605297775477</v>
      </c>
      <c r="V273" s="5" t="n">
        <v>-1.04799127586336</v>
      </c>
      <c r="W273" s="5" t="n">
        <v>1.38605297775477</v>
      </c>
      <c r="X273" s="5" t="n">
        <v>-1.04799127586336</v>
      </c>
      <c r="Y273" s="5" t="n">
        <v>-1.04799127586336</v>
      </c>
      <c r="Z273" s="5" t="n">
        <v>0.169030850945703</v>
      </c>
      <c r="AA273" s="5" t="n">
        <v>0.169030850945703</v>
      </c>
      <c r="AB273" s="5" t="n">
        <v>0.169030850945703</v>
      </c>
      <c r="AC273" s="5" t="n">
        <v>0.169030850945703</v>
      </c>
      <c r="AD273" s="5" t="n">
        <v>0.169030850945703</v>
      </c>
      <c r="AE273" s="5" t="n">
        <v>-1.04799127586336</v>
      </c>
      <c r="AF273" s="5" t="n">
        <v>0.169030850945703</v>
      </c>
      <c r="AG273" s="5" t="n">
        <v>0.169030850945703</v>
      </c>
      <c r="AH273" s="5" t="n">
        <v>1.38605297775477</v>
      </c>
      <c r="AI273" s="5" t="n">
        <v>0.169030850945703</v>
      </c>
      <c r="AJ273" s="5" t="n">
        <v>1.38605297775477</v>
      </c>
      <c r="AK273" s="5" t="n">
        <v>0.169030850945703</v>
      </c>
      <c r="AL273" s="5" t="n">
        <v>1.38605297775477</v>
      </c>
    </row>
    <row r="274" customFormat="false" ht="13.8" hidden="false" customHeight="false" outlineLevel="0" collapsed="false">
      <c r="A274" s="1" t="n">
        <v>2</v>
      </c>
      <c r="B274" s="2" t="s">
        <v>274</v>
      </c>
      <c r="C274" s="5" t="n">
        <v>-0.242535625036333</v>
      </c>
      <c r="D274" s="5" t="n">
        <v>-0.242535625036333</v>
      </c>
      <c r="E274" s="5" t="n">
        <v>-0.242535625036333</v>
      </c>
      <c r="F274" s="5" t="n">
        <v>-0.242535625036333</v>
      </c>
      <c r="G274" s="5" t="n">
        <v>-0.242535625036333</v>
      </c>
      <c r="H274" s="5" t="n">
        <v>-0.242535625036333</v>
      </c>
      <c r="I274" s="5" t="n">
        <v>-0.242535625036333</v>
      </c>
      <c r="J274" s="5" t="n">
        <v>-0.242535625036333</v>
      </c>
      <c r="K274" s="5" t="n">
        <v>-0.242535625036333</v>
      </c>
      <c r="L274" s="5" t="n">
        <v>-0.242535625036333</v>
      </c>
      <c r="M274" s="5" t="n">
        <v>-0.242535625036333</v>
      </c>
      <c r="N274" s="5" t="n">
        <v>-0.242535625036333</v>
      </c>
      <c r="O274" s="5" t="n">
        <v>-0.242535625036333</v>
      </c>
      <c r="P274" s="5" t="n">
        <v>-0.242535625036333</v>
      </c>
      <c r="Q274" s="5" t="n">
        <v>-0.242535625036333</v>
      </c>
      <c r="R274" s="5" t="n">
        <v>-0.242535625036333</v>
      </c>
      <c r="S274" s="5" t="n">
        <v>-0.242535625036333</v>
      </c>
      <c r="T274" s="5" t="n">
        <v>4.12310562561766</v>
      </c>
      <c r="U274" s="5" t="n">
        <v>-0.242535625036333</v>
      </c>
      <c r="V274" s="5" t="n">
        <v>-0.242535625036333</v>
      </c>
      <c r="W274" s="5" t="n">
        <v>-0.242535625036333</v>
      </c>
      <c r="X274" s="5" t="n">
        <v>-0.242535625036333</v>
      </c>
      <c r="Y274" s="5" t="n">
        <v>4.12310562561766</v>
      </c>
      <c r="Z274" s="5" t="n">
        <v>-0.242535625036333</v>
      </c>
      <c r="AA274" s="5" t="n">
        <v>-0.242535625036333</v>
      </c>
      <c r="AB274" s="5" t="n">
        <v>-0.242535625036333</v>
      </c>
      <c r="AC274" s="5" t="n">
        <v>-0.242535625036333</v>
      </c>
      <c r="AD274" s="5" t="n">
        <v>-0.242535625036333</v>
      </c>
      <c r="AE274" s="5" t="n">
        <v>-0.242535625036333</v>
      </c>
      <c r="AF274" s="5" t="n">
        <v>-0.242535625036333</v>
      </c>
      <c r="AG274" s="5" t="n">
        <v>-0.242535625036333</v>
      </c>
      <c r="AH274" s="5" t="n">
        <v>-0.242535625036333</v>
      </c>
      <c r="AI274" s="5" t="n">
        <v>-0.242535625036333</v>
      </c>
      <c r="AJ274" s="5" t="n">
        <v>-0.242535625036333</v>
      </c>
      <c r="AK274" s="5" t="n">
        <v>-0.242535625036333</v>
      </c>
      <c r="AL274" s="5" t="n">
        <v>-0.242535625036333</v>
      </c>
    </row>
    <row r="275" customFormat="false" ht="13.8" hidden="false" customHeight="false" outlineLevel="0" collapsed="false">
      <c r="A275" s="1" t="n">
        <v>4</v>
      </c>
      <c r="B275" s="2" t="s">
        <v>275</v>
      </c>
      <c r="C275" s="5" t="n">
        <v>-0.353553390593274</v>
      </c>
      <c r="D275" s="5" t="n">
        <v>-0.353553390593274</v>
      </c>
      <c r="E275" s="5" t="n">
        <v>-0.353553390593274</v>
      </c>
      <c r="F275" s="5" t="n">
        <v>-0.353553390593274</v>
      </c>
      <c r="G275" s="5" t="n">
        <v>2.82842712474619</v>
      </c>
      <c r="H275" s="5" t="n">
        <v>2.82842712474619</v>
      </c>
      <c r="I275" s="5" t="n">
        <v>-0.353553390593274</v>
      </c>
      <c r="J275" s="5" t="n">
        <v>-0.353553390593274</v>
      </c>
      <c r="K275" s="5" t="n">
        <v>-0.353553390593274</v>
      </c>
      <c r="L275" s="5" t="n">
        <v>-0.353553390593274</v>
      </c>
      <c r="M275" s="5" t="n">
        <v>-0.353553390593274</v>
      </c>
      <c r="N275" s="5" t="n">
        <v>-0.353553390593274</v>
      </c>
      <c r="O275" s="5" t="n">
        <v>-0.353553390593274</v>
      </c>
      <c r="P275" s="5" t="n">
        <v>-0.353553390593274</v>
      </c>
      <c r="Q275" s="5" t="n">
        <v>-0.353553390593274</v>
      </c>
      <c r="R275" s="5" t="n">
        <v>-0.353553390593274</v>
      </c>
      <c r="S275" s="5" t="n">
        <v>-0.353553390593274</v>
      </c>
      <c r="T275" s="5" t="n">
        <v>-0.353553390593274</v>
      </c>
      <c r="U275" s="5" t="n">
        <v>-0.353553390593274</v>
      </c>
      <c r="V275" s="5" t="n">
        <v>-0.353553390593274</v>
      </c>
      <c r="W275" s="5" t="n">
        <v>-0.353553390593274</v>
      </c>
      <c r="X275" s="5" t="n">
        <v>-0.353553390593274</v>
      </c>
      <c r="Y275" s="5" t="n">
        <v>2.82842712474619</v>
      </c>
      <c r="Z275" s="5" t="n">
        <v>-0.353553390593274</v>
      </c>
      <c r="AA275" s="5" t="n">
        <v>-0.353553390593274</v>
      </c>
      <c r="AB275" s="5" t="n">
        <v>-0.353553390593274</v>
      </c>
      <c r="AC275" s="5" t="n">
        <v>-0.353553390593274</v>
      </c>
      <c r="AD275" s="5" t="n">
        <v>-0.353553390593274</v>
      </c>
      <c r="AE275" s="5" t="n">
        <v>2.82842712474619</v>
      </c>
      <c r="AF275" s="5" t="n">
        <v>-0.353553390593274</v>
      </c>
      <c r="AG275" s="5" t="n">
        <v>-0.353553390593274</v>
      </c>
      <c r="AH275" s="5" t="n">
        <v>-0.353553390593274</v>
      </c>
      <c r="AI275" s="5" t="n">
        <v>-0.353553390593274</v>
      </c>
      <c r="AJ275" s="5" t="n">
        <v>-0.353553390593274</v>
      </c>
      <c r="AK275" s="5" t="n">
        <v>-0.353553390593274</v>
      </c>
      <c r="AL275" s="5" t="n">
        <v>-0.353553390593274</v>
      </c>
    </row>
    <row r="276" customFormat="false" ht="13.8" hidden="false" customHeight="false" outlineLevel="0" collapsed="false">
      <c r="A276" s="1" t="n">
        <v>2</v>
      </c>
      <c r="B276" s="2" t="s">
        <v>276</v>
      </c>
      <c r="C276" s="5" t="n">
        <v>-0.242535625036333</v>
      </c>
      <c r="D276" s="5" t="n">
        <v>-0.242535625036333</v>
      </c>
      <c r="E276" s="5" t="n">
        <v>-0.242535625036333</v>
      </c>
      <c r="F276" s="5" t="n">
        <v>-0.242535625036333</v>
      </c>
      <c r="G276" s="5" t="n">
        <v>-0.242535625036333</v>
      </c>
      <c r="H276" s="5" t="n">
        <v>-0.242535625036333</v>
      </c>
      <c r="I276" s="5" t="n">
        <v>-0.242535625036333</v>
      </c>
      <c r="J276" s="5" t="n">
        <v>-0.242535625036333</v>
      </c>
      <c r="K276" s="5" t="n">
        <v>4.12310562561766</v>
      </c>
      <c r="L276" s="5" t="n">
        <v>-0.242535625036333</v>
      </c>
      <c r="M276" s="5" t="n">
        <v>-0.242535625036333</v>
      </c>
      <c r="N276" s="5" t="n">
        <v>-0.242535625036333</v>
      </c>
      <c r="O276" s="5" t="n">
        <v>-0.242535625036333</v>
      </c>
      <c r="P276" s="5" t="n">
        <v>-0.242535625036333</v>
      </c>
      <c r="Q276" s="5" t="n">
        <v>-0.242535625036333</v>
      </c>
      <c r="R276" s="5" t="n">
        <v>-0.242535625036333</v>
      </c>
      <c r="S276" s="5" t="n">
        <v>-0.242535625036333</v>
      </c>
      <c r="T276" s="5" t="n">
        <v>4.12310562561766</v>
      </c>
      <c r="U276" s="5" t="n">
        <v>-0.242535625036333</v>
      </c>
      <c r="V276" s="5" t="n">
        <v>-0.242535625036333</v>
      </c>
      <c r="W276" s="5" t="n">
        <v>-0.242535625036333</v>
      </c>
      <c r="X276" s="5" t="n">
        <v>-0.242535625036333</v>
      </c>
      <c r="Y276" s="5" t="n">
        <v>-0.242535625036333</v>
      </c>
      <c r="Z276" s="5" t="n">
        <v>-0.242535625036333</v>
      </c>
      <c r="AA276" s="5" t="n">
        <v>-0.242535625036333</v>
      </c>
      <c r="AB276" s="5" t="n">
        <v>-0.242535625036333</v>
      </c>
      <c r="AC276" s="5" t="n">
        <v>-0.242535625036333</v>
      </c>
      <c r="AD276" s="5" t="n">
        <v>-0.242535625036333</v>
      </c>
      <c r="AE276" s="5" t="n">
        <v>-0.242535625036333</v>
      </c>
      <c r="AF276" s="5" t="n">
        <v>-0.242535625036333</v>
      </c>
      <c r="AG276" s="5" t="n">
        <v>-0.242535625036333</v>
      </c>
      <c r="AH276" s="5" t="n">
        <v>-0.242535625036333</v>
      </c>
      <c r="AI276" s="5" t="n">
        <v>-0.242535625036333</v>
      </c>
      <c r="AJ276" s="5" t="n">
        <v>-0.242535625036333</v>
      </c>
      <c r="AK276" s="5" t="n">
        <v>-0.242535625036333</v>
      </c>
      <c r="AL276" s="5" t="n">
        <v>-0.242535625036333</v>
      </c>
    </row>
    <row r="277" customFormat="false" ht="13.8" hidden="false" customHeight="false" outlineLevel="0" collapsed="false">
      <c r="A277" s="1" t="n">
        <v>2</v>
      </c>
      <c r="B277" s="2" t="s">
        <v>277</v>
      </c>
      <c r="C277" s="5" t="n">
        <v>-0.242535625036333</v>
      </c>
      <c r="D277" s="5" t="n">
        <v>-0.242535625036333</v>
      </c>
      <c r="E277" s="5" t="n">
        <v>-0.242535625036333</v>
      </c>
      <c r="F277" s="5" t="n">
        <v>-0.242535625036333</v>
      </c>
      <c r="G277" s="5" t="n">
        <v>-0.242535625036333</v>
      </c>
      <c r="H277" s="5" t="n">
        <v>-0.242535625036333</v>
      </c>
      <c r="I277" s="5" t="n">
        <v>-0.242535625036333</v>
      </c>
      <c r="J277" s="5" t="n">
        <v>-0.242535625036333</v>
      </c>
      <c r="K277" s="5" t="n">
        <v>-0.242535625036333</v>
      </c>
      <c r="L277" s="5" t="n">
        <v>-0.242535625036333</v>
      </c>
      <c r="M277" s="5" t="n">
        <v>-0.242535625036333</v>
      </c>
      <c r="N277" s="5" t="n">
        <v>-0.242535625036333</v>
      </c>
      <c r="O277" s="5" t="n">
        <v>-0.242535625036333</v>
      </c>
      <c r="P277" s="5" t="n">
        <v>-0.242535625036333</v>
      </c>
      <c r="Q277" s="5" t="n">
        <v>-0.242535625036333</v>
      </c>
      <c r="R277" s="5" t="n">
        <v>4.12310562561766</v>
      </c>
      <c r="S277" s="5" t="n">
        <v>-0.242535625036333</v>
      </c>
      <c r="T277" s="5" t="n">
        <v>-0.242535625036333</v>
      </c>
      <c r="U277" s="5" t="n">
        <v>-0.242535625036333</v>
      </c>
      <c r="V277" s="5" t="n">
        <v>-0.242535625036333</v>
      </c>
      <c r="W277" s="5" t="n">
        <v>-0.242535625036333</v>
      </c>
      <c r="X277" s="5" t="n">
        <v>-0.242535625036333</v>
      </c>
      <c r="Y277" s="5" t="n">
        <v>-0.242535625036333</v>
      </c>
      <c r="Z277" s="5" t="n">
        <v>4.12310562561766</v>
      </c>
      <c r="AA277" s="5" t="n">
        <v>-0.242535625036333</v>
      </c>
      <c r="AB277" s="5" t="n">
        <v>-0.242535625036333</v>
      </c>
      <c r="AC277" s="5" t="n">
        <v>-0.242535625036333</v>
      </c>
      <c r="AD277" s="5" t="n">
        <v>-0.242535625036333</v>
      </c>
      <c r="AE277" s="5" t="n">
        <v>-0.242535625036333</v>
      </c>
      <c r="AF277" s="5" t="n">
        <v>-0.242535625036333</v>
      </c>
      <c r="AG277" s="5" t="n">
        <v>-0.242535625036333</v>
      </c>
      <c r="AH277" s="5" t="n">
        <v>-0.242535625036333</v>
      </c>
      <c r="AI277" s="5" t="n">
        <v>-0.242535625036333</v>
      </c>
      <c r="AJ277" s="5" t="n">
        <v>-0.242535625036333</v>
      </c>
      <c r="AK277" s="5" t="n">
        <v>-0.242535625036333</v>
      </c>
      <c r="AL277" s="5" t="n">
        <v>-0.242535625036333</v>
      </c>
    </row>
    <row r="278" customFormat="false" ht="13.8" hidden="false" customHeight="false" outlineLevel="0" collapsed="false">
      <c r="A278" s="1" t="n">
        <v>3</v>
      </c>
      <c r="B278" s="2" t="s">
        <v>278</v>
      </c>
      <c r="C278" s="5" t="n">
        <v>-0.301511344577764</v>
      </c>
      <c r="D278" s="5" t="n">
        <v>-0.301511344577764</v>
      </c>
      <c r="E278" s="5" t="n">
        <v>-0.301511344577764</v>
      </c>
      <c r="F278" s="5" t="n">
        <v>-0.301511344577764</v>
      </c>
      <c r="G278" s="5" t="n">
        <v>-0.301511344577764</v>
      </c>
      <c r="H278" s="5" t="n">
        <v>3.3166247903554</v>
      </c>
      <c r="I278" s="5" t="n">
        <v>-0.301511344577764</v>
      </c>
      <c r="J278" s="5" t="n">
        <v>-0.301511344577764</v>
      </c>
      <c r="K278" s="5" t="n">
        <v>-0.301511344577764</v>
      </c>
      <c r="L278" s="5" t="n">
        <v>-0.301511344577764</v>
      </c>
      <c r="M278" s="5" t="n">
        <v>-0.301511344577764</v>
      </c>
      <c r="N278" s="5" t="n">
        <v>-0.301511344577764</v>
      </c>
      <c r="O278" s="5" t="n">
        <v>-0.301511344577764</v>
      </c>
      <c r="P278" s="5" t="n">
        <v>-0.301511344577764</v>
      </c>
      <c r="Q278" s="5" t="n">
        <v>-0.301511344577764</v>
      </c>
      <c r="R278" s="5" t="n">
        <v>-0.301511344577764</v>
      </c>
      <c r="S278" s="5" t="n">
        <v>-0.301511344577764</v>
      </c>
      <c r="T278" s="5" t="n">
        <v>-0.301511344577764</v>
      </c>
      <c r="U278" s="5" t="n">
        <v>-0.301511344577764</v>
      </c>
      <c r="V278" s="5" t="n">
        <v>-0.301511344577764</v>
      </c>
      <c r="W278" s="5" t="n">
        <v>-0.301511344577764</v>
      </c>
      <c r="X278" s="5" t="n">
        <v>-0.301511344577764</v>
      </c>
      <c r="Y278" s="5" t="n">
        <v>3.3166247903554</v>
      </c>
      <c r="Z278" s="5" t="n">
        <v>-0.301511344577764</v>
      </c>
      <c r="AA278" s="5" t="n">
        <v>-0.301511344577764</v>
      </c>
      <c r="AB278" s="5" t="n">
        <v>-0.301511344577764</v>
      </c>
      <c r="AC278" s="5" t="n">
        <v>-0.301511344577764</v>
      </c>
      <c r="AD278" s="5" t="n">
        <v>-0.301511344577764</v>
      </c>
      <c r="AE278" s="5" t="n">
        <v>-0.301511344577764</v>
      </c>
      <c r="AF278" s="5" t="n">
        <v>-0.301511344577764</v>
      </c>
      <c r="AG278" s="5" t="n">
        <v>-0.301511344577764</v>
      </c>
      <c r="AH278" s="5" t="n">
        <v>3.3166247903554</v>
      </c>
      <c r="AI278" s="5" t="n">
        <v>-0.301511344577764</v>
      </c>
      <c r="AJ278" s="5" t="n">
        <v>-0.301511344577764</v>
      </c>
      <c r="AK278" s="5" t="n">
        <v>-0.301511344577764</v>
      </c>
      <c r="AL278" s="5" t="n">
        <v>-0.301511344577764</v>
      </c>
    </row>
    <row r="279" customFormat="false" ht="13.8" hidden="false" customHeight="false" outlineLevel="0" collapsed="false">
      <c r="A279" s="1" t="n">
        <v>23</v>
      </c>
      <c r="B279" s="2" t="s">
        <v>279</v>
      </c>
      <c r="C279" s="5" t="n">
        <v>-0.636194693340597</v>
      </c>
      <c r="D279" s="5" t="n">
        <v>-0.636194693340597</v>
      </c>
      <c r="E279" s="5" t="n">
        <v>2.35115430147612</v>
      </c>
      <c r="F279" s="5" t="n">
        <v>-0.636194693340597</v>
      </c>
      <c r="G279" s="5" t="n">
        <v>0.359588304931642</v>
      </c>
      <c r="H279" s="5" t="n">
        <v>-0.636194693340597</v>
      </c>
      <c r="I279" s="5" t="n">
        <v>-0.636194693340597</v>
      </c>
      <c r="J279" s="5" t="n">
        <v>0.359588304931642</v>
      </c>
      <c r="K279" s="5" t="n">
        <v>-0.636194693340597</v>
      </c>
      <c r="L279" s="5" t="n">
        <v>-0.636194693340597</v>
      </c>
      <c r="M279" s="5" t="n">
        <v>-0.636194693340597</v>
      </c>
      <c r="N279" s="5" t="n">
        <v>-0.636194693340597</v>
      </c>
      <c r="O279" s="5" t="n">
        <v>-0.636194693340597</v>
      </c>
      <c r="P279" s="5" t="n">
        <v>0.359588304931642</v>
      </c>
      <c r="Q279" s="5" t="n">
        <v>-0.636194693340597</v>
      </c>
      <c r="R279" s="5" t="n">
        <v>-0.636194693340597</v>
      </c>
      <c r="S279" s="5" t="n">
        <v>-0.636194693340597</v>
      </c>
      <c r="T279" s="5" t="n">
        <v>1.35537130320388</v>
      </c>
      <c r="U279" s="5" t="n">
        <v>-0.636194693340597</v>
      </c>
      <c r="V279" s="5" t="n">
        <v>-0.636194693340597</v>
      </c>
      <c r="W279" s="5" t="n">
        <v>0.359588304931642</v>
      </c>
      <c r="X279" s="5" t="n">
        <v>-0.636194693340597</v>
      </c>
      <c r="Y279" s="5" t="n">
        <v>-0.636194693340597</v>
      </c>
      <c r="Z279" s="5" t="n">
        <v>3.34693729974836</v>
      </c>
      <c r="AA279" s="5" t="n">
        <v>0.359588304931642</v>
      </c>
      <c r="AB279" s="5" t="n">
        <v>0.359588304931642</v>
      </c>
      <c r="AC279" s="5" t="n">
        <v>1.35537130320388</v>
      </c>
      <c r="AD279" s="5" t="n">
        <v>0.359588304931642</v>
      </c>
      <c r="AE279" s="5" t="n">
        <v>-0.636194693340597</v>
      </c>
      <c r="AF279" s="5" t="n">
        <v>0.359588304931642</v>
      </c>
      <c r="AG279" s="5" t="n">
        <v>2.35115430147612</v>
      </c>
      <c r="AH279" s="5" t="n">
        <v>-0.636194693340597</v>
      </c>
      <c r="AI279" s="5" t="n">
        <v>0.359588304931642</v>
      </c>
      <c r="AJ279" s="5" t="n">
        <v>-0.636194693340597</v>
      </c>
      <c r="AK279" s="5" t="n">
        <v>-0.636194693340597</v>
      </c>
      <c r="AL279" s="5" t="n">
        <v>-0.636194693340597</v>
      </c>
    </row>
    <row r="280" customFormat="false" ht="13.8" hidden="false" customHeight="false" outlineLevel="0" collapsed="false">
      <c r="A280" s="1" t="n">
        <v>2</v>
      </c>
      <c r="B280" s="2" t="s">
        <v>280</v>
      </c>
      <c r="C280" s="5" t="n">
        <v>-0.242535625036333</v>
      </c>
      <c r="D280" s="5" t="n">
        <v>-0.242535625036333</v>
      </c>
      <c r="E280" s="5" t="n">
        <v>-0.242535625036333</v>
      </c>
      <c r="F280" s="5" t="n">
        <v>-0.242535625036333</v>
      </c>
      <c r="G280" s="5" t="n">
        <v>-0.242535625036333</v>
      </c>
      <c r="H280" s="5" t="n">
        <v>-0.242535625036333</v>
      </c>
      <c r="I280" s="5" t="n">
        <v>-0.242535625036333</v>
      </c>
      <c r="J280" s="5" t="n">
        <v>-0.242535625036333</v>
      </c>
      <c r="K280" s="5" t="n">
        <v>-0.242535625036333</v>
      </c>
      <c r="L280" s="5" t="n">
        <v>-0.242535625036333</v>
      </c>
      <c r="M280" s="5" t="n">
        <v>-0.242535625036333</v>
      </c>
      <c r="N280" s="5" t="n">
        <v>-0.242535625036333</v>
      </c>
      <c r="O280" s="5" t="n">
        <v>-0.242535625036333</v>
      </c>
      <c r="P280" s="5" t="n">
        <v>-0.242535625036333</v>
      </c>
      <c r="Q280" s="5" t="n">
        <v>-0.242535625036333</v>
      </c>
      <c r="R280" s="5" t="n">
        <v>4.12310562561766</v>
      </c>
      <c r="S280" s="5" t="n">
        <v>4.12310562561766</v>
      </c>
      <c r="T280" s="5" t="n">
        <v>-0.242535625036333</v>
      </c>
      <c r="U280" s="5" t="n">
        <v>-0.242535625036333</v>
      </c>
      <c r="V280" s="5" t="n">
        <v>-0.242535625036333</v>
      </c>
      <c r="W280" s="5" t="n">
        <v>-0.242535625036333</v>
      </c>
      <c r="X280" s="5" t="n">
        <v>-0.242535625036333</v>
      </c>
      <c r="Y280" s="5" t="n">
        <v>-0.242535625036333</v>
      </c>
      <c r="Z280" s="5" t="n">
        <v>-0.242535625036333</v>
      </c>
      <c r="AA280" s="5" t="n">
        <v>-0.242535625036333</v>
      </c>
      <c r="AB280" s="5" t="n">
        <v>-0.242535625036333</v>
      </c>
      <c r="AC280" s="5" t="n">
        <v>-0.242535625036333</v>
      </c>
      <c r="AD280" s="5" t="n">
        <v>-0.242535625036333</v>
      </c>
      <c r="AE280" s="5" t="n">
        <v>-0.242535625036333</v>
      </c>
      <c r="AF280" s="5" t="n">
        <v>-0.242535625036333</v>
      </c>
      <c r="AG280" s="5" t="n">
        <v>-0.242535625036333</v>
      </c>
      <c r="AH280" s="5" t="n">
        <v>-0.242535625036333</v>
      </c>
      <c r="AI280" s="5" t="n">
        <v>-0.242535625036333</v>
      </c>
      <c r="AJ280" s="5" t="n">
        <v>-0.242535625036333</v>
      </c>
      <c r="AK280" s="5" t="n">
        <v>-0.242535625036333</v>
      </c>
      <c r="AL280" s="5" t="n">
        <v>-0.242535625036333</v>
      </c>
    </row>
    <row r="281" customFormat="false" ht="13.8" hidden="false" customHeight="false" outlineLevel="0" collapsed="false">
      <c r="A281" s="1" t="n">
        <v>11</v>
      </c>
      <c r="B281" s="2" t="s">
        <v>281</v>
      </c>
      <c r="C281" s="5" t="n">
        <v>1.22132992186508</v>
      </c>
      <c r="D281" s="5" t="n">
        <v>-0.537385165620635</v>
      </c>
      <c r="E281" s="5" t="n">
        <v>-0.537385165620635</v>
      </c>
      <c r="F281" s="5" t="n">
        <v>-0.537385165620635</v>
      </c>
      <c r="G281" s="5" t="n">
        <v>-0.537385165620635</v>
      </c>
      <c r="H281" s="5" t="n">
        <v>-0.537385165620635</v>
      </c>
      <c r="I281" s="5" t="n">
        <v>-0.537385165620635</v>
      </c>
      <c r="J281" s="5" t="n">
        <v>2.98004500935079</v>
      </c>
      <c r="K281" s="5" t="n">
        <v>1.22132992186508</v>
      </c>
      <c r="L281" s="5" t="n">
        <v>-0.537385165620635</v>
      </c>
      <c r="M281" s="5" t="n">
        <v>-0.537385165620635</v>
      </c>
      <c r="N281" s="5" t="n">
        <v>-0.537385165620635</v>
      </c>
      <c r="O281" s="5" t="n">
        <v>-0.537385165620635</v>
      </c>
      <c r="P281" s="5" t="n">
        <v>1.22132992186508</v>
      </c>
      <c r="Q281" s="5" t="n">
        <v>-0.537385165620635</v>
      </c>
      <c r="R281" s="5" t="n">
        <v>-0.537385165620635</v>
      </c>
      <c r="S281" s="5" t="n">
        <v>-0.537385165620635</v>
      </c>
      <c r="T281" s="5" t="n">
        <v>-0.537385165620635</v>
      </c>
      <c r="U281" s="5" t="n">
        <v>-0.537385165620635</v>
      </c>
      <c r="V281" s="5" t="n">
        <v>-0.537385165620635</v>
      </c>
      <c r="W281" s="5" t="n">
        <v>2.98004500935079</v>
      </c>
      <c r="X281" s="5" t="n">
        <v>-0.537385165620635</v>
      </c>
      <c r="Y281" s="5" t="n">
        <v>-0.537385165620635</v>
      </c>
      <c r="Z281" s="5" t="n">
        <v>-0.537385165620635</v>
      </c>
      <c r="AA281" s="5" t="n">
        <v>1.22132992186508</v>
      </c>
      <c r="AB281" s="5" t="n">
        <v>-0.537385165620635</v>
      </c>
      <c r="AC281" s="5" t="n">
        <v>-0.537385165620635</v>
      </c>
      <c r="AD281" s="5" t="n">
        <v>-0.537385165620635</v>
      </c>
      <c r="AE281" s="5" t="n">
        <v>-0.537385165620635</v>
      </c>
      <c r="AF281" s="5" t="n">
        <v>1.22132992186508</v>
      </c>
      <c r="AG281" s="5" t="n">
        <v>1.22132992186508</v>
      </c>
      <c r="AH281" s="5" t="n">
        <v>-0.537385165620635</v>
      </c>
      <c r="AI281" s="5" t="n">
        <v>-0.537385165620635</v>
      </c>
      <c r="AJ281" s="5" t="n">
        <v>1.22132992186508</v>
      </c>
      <c r="AK281" s="5" t="n">
        <v>-0.537385165620635</v>
      </c>
      <c r="AL281" s="5" t="n">
        <v>-0.537385165620635</v>
      </c>
    </row>
    <row r="282" customFormat="false" ht="13.8" hidden="false" customHeight="false" outlineLevel="0" collapsed="false">
      <c r="A282" s="1" t="n">
        <v>2</v>
      </c>
      <c r="B282" s="2" t="s">
        <v>282</v>
      </c>
      <c r="C282" s="5" t="n">
        <v>-0.242535625036333</v>
      </c>
      <c r="D282" s="5" t="n">
        <v>-0.242535625036333</v>
      </c>
      <c r="E282" s="5" t="n">
        <v>-0.242535625036333</v>
      </c>
      <c r="F282" s="5" t="n">
        <v>4.12310562561766</v>
      </c>
      <c r="G282" s="5" t="n">
        <v>-0.242535625036333</v>
      </c>
      <c r="H282" s="5" t="n">
        <v>-0.242535625036333</v>
      </c>
      <c r="I282" s="5" t="n">
        <v>-0.242535625036333</v>
      </c>
      <c r="J282" s="5" t="n">
        <v>-0.242535625036333</v>
      </c>
      <c r="K282" s="5" t="n">
        <v>-0.242535625036333</v>
      </c>
      <c r="L282" s="5" t="n">
        <v>-0.242535625036333</v>
      </c>
      <c r="M282" s="5" t="n">
        <v>-0.242535625036333</v>
      </c>
      <c r="N282" s="5" t="n">
        <v>-0.242535625036333</v>
      </c>
      <c r="O282" s="5" t="n">
        <v>-0.242535625036333</v>
      </c>
      <c r="P282" s="5" t="n">
        <v>-0.242535625036333</v>
      </c>
      <c r="Q282" s="5" t="n">
        <v>-0.242535625036333</v>
      </c>
      <c r="R282" s="5" t="n">
        <v>-0.242535625036333</v>
      </c>
      <c r="S282" s="5" t="n">
        <v>-0.242535625036333</v>
      </c>
      <c r="T282" s="5" t="n">
        <v>-0.242535625036333</v>
      </c>
      <c r="U282" s="5" t="n">
        <v>-0.242535625036333</v>
      </c>
      <c r="V282" s="5" t="n">
        <v>-0.242535625036333</v>
      </c>
      <c r="W282" s="5" t="n">
        <v>-0.242535625036333</v>
      </c>
      <c r="X282" s="5" t="n">
        <v>4.12310562561766</v>
      </c>
      <c r="Y282" s="5" t="n">
        <v>-0.242535625036333</v>
      </c>
      <c r="Z282" s="5" t="n">
        <v>-0.242535625036333</v>
      </c>
      <c r="AA282" s="5" t="n">
        <v>-0.242535625036333</v>
      </c>
      <c r="AB282" s="5" t="n">
        <v>-0.242535625036333</v>
      </c>
      <c r="AC282" s="5" t="n">
        <v>-0.242535625036333</v>
      </c>
      <c r="AD282" s="5" t="n">
        <v>-0.242535625036333</v>
      </c>
      <c r="AE282" s="5" t="n">
        <v>-0.242535625036333</v>
      </c>
      <c r="AF282" s="5" t="n">
        <v>-0.242535625036333</v>
      </c>
      <c r="AG282" s="5" t="n">
        <v>-0.242535625036333</v>
      </c>
      <c r="AH282" s="5" t="n">
        <v>-0.242535625036333</v>
      </c>
      <c r="AI282" s="5" t="n">
        <v>-0.242535625036333</v>
      </c>
      <c r="AJ282" s="5" t="n">
        <v>-0.242535625036333</v>
      </c>
      <c r="AK282" s="5" t="n">
        <v>-0.242535625036333</v>
      </c>
      <c r="AL282" s="5" t="n">
        <v>-0.242535625036333</v>
      </c>
    </row>
    <row r="283" customFormat="false" ht="13.8" hidden="false" customHeight="false" outlineLevel="0" collapsed="false">
      <c r="A283" s="1" t="n">
        <v>3</v>
      </c>
      <c r="B283" s="2" t="s">
        <v>283</v>
      </c>
      <c r="C283" s="5" t="n">
        <v>-0.229415733870562</v>
      </c>
      <c r="D283" s="5" t="n">
        <v>-0.229415733870562</v>
      </c>
      <c r="E283" s="5" t="n">
        <v>-0.229415733870562</v>
      </c>
      <c r="F283" s="5" t="n">
        <v>-0.229415733870562</v>
      </c>
      <c r="G283" s="5" t="n">
        <v>-0.229415733870562</v>
      </c>
      <c r="H283" s="5" t="n">
        <v>-0.229415733870562</v>
      </c>
      <c r="I283" s="5" t="n">
        <v>-0.229415733870562</v>
      </c>
      <c r="J283" s="5" t="n">
        <v>-0.229415733870562</v>
      </c>
      <c r="K283" s="5" t="n">
        <v>-0.229415733870562</v>
      </c>
      <c r="L283" s="5" t="n">
        <v>-0.229415733870562</v>
      </c>
      <c r="M283" s="5" t="n">
        <v>-0.229415733870562</v>
      </c>
      <c r="N283" s="5" t="n">
        <v>-0.229415733870562</v>
      </c>
      <c r="O283" s="5" t="n">
        <v>-0.229415733870562</v>
      </c>
      <c r="P283" s="5" t="n">
        <v>-0.229415733870562</v>
      </c>
      <c r="Q283" s="5" t="n">
        <v>-0.229415733870562</v>
      </c>
      <c r="R283" s="5" t="n">
        <v>-0.229415733870562</v>
      </c>
      <c r="S283" s="5" t="n">
        <v>-0.229415733870562</v>
      </c>
      <c r="T283" s="5" t="n">
        <v>-0.229415733870562</v>
      </c>
      <c r="U283" s="5" t="n">
        <v>-0.229415733870562</v>
      </c>
      <c r="V283" s="5" t="n">
        <v>-0.229415733870562</v>
      </c>
      <c r="W283" s="5" t="n">
        <v>-0.229415733870562</v>
      </c>
      <c r="X283" s="5" t="n">
        <v>-0.229415733870562</v>
      </c>
      <c r="Y283" s="5" t="n">
        <v>-0.229415733870562</v>
      </c>
      <c r="Z283" s="5" t="n">
        <v>-0.229415733870562</v>
      </c>
      <c r="AA283" s="5" t="n">
        <v>-0.229415733870562</v>
      </c>
      <c r="AB283" s="5" t="n">
        <v>-0.229415733870562</v>
      </c>
      <c r="AC283" s="5" t="n">
        <v>-0.229415733870562</v>
      </c>
      <c r="AD283" s="5" t="n">
        <v>-0.229415733870562</v>
      </c>
      <c r="AE283" s="5" t="n">
        <v>2.52357307257618</v>
      </c>
      <c r="AF283" s="5" t="n">
        <v>-0.229415733870562</v>
      </c>
      <c r="AG283" s="5" t="n">
        <v>-0.229415733870562</v>
      </c>
      <c r="AH283" s="5" t="n">
        <v>-0.229415733870562</v>
      </c>
      <c r="AI283" s="5" t="n">
        <v>-0.229415733870562</v>
      </c>
      <c r="AJ283" s="5" t="n">
        <v>-0.229415733870562</v>
      </c>
      <c r="AK283" s="5" t="n">
        <v>-0.229415733870562</v>
      </c>
      <c r="AL283" s="5" t="n">
        <v>5.27656187902292</v>
      </c>
    </row>
    <row r="284" customFormat="false" ht="13.8" hidden="false" customHeight="false" outlineLevel="0" collapsed="false">
      <c r="A284" s="1" t="n">
        <v>26</v>
      </c>
      <c r="B284" s="2" t="s">
        <v>284</v>
      </c>
      <c r="C284" s="5" t="n">
        <v>-1.04418512757325</v>
      </c>
      <c r="D284" s="5" t="n">
        <v>-1.04418512757325</v>
      </c>
      <c r="E284" s="5" t="n">
        <v>-1.04418512757325</v>
      </c>
      <c r="F284" s="5" t="n">
        <v>0.40160966445125</v>
      </c>
      <c r="G284" s="5" t="n">
        <v>0.40160966445125</v>
      </c>
      <c r="H284" s="5" t="n">
        <v>1.84740445647575</v>
      </c>
      <c r="I284" s="5" t="n">
        <v>0.40160966445125</v>
      </c>
      <c r="J284" s="5" t="n">
        <v>-1.04418512757325</v>
      </c>
      <c r="K284" s="5" t="n">
        <v>-1.04418512757325</v>
      </c>
      <c r="L284" s="5" t="n">
        <v>0.40160966445125</v>
      </c>
      <c r="M284" s="5" t="n">
        <v>1.84740445647575</v>
      </c>
      <c r="N284" s="5" t="n">
        <v>-1.04418512757325</v>
      </c>
      <c r="O284" s="5" t="n">
        <v>-1.04418512757325</v>
      </c>
      <c r="P284" s="5" t="n">
        <v>0.40160966445125</v>
      </c>
      <c r="Q284" s="5" t="n">
        <v>0.40160966445125</v>
      </c>
      <c r="R284" s="5" t="n">
        <v>1.84740445647575</v>
      </c>
      <c r="S284" s="5" t="n">
        <v>1.84740445647575</v>
      </c>
      <c r="T284" s="5" t="n">
        <v>0.40160966445125</v>
      </c>
      <c r="U284" s="5" t="n">
        <v>0.40160966445125</v>
      </c>
      <c r="V284" s="5" t="n">
        <v>1.84740445647575</v>
      </c>
      <c r="W284" s="5" t="n">
        <v>0.40160966445125</v>
      </c>
      <c r="X284" s="5" t="n">
        <v>0.40160966445125</v>
      </c>
      <c r="Y284" s="5" t="n">
        <v>-1.04418512757325</v>
      </c>
      <c r="Z284" s="5" t="n">
        <v>0.40160966445125</v>
      </c>
      <c r="AA284" s="5" t="n">
        <v>0.40160966445125</v>
      </c>
      <c r="AB284" s="5" t="n">
        <v>-1.04418512757325</v>
      </c>
      <c r="AC284" s="5" t="n">
        <v>0.40160966445125</v>
      </c>
      <c r="AD284" s="5" t="n">
        <v>-1.04418512757325</v>
      </c>
      <c r="AE284" s="5" t="n">
        <v>-1.04418512757325</v>
      </c>
      <c r="AF284" s="5" t="n">
        <v>-1.04418512757325</v>
      </c>
      <c r="AG284" s="5" t="n">
        <v>-1.04418512757325</v>
      </c>
      <c r="AH284" s="5" t="n">
        <v>0.40160966445125</v>
      </c>
      <c r="AI284" s="5" t="n">
        <v>-1.04418512757325</v>
      </c>
      <c r="AJ284" s="5" t="n">
        <v>0.40160966445125</v>
      </c>
      <c r="AK284" s="5" t="n">
        <v>-1.04418512757325</v>
      </c>
      <c r="AL284" s="5" t="n">
        <v>0.40160966445125</v>
      </c>
    </row>
    <row r="285" customFormat="false" ht="13.8" hidden="false" customHeight="false" outlineLevel="0" collapsed="false">
      <c r="A285" s="1" t="n">
        <v>17</v>
      </c>
      <c r="B285" s="2" t="s">
        <v>285</v>
      </c>
      <c r="C285" s="5" t="n">
        <v>-0.687746384953325</v>
      </c>
      <c r="D285" s="5" t="n">
        <v>-0.687746384953325</v>
      </c>
      <c r="E285" s="5" t="n">
        <v>-0.687746384953325</v>
      </c>
      <c r="F285" s="5" t="n">
        <v>-0.687746384953325</v>
      </c>
      <c r="G285" s="5" t="n">
        <v>-0.687746384953325</v>
      </c>
      <c r="H285" s="5" t="n">
        <v>-0.687746384953325</v>
      </c>
      <c r="I285" s="5" t="n">
        <v>2.22506183367252</v>
      </c>
      <c r="J285" s="5" t="n">
        <v>-0.687746384953325</v>
      </c>
      <c r="K285" s="5" t="n">
        <v>-0.687746384953325</v>
      </c>
      <c r="L285" s="5" t="n">
        <v>-0.687746384953325</v>
      </c>
      <c r="M285" s="5" t="n">
        <v>-0.687746384953325</v>
      </c>
      <c r="N285" s="5" t="n">
        <v>-0.687746384953325</v>
      </c>
      <c r="O285" s="5" t="n">
        <v>0.768657724359598</v>
      </c>
      <c r="P285" s="5" t="n">
        <v>0.768657724359598</v>
      </c>
      <c r="Q285" s="5" t="n">
        <v>0.768657724359598</v>
      </c>
      <c r="R285" s="5" t="n">
        <v>0.768657724359598</v>
      </c>
      <c r="S285" s="5" t="n">
        <v>-0.687746384953325</v>
      </c>
      <c r="T285" s="5" t="n">
        <v>-0.687746384953325</v>
      </c>
      <c r="U285" s="5" t="n">
        <v>2.22506183367252</v>
      </c>
      <c r="V285" s="5" t="n">
        <v>2.22506183367252</v>
      </c>
      <c r="W285" s="5" t="n">
        <v>0.768657724359598</v>
      </c>
      <c r="X285" s="5" t="n">
        <v>2.22506183367252</v>
      </c>
      <c r="Y285" s="5" t="n">
        <v>-0.687746384953325</v>
      </c>
      <c r="Z285" s="5" t="n">
        <v>0.768657724359598</v>
      </c>
      <c r="AA285" s="5" t="n">
        <v>-0.687746384953325</v>
      </c>
      <c r="AB285" s="5" t="n">
        <v>-0.687746384953325</v>
      </c>
      <c r="AC285" s="5" t="n">
        <v>0.768657724359598</v>
      </c>
      <c r="AD285" s="5" t="n">
        <v>0.768657724359598</v>
      </c>
      <c r="AE285" s="5" t="n">
        <v>-0.687746384953325</v>
      </c>
      <c r="AF285" s="5" t="n">
        <v>-0.687746384953325</v>
      </c>
      <c r="AG285" s="5" t="n">
        <v>-0.687746384953325</v>
      </c>
      <c r="AH285" s="5" t="n">
        <v>-0.687746384953325</v>
      </c>
      <c r="AI285" s="5" t="n">
        <v>-0.687746384953325</v>
      </c>
      <c r="AJ285" s="5" t="n">
        <v>-0.687746384953325</v>
      </c>
      <c r="AK285" s="5" t="n">
        <v>-0.687746384953325</v>
      </c>
      <c r="AL285" s="5" t="n">
        <v>0.768657724359598</v>
      </c>
    </row>
    <row r="286" customFormat="false" ht="13.8" hidden="false" customHeight="false" outlineLevel="0" collapsed="false">
      <c r="A286" s="1" t="n">
        <v>4</v>
      </c>
      <c r="B286" s="2" t="s">
        <v>286</v>
      </c>
      <c r="C286" s="5" t="n">
        <v>-0.353553390593274</v>
      </c>
      <c r="D286" s="5" t="n">
        <v>-0.353553390593274</v>
      </c>
      <c r="E286" s="5" t="n">
        <v>-0.353553390593274</v>
      </c>
      <c r="F286" s="5" t="n">
        <v>-0.353553390593274</v>
      </c>
      <c r="G286" s="5" t="n">
        <v>-0.353553390593274</v>
      </c>
      <c r="H286" s="5" t="n">
        <v>-0.353553390593274</v>
      </c>
      <c r="I286" s="5" t="n">
        <v>-0.353553390593274</v>
      </c>
      <c r="J286" s="5" t="n">
        <v>2.82842712474619</v>
      </c>
      <c r="K286" s="5" t="n">
        <v>-0.353553390593274</v>
      </c>
      <c r="L286" s="5" t="n">
        <v>-0.353553390593274</v>
      </c>
      <c r="M286" s="5" t="n">
        <v>-0.353553390593274</v>
      </c>
      <c r="N286" s="5" t="n">
        <v>-0.353553390593274</v>
      </c>
      <c r="O286" s="5" t="n">
        <v>-0.353553390593274</v>
      </c>
      <c r="P286" s="5" t="n">
        <v>-0.353553390593274</v>
      </c>
      <c r="Q286" s="5" t="n">
        <v>-0.353553390593274</v>
      </c>
      <c r="R286" s="5" t="n">
        <v>-0.353553390593274</v>
      </c>
      <c r="S286" s="5" t="n">
        <v>-0.353553390593274</v>
      </c>
      <c r="T286" s="5" t="n">
        <v>2.82842712474619</v>
      </c>
      <c r="U286" s="5" t="n">
        <v>-0.353553390593274</v>
      </c>
      <c r="V286" s="5" t="n">
        <v>-0.353553390593274</v>
      </c>
      <c r="W286" s="5" t="n">
        <v>-0.353553390593274</v>
      </c>
      <c r="X286" s="5" t="n">
        <v>-0.353553390593274</v>
      </c>
      <c r="Y286" s="5" t="n">
        <v>2.82842712474619</v>
      </c>
      <c r="Z286" s="5" t="n">
        <v>-0.353553390593274</v>
      </c>
      <c r="AA286" s="5" t="n">
        <v>-0.353553390593274</v>
      </c>
      <c r="AB286" s="5" t="n">
        <v>-0.353553390593274</v>
      </c>
      <c r="AC286" s="5" t="n">
        <v>-0.353553390593274</v>
      </c>
      <c r="AD286" s="5" t="n">
        <v>-0.353553390593274</v>
      </c>
      <c r="AE286" s="5" t="n">
        <v>-0.353553390593274</v>
      </c>
      <c r="AF286" s="5" t="n">
        <v>-0.353553390593274</v>
      </c>
      <c r="AG286" s="5" t="n">
        <v>-0.353553390593274</v>
      </c>
      <c r="AH286" s="5" t="n">
        <v>2.82842712474619</v>
      </c>
      <c r="AI286" s="5" t="n">
        <v>-0.353553390593274</v>
      </c>
      <c r="AJ286" s="5" t="n">
        <v>-0.353553390593274</v>
      </c>
      <c r="AK286" s="5" t="n">
        <v>-0.353553390593274</v>
      </c>
      <c r="AL286" s="5" t="n">
        <v>-0.353553390593274</v>
      </c>
    </row>
    <row r="287" customFormat="false" ht="13.8" hidden="false" customHeight="false" outlineLevel="0" collapsed="false">
      <c r="A287" s="1" t="n">
        <v>245</v>
      </c>
      <c r="B287" s="2" t="s">
        <v>287</v>
      </c>
      <c r="C287" s="5" t="n">
        <v>-0.977499758639252</v>
      </c>
      <c r="D287" s="5" t="n">
        <v>-0.977499758639252</v>
      </c>
      <c r="E287" s="5" t="n">
        <v>-0.206916007303199</v>
      </c>
      <c r="F287" s="5" t="n">
        <v>0.306806493587502</v>
      </c>
      <c r="G287" s="5" t="n">
        <v>-0.977499758639252</v>
      </c>
      <c r="H287" s="5" t="n">
        <v>-0.720638508193901</v>
      </c>
      <c r="I287" s="5" t="n">
        <v>0.820528994478204</v>
      </c>
      <c r="J287" s="5" t="n">
        <v>-0.46377725774855</v>
      </c>
      <c r="K287" s="5" t="n">
        <v>-0.46377725774855</v>
      </c>
      <c r="L287" s="5" t="n">
        <v>0.820528994478204</v>
      </c>
      <c r="M287" s="5" t="n">
        <v>-0.46377725774855</v>
      </c>
      <c r="N287" s="5" t="n">
        <v>1.59111274581426</v>
      </c>
      <c r="O287" s="5" t="n">
        <v>0.563667744032853</v>
      </c>
      <c r="P287" s="5" t="n">
        <v>-0.46377725774855</v>
      </c>
      <c r="Q287" s="5" t="n">
        <v>1.07739024492355</v>
      </c>
      <c r="R287" s="5" t="n">
        <v>0.0499452431421516</v>
      </c>
      <c r="S287" s="5" t="n">
        <v>0.820528994478204</v>
      </c>
      <c r="T287" s="5" t="n">
        <v>-0.977499758639252</v>
      </c>
      <c r="U287" s="5" t="n">
        <v>-0.46377725774855</v>
      </c>
      <c r="V287" s="5" t="n">
        <v>3.90286399982241</v>
      </c>
      <c r="W287" s="5" t="n">
        <v>1.59111274581426</v>
      </c>
      <c r="X287" s="5" t="n">
        <v>0.306806493587502</v>
      </c>
      <c r="Y287" s="5" t="n">
        <v>1.33425149536891</v>
      </c>
      <c r="Z287" s="5" t="n">
        <v>0.0499452431421516</v>
      </c>
      <c r="AA287" s="5" t="n">
        <v>0.0499452431421516</v>
      </c>
      <c r="AB287" s="5" t="n">
        <v>-0.720638508193901</v>
      </c>
      <c r="AC287" s="5" t="n">
        <v>-0.720638508193901</v>
      </c>
      <c r="AD287" s="5" t="n">
        <v>-0.977499758639252</v>
      </c>
      <c r="AE287" s="5" t="n">
        <v>-0.206916007303199</v>
      </c>
      <c r="AF287" s="5" t="n">
        <v>0.306806493587502</v>
      </c>
      <c r="AG287" s="5" t="n">
        <v>-0.46377725774855</v>
      </c>
      <c r="AH287" s="5" t="n">
        <v>-0.720638508193901</v>
      </c>
      <c r="AI287" s="5" t="n">
        <v>-0.720638508193901</v>
      </c>
      <c r="AJ287" s="5" t="n">
        <v>-0.46377725774855</v>
      </c>
      <c r="AK287" s="5" t="n">
        <v>-0.46377725774855</v>
      </c>
      <c r="AL287" s="5" t="n">
        <v>-0.977499758639252</v>
      </c>
    </row>
    <row r="288" customFormat="false" ht="13.8" hidden="false" customHeight="false" outlineLevel="0" collapsed="false">
      <c r="A288" s="1" t="n">
        <v>2</v>
      </c>
      <c r="B288" s="2" t="s">
        <v>288</v>
      </c>
      <c r="C288" s="5" t="n">
        <v>-0.242535625036333</v>
      </c>
      <c r="D288" s="5" t="n">
        <v>-0.242535625036333</v>
      </c>
      <c r="E288" s="5" t="n">
        <v>-0.242535625036333</v>
      </c>
      <c r="F288" s="5" t="n">
        <v>-0.242535625036333</v>
      </c>
      <c r="G288" s="5" t="n">
        <v>-0.242535625036333</v>
      </c>
      <c r="H288" s="5" t="n">
        <v>-0.242535625036333</v>
      </c>
      <c r="I288" s="5" t="n">
        <v>-0.242535625036333</v>
      </c>
      <c r="J288" s="5" t="n">
        <v>-0.242535625036333</v>
      </c>
      <c r="K288" s="5" t="n">
        <v>-0.242535625036333</v>
      </c>
      <c r="L288" s="5" t="n">
        <v>-0.242535625036333</v>
      </c>
      <c r="M288" s="5" t="n">
        <v>-0.242535625036333</v>
      </c>
      <c r="N288" s="5" t="n">
        <v>-0.242535625036333</v>
      </c>
      <c r="O288" s="5" t="n">
        <v>-0.242535625036333</v>
      </c>
      <c r="P288" s="5" t="n">
        <v>-0.242535625036333</v>
      </c>
      <c r="Q288" s="5" t="n">
        <v>-0.242535625036333</v>
      </c>
      <c r="R288" s="5" t="n">
        <v>-0.242535625036333</v>
      </c>
      <c r="S288" s="5" t="n">
        <v>-0.242535625036333</v>
      </c>
      <c r="T288" s="5" t="n">
        <v>-0.242535625036333</v>
      </c>
      <c r="U288" s="5" t="n">
        <v>-0.242535625036333</v>
      </c>
      <c r="V288" s="5" t="n">
        <v>-0.242535625036333</v>
      </c>
      <c r="W288" s="5" t="n">
        <v>4.12310562561766</v>
      </c>
      <c r="X288" s="5" t="n">
        <v>-0.242535625036333</v>
      </c>
      <c r="Y288" s="5" t="n">
        <v>-0.242535625036333</v>
      </c>
      <c r="Z288" s="5" t="n">
        <v>-0.242535625036333</v>
      </c>
      <c r="AA288" s="5" t="n">
        <v>-0.242535625036333</v>
      </c>
      <c r="AB288" s="5" t="n">
        <v>-0.242535625036333</v>
      </c>
      <c r="AC288" s="5" t="n">
        <v>-0.242535625036333</v>
      </c>
      <c r="AD288" s="5" t="n">
        <v>-0.242535625036333</v>
      </c>
      <c r="AE288" s="5" t="n">
        <v>-0.242535625036333</v>
      </c>
      <c r="AF288" s="5" t="n">
        <v>-0.242535625036333</v>
      </c>
      <c r="AG288" s="5" t="n">
        <v>-0.242535625036333</v>
      </c>
      <c r="AH288" s="5" t="n">
        <v>-0.242535625036333</v>
      </c>
      <c r="AI288" s="5" t="n">
        <v>-0.242535625036333</v>
      </c>
      <c r="AJ288" s="5" t="n">
        <v>4.12310562561766</v>
      </c>
      <c r="AK288" s="5" t="n">
        <v>-0.242535625036333</v>
      </c>
      <c r="AL288" s="5" t="n">
        <v>-0.242535625036333</v>
      </c>
    </row>
    <row r="289" customFormat="false" ht="13.8" hidden="false" customHeight="false" outlineLevel="0" collapsed="false">
      <c r="A289" s="1" t="n">
        <v>2</v>
      </c>
      <c r="B289" s="2" t="s">
        <v>289</v>
      </c>
      <c r="C289" s="5" t="n">
        <v>-0.242535625036333</v>
      </c>
      <c r="D289" s="5" t="n">
        <v>-0.242535625036333</v>
      </c>
      <c r="E289" s="5" t="n">
        <v>-0.242535625036333</v>
      </c>
      <c r="F289" s="5" t="n">
        <v>4.12310562561766</v>
      </c>
      <c r="G289" s="5" t="n">
        <v>-0.242535625036333</v>
      </c>
      <c r="H289" s="5" t="n">
        <v>-0.242535625036333</v>
      </c>
      <c r="I289" s="5" t="n">
        <v>-0.242535625036333</v>
      </c>
      <c r="J289" s="5" t="n">
        <v>-0.242535625036333</v>
      </c>
      <c r="K289" s="5" t="n">
        <v>-0.242535625036333</v>
      </c>
      <c r="L289" s="5" t="n">
        <v>-0.242535625036333</v>
      </c>
      <c r="M289" s="5" t="n">
        <v>-0.242535625036333</v>
      </c>
      <c r="N289" s="5" t="n">
        <v>-0.242535625036333</v>
      </c>
      <c r="O289" s="5" t="n">
        <v>-0.242535625036333</v>
      </c>
      <c r="P289" s="5" t="n">
        <v>-0.242535625036333</v>
      </c>
      <c r="Q289" s="5" t="n">
        <v>-0.242535625036333</v>
      </c>
      <c r="R289" s="5" t="n">
        <v>-0.242535625036333</v>
      </c>
      <c r="S289" s="5" t="n">
        <v>4.12310562561766</v>
      </c>
      <c r="T289" s="5" t="n">
        <v>-0.242535625036333</v>
      </c>
      <c r="U289" s="5" t="n">
        <v>-0.242535625036333</v>
      </c>
      <c r="V289" s="5" t="n">
        <v>-0.242535625036333</v>
      </c>
      <c r="W289" s="5" t="n">
        <v>-0.242535625036333</v>
      </c>
      <c r="X289" s="5" t="n">
        <v>-0.242535625036333</v>
      </c>
      <c r="Y289" s="5" t="n">
        <v>-0.242535625036333</v>
      </c>
      <c r="Z289" s="5" t="n">
        <v>-0.242535625036333</v>
      </c>
      <c r="AA289" s="5" t="n">
        <v>-0.242535625036333</v>
      </c>
      <c r="AB289" s="5" t="n">
        <v>-0.242535625036333</v>
      </c>
      <c r="AC289" s="5" t="n">
        <v>-0.242535625036333</v>
      </c>
      <c r="AD289" s="5" t="n">
        <v>-0.242535625036333</v>
      </c>
      <c r="AE289" s="5" t="n">
        <v>-0.242535625036333</v>
      </c>
      <c r="AF289" s="5" t="n">
        <v>-0.242535625036333</v>
      </c>
      <c r="AG289" s="5" t="n">
        <v>-0.242535625036333</v>
      </c>
      <c r="AH289" s="5" t="n">
        <v>-0.242535625036333</v>
      </c>
      <c r="AI289" s="5" t="n">
        <v>-0.242535625036333</v>
      </c>
      <c r="AJ289" s="5" t="n">
        <v>-0.242535625036333</v>
      </c>
      <c r="AK289" s="5" t="n">
        <v>-0.242535625036333</v>
      </c>
      <c r="AL289" s="5" t="n">
        <v>-0.242535625036333</v>
      </c>
    </row>
    <row r="290" customFormat="false" ht="13.8" hidden="false" customHeight="false" outlineLevel="0" collapsed="false">
      <c r="A290" s="1" t="n">
        <v>4</v>
      </c>
      <c r="B290" s="2" t="s">
        <v>290</v>
      </c>
      <c r="C290" s="5" t="n">
        <v>-0.353553390593274</v>
      </c>
      <c r="D290" s="5" t="n">
        <v>-0.353553390593274</v>
      </c>
      <c r="E290" s="5" t="n">
        <v>-0.353553390593274</v>
      </c>
      <c r="F290" s="5" t="n">
        <v>-0.353553390593274</v>
      </c>
      <c r="G290" s="5" t="n">
        <v>-0.353553390593274</v>
      </c>
      <c r="H290" s="5" t="n">
        <v>-0.353553390593274</v>
      </c>
      <c r="I290" s="5" t="n">
        <v>-0.353553390593274</v>
      </c>
      <c r="J290" s="5" t="n">
        <v>2.82842712474619</v>
      </c>
      <c r="K290" s="5" t="n">
        <v>-0.353553390593274</v>
      </c>
      <c r="L290" s="5" t="n">
        <v>-0.353553390593274</v>
      </c>
      <c r="M290" s="5" t="n">
        <v>-0.353553390593274</v>
      </c>
      <c r="N290" s="5" t="n">
        <v>-0.353553390593274</v>
      </c>
      <c r="O290" s="5" t="n">
        <v>-0.353553390593274</v>
      </c>
      <c r="P290" s="5" t="n">
        <v>-0.353553390593274</v>
      </c>
      <c r="Q290" s="5" t="n">
        <v>-0.353553390593274</v>
      </c>
      <c r="R290" s="5" t="n">
        <v>-0.353553390593274</v>
      </c>
      <c r="S290" s="5" t="n">
        <v>-0.353553390593274</v>
      </c>
      <c r="T290" s="5" t="n">
        <v>-0.353553390593274</v>
      </c>
      <c r="U290" s="5" t="n">
        <v>2.82842712474619</v>
      </c>
      <c r="V290" s="5" t="n">
        <v>-0.353553390593274</v>
      </c>
      <c r="W290" s="5" t="n">
        <v>-0.353553390593274</v>
      </c>
      <c r="X290" s="5" t="n">
        <v>2.82842712474619</v>
      </c>
      <c r="Y290" s="5" t="n">
        <v>-0.353553390593274</v>
      </c>
      <c r="Z290" s="5" t="n">
        <v>-0.353553390593274</v>
      </c>
      <c r="AA290" s="5" t="n">
        <v>-0.353553390593274</v>
      </c>
      <c r="AB290" s="5" t="n">
        <v>-0.353553390593274</v>
      </c>
      <c r="AC290" s="5" t="n">
        <v>2.82842712474619</v>
      </c>
      <c r="AD290" s="5" t="n">
        <v>-0.353553390593274</v>
      </c>
      <c r="AE290" s="5" t="n">
        <v>-0.353553390593274</v>
      </c>
      <c r="AF290" s="5" t="n">
        <v>-0.353553390593274</v>
      </c>
      <c r="AG290" s="5" t="n">
        <v>-0.353553390593274</v>
      </c>
      <c r="AH290" s="5" t="n">
        <v>-0.353553390593274</v>
      </c>
      <c r="AI290" s="5" t="n">
        <v>-0.353553390593274</v>
      </c>
      <c r="AJ290" s="5" t="n">
        <v>-0.353553390593274</v>
      </c>
      <c r="AK290" s="5" t="n">
        <v>-0.353553390593274</v>
      </c>
      <c r="AL290" s="5" t="n">
        <v>-0.353553390593274</v>
      </c>
    </row>
    <row r="291" customFormat="false" ht="13.8" hidden="false" customHeight="false" outlineLevel="0" collapsed="false">
      <c r="A291" s="1" t="n">
        <v>11</v>
      </c>
      <c r="B291" s="2" t="s">
        <v>291</v>
      </c>
      <c r="C291" s="5" t="n">
        <v>-0.590510939804521</v>
      </c>
      <c r="D291" s="5" t="n">
        <v>-0.590510939804521</v>
      </c>
      <c r="E291" s="5" t="n">
        <v>1.34207031773755</v>
      </c>
      <c r="F291" s="5" t="n">
        <v>-0.590510939804521</v>
      </c>
      <c r="G291" s="5" t="n">
        <v>-0.590510939804521</v>
      </c>
      <c r="H291" s="5" t="n">
        <v>-0.590510939804521</v>
      </c>
      <c r="I291" s="5" t="n">
        <v>-0.590510939804521</v>
      </c>
      <c r="J291" s="5" t="n">
        <v>1.34207031773755</v>
      </c>
      <c r="K291" s="5" t="n">
        <v>1.34207031773755</v>
      </c>
      <c r="L291" s="5" t="n">
        <v>1.34207031773755</v>
      </c>
      <c r="M291" s="5" t="n">
        <v>-0.590510939804521</v>
      </c>
      <c r="N291" s="5" t="n">
        <v>-0.590510939804521</v>
      </c>
      <c r="O291" s="5" t="n">
        <v>-0.590510939804521</v>
      </c>
      <c r="P291" s="5" t="n">
        <v>-0.590510939804521</v>
      </c>
      <c r="Q291" s="5" t="n">
        <v>-0.590510939804521</v>
      </c>
      <c r="R291" s="5" t="n">
        <v>-0.590510939804521</v>
      </c>
      <c r="S291" s="5" t="n">
        <v>1.34207031773755</v>
      </c>
      <c r="T291" s="5" t="n">
        <v>-0.590510939804521</v>
      </c>
      <c r="U291" s="5" t="n">
        <v>-0.590510939804521</v>
      </c>
      <c r="V291" s="5" t="n">
        <v>1.34207031773755</v>
      </c>
      <c r="W291" s="5" t="n">
        <v>1.34207031773755</v>
      </c>
      <c r="X291" s="5" t="n">
        <v>-0.590510939804521</v>
      </c>
      <c r="Y291" s="5" t="n">
        <v>3.27465157527962</v>
      </c>
      <c r="Z291" s="5" t="n">
        <v>-0.590510939804521</v>
      </c>
      <c r="AA291" s="5" t="n">
        <v>-0.590510939804521</v>
      </c>
      <c r="AB291" s="5" t="n">
        <v>-0.590510939804521</v>
      </c>
      <c r="AC291" s="5" t="n">
        <v>-0.590510939804521</v>
      </c>
      <c r="AD291" s="5" t="n">
        <v>-0.590510939804521</v>
      </c>
      <c r="AE291" s="5" t="n">
        <v>-0.590510939804521</v>
      </c>
      <c r="AF291" s="5" t="n">
        <v>-0.590510939804521</v>
      </c>
      <c r="AG291" s="5" t="n">
        <v>-0.590510939804521</v>
      </c>
      <c r="AH291" s="5" t="n">
        <v>-0.590510939804521</v>
      </c>
      <c r="AI291" s="5" t="n">
        <v>-0.590510939804521</v>
      </c>
      <c r="AJ291" s="5" t="n">
        <v>1.34207031773755</v>
      </c>
      <c r="AK291" s="5" t="n">
        <v>1.34207031773755</v>
      </c>
      <c r="AL291" s="5" t="n">
        <v>-0.590510939804521</v>
      </c>
    </row>
    <row r="292" customFormat="false" ht="13.8" hidden="false" customHeight="false" outlineLevel="0" collapsed="false">
      <c r="A292" s="1" t="n">
        <v>3</v>
      </c>
      <c r="B292" s="2" t="s">
        <v>292</v>
      </c>
      <c r="C292" s="5" t="n">
        <v>-0.229415733870562</v>
      </c>
      <c r="D292" s="5" t="n">
        <v>-0.229415733870562</v>
      </c>
      <c r="E292" s="5" t="n">
        <v>-0.229415733870562</v>
      </c>
      <c r="F292" s="5" t="n">
        <v>-0.229415733870562</v>
      </c>
      <c r="G292" s="5" t="n">
        <v>-0.229415733870562</v>
      </c>
      <c r="H292" s="5" t="n">
        <v>-0.229415733870562</v>
      </c>
      <c r="I292" s="5" t="n">
        <v>-0.229415733870562</v>
      </c>
      <c r="J292" s="5" t="n">
        <v>-0.229415733870562</v>
      </c>
      <c r="K292" s="5" t="n">
        <v>2.52357307257618</v>
      </c>
      <c r="L292" s="5" t="n">
        <v>-0.229415733870562</v>
      </c>
      <c r="M292" s="5" t="n">
        <v>-0.229415733870562</v>
      </c>
      <c r="N292" s="5" t="n">
        <v>-0.229415733870562</v>
      </c>
      <c r="O292" s="5" t="n">
        <v>-0.229415733870562</v>
      </c>
      <c r="P292" s="5" t="n">
        <v>-0.229415733870562</v>
      </c>
      <c r="Q292" s="5" t="n">
        <v>-0.229415733870562</v>
      </c>
      <c r="R292" s="5" t="n">
        <v>-0.229415733870562</v>
      </c>
      <c r="S292" s="5" t="n">
        <v>-0.229415733870562</v>
      </c>
      <c r="T292" s="5" t="n">
        <v>-0.229415733870562</v>
      </c>
      <c r="U292" s="5" t="n">
        <v>-0.229415733870562</v>
      </c>
      <c r="V292" s="5" t="n">
        <v>5.27656187902292</v>
      </c>
      <c r="W292" s="5" t="n">
        <v>-0.229415733870562</v>
      </c>
      <c r="X292" s="5" t="n">
        <v>-0.229415733870562</v>
      </c>
      <c r="Y292" s="5" t="n">
        <v>-0.229415733870562</v>
      </c>
      <c r="Z292" s="5" t="n">
        <v>-0.229415733870562</v>
      </c>
      <c r="AA292" s="5" t="n">
        <v>-0.229415733870562</v>
      </c>
      <c r="AB292" s="5" t="n">
        <v>-0.229415733870562</v>
      </c>
      <c r="AC292" s="5" t="n">
        <v>-0.229415733870562</v>
      </c>
      <c r="AD292" s="5" t="n">
        <v>-0.229415733870562</v>
      </c>
      <c r="AE292" s="5" t="n">
        <v>-0.229415733870562</v>
      </c>
      <c r="AF292" s="5" t="n">
        <v>-0.229415733870562</v>
      </c>
      <c r="AG292" s="5" t="n">
        <v>-0.229415733870562</v>
      </c>
      <c r="AH292" s="5" t="n">
        <v>-0.229415733870562</v>
      </c>
      <c r="AI292" s="5" t="n">
        <v>-0.229415733870562</v>
      </c>
      <c r="AJ292" s="5" t="n">
        <v>-0.229415733870562</v>
      </c>
      <c r="AK292" s="5" t="n">
        <v>-0.229415733870562</v>
      </c>
      <c r="AL292" s="5" t="n">
        <v>-0.229415733870562</v>
      </c>
    </row>
    <row r="293" customFormat="false" ht="13.8" hidden="false" customHeight="false" outlineLevel="0" collapsed="false">
      <c r="A293" s="1" t="n">
        <v>36</v>
      </c>
      <c r="B293" s="2" t="s">
        <v>293</v>
      </c>
      <c r="C293" s="5" t="n">
        <v>-1</v>
      </c>
      <c r="D293" s="5" t="n">
        <v>0</v>
      </c>
      <c r="E293" s="5" t="n">
        <v>2</v>
      </c>
      <c r="F293" s="5" t="n">
        <v>2</v>
      </c>
      <c r="G293" s="5" t="n">
        <v>-1</v>
      </c>
      <c r="H293" s="5" t="n">
        <v>1</v>
      </c>
      <c r="I293" s="5" t="n">
        <v>-1</v>
      </c>
      <c r="J293" s="5" t="n">
        <v>-1</v>
      </c>
      <c r="K293" s="5" t="n">
        <v>1</v>
      </c>
      <c r="L293" s="5" t="n">
        <v>0</v>
      </c>
      <c r="M293" s="5" t="n">
        <v>-1</v>
      </c>
      <c r="N293" s="5" t="n">
        <v>0</v>
      </c>
      <c r="O293" s="5" t="n">
        <v>1</v>
      </c>
      <c r="P293" s="5" t="n">
        <v>1</v>
      </c>
      <c r="Q293" s="5" t="n">
        <v>1</v>
      </c>
      <c r="R293" s="5" t="n">
        <v>2</v>
      </c>
      <c r="S293" s="5" t="n">
        <v>-1</v>
      </c>
      <c r="T293" s="5" t="n">
        <v>1</v>
      </c>
      <c r="U293" s="5" t="n">
        <v>-1</v>
      </c>
      <c r="V293" s="5" t="n">
        <v>-1</v>
      </c>
      <c r="W293" s="5" t="n">
        <v>0</v>
      </c>
      <c r="X293" s="5" t="n">
        <v>1</v>
      </c>
      <c r="Y293" s="5" t="n">
        <v>-1</v>
      </c>
      <c r="Z293" s="5" t="n">
        <v>-1</v>
      </c>
      <c r="AA293" s="5" t="n">
        <v>0</v>
      </c>
      <c r="AB293" s="5" t="n">
        <v>-1</v>
      </c>
      <c r="AC293" s="5" t="n">
        <v>-1</v>
      </c>
      <c r="AD293" s="5" t="n">
        <v>-1</v>
      </c>
      <c r="AE293" s="5" t="n">
        <v>0</v>
      </c>
      <c r="AF293" s="5" t="n">
        <v>1</v>
      </c>
      <c r="AG293" s="5" t="n">
        <v>-1</v>
      </c>
      <c r="AH293" s="5" t="n">
        <v>1</v>
      </c>
      <c r="AI293" s="5" t="n">
        <v>0</v>
      </c>
      <c r="AJ293" s="5" t="n">
        <v>0</v>
      </c>
      <c r="AK293" s="5" t="n">
        <v>0</v>
      </c>
      <c r="AL293" s="5" t="n">
        <v>-1</v>
      </c>
    </row>
    <row r="294" customFormat="false" ht="13.8" hidden="false" customHeight="false" outlineLevel="0" collapsed="false">
      <c r="A294" s="1" t="n">
        <v>32</v>
      </c>
      <c r="B294" s="2" t="s">
        <v>294</v>
      </c>
      <c r="C294" s="5" t="n">
        <v>0.11180339887499</v>
      </c>
      <c r="D294" s="5" t="n">
        <v>-0.894427190999916</v>
      </c>
      <c r="E294" s="5" t="n">
        <v>2.1242645786248</v>
      </c>
      <c r="F294" s="5" t="n">
        <v>0.11180339887499</v>
      </c>
      <c r="G294" s="5" t="n">
        <v>-0.894427190999916</v>
      </c>
      <c r="H294" s="5" t="n">
        <v>-0.894427190999916</v>
      </c>
      <c r="I294" s="5" t="n">
        <v>1.11803398874989</v>
      </c>
      <c r="J294" s="5" t="n">
        <v>-0.894427190999916</v>
      </c>
      <c r="K294" s="5" t="n">
        <v>3.13049516849971</v>
      </c>
      <c r="L294" s="5" t="n">
        <v>-0.894427190999916</v>
      </c>
      <c r="M294" s="5" t="n">
        <v>0.11180339887499</v>
      </c>
      <c r="N294" s="5" t="n">
        <v>-0.894427190999916</v>
      </c>
      <c r="O294" s="5" t="n">
        <v>0.11180339887499</v>
      </c>
      <c r="P294" s="5" t="n">
        <v>-0.894427190999916</v>
      </c>
      <c r="Q294" s="5" t="n">
        <v>-0.894427190999916</v>
      </c>
      <c r="R294" s="5" t="n">
        <v>-0.894427190999916</v>
      </c>
      <c r="S294" s="5" t="n">
        <v>1.11803398874989</v>
      </c>
      <c r="T294" s="5" t="n">
        <v>-0.894427190999916</v>
      </c>
      <c r="U294" s="5" t="n">
        <v>1.11803398874989</v>
      </c>
      <c r="V294" s="5" t="n">
        <v>0.11180339887499</v>
      </c>
      <c r="W294" s="5" t="n">
        <v>0.11180339887499</v>
      </c>
      <c r="X294" s="5" t="n">
        <v>-0.894427190999916</v>
      </c>
      <c r="Y294" s="5" t="n">
        <v>1.11803398874989</v>
      </c>
      <c r="Z294" s="5" t="n">
        <v>-0.894427190999916</v>
      </c>
      <c r="AA294" s="5" t="n">
        <v>0.11180339887499</v>
      </c>
      <c r="AB294" s="5" t="n">
        <v>-0.894427190999916</v>
      </c>
      <c r="AC294" s="5" t="n">
        <v>1.11803398874989</v>
      </c>
      <c r="AD294" s="5" t="n">
        <v>0.11180339887499</v>
      </c>
      <c r="AE294" s="5" t="n">
        <v>1.11803398874989</v>
      </c>
      <c r="AF294" s="5" t="n">
        <v>-0.894427190999916</v>
      </c>
      <c r="AG294" s="5" t="n">
        <v>-0.894427190999916</v>
      </c>
      <c r="AH294" s="5" t="n">
        <v>1.11803398874989</v>
      </c>
      <c r="AI294" s="5" t="n">
        <v>0.11180339887499</v>
      </c>
      <c r="AJ294" s="5" t="n">
        <v>0.11180339887499</v>
      </c>
      <c r="AK294" s="5" t="n">
        <v>-0.894427190999916</v>
      </c>
      <c r="AL294" s="5" t="n">
        <v>0.11180339887499</v>
      </c>
    </row>
    <row r="295" customFormat="false" ht="13.8" hidden="false" customHeight="false" outlineLevel="0" collapsed="false">
      <c r="A295" s="1" t="n">
        <v>2</v>
      </c>
      <c r="B295" s="2" t="s">
        <v>295</v>
      </c>
      <c r="C295" s="5" t="n">
        <v>-0.242535625036333</v>
      </c>
      <c r="D295" s="5" t="n">
        <v>-0.242535625036333</v>
      </c>
      <c r="E295" s="5" t="n">
        <v>-0.242535625036333</v>
      </c>
      <c r="F295" s="5" t="n">
        <v>-0.242535625036333</v>
      </c>
      <c r="G295" s="5" t="n">
        <v>-0.242535625036333</v>
      </c>
      <c r="H295" s="5" t="n">
        <v>-0.242535625036333</v>
      </c>
      <c r="I295" s="5" t="n">
        <v>-0.242535625036333</v>
      </c>
      <c r="J295" s="5" t="n">
        <v>-0.242535625036333</v>
      </c>
      <c r="K295" s="5" t="n">
        <v>-0.242535625036333</v>
      </c>
      <c r="L295" s="5" t="n">
        <v>-0.242535625036333</v>
      </c>
      <c r="M295" s="5" t="n">
        <v>-0.242535625036333</v>
      </c>
      <c r="N295" s="5" t="n">
        <v>-0.242535625036333</v>
      </c>
      <c r="O295" s="5" t="n">
        <v>-0.242535625036333</v>
      </c>
      <c r="P295" s="5" t="n">
        <v>-0.242535625036333</v>
      </c>
      <c r="Q295" s="5" t="n">
        <v>-0.242535625036333</v>
      </c>
      <c r="R295" s="5" t="n">
        <v>-0.242535625036333</v>
      </c>
      <c r="S295" s="5" t="n">
        <v>4.12310562561766</v>
      </c>
      <c r="T295" s="5" t="n">
        <v>-0.242535625036333</v>
      </c>
      <c r="U295" s="5" t="n">
        <v>-0.242535625036333</v>
      </c>
      <c r="V295" s="5" t="n">
        <v>-0.242535625036333</v>
      </c>
      <c r="W295" s="5" t="n">
        <v>-0.242535625036333</v>
      </c>
      <c r="X295" s="5" t="n">
        <v>-0.242535625036333</v>
      </c>
      <c r="Y295" s="5" t="n">
        <v>-0.242535625036333</v>
      </c>
      <c r="Z295" s="5" t="n">
        <v>4.12310562561766</v>
      </c>
      <c r="AA295" s="5" t="n">
        <v>-0.242535625036333</v>
      </c>
      <c r="AB295" s="5" t="n">
        <v>-0.242535625036333</v>
      </c>
      <c r="AC295" s="5" t="n">
        <v>-0.242535625036333</v>
      </c>
      <c r="AD295" s="5" t="n">
        <v>-0.242535625036333</v>
      </c>
      <c r="AE295" s="5" t="n">
        <v>-0.242535625036333</v>
      </c>
      <c r="AF295" s="5" t="n">
        <v>-0.242535625036333</v>
      </c>
      <c r="AG295" s="5" t="n">
        <v>-0.242535625036333</v>
      </c>
      <c r="AH295" s="5" t="n">
        <v>-0.242535625036333</v>
      </c>
      <c r="AI295" s="5" t="n">
        <v>-0.242535625036333</v>
      </c>
      <c r="AJ295" s="5" t="n">
        <v>-0.242535625036333</v>
      </c>
      <c r="AK295" s="5" t="n">
        <v>-0.242535625036333</v>
      </c>
      <c r="AL295" s="5" t="n">
        <v>-0.242535625036333</v>
      </c>
    </row>
    <row r="296" customFormat="false" ht="13.8" hidden="false" customHeight="false" outlineLevel="0" collapsed="false">
      <c r="A296" s="1" t="n">
        <v>29</v>
      </c>
      <c r="B296" s="2" t="s">
        <v>296</v>
      </c>
      <c r="C296" s="5" t="n">
        <v>-0.91936180617495</v>
      </c>
      <c r="D296" s="5" t="n">
        <v>-0.91936180617495</v>
      </c>
      <c r="E296" s="5" t="n">
        <v>-0.91936180617495</v>
      </c>
      <c r="F296" s="5" t="n">
        <v>1.36319164363872</v>
      </c>
      <c r="G296" s="5" t="n">
        <v>-0.91936180617495</v>
      </c>
      <c r="H296" s="5" t="n">
        <v>1.36319164363872</v>
      </c>
      <c r="I296" s="5" t="n">
        <v>2.50446836854555</v>
      </c>
      <c r="J296" s="5" t="n">
        <v>0.221914918731884</v>
      </c>
      <c r="K296" s="5" t="n">
        <v>-0.91936180617495</v>
      </c>
      <c r="L296" s="5" t="n">
        <v>-0.91936180617495</v>
      </c>
      <c r="M296" s="5" t="n">
        <v>-0.91936180617495</v>
      </c>
      <c r="N296" s="5" t="n">
        <v>0.221914918731884</v>
      </c>
      <c r="O296" s="5" t="n">
        <v>0.221914918731884</v>
      </c>
      <c r="P296" s="5" t="n">
        <v>-0.91936180617495</v>
      </c>
      <c r="Q296" s="5" t="n">
        <v>0.221914918731884</v>
      </c>
      <c r="R296" s="5" t="n">
        <v>-0.91936180617495</v>
      </c>
      <c r="S296" s="5" t="n">
        <v>0.221914918731884</v>
      </c>
      <c r="T296" s="5" t="n">
        <v>1.36319164363872</v>
      </c>
      <c r="U296" s="5" t="n">
        <v>1.36319164363872</v>
      </c>
      <c r="V296" s="5" t="n">
        <v>0.221914918731884</v>
      </c>
      <c r="W296" s="5" t="n">
        <v>2.50446836854555</v>
      </c>
      <c r="X296" s="5" t="n">
        <v>0.221914918731884</v>
      </c>
      <c r="Y296" s="5" t="n">
        <v>-0.91936180617495</v>
      </c>
      <c r="Z296" s="5" t="n">
        <v>-0.91936180617495</v>
      </c>
      <c r="AA296" s="5" t="n">
        <v>-0.91936180617495</v>
      </c>
      <c r="AB296" s="5" t="n">
        <v>1.36319164363872</v>
      </c>
      <c r="AC296" s="5" t="n">
        <v>0.221914918731884</v>
      </c>
      <c r="AD296" s="5" t="n">
        <v>-0.91936180617495</v>
      </c>
      <c r="AE296" s="5" t="n">
        <v>0.221914918731884</v>
      </c>
      <c r="AF296" s="5" t="n">
        <v>-0.91936180617495</v>
      </c>
      <c r="AG296" s="5" t="n">
        <v>0.221914918731884</v>
      </c>
      <c r="AH296" s="5" t="n">
        <v>0.221914918731884</v>
      </c>
      <c r="AI296" s="5" t="n">
        <v>-0.91936180617495</v>
      </c>
      <c r="AJ296" s="5" t="n">
        <v>0.221914918731884</v>
      </c>
      <c r="AK296" s="5" t="n">
        <v>0.221914918731884</v>
      </c>
      <c r="AL296" s="5" t="n">
        <v>-0.91936180617495</v>
      </c>
    </row>
    <row r="297" customFormat="false" ht="13.8" hidden="false" customHeight="false" outlineLevel="0" collapsed="false">
      <c r="A297" s="1" t="n">
        <v>2</v>
      </c>
      <c r="B297" s="2" t="s">
        <v>297</v>
      </c>
      <c r="C297" s="5" t="n">
        <v>-0.242535625036333</v>
      </c>
      <c r="D297" s="5" t="n">
        <v>-0.242535625036333</v>
      </c>
      <c r="E297" s="5" t="n">
        <v>-0.242535625036333</v>
      </c>
      <c r="F297" s="5" t="n">
        <v>-0.242535625036333</v>
      </c>
      <c r="G297" s="5" t="n">
        <v>-0.242535625036333</v>
      </c>
      <c r="H297" s="5" t="n">
        <v>-0.242535625036333</v>
      </c>
      <c r="I297" s="5" t="n">
        <v>-0.242535625036333</v>
      </c>
      <c r="J297" s="5" t="n">
        <v>-0.242535625036333</v>
      </c>
      <c r="K297" s="5" t="n">
        <v>-0.242535625036333</v>
      </c>
      <c r="L297" s="5" t="n">
        <v>-0.242535625036333</v>
      </c>
      <c r="M297" s="5" t="n">
        <v>-0.242535625036333</v>
      </c>
      <c r="N297" s="5" t="n">
        <v>-0.242535625036333</v>
      </c>
      <c r="O297" s="5" t="n">
        <v>-0.242535625036333</v>
      </c>
      <c r="P297" s="5" t="n">
        <v>-0.242535625036333</v>
      </c>
      <c r="Q297" s="5" t="n">
        <v>-0.242535625036333</v>
      </c>
      <c r="R297" s="5" t="n">
        <v>-0.242535625036333</v>
      </c>
      <c r="S297" s="5" t="n">
        <v>-0.242535625036333</v>
      </c>
      <c r="T297" s="5" t="n">
        <v>-0.242535625036333</v>
      </c>
      <c r="U297" s="5" t="n">
        <v>-0.242535625036333</v>
      </c>
      <c r="V297" s="5" t="n">
        <v>-0.242535625036333</v>
      </c>
      <c r="W297" s="5" t="n">
        <v>-0.242535625036333</v>
      </c>
      <c r="X297" s="5" t="n">
        <v>-0.242535625036333</v>
      </c>
      <c r="Y297" s="5" t="n">
        <v>-0.242535625036333</v>
      </c>
      <c r="Z297" s="5" t="n">
        <v>-0.242535625036333</v>
      </c>
      <c r="AA297" s="5" t="n">
        <v>4.12310562561766</v>
      </c>
      <c r="AB297" s="5" t="n">
        <v>-0.242535625036333</v>
      </c>
      <c r="AC297" s="5" t="n">
        <v>-0.242535625036333</v>
      </c>
      <c r="AD297" s="5" t="n">
        <v>-0.242535625036333</v>
      </c>
      <c r="AE297" s="5" t="n">
        <v>-0.242535625036333</v>
      </c>
      <c r="AF297" s="5" t="n">
        <v>-0.242535625036333</v>
      </c>
      <c r="AG297" s="5" t="n">
        <v>4.12310562561766</v>
      </c>
      <c r="AH297" s="5" t="n">
        <v>-0.242535625036333</v>
      </c>
      <c r="AI297" s="5" t="n">
        <v>-0.242535625036333</v>
      </c>
      <c r="AJ297" s="5" t="n">
        <v>-0.242535625036333</v>
      </c>
      <c r="AK297" s="5" t="n">
        <v>-0.242535625036333</v>
      </c>
      <c r="AL297" s="5" t="n">
        <v>-0.242535625036333</v>
      </c>
    </row>
    <row r="298" customFormat="false" ht="13.8" hidden="false" customHeight="false" outlineLevel="0" collapsed="false">
      <c r="A298" s="1" t="n">
        <v>10</v>
      </c>
      <c r="B298" s="2" t="s">
        <v>298</v>
      </c>
      <c r="C298" s="5" t="n">
        <v>-0.548821299948452</v>
      </c>
      <c r="D298" s="5" t="n">
        <v>1.42693537986597</v>
      </c>
      <c r="E298" s="5" t="n">
        <v>3.4026920596804</v>
      </c>
      <c r="F298" s="5" t="n">
        <v>-0.548821299948452</v>
      </c>
      <c r="G298" s="5" t="n">
        <v>-0.548821299948452</v>
      </c>
      <c r="H298" s="5" t="n">
        <v>-0.548821299948452</v>
      </c>
      <c r="I298" s="5" t="n">
        <v>-0.548821299948452</v>
      </c>
      <c r="J298" s="5" t="n">
        <v>-0.548821299948452</v>
      </c>
      <c r="K298" s="5" t="n">
        <v>-0.548821299948452</v>
      </c>
      <c r="L298" s="5" t="n">
        <v>1.42693537986597</v>
      </c>
      <c r="M298" s="5" t="n">
        <v>-0.548821299948452</v>
      </c>
      <c r="N298" s="5" t="n">
        <v>-0.548821299948452</v>
      </c>
      <c r="O298" s="5" t="n">
        <v>1.42693537986597</v>
      </c>
      <c r="P298" s="5" t="n">
        <v>-0.548821299948452</v>
      </c>
      <c r="Q298" s="5" t="n">
        <v>1.42693537986597</v>
      </c>
      <c r="R298" s="5" t="n">
        <v>-0.548821299948452</v>
      </c>
      <c r="S298" s="5" t="n">
        <v>-0.548821299948452</v>
      </c>
      <c r="T298" s="5" t="n">
        <v>-0.548821299948452</v>
      </c>
      <c r="U298" s="5" t="n">
        <v>1.42693537986597</v>
      </c>
      <c r="V298" s="5" t="n">
        <v>-0.548821299948452</v>
      </c>
      <c r="W298" s="5" t="n">
        <v>-0.548821299948452</v>
      </c>
      <c r="X298" s="5" t="n">
        <v>-0.548821299948452</v>
      </c>
      <c r="Y298" s="5" t="n">
        <v>-0.548821299948452</v>
      </c>
      <c r="Z298" s="5" t="n">
        <v>-0.548821299948452</v>
      </c>
      <c r="AA298" s="5" t="n">
        <v>1.42693537986597</v>
      </c>
      <c r="AB298" s="5" t="n">
        <v>-0.548821299948452</v>
      </c>
      <c r="AC298" s="5" t="n">
        <v>-0.548821299948452</v>
      </c>
      <c r="AD298" s="5" t="n">
        <v>-0.548821299948452</v>
      </c>
      <c r="AE298" s="5" t="n">
        <v>-0.548821299948452</v>
      </c>
      <c r="AF298" s="5" t="n">
        <v>-0.548821299948452</v>
      </c>
      <c r="AG298" s="5" t="n">
        <v>1.42693537986597</v>
      </c>
      <c r="AH298" s="5" t="n">
        <v>-0.548821299948452</v>
      </c>
      <c r="AI298" s="5" t="n">
        <v>-0.548821299948452</v>
      </c>
      <c r="AJ298" s="5" t="n">
        <v>-0.548821299948452</v>
      </c>
      <c r="AK298" s="5" t="n">
        <v>-0.548821299948452</v>
      </c>
      <c r="AL298" s="5" t="n">
        <v>1.42693537986597</v>
      </c>
    </row>
    <row r="299" customFormat="false" ht="13.8" hidden="false" customHeight="false" outlineLevel="0" collapsed="false">
      <c r="A299" s="1" t="n">
        <v>2</v>
      </c>
      <c r="B299" s="2" t="s">
        <v>299</v>
      </c>
      <c r="C299" s="5" t="n">
        <v>-0.242535625036333</v>
      </c>
      <c r="D299" s="5" t="n">
        <v>-0.242535625036333</v>
      </c>
      <c r="E299" s="5" t="n">
        <v>-0.242535625036333</v>
      </c>
      <c r="F299" s="5" t="n">
        <v>-0.242535625036333</v>
      </c>
      <c r="G299" s="5" t="n">
        <v>-0.242535625036333</v>
      </c>
      <c r="H299" s="5" t="n">
        <v>-0.242535625036333</v>
      </c>
      <c r="I299" s="5" t="n">
        <v>-0.242535625036333</v>
      </c>
      <c r="J299" s="5" t="n">
        <v>-0.242535625036333</v>
      </c>
      <c r="K299" s="5" t="n">
        <v>-0.242535625036333</v>
      </c>
      <c r="L299" s="5" t="n">
        <v>-0.242535625036333</v>
      </c>
      <c r="M299" s="5" t="n">
        <v>4.12310562561766</v>
      </c>
      <c r="N299" s="5" t="n">
        <v>-0.242535625036333</v>
      </c>
      <c r="O299" s="5" t="n">
        <v>-0.242535625036333</v>
      </c>
      <c r="P299" s="5" t="n">
        <v>-0.242535625036333</v>
      </c>
      <c r="Q299" s="5" t="n">
        <v>-0.242535625036333</v>
      </c>
      <c r="R299" s="5" t="n">
        <v>-0.242535625036333</v>
      </c>
      <c r="S299" s="5" t="n">
        <v>-0.242535625036333</v>
      </c>
      <c r="T299" s="5" t="n">
        <v>-0.242535625036333</v>
      </c>
      <c r="U299" s="5" t="n">
        <v>4.12310562561766</v>
      </c>
      <c r="V299" s="5" t="n">
        <v>-0.242535625036333</v>
      </c>
      <c r="W299" s="5" t="n">
        <v>-0.242535625036333</v>
      </c>
      <c r="X299" s="5" t="n">
        <v>-0.242535625036333</v>
      </c>
      <c r="Y299" s="5" t="n">
        <v>-0.242535625036333</v>
      </c>
      <c r="Z299" s="5" t="n">
        <v>-0.242535625036333</v>
      </c>
      <c r="AA299" s="5" t="n">
        <v>-0.242535625036333</v>
      </c>
      <c r="AB299" s="5" t="n">
        <v>-0.242535625036333</v>
      </c>
      <c r="AC299" s="5" t="n">
        <v>-0.242535625036333</v>
      </c>
      <c r="AD299" s="5" t="n">
        <v>-0.242535625036333</v>
      </c>
      <c r="AE299" s="5" t="n">
        <v>-0.242535625036333</v>
      </c>
      <c r="AF299" s="5" t="n">
        <v>-0.242535625036333</v>
      </c>
      <c r="AG299" s="5" t="n">
        <v>-0.242535625036333</v>
      </c>
      <c r="AH299" s="5" t="n">
        <v>-0.242535625036333</v>
      </c>
      <c r="AI299" s="5" t="n">
        <v>-0.242535625036333</v>
      </c>
      <c r="AJ299" s="5" t="n">
        <v>-0.242535625036333</v>
      </c>
      <c r="AK299" s="5" t="n">
        <v>-0.242535625036333</v>
      </c>
      <c r="AL299" s="5" t="n">
        <v>-0.242535625036333</v>
      </c>
    </row>
    <row r="300" customFormat="false" ht="13.8" hidden="false" customHeight="false" outlineLevel="0" collapsed="false">
      <c r="A300" s="1" t="n">
        <v>19</v>
      </c>
      <c r="B300" s="2" t="s">
        <v>300</v>
      </c>
      <c r="C300" s="5" t="n">
        <v>-0.818387935282501</v>
      </c>
      <c r="D300" s="5" t="n">
        <v>-0.818387935282501</v>
      </c>
      <c r="E300" s="5" t="n">
        <v>2.28287160894593</v>
      </c>
      <c r="F300" s="5" t="n">
        <v>-0.818387935282501</v>
      </c>
      <c r="G300" s="5" t="n">
        <v>-0.818387935282501</v>
      </c>
      <c r="H300" s="5" t="n">
        <v>-0.818387935282501</v>
      </c>
      <c r="I300" s="5" t="n">
        <v>-0.818387935282501</v>
      </c>
      <c r="J300" s="5" t="n">
        <v>0.732241836831712</v>
      </c>
      <c r="K300" s="5" t="n">
        <v>0.732241836831712</v>
      </c>
      <c r="L300" s="5" t="n">
        <v>-0.818387935282501</v>
      </c>
      <c r="M300" s="5" t="n">
        <v>0.732241836831712</v>
      </c>
      <c r="N300" s="5" t="n">
        <v>-0.818387935282501</v>
      </c>
      <c r="O300" s="5" t="n">
        <v>-0.818387935282501</v>
      </c>
      <c r="P300" s="5" t="n">
        <v>-0.818387935282501</v>
      </c>
      <c r="Q300" s="5" t="n">
        <v>-0.818387935282501</v>
      </c>
      <c r="R300" s="5" t="n">
        <v>0.732241836831712</v>
      </c>
      <c r="S300" s="5" t="n">
        <v>0.732241836831712</v>
      </c>
      <c r="T300" s="5" t="n">
        <v>2.28287160894593</v>
      </c>
      <c r="U300" s="5" t="n">
        <v>-0.818387935282501</v>
      </c>
      <c r="V300" s="5" t="n">
        <v>-0.818387935282501</v>
      </c>
      <c r="W300" s="5" t="n">
        <v>-0.818387935282501</v>
      </c>
      <c r="X300" s="5" t="n">
        <v>2.28287160894593</v>
      </c>
      <c r="Y300" s="5" t="n">
        <v>-0.818387935282501</v>
      </c>
      <c r="Z300" s="5" t="n">
        <v>0.732241836831712</v>
      </c>
      <c r="AA300" s="5" t="n">
        <v>-0.818387935282501</v>
      </c>
      <c r="AB300" s="5" t="n">
        <v>0.732241836831712</v>
      </c>
      <c r="AC300" s="5" t="n">
        <v>0.732241836831712</v>
      </c>
      <c r="AD300" s="5" t="n">
        <v>-0.818387935282501</v>
      </c>
      <c r="AE300" s="5" t="n">
        <v>-0.818387935282501</v>
      </c>
      <c r="AF300" s="5" t="n">
        <v>0.732241836831712</v>
      </c>
      <c r="AG300" s="5" t="n">
        <v>-0.818387935282501</v>
      </c>
      <c r="AH300" s="5" t="n">
        <v>0.732241836831712</v>
      </c>
      <c r="AI300" s="5" t="n">
        <v>0.732241836831712</v>
      </c>
      <c r="AJ300" s="5" t="n">
        <v>0.732241836831712</v>
      </c>
      <c r="AK300" s="5" t="n">
        <v>0.732241836831712</v>
      </c>
      <c r="AL300" s="5" t="n">
        <v>-0.818387935282501</v>
      </c>
    </row>
    <row r="301" customFormat="false" ht="13.8" hidden="false" customHeight="false" outlineLevel="0" collapsed="false">
      <c r="A301" s="1" t="n">
        <v>3</v>
      </c>
      <c r="B301" s="2" t="s">
        <v>301</v>
      </c>
      <c r="C301" s="5" t="n">
        <v>-0.301511344577763</v>
      </c>
      <c r="D301" s="5" t="n">
        <v>-0.301511344577763</v>
      </c>
      <c r="E301" s="5" t="n">
        <v>-0.301511344577763</v>
      </c>
      <c r="F301" s="5" t="n">
        <v>-0.301511344577763</v>
      </c>
      <c r="G301" s="5" t="n">
        <v>3.3166247903554</v>
      </c>
      <c r="H301" s="5" t="n">
        <v>-0.301511344577763</v>
      </c>
      <c r="I301" s="5" t="n">
        <v>3.3166247903554</v>
      </c>
      <c r="J301" s="5" t="n">
        <v>-0.301511344577763</v>
      </c>
      <c r="K301" s="5" t="n">
        <v>-0.301511344577763</v>
      </c>
      <c r="L301" s="5" t="n">
        <v>-0.301511344577763</v>
      </c>
      <c r="M301" s="5" t="n">
        <v>-0.301511344577763</v>
      </c>
      <c r="N301" s="5" t="n">
        <v>-0.301511344577763</v>
      </c>
      <c r="O301" s="5" t="n">
        <v>-0.301511344577763</v>
      </c>
      <c r="P301" s="5" t="n">
        <v>-0.301511344577763</v>
      </c>
      <c r="Q301" s="5" t="n">
        <v>-0.301511344577763</v>
      </c>
      <c r="R301" s="5" t="n">
        <v>3.3166247903554</v>
      </c>
      <c r="S301" s="5" t="n">
        <v>-0.301511344577763</v>
      </c>
      <c r="T301" s="5" t="n">
        <v>-0.301511344577763</v>
      </c>
      <c r="U301" s="5" t="n">
        <v>-0.301511344577763</v>
      </c>
      <c r="V301" s="5" t="n">
        <v>-0.301511344577763</v>
      </c>
      <c r="W301" s="5" t="n">
        <v>-0.301511344577763</v>
      </c>
      <c r="X301" s="5" t="n">
        <v>-0.301511344577763</v>
      </c>
      <c r="Y301" s="5" t="n">
        <v>-0.301511344577763</v>
      </c>
      <c r="Z301" s="5" t="n">
        <v>-0.301511344577763</v>
      </c>
      <c r="AA301" s="5" t="n">
        <v>-0.301511344577763</v>
      </c>
      <c r="AB301" s="5" t="n">
        <v>-0.301511344577763</v>
      </c>
      <c r="AC301" s="5" t="n">
        <v>-0.301511344577763</v>
      </c>
      <c r="AD301" s="5" t="n">
        <v>-0.301511344577763</v>
      </c>
      <c r="AE301" s="5" t="n">
        <v>-0.301511344577763</v>
      </c>
      <c r="AF301" s="5" t="n">
        <v>-0.301511344577763</v>
      </c>
      <c r="AG301" s="5" t="n">
        <v>-0.301511344577763</v>
      </c>
      <c r="AH301" s="5" t="n">
        <v>-0.301511344577763</v>
      </c>
      <c r="AI301" s="5" t="n">
        <v>-0.301511344577763</v>
      </c>
      <c r="AJ301" s="5" t="n">
        <v>-0.301511344577763</v>
      </c>
      <c r="AK301" s="5" t="n">
        <v>-0.301511344577763</v>
      </c>
      <c r="AL301" s="5" t="n">
        <v>-0.301511344577763</v>
      </c>
    </row>
    <row r="302" customFormat="false" ht="13.8" hidden="false" customHeight="false" outlineLevel="0" collapsed="false">
      <c r="A302" s="1" t="n">
        <v>6</v>
      </c>
      <c r="B302" s="2" t="s">
        <v>302</v>
      </c>
      <c r="C302" s="5" t="n">
        <v>-0.377964473009227</v>
      </c>
      <c r="D302" s="5" t="n">
        <v>-0.377964473009227</v>
      </c>
      <c r="E302" s="5" t="n">
        <v>-0.377964473009227</v>
      </c>
      <c r="F302" s="5" t="n">
        <v>-0.377964473009227</v>
      </c>
      <c r="G302" s="5" t="n">
        <v>-0.377964473009227</v>
      </c>
      <c r="H302" s="5" t="n">
        <v>1.88982236504614</v>
      </c>
      <c r="I302" s="5" t="n">
        <v>-0.377964473009227</v>
      </c>
      <c r="J302" s="5" t="n">
        <v>-0.377964473009227</v>
      </c>
      <c r="K302" s="5" t="n">
        <v>-0.377964473009227</v>
      </c>
      <c r="L302" s="5" t="n">
        <v>1.88982236504614</v>
      </c>
      <c r="M302" s="5" t="n">
        <v>-0.377964473009227</v>
      </c>
      <c r="N302" s="5" t="n">
        <v>-0.377964473009227</v>
      </c>
      <c r="O302" s="5" t="n">
        <v>-0.377964473009227</v>
      </c>
      <c r="P302" s="5" t="n">
        <v>1.88982236504614</v>
      </c>
      <c r="Q302" s="5" t="n">
        <v>-0.377964473009227</v>
      </c>
      <c r="R302" s="5" t="n">
        <v>-0.377964473009227</v>
      </c>
      <c r="S302" s="5" t="n">
        <v>-0.377964473009227</v>
      </c>
      <c r="T302" s="5" t="n">
        <v>-0.377964473009227</v>
      </c>
      <c r="U302" s="5" t="n">
        <v>-0.377964473009227</v>
      </c>
      <c r="V302" s="5" t="n">
        <v>-0.377964473009227</v>
      </c>
      <c r="W302" s="5" t="n">
        <v>4.1576092031015</v>
      </c>
      <c r="X302" s="5" t="n">
        <v>-0.377964473009227</v>
      </c>
      <c r="Y302" s="5" t="n">
        <v>-0.377964473009227</v>
      </c>
      <c r="Z302" s="5" t="n">
        <v>-0.377964473009227</v>
      </c>
      <c r="AA302" s="5" t="n">
        <v>1.88982236504614</v>
      </c>
      <c r="AB302" s="5" t="n">
        <v>-0.377964473009227</v>
      </c>
      <c r="AC302" s="5" t="n">
        <v>-0.377964473009227</v>
      </c>
      <c r="AD302" s="5" t="n">
        <v>-0.377964473009227</v>
      </c>
      <c r="AE302" s="5" t="n">
        <v>-0.377964473009227</v>
      </c>
      <c r="AF302" s="5" t="n">
        <v>-0.377964473009227</v>
      </c>
      <c r="AG302" s="5" t="n">
        <v>-0.377964473009227</v>
      </c>
      <c r="AH302" s="5" t="n">
        <v>-0.377964473009227</v>
      </c>
      <c r="AI302" s="5" t="n">
        <v>-0.377964473009227</v>
      </c>
      <c r="AJ302" s="5" t="n">
        <v>-0.377964473009227</v>
      </c>
      <c r="AK302" s="5" t="n">
        <v>-0.377964473009227</v>
      </c>
      <c r="AL302" s="5" t="n">
        <v>-0.377964473009227</v>
      </c>
    </row>
    <row r="303" customFormat="false" ht="13.8" hidden="false" customHeight="false" outlineLevel="0" collapsed="false">
      <c r="A303" s="1" t="n">
        <v>3</v>
      </c>
      <c r="B303" s="2" t="s">
        <v>303</v>
      </c>
      <c r="C303" s="5" t="n">
        <v>-0.301511344577763</v>
      </c>
      <c r="D303" s="5" t="n">
        <v>-0.301511344577763</v>
      </c>
      <c r="E303" s="5" t="n">
        <v>-0.301511344577763</v>
      </c>
      <c r="F303" s="5" t="n">
        <v>-0.301511344577763</v>
      </c>
      <c r="G303" s="5" t="n">
        <v>-0.301511344577763</v>
      </c>
      <c r="H303" s="5" t="n">
        <v>-0.301511344577763</v>
      </c>
      <c r="I303" s="5" t="n">
        <v>-0.301511344577763</v>
      </c>
      <c r="J303" s="5" t="n">
        <v>3.3166247903554</v>
      </c>
      <c r="K303" s="5" t="n">
        <v>3.3166247903554</v>
      </c>
      <c r="L303" s="5" t="n">
        <v>-0.301511344577763</v>
      </c>
      <c r="M303" s="5" t="n">
        <v>-0.301511344577763</v>
      </c>
      <c r="N303" s="5" t="n">
        <v>-0.301511344577763</v>
      </c>
      <c r="O303" s="5" t="n">
        <v>-0.301511344577763</v>
      </c>
      <c r="P303" s="5" t="n">
        <v>-0.301511344577763</v>
      </c>
      <c r="Q303" s="5" t="n">
        <v>-0.301511344577763</v>
      </c>
      <c r="R303" s="5" t="n">
        <v>-0.301511344577763</v>
      </c>
      <c r="S303" s="5" t="n">
        <v>-0.301511344577763</v>
      </c>
      <c r="T303" s="5" t="n">
        <v>-0.301511344577763</v>
      </c>
      <c r="U303" s="5" t="n">
        <v>-0.301511344577763</v>
      </c>
      <c r="V303" s="5" t="n">
        <v>3.3166247903554</v>
      </c>
      <c r="W303" s="5" t="n">
        <v>-0.301511344577763</v>
      </c>
      <c r="X303" s="5" t="n">
        <v>-0.301511344577763</v>
      </c>
      <c r="Y303" s="5" t="n">
        <v>-0.301511344577763</v>
      </c>
      <c r="Z303" s="5" t="n">
        <v>-0.301511344577763</v>
      </c>
      <c r="AA303" s="5" t="n">
        <v>-0.301511344577763</v>
      </c>
      <c r="AB303" s="5" t="n">
        <v>-0.301511344577763</v>
      </c>
      <c r="AC303" s="5" t="n">
        <v>-0.301511344577763</v>
      </c>
      <c r="AD303" s="5" t="n">
        <v>-0.301511344577763</v>
      </c>
      <c r="AE303" s="5" t="n">
        <v>-0.301511344577763</v>
      </c>
      <c r="AF303" s="5" t="n">
        <v>-0.301511344577763</v>
      </c>
      <c r="AG303" s="5" t="n">
        <v>-0.301511344577763</v>
      </c>
      <c r="AH303" s="5" t="n">
        <v>-0.301511344577763</v>
      </c>
      <c r="AI303" s="5" t="n">
        <v>-0.301511344577763</v>
      </c>
      <c r="AJ303" s="5" t="n">
        <v>-0.301511344577763</v>
      </c>
      <c r="AK303" s="5" t="n">
        <v>-0.301511344577763</v>
      </c>
      <c r="AL303" s="5" t="n">
        <v>-0.301511344577763</v>
      </c>
    </row>
    <row r="304" customFormat="false" ht="13.8" hidden="false" customHeight="false" outlineLevel="0" collapsed="false">
      <c r="A304" s="1" t="n">
        <v>3</v>
      </c>
      <c r="B304" s="2" t="s">
        <v>304</v>
      </c>
      <c r="C304" s="5" t="n">
        <v>-0.301511344577764</v>
      </c>
      <c r="D304" s="5" t="n">
        <v>-0.301511344577764</v>
      </c>
      <c r="E304" s="5" t="n">
        <v>-0.301511344577764</v>
      </c>
      <c r="F304" s="5" t="n">
        <v>-0.301511344577764</v>
      </c>
      <c r="G304" s="5" t="n">
        <v>-0.301511344577764</v>
      </c>
      <c r="H304" s="5" t="n">
        <v>-0.301511344577764</v>
      </c>
      <c r="I304" s="5" t="n">
        <v>-0.301511344577764</v>
      </c>
      <c r="J304" s="5" t="n">
        <v>-0.301511344577764</v>
      </c>
      <c r="K304" s="5" t="n">
        <v>-0.301511344577764</v>
      </c>
      <c r="L304" s="5" t="n">
        <v>-0.301511344577764</v>
      </c>
      <c r="M304" s="5" t="n">
        <v>-0.301511344577764</v>
      </c>
      <c r="N304" s="5" t="n">
        <v>-0.301511344577764</v>
      </c>
      <c r="O304" s="5" t="n">
        <v>-0.301511344577764</v>
      </c>
      <c r="P304" s="5" t="n">
        <v>-0.301511344577764</v>
      </c>
      <c r="Q304" s="5" t="n">
        <v>-0.301511344577764</v>
      </c>
      <c r="R304" s="5" t="n">
        <v>-0.301511344577764</v>
      </c>
      <c r="S304" s="5" t="n">
        <v>-0.301511344577764</v>
      </c>
      <c r="T304" s="5" t="n">
        <v>-0.301511344577764</v>
      </c>
      <c r="U304" s="5" t="n">
        <v>-0.301511344577764</v>
      </c>
      <c r="V304" s="5" t="n">
        <v>3.3166247903554</v>
      </c>
      <c r="W304" s="5" t="n">
        <v>-0.301511344577764</v>
      </c>
      <c r="X304" s="5" t="n">
        <v>3.3166247903554</v>
      </c>
      <c r="Y304" s="5" t="n">
        <v>-0.301511344577764</v>
      </c>
      <c r="Z304" s="5" t="n">
        <v>-0.301511344577764</v>
      </c>
      <c r="AA304" s="5" t="n">
        <v>-0.301511344577764</v>
      </c>
      <c r="AB304" s="5" t="n">
        <v>-0.301511344577764</v>
      </c>
      <c r="AC304" s="5" t="n">
        <v>-0.301511344577764</v>
      </c>
      <c r="AD304" s="5" t="n">
        <v>-0.301511344577764</v>
      </c>
      <c r="AE304" s="5" t="n">
        <v>3.3166247903554</v>
      </c>
      <c r="AF304" s="5" t="n">
        <v>-0.301511344577764</v>
      </c>
      <c r="AG304" s="5" t="n">
        <v>-0.301511344577764</v>
      </c>
      <c r="AH304" s="5" t="n">
        <v>-0.301511344577764</v>
      </c>
      <c r="AI304" s="5" t="n">
        <v>-0.301511344577764</v>
      </c>
      <c r="AJ304" s="5" t="n">
        <v>-0.301511344577764</v>
      </c>
      <c r="AK304" s="5" t="n">
        <v>-0.301511344577764</v>
      </c>
      <c r="AL304" s="5" t="n">
        <v>-0.301511344577764</v>
      </c>
    </row>
    <row r="305" customFormat="false" ht="13.8" hidden="false" customHeight="false" outlineLevel="0" collapsed="false">
      <c r="A305" s="1" t="n">
        <v>3</v>
      </c>
      <c r="B305" s="2" t="s">
        <v>305</v>
      </c>
      <c r="C305" s="5" t="n">
        <v>-0.301511344577764</v>
      </c>
      <c r="D305" s="5" t="n">
        <v>-0.301511344577764</v>
      </c>
      <c r="E305" s="5" t="n">
        <v>-0.301511344577764</v>
      </c>
      <c r="F305" s="5" t="n">
        <v>-0.301511344577764</v>
      </c>
      <c r="G305" s="5" t="n">
        <v>-0.301511344577764</v>
      </c>
      <c r="H305" s="5" t="n">
        <v>-0.301511344577764</v>
      </c>
      <c r="I305" s="5" t="n">
        <v>-0.301511344577764</v>
      </c>
      <c r="J305" s="5" t="n">
        <v>-0.301511344577764</v>
      </c>
      <c r="K305" s="5" t="n">
        <v>3.3166247903554</v>
      </c>
      <c r="L305" s="5" t="n">
        <v>-0.301511344577764</v>
      </c>
      <c r="M305" s="5" t="n">
        <v>-0.301511344577764</v>
      </c>
      <c r="N305" s="5" t="n">
        <v>-0.301511344577764</v>
      </c>
      <c r="O305" s="5" t="n">
        <v>-0.301511344577764</v>
      </c>
      <c r="P305" s="5" t="n">
        <v>-0.301511344577764</v>
      </c>
      <c r="Q305" s="5" t="n">
        <v>-0.301511344577764</v>
      </c>
      <c r="R305" s="5" t="n">
        <v>-0.301511344577764</v>
      </c>
      <c r="S305" s="5" t="n">
        <v>-0.301511344577764</v>
      </c>
      <c r="T305" s="5" t="n">
        <v>-0.301511344577764</v>
      </c>
      <c r="U305" s="5" t="n">
        <v>-0.301511344577764</v>
      </c>
      <c r="V305" s="5" t="n">
        <v>-0.301511344577764</v>
      </c>
      <c r="W305" s="5" t="n">
        <v>-0.301511344577764</v>
      </c>
      <c r="X305" s="5" t="n">
        <v>-0.301511344577764</v>
      </c>
      <c r="Y305" s="5" t="n">
        <v>-0.301511344577764</v>
      </c>
      <c r="Z305" s="5" t="n">
        <v>-0.301511344577764</v>
      </c>
      <c r="AA305" s="5" t="n">
        <v>-0.301511344577764</v>
      </c>
      <c r="AB305" s="5" t="n">
        <v>3.3166247903554</v>
      </c>
      <c r="AC305" s="5" t="n">
        <v>-0.301511344577764</v>
      </c>
      <c r="AD305" s="5" t="n">
        <v>-0.301511344577764</v>
      </c>
      <c r="AE305" s="5" t="n">
        <v>-0.301511344577764</v>
      </c>
      <c r="AF305" s="5" t="n">
        <v>-0.301511344577764</v>
      </c>
      <c r="AG305" s="5" t="n">
        <v>3.3166247903554</v>
      </c>
      <c r="AH305" s="5" t="n">
        <v>-0.301511344577764</v>
      </c>
      <c r="AI305" s="5" t="n">
        <v>-0.301511344577764</v>
      </c>
      <c r="AJ305" s="5" t="n">
        <v>-0.301511344577764</v>
      </c>
      <c r="AK305" s="5" t="n">
        <v>-0.301511344577764</v>
      </c>
      <c r="AL305" s="5" t="n">
        <v>-0.301511344577764</v>
      </c>
    </row>
    <row r="306" customFormat="false" ht="13.8" hidden="false" customHeight="false" outlineLevel="0" collapsed="false">
      <c r="A306" s="1" t="n">
        <v>25</v>
      </c>
      <c r="B306" s="2" t="s">
        <v>306</v>
      </c>
      <c r="C306" s="5" t="n">
        <v>-0.992094737665681</v>
      </c>
      <c r="D306" s="5" t="n">
        <v>-0.992094737665681</v>
      </c>
      <c r="E306" s="5" t="n">
        <v>-0.992094737665681</v>
      </c>
      <c r="F306" s="5" t="n">
        <v>-0.992094737665681</v>
      </c>
      <c r="G306" s="5" t="n">
        <v>0.4365216845729</v>
      </c>
      <c r="H306" s="5" t="n">
        <v>1.86513810681148</v>
      </c>
      <c r="I306" s="5" t="n">
        <v>0.4365216845729</v>
      </c>
      <c r="J306" s="5" t="n">
        <v>-0.992094737665681</v>
      </c>
      <c r="K306" s="5" t="n">
        <v>0.4365216845729</v>
      </c>
      <c r="L306" s="5" t="n">
        <v>-0.992094737665681</v>
      </c>
      <c r="M306" s="5" t="n">
        <v>1.86513810681148</v>
      </c>
      <c r="N306" s="5" t="n">
        <v>-0.992094737665681</v>
      </c>
      <c r="O306" s="5" t="n">
        <v>0.4365216845729</v>
      </c>
      <c r="P306" s="5" t="n">
        <v>-0.992094737665681</v>
      </c>
      <c r="Q306" s="5" t="n">
        <v>0.4365216845729</v>
      </c>
      <c r="R306" s="5" t="n">
        <v>-0.992094737665681</v>
      </c>
      <c r="S306" s="5" t="n">
        <v>0.4365216845729</v>
      </c>
      <c r="T306" s="5" t="n">
        <v>-0.992094737665681</v>
      </c>
      <c r="U306" s="5" t="n">
        <v>0.4365216845729</v>
      </c>
      <c r="V306" s="5" t="n">
        <v>0.4365216845729</v>
      </c>
      <c r="W306" s="5" t="n">
        <v>-0.992094737665681</v>
      </c>
      <c r="X306" s="5" t="n">
        <v>-0.992094737665681</v>
      </c>
      <c r="Y306" s="5" t="n">
        <v>0.4365216845729</v>
      </c>
      <c r="Z306" s="5" t="n">
        <v>1.86513810681148</v>
      </c>
      <c r="AA306" s="5" t="n">
        <v>-0.992094737665681</v>
      </c>
      <c r="AB306" s="5" t="n">
        <v>0.4365216845729</v>
      </c>
      <c r="AC306" s="5" t="n">
        <v>0.4365216845729</v>
      </c>
      <c r="AD306" s="5" t="n">
        <v>1.86513810681148</v>
      </c>
      <c r="AE306" s="5" t="n">
        <v>1.86513810681148</v>
      </c>
      <c r="AF306" s="5" t="n">
        <v>0.4365216845729</v>
      </c>
      <c r="AG306" s="5" t="n">
        <v>0.4365216845729</v>
      </c>
      <c r="AH306" s="5" t="n">
        <v>0.4365216845729</v>
      </c>
      <c r="AI306" s="5" t="n">
        <v>-0.992094737665681</v>
      </c>
      <c r="AJ306" s="5" t="n">
        <v>0.4365216845729</v>
      </c>
      <c r="AK306" s="5" t="n">
        <v>-0.992094737665681</v>
      </c>
      <c r="AL306" s="5" t="n">
        <v>-0.992094737665681</v>
      </c>
    </row>
    <row r="307" customFormat="false" ht="13.8" hidden="false" customHeight="false" outlineLevel="0" collapsed="false">
      <c r="A307" s="1" t="n">
        <v>1</v>
      </c>
      <c r="B307" s="2" t="s">
        <v>307</v>
      </c>
      <c r="C307" s="5" t="n">
        <v>-0.169030850945703</v>
      </c>
      <c r="D307" s="5" t="n">
        <v>-0.169030850945703</v>
      </c>
      <c r="E307" s="5" t="n">
        <v>-0.169030850945703</v>
      </c>
      <c r="F307" s="5" t="n">
        <v>-0.169030850945703</v>
      </c>
      <c r="G307" s="5" t="n">
        <v>-0.169030850945703</v>
      </c>
      <c r="H307" s="5" t="n">
        <v>-0.169030850945703</v>
      </c>
      <c r="I307" s="5" t="n">
        <v>-0.169030850945703</v>
      </c>
      <c r="J307" s="5" t="n">
        <v>-0.169030850945703</v>
      </c>
      <c r="K307" s="5" t="n">
        <v>-0.169030850945703</v>
      </c>
      <c r="L307" s="5" t="n">
        <v>-0.169030850945703</v>
      </c>
      <c r="M307" s="5" t="n">
        <v>-0.169030850945703</v>
      </c>
      <c r="N307" s="5" t="n">
        <v>-0.169030850945703</v>
      </c>
      <c r="O307" s="5" t="n">
        <v>-0.169030850945703</v>
      </c>
      <c r="P307" s="5" t="n">
        <v>-0.169030850945703</v>
      </c>
      <c r="Q307" s="5" t="n">
        <v>5.91607978309962</v>
      </c>
      <c r="R307" s="5" t="n">
        <v>-0.169030850945703</v>
      </c>
      <c r="S307" s="5" t="n">
        <v>-0.169030850945703</v>
      </c>
      <c r="T307" s="5" t="n">
        <v>-0.169030850945703</v>
      </c>
      <c r="U307" s="5" t="n">
        <v>-0.169030850945703</v>
      </c>
      <c r="V307" s="5" t="n">
        <v>-0.169030850945703</v>
      </c>
      <c r="W307" s="5" t="n">
        <v>-0.169030850945703</v>
      </c>
      <c r="X307" s="5" t="n">
        <v>-0.169030850945703</v>
      </c>
      <c r="Y307" s="5" t="n">
        <v>-0.169030850945703</v>
      </c>
      <c r="Z307" s="5" t="n">
        <v>-0.169030850945703</v>
      </c>
      <c r="AA307" s="5" t="n">
        <v>-0.169030850945703</v>
      </c>
      <c r="AB307" s="5" t="n">
        <v>-0.169030850945703</v>
      </c>
      <c r="AC307" s="5" t="n">
        <v>-0.169030850945703</v>
      </c>
      <c r="AD307" s="5" t="n">
        <v>-0.169030850945703</v>
      </c>
      <c r="AE307" s="5" t="n">
        <v>-0.169030850945703</v>
      </c>
      <c r="AF307" s="5" t="n">
        <v>-0.169030850945703</v>
      </c>
      <c r="AG307" s="5" t="n">
        <v>-0.169030850945703</v>
      </c>
      <c r="AH307" s="5" t="n">
        <v>-0.169030850945703</v>
      </c>
      <c r="AI307" s="5" t="n">
        <v>-0.169030850945703</v>
      </c>
      <c r="AJ307" s="5" t="n">
        <v>-0.169030850945703</v>
      </c>
      <c r="AK307" s="5" t="n">
        <v>-0.169030850945703</v>
      </c>
      <c r="AL307" s="5" t="n">
        <v>-0.169030850945703</v>
      </c>
    </row>
    <row r="308" customFormat="false" ht="13.8" hidden="false" customHeight="false" outlineLevel="0" collapsed="false">
      <c r="A308" s="1" t="n">
        <v>1</v>
      </c>
      <c r="B308" s="2" t="s">
        <v>308</v>
      </c>
      <c r="C308" s="5" t="n">
        <v>-0.169030850945703</v>
      </c>
      <c r="D308" s="5" t="n">
        <v>-0.169030850945703</v>
      </c>
      <c r="E308" s="5" t="n">
        <v>-0.169030850945703</v>
      </c>
      <c r="F308" s="5" t="n">
        <v>-0.169030850945703</v>
      </c>
      <c r="G308" s="5" t="n">
        <v>-0.169030850945703</v>
      </c>
      <c r="H308" s="5" t="n">
        <v>-0.169030850945703</v>
      </c>
      <c r="I308" s="5" t="n">
        <v>-0.169030850945703</v>
      </c>
      <c r="J308" s="5" t="n">
        <v>-0.169030850945703</v>
      </c>
      <c r="K308" s="5" t="n">
        <v>-0.169030850945703</v>
      </c>
      <c r="L308" s="5" t="n">
        <v>-0.169030850945703</v>
      </c>
      <c r="M308" s="5" t="n">
        <v>-0.169030850945703</v>
      </c>
      <c r="N308" s="5" t="n">
        <v>-0.169030850945703</v>
      </c>
      <c r="O308" s="5" t="n">
        <v>-0.169030850945703</v>
      </c>
      <c r="P308" s="5" t="n">
        <v>-0.169030850945703</v>
      </c>
      <c r="Q308" s="5" t="n">
        <v>-0.169030850945703</v>
      </c>
      <c r="R308" s="5" t="n">
        <v>-0.169030850945703</v>
      </c>
      <c r="S308" s="5" t="n">
        <v>-0.169030850945703</v>
      </c>
      <c r="T308" s="5" t="n">
        <v>-0.169030850945703</v>
      </c>
      <c r="U308" s="5" t="n">
        <v>-0.169030850945703</v>
      </c>
      <c r="V308" s="5" t="n">
        <v>-0.169030850945703</v>
      </c>
      <c r="W308" s="5" t="n">
        <v>5.91607978309962</v>
      </c>
      <c r="X308" s="5" t="n">
        <v>-0.169030850945703</v>
      </c>
      <c r="Y308" s="5" t="n">
        <v>-0.169030850945703</v>
      </c>
      <c r="Z308" s="5" t="n">
        <v>-0.169030850945703</v>
      </c>
      <c r="AA308" s="5" t="n">
        <v>-0.169030850945703</v>
      </c>
      <c r="AB308" s="5" t="n">
        <v>-0.169030850945703</v>
      </c>
      <c r="AC308" s="5" t="n">
        <v>-0.169030850945703</v>
      </c>
      <c r="AD308" s="5" t="n">
        <v>-0.169030850945703</v>
      </c>
      <c r="AE308" s="5" t="n">
        <v>-0.169030850945703</v>
      </c>
      <c r="AF308" s="5" t="n">
        <v>-0.169030850945703</v>
      </c>
      <c r="AG308" s="5" t="n">
        <v>-0.169030850945703</v>
      </c>
      <c r="AH308" s="5" t="n">
        <v>-0.169030850945703</v>
      </c>
      <c r="AI308" s="5" t="n">
        <v>-0.169030850945703</v>
      </c>
      <c r="AJ308" s="5" t="n">
        <v>-0.169030850945703</v>
      </c>
      <c r="AK308" s="5" t="n">
        <v>-0.169030850945703</v>
      </c>
      <c r="AL308" s="5" t="n">
        <v>-0.169030850945703</v>
      </c>
    </row>
    <row r="309" customFormat="false" ht="13.8" hidden="false" customHeight="false" outlineLevel="0" collapsed="false">
      <c r="A309" s="1" t="n">
        <v>7</v>
      </c>
      <c r="B309" s="2" t="s">
        <v>309</v>
      </c>
      <c r="C309" s="5" t="n">
        <v>-0.491303684440518</v>
      </c>
      <c r="D309" s="5" t="n">
        <v>2.03540097839643</v>
      </c>
      <c r="E309" s="5" t="n">
        <v>-0.491303684440518</v>
      </c>
      <c r="F309" s="5" t="n">
        <v>-0.491303684440518</v>
      </c>
      <c r="G309" s="5" t="n">
        <v>-0.491303684440518</v>
      </c>
      <c r="H309" s="5" t="n">
        <v>-0.491303684440518</v>
      </c>
      <c r="I309" s="5" t="n">
        <v>-0.491303684440518</v>
      </c>
      <c r="J309" s="5" t="n">
        <v>-0.491303684440518</v>
      </c>
      <c r="K309" s="5" t="n">
        <v>2.03540097839643</v>
      </c>
      <c r="L309" s="5" t="n">
        <v>-0.491303684440518</v>
      </c>
      <c r="M309" s="5" t="n">
        <v>2.03540097839643</v>
      </c>
      <c r="N309" s="5" t="n">
        <v>-0.491303684440518</v>
      </c>
      <c r="O309" s="5" t="n">
        <v>-0.491303684440518</v>
      </c>
      <c r="P309" s="5" t="n">
        <v>-0.491303684440518</v>
      </c>
      <c r="Q309" s="5" t="n">
        <v>-0.491303684440518</v>
      </c>
      <c r="R309" s="5" t="n">
        <v>-0.491303684440518</v>
      </c>
      <c r="S309" s="5" t="n">
        <v>-0.491303684440518</v>
      </c>
      <c r="T309" s="5" t="n">
        <v>-0.491303684440518</v>
      </c>
      <c r="U309" s="5" t="n">
        <v>-0.491303684440518</v>
      </c>
      <c r="V309" s="5" t="n">
        <v>2.03540097839643</v>
      </c>
      <c r="W309" s="5" t="n">
        <v>-0.491303684440518</v>
      </c>
      <c r="X309" s="5" t="n">
        <v>-0.491303684440518</v>
      </c>
      <c r="Y309" s="5" t="n">
        <v>-0.491303684440518</v>
      </c>
      <c r="Z309" s="5" t="n">
        <v>-0.491303684440518</v>
      </c>
      <c r="AA309" s="5" t="n">
        <v>2.03540097839643</v>
      </c>
      <c r="AB309" s="5" t="n">
        <v>-0.491303684440518</v>
      </c>
      <c r="AC309" s="5" t="n">
        <v>2.03540097839643</v>
      </c>
      <c r="AD309" s="5" t="n">
        <v>2.03540097839643</v>
      </c>
      <c r="AE309" s="5" t="n">
        <v>-0.491303684440518</v>
      </c>
      <c r="AF309" s="5" t="n">
        <v>-0.491303684440518</v>
      </c>
      <c r="AG309" s="5" t="n">
        <v>-0.491303684440518</v>
      </c>
      <c r="AH309" s="5" t="n">
        <v>-0.491303684440518</v>
      </c>
      <c r="AI309" s="5" t="n">
        <v>-0.491303684440518</v>
      </c>
      <c r="AJ309" s="5" t="n">
        <v>-0.491303684440518</v>
      </c>
      <c r="AK309" s="5" t="n">
        <v>-0.491303684440518</v>
      </c>
      <c r="AL309" s="5" t="n">
        <v>-0.491303684440518</v>
      </c>
    </row>
    <row r="310" customFormat="false" ht="13.8" hidden="false" customHeight="false" outlineLevel="0" collapsed="false">
      <c r="A310" s="1" t="n">
        <v>34</v>
      </c>
      <c r="B310" s="2" t="s">
        <v>310</v>
      </c>
      <c r="C310" s="5" t="n">
        <v>0.0462744813382748</v>
      </c>
      <c r="D310" s="5" t="n">
        <v>0.0462744813382748</v>
      </c>
      <c r="E310" s="5" t="n">
        <v>-0.786666182750671</v>
      </c>
      <c r="F310" s="5" t="n">
        <v>-0.786666182750671</v>
      </c>
      <c r="G310" s="5" t="n">
        <v>2.54509647360511</v>
      </c>
      <c r="H310" s="5" t="n">
        <v>-0.786666182750671</v>
      </c>
      <c r="I310" s="5" t="n">
        <v>-0.786666182750671</v>
      </c>
      <c r="J310" s="5" t="n">
        <v>0.87921514542722</v>
      </c>
      <c r="K310" s="5" t="n">
        <v>0.87921514542722</v>
      </c>
      <c r="L310" s="5" t="n">
        <v>-0.786666182750671</v>
      </c>
      <c r="M310" s="5" t="n">
        <v>0.87921514542722</v>
      </c>
      <c r="N310" s="5" t="n">
        <v>-0.786666182750671</v>
      </c>
      <c r="O310" s="5" t="n">
        <v>0.0462744813382748</v>
      </c>
      <c r="P310" s="5" t="n">
        <v>3.37803713769406</v>
      </c>
      <c r="Q310" s="5" t="n">
        <v>-0.786666182750671</v>
      </c>
      <c r="R310" s="5" t="n">
        <v>-0.786666182750671</v>
      </c>
      <c r="S310" s="5" t="n">
        <v>0.87921514542722</v>
      </c>
      <c r="T310" s="5" t="n">
        <v>0.0462744813382748</v>
      </c>
      <c r="U310" s="5" t="n">
        <v>0.0462744813382748</v>
      </c>
      <c r="V310" s="5" t="n">
        <v>0.87921514542722</v>
      </c>
      <c r="W310" s="5" t="n">
        <v>0.87921514542722</v>
      </c>
      <c r="X310" s="5" t="n">
        <v>-0.786666182750671</v>
      </c>
      <c r="Y310" s="5" t="n">
        <v>0.0462744813382748</v>
      </c>
      <c r="Z310" s="5" t="n">
        <v>-0.786666182750671</v>
      </c>
      <c r="AA310" s="5" t="n">
        <v>0.0462744813382748</v>
      </c>
      <c r="AB310" s="5" t="n">
        <v>0.0462744813382748</v>
      </c>
      <c r="AC310" s="5" t="n">
        <v>-0.786666182750671</v>
      </c>
      <c r="AD310" s="5" t="n">
        <v>-0.786666182750671</v>
      </c>
      <c r="AE310" s="5" t="n">
        <v>0.0462744813382748</v>
      </c>
      <c r="AF310" s="5" t="n">
        <v>-0.786666182750671</v>
      </c>
      <c r="AG310" s="5" t="n">
        <v>-0.786666182750671</v>
      </c>
      <c r="AH310" s="5" t="n">
        <v>-0.786666182750671</v>
      </c>
      <c r="AI310" s="5" t="n">
        <v>0.0462744813382748</v>
      </c>
      <c r="AJ310" s="5" t="n">
        <v>-0.786666182750671</v>
      </c>
      <c r="AK310" s="5" t="n">
        <v>1.71215580951617</v>
      </c>
      <c r="AL310" s="5" t="n">
        <v>-0.786666182750671</v>
      </c>
    </row>
    <row r="311" customFormat="false" ht="13.8" hidden="false" customHeight="false" outlineLevel="0" collapsed="false">
      <c r="A311" s="1" t="n">
        <v>1</v>
      </c>
      <c r="B311" s="2" t="s">
        <v>311</v>
      </c>
      <c r="C311" s="5" t="n">
        <v>-0.169030850945703</v>
      </c>
      <c r="D311" s="5" t="n">
        <v>-0.169030850945703</v>
      </c>
      <c r="E311" s="5" t="n">
        <v>-0.169030850945703</v>
      </c>
      <c r="F311" s="5" t="n">
        <v>-0.169030850945703</v>
      </c>
      <c r="G311" s="5" t="n">
        <v>-0.169030850945703</v>
      </c>
      <c r="H311" s="5" t="n">
        <v>-0.169030850945703</v>
      </c>
      <c r="I311" s="5" t="n">
        <v>-0.169030850945703</v>
      </c>
      <c r="J311" s="5" t="n">
        <v>-0.169030850945703</v>
      </c>
      <c r="K311" s="5" t="n">
        <v>-0.169030850945703</v>
      </c>
      <c r="L311" s="5" t="n">
        <v>-0.169030850945703</v>
      </c>
      <c r="M311" s="5" t="n">
        <v>-0.169030850945703</v>
      </c>
      <c r="N311" s="5" t="n">
        <v>-0.169030850945703</v>
      </c>
      <c r="O311" s="5" t="n">
        <v>-0.169030850945703</v>
      </c>
      <c r="P311" s="5" t="n">
        <v>-0.169030850945703</v>
      </c>
      <c r="Q311" s="5" t="n">
        <v>-0.169030850945703</v>
      </c>
      <c r="R311" s="5" t="n">
        <v>-0.169030850945703</v>
      </c>
      <c r="S311" s="5" t="n">
        <v>-0.169030850945703</v>
      </c>
      <c r="T311" s="5" t="n">
        <v>-0.169030850945703</v>
      </c>
      <c r="U311" s="5" t="n">
        <v>-0.169030850945703</v>
      </c>
      <c r="V311" s="5" t="n">
        <v>-0.169030850945703</v>
      </c>
      <c r="W311" s="5" t="n">
        <v>-0.169030850945703</v>
      </c>
      <c r="X311" s="5" t="n">
        <v>-0.169030850945703</v>
      </c>
      <c r="Y311" s="5" t="n">
        <v>-0.169030850945703</v>
      </c>
      <c r="Z311" s="5" t="n">
        <v>-0.169030850945703</v>
      </c>
      <c r="AA311" s="5" t="n">
        <v>5.91607978309962</v>
      </c>
      <c r="AB311" s="5" t="n">
        <v>-0.169030850945703</v>
      </c>
      <c r="AC311" s="5" t="n">
        <v>-0.169030850945703</v>
      </c>
      <c r="AD311" s="5" t="n">
        <v>-0.169030850945703</v>
      </c>
      <c r="AE311" s="5" t="n">
        <v>-0.169030850945703</v>
      </c>
      <c r="AF311" s="5" t="n">
        <v>-0.169030850945703</v>
      </c>
      <c r="AG311" s="5" t="n">
        <v>-0.169030850945703</v>
      </c>
      <c r="AH311" s="5" t="n">
        <v>-0.169030850945703</v>
      </c>
      <c r="AI311" s="5" t="n">
        <v>-0.169030850945703</v>
      </c>
      <c r="AJ311" s="5" t="n">
        <v>-0.169030850945703</v>
      </c>
      <c r="AK311" s="5" t="n">
        <v>-0.169030850945703</v>
      </c>
      <c r="AL311" s="5" t="n">
        <v>-0.169030850945703</v>
      </c>
    </row>
    <row r="312" customFormat="false" ht="13.8" hidden="false" customHeight="false" outlineLevel="0" collapsed="false">
      <c r="A312" s="1" t="n">
        <v>19</v>
      </c>
      <c r="B312" s="2" t="s">
        <v>312</v>
      </c>
      <c r="C312" s="5" t="n">
        <v>0.732241836831712</v>
      </c>
      <c r="D312" s="5" t="n">
        <v>-0.818387935282501</v>
      </c>
      <c r="E312" s="5" t="n">
        <v>0.732241836831712</v>
      </c>
      <c r="F312" s="5" t="n">
        <v>0.732241836831712</v>
      </c>
      <c r="G312" s="5" t="n">
        <v>-0.818387935282501</v>
      </c>
      <c r="H312" s="5" t="n">
        <v>2.28287160894593</v>
      </c>
      <c r="I312" s="5" t="n">
        <v>0.732241836831712</v>
      </c>
      <c r="J312" s="5" t="n">
        <v>-0.818387935282501</v>
      </c>
      <c r="K312" s="5" t="n">
        <v>-0.818387935282501</v>
      </c>
      <c r="L312" s="5" t="n">
        <v>0.732241836831712</v>
      </c>
      <c r="M312" s="5" t="n">
        <v>-0.818387935282501</v>
      </c>
      <c r="N312" s="5" t="n">
        <v>0.732241836831712</v>
      </c>
      <c r="O312" s="5" t="n">
        <v>-0.818387935282501</v>
      </c>
      <c r="P312" s="5" t="n">
        <v>0.732241836831712</v>
      </c>
      <c r="Q312" s="5" t="n">
        <v>-0.818387935282501</v>
      </c>
      <c r="R312" s="5" t="n">
        <v>0.732241836831712</v>
      </c>
      <c r="S312" s="5" t="n">
        <v>0.732241836831712</v>
      </c>
      <c r="T312" s="5" t="n">
        <v>2.28287160894593</v>
      </c>
      <c r="U312" s="5" t="n">
        <v>-0.818387935282501</v>
      </c>
      <c r="V312" s="5" t="n">
        <v>-0.818387935282501</v>
      </c>
      <c r="W312" s="5" t="n">
        <v>-0.818387935282501</v>
      </c>
      <c r="X312" s="5" t="n">
        <v>-0.818387935282501</v>
      </c>
      <c r="Y312" s="5" t="n">
        <v>-0.818387935282501</v>
      </c>
      <c r="Z312" s="5" t="n">
        <v>-0.818387935282501</v>
      </c>
      <c r="AA312" s="5" t="n">
        <v>-0.818387935282501</v>
      </c>
      <c r="AB312" s="5" t="n">
        <v>-0.818387935282501</v>
      </c>
      <c r="AC312" s="5" t="n">
        <v>0.732241836831712</v>
      </c>
      <c r="AD312" s="5" t="n">
        <v>0.732241836831712</v>
      </c>
      <c r="AE312" s="5" t="n">
        <v>2.28287160894593</v>
      </c>
      <c r="AF312" s="5" t="n">
        <v>-0.818387935282501</v>
      </c>
      <c r="AG312" s="5" t="n">
        <v>0.732241836831712</v>
      </c>
      <c r="AH312" s="5" t="n">
        <v>-0.818387935282501</v>
      </c>
      <c r="AI312" s="5" t="n">
        <v>-0.818387935282501</v>
      </c>
      <c r="AJ312" s="5" t="n">
        <v>0.732241836831712</v>
      </c>
      <c r="AK312" s="5" t="n">
        <v>-0.818387935282501</v>
      </c>
      <c r="AL312" s="5" t="n">
        <v>-0.818387935282501</v>
      </c>
    </row>
    <row r="313" customFormat="false" ht="13.8" hidden="false" customHeight="false" outlineLevel="0" collapsed="false">
      <c r="A313" s="1" t="n">
        <v>2</v>
      </c>
      <c r="B313" s="2" t="s">
        <v>313</v>
      </c>
      <c r="C313" s="5" t="n">
        <v>-0.242535625036333</v>
      </c>
      <c r="D313" s="5" t="n">
        <v>-0.242535625036333</v>
      </c>
      <c r="E313" s="5" t="n">
        <v>-0.242535625036333</v>
      </c>
      <c r="F313" s="5" t="n">
        <v>-0.242535625036333</v>
      </c>
      <c r="G313" s="5" t="n">
        <v>-0.242535625036333</v>
      </c>
      <c r="H313" s="5" t="n">
        <v>4.12310562561766</v>
      </c>
      <c r="I313" s="5" t="n">
        <v>-0.242535625036333</v>
      </c>
      <c r="J313" s="5" t="n">
        <v>-0.242535625036333</v>
      </c>
      <c r="K313" s="5" t="n">
        <v>-0.242535625036333</v>
      </c>
      <c r="L313" s="5" t="n">
        <v>-0.242535625036333</v>
      </c>
      <c r="M313" s="5" t="n">
        <v>-0.242535625036333</v>
      </c>
      <c r="N313" s="5" t="n">
        <v>-0.242535625036333</v>
      </c>
      <c r="O313" s="5" t="n">
        <v>-0.242535625036333</v>
      </c>
      <c r="P313" s="5" t="n">
        <v>-0.242535625036333</v>
      </c>
      <c r="Q313" s="5" t="n">
        <v>-0.242535625036333</v>
      </c>
      <c r="R313" s="5" t="n">
        <v>-0.242535625036333</v>
      </c>
      <c r="S313" s="5" t="n">
        <v>-0.242535625036333</v>
      </c>
      <c r="T313" s="5" t="n">
        <v>-0.242535625036333</v>
      </c>
      <c r="U313" s="5" t="n">
        <v>-0.242535625036333</v>
      </c>
      <c r="V313" s="5" t="n">
        <v>-0.242535625036333</v>
      </c>
      <c r="W313" s="5" t="n">
        <v>-0.242535625036333</v>
      </c>
      <c r="X313" s="5" t="n">
        <v>-0.242535625036333</v>
      </c>
      <c r="Y313" s="5" t="n">
        <v>-0.242535625036333</v>
      </c>
      <c r="Z313" s="5" t="n">
        <v>-0.242535625036333</v>
      </c>
      <c r="AA313" s="5" t="n">
        <v>-0.242535625036333</v>
      </c>
      <c r="AB313" s="5" t="n">
        <v>-0.242535625036333</v>
      </c>
      <c r="AC313" s="5" t="n">
        <v>-0.242535625036333</v>
      </c>
      <c r="AD313" s="5" t="n">
        <v>-0.242535625036333</v>
      </c>
      <c r="AE313" s="5" t="n">
        <v>-0.242535625036333</v>
      </c>
      <c r="AF313" s="5" t="n">
        <v>-0.242535625036333</v>
      </c>
      <c r="AG313" s="5" t="n">
        <v>-0.242535625036333</v>
      </c>
      <c r="AH313" s="5" t="n">
        <v>4.12310562561766</v>
      </c>
      <c r="AI313" s="5" t="n">
        <v>-0.242535625036333</v>
      </c>
      <c r="AJ313" s="5" t="n">
        <v>-0.242535625036333</v>
      </c>
      <c r="AK313" s="5" t="n">
        <v>-0.242535625036333</v>
      </c>
      <c r="AL313" s="5" t="n">
        <v>-0.242535625036333</v>
      </c>
    </row>
    <row r="314" customFormat="false" ht="13.8" hidden="false" customHeight="false" outlineLevel="0" collapsed="false">
      <c r="A314" s="1" t="n">
        <v>4</v>
      </c>
      <c r="B314" s="2" t="s">
        <v>314</v>
      </c>
      <c r="C314" s="5" t="n">
        <v>-0.353553390593274</v>
      </c>
      <c r="D314" s="5" t="n">
        <v>-0.353553390593274</v>
      </c>
      <c r="E314" s="5" t="n">
        <v>-0.353553390593274</v>
      </c>
      <c r="F314" s="5" t="n">
        <v>2.82842712474619</v>
      </c>
      <c r="G314" s="5" t="n">
        <v>-0.353553390593274</v>
      </c>
      <c r="H314" s="5" t="n">
        <v>-0.353553390593274</v>
      </c>
      <c r="I314" s="5" t="n">
        <v>-0.353553390593274</v>
      </c>
      <c r="J314" s="5" t="n">
        <v>-0.353553390593274</v>
      </c>
      <c r="K314" s="5" t="n">
        <v>-0.353553390593274</v>
      </c>
      <c r="L314" s="5" t="n">
        <v>2.82842712474619</v>
      </c>
      <c r="M314" s="5" t="n">
        <v>-0.353553390593274</v>
      </c>
      <c r="N314" s="5" t="n">
        <v>2.82842712474619</v>
      </c>
      <c r="O314" s="5" t="n">
        <v>-0.353553390593274</v>
      </c>
      <c r="P314" s="5" t="n">
        <v>-0.353553390593274</v>
      </c>
      <c r="Q314" s="5" t="n">
        <v>-0.353553390593274</v>
      </c>
      <c r="R314" s="5" t="n">
        <v>-0.353553390593274</v>
      </c>
      <c r="S314" s="5" t="n">
        <v>-0.353553390593274</v>
      </c>
      <c r="T314" s="5" t="n">
        <v>2.82842712474619</v>
      </c>
      <c r="U314" s="5" t="n">
        <v>-0.353553390593274</v>
      </c>
      <c r="V314" s="5" t="n">
        <v>-0.353553390593274</v>
      </c>
      <c r="W314" s="5" t="n">
        <v>-0.353553390593274</v>
      </c>
      <c r="X314" s="5" t="n">
        <v>-0.353553390593274</v>
      </c>
      <c r="Y314" s="5" t="n">
        <v>-0.353553390593274</v>
      </c>
      <c r="Z314" s="5" t="n">
        <v>-0.353553390593274</v>
      </c>
      <c r="AA314" s="5" t="n">
        <v>-0.353553390593274</v>
      </c>
      <c r="AB314" s="5" t="n">
        <v>-0.353553390593274</v>
      </c>
      <c r="AC314" s="5" t="n">
        <v>-0.353553390593274</v>
      </c>
      <c r="AD314" s="5" t="n">
        <v>-0.353553390593274</v>
      </c>
      <c r="AE314" s="5" t="n">
        <v>-0.353553390593274</v>
      </c>
      <c r="AF314" s="5" t="n">
        <v>-0.353553390593274</v>
      </c>
      <c r="AG314" s="5" t="n">
        <v>-0.353553390593274</v>
      </c>
      <c r="AH314" s="5" t="n">
        <v>-0.353553390593274</v>
      </c>
      <c r="AI314" s="5" t="n">
        <v>-0.353553390593274</v>
      </c>
      <c r="AJ314" s="5" t="n">
        <v>-0.353553390593274</v>
      </c>
      <c r="AK314" s="5" t="n">
        <v>-0.353553390593274</v>
      </c>
      <c r="AL314" s="5" t="n">
        <v>-0.353553390593274</v>
      </c>
    </row>
    <row r="315" customFormat="false" ht="13.8" hidden="false" customHeight="false" outlineLevel="0" collapsed="false">
      <c r="A315" s="1" t="n">
        <v>14</v>
      </c>
      <c r="B315" s="2" t="s">
        <v>315</v>
      </c>
      <c r="C315" s="5" t="n">
        <v>-0.514650235465666</v>
      </c>
      <c r="D315" s="5" t="n">
        <v>-0.514650235465666</v>
      </c>
      <c r="E315" s="5" t="n">
        <v>-0.514650235465666</v>
      </c>
      <c r="F315" s="5" t="n">
        <v>-0.514650235465666</v>
      </c>
      <c r="G315" s="5" t="n">
        <v>-0.514650235465666</v>
      </c>
      <c r="H315" s="5" t="n">
        <v>-0.514650235465666</v>
      </c>
      <c r="I315" s="5" t="n">
        <v>-0.514650235465666</v>
      </c>
      <c r="J315" s="5" t="n">
        <v>-0.514650235465666</v>
      </c>
      <c r="K315" s="5" t="n">
        <v>-0.514650235465666</v>
      </c>
      <c r="L315" s="5" t="n">
        <v>-0.514650235465666</v>
      </c>
      <c r="M315" s="5" t="n">
        <v>-0.514650235465666</v>
      </c>
      <c r="N315" s="5" t="n">
        <v>0.808736084303189</v>
      </c>
      <c r="O315" s="5" t="n">
        <v>-0.514650235465666</v>
      </c>
      <c r="P315" s="5" t="n">
        <v>-0.514650235465666</v>
      </c>
      <c r="Q315" s="5" t="n">
        <v>-0.514650235465666</v>
      </c>
      <c r="R315" s="5" t="n">
        <v>-0.514650235465666</v>
      </c>
      <c r="S315" s="5" t="n">
        <v>-0.514650235465666</v>
      </c>
      <c r="T315" s="5" t="n">
        <v>2.13212240407204</v>
      </c>
      <c r="U315" s="5" t="n">
        <v>-0.514650235465666</v>
      </c>
      <c r="V315" s="5" t="n">
        <v>0.808736084303189</v>
      </c>
      <c r="W315" s="5" t="n">
        <v>0.808736084303189</v>
      </c>
      <c r="X315" s="5" t="n">
        <v>-0.514650235465666</v>
      </c>
      <c r="Y315" s="5" t="n">
        <v>-0.514650235465666</v>
      </c>
      <c r="Z315" s="5" t="n">
        <v>0.808736084303189</v>
      </c>
      <c r="AA315" s="5" t="n">
        <v>-0.514650235465666</v>
      </c>
      <c r="AB315" s="5" t="n">
        <v>2.13212240407204</v>
      </c>
      <c r="AC315" s="5" t="n">
        <v>-0.514650235465666</v>
      </c>
      <c r="AD315" s="5" t="n">
        <v>-0.514650235465666</v>
      </c>
      <c r="AE315" s="5" t="n">
        <v>-0.514650235465666</v>
      </c>
      <c r="AF315" s="5" t="n">
        <v>2.13212240407204</v>
      </c>
      <c r="AG315" s="5" t="n">
        <v>-0.514650235465666</v>
      </c>
      <c r="AH315" s="5" t="n">
        <v>-0.514650235465666</v>
      </c>
      <c r="AI315" s="5" t="n">
        <v>0.808736084303189</v>
      </c>
      <c r="AJ315" s="5" t="n">
        <v>3.4555087238409</v>
      </c>
      <c r="AK315" s="5" t="n">
        <v>-0.514650235465666</v>
      </c>
      <c r="AL315" s="5" t="n">
        <v>-0.514650235465666</v>
      </c>
    </row>
    <row r="316" customFormat="false" ht="13.8" hidden="false" customHeight="false" outlineLevel="0" collapsed="false">
      <c r="A316" s="1" t="n">
        <v>24</v>
      </c>
      <c r="B316" s="2" t="s">
        <v>316</v>
      </c>
      <c r="C316" s="5" t="n">
        <v>-0.617213399848368</v>
      </c>
      <c r="D316" s="5" t="n">
        <v>-0.617213399848368</v>
      </c>
      <c r="E316" s="5" t="n">
        <v>-0.617213399848368</v>
      </c>
      <c r="F316" s="5" t="n">
        <v>2.16024689946929</v>
      </c>
      <c r="G316" s="5" t="n">
        <v>1.23442679969674</v>
      </c>
      <c r="H316" s="5" t="n">
        <v>-0.617213399848368</v>
      </c>
      <c r="I316" s="5" t="n">
        <v>0.308606699924184</v>
      </c>
      <c r="J316" s="5" t="n">
        <v>-0.617213399848368</v>
      </c>
      <c r="K316" s="5" t="n">
        <v>-0.617213399848368</v>
      </c>
      <c r="L316" s="5" t="n">
        <v>-0.617213399848368</v>
      </c>
      <c r="M316" s="5" t="n">
        <v>-0.617213399848368</v>
      </c>
      <c r="N316" s="5" t="n">
        <v>-0.617213399848368</v>
      </c>
      <c r="O316" s="5" t="n">
        <v>-0.617213399848368</v>
      </c>
      <c r="P316" s="5" t="n">
        <v>0.308606699924184</v>
      </c>
      <c r="Q316" s="5" t="n">
        <v>-0.617213399848368</v>
      </c>
      <c r="R316" s="5" t="n">
        <v>0.308606699924184</v>
      </c>
      <c r="S316" s="5" t="n">
        <v>-0.617213399848368</v>
      </c>
      <c r="T316" s="5" t="n">
        <v>0.308606699924184</v>
      </c>
      <c r="U316" s="5" t="n">
        <v>4.01188709901439</v>
      </c>
      <c r="V316" s="5" t="n">
        <v>-0.617213399848368</v>
      </c>
      <c r="W316" s="5" t="n">
        <v>0.308606699924184</v>
      </c>
      <c r="X316" s="5" t="n">
        <v>-0.617213399848368</v>
      </c>
      <c r="Y316" s="5" t="n">
        <v>-0.617213399848368</v>
      </c>
      <c r="Z316" s="5" t="n">
        <v>0.308606699924184</v>
      </c>
      <c r="AA316" s="5" t="n">
        <v>-0.617213399848368</v>
      </c>
      <c r="AB316" s="5" t="n">
        <v>0.308606699924184</v>
      </c>
      <c r="AC316" s="5" t="n">
        <v>-0.617213399848368</v>
      </c>
      <c r="AD316" s="5" t="n">
        <v>-0.617213399848368</v>
      </c>
      <c r="AE316" s="5" t="n">
        <v>0.308606699924184</v>
      </c>
      <c r="AF316" s="5" t="n">
        <v>-0.617213399848368</v>
      </c>
      <c r="AG316" s="5" t="n">
        <v>1.23442679969674</v>
      </c>
      <c r="AH316" s="5" t="n">
        <v>1.23442679969674</v>
      </c>
      <c r="AI316" s="5" t="n">
        <v>-0.617213399848368</v>
      </c>
      <c r="AJ316" s="5" t="n">
        <v>1.23442679969674</v>
      </c>
      <c r="AK316" s="5" t="n">
        <v>-0.617213399848368</v>
      </c>
      <c r="AL316" s="5" t="n">
        <v>-0.617213399848368</v>
      </c>
    </row>
    <row r="317" customFormat="false" ht="13.8" hidden="false" customHeight="false" outlineLevel="0" collapsed="false">
      <c r="A317" s="1" t="n">
        <v>1</v>
      </c>
      <c r="B317" s="2" t="s">
        <v>317</v>
      </c>
      <c r="C317" s="5" t="n">
        <v>-0.169030850945703</v>
      </c>
      <c r="D317" s="5" t="n">
        <v>-0.169030850945703</v>
      </c>
      <c r="E317" s="5" t="n">
        <v>-0.169030850945703</v>
      </c>
      <c r="F317" s="5" t="n">
        <v>-0.169030850945703</v>
      </c>
      <c r="G317" s="5" t="n">
        <v>-0.169030850945703</v>
      </c>
      <c r="H317" s="5" t="n">
        <v>-0.169030850945703</v>
      </c>
      <c r="I317" s="5" t="n">
        <v>-0.169030850945703</v>
      </c>
      <c r="J317" s="5" t="n">
        <v>-0.169030850945703</v>
      </c>
      <c r="K317" s="5" t="n">
        <v>-0.169030850945703</v>
      </c>
      <c r="L317" s="5" t="n">
        <v>-0.169030850945703</v>
      </c>
      <c r="M317" s="5" t="n">
        <v>-0.169030850945703</v>
      </c>
      <c r="N317" s="5" t="n">
        <v>-0.169030850945703</v>
      </c>
      <c r="O317" s="5" t="n">
        <v>-0.169030850945703</v>
      </c>
      <c r="P317" s="5" t="n">
        <v>-0.169030850945703</v>
      </c>
      <c r="Q317" s="5" t="n">
        <v>-0.169030850945703</v>
      </c>
      <c r="R317" s="5" t="n">
        <v>-0.169030850945703</v>
      </c>
      <c r="S317" s="5" t="n">
        <v>-0.169030850945703</v>
      </c>
      <c r="T317" s="5" t="n">
        <v>-0.169030850945703</v>
      </c>
      <c r="U317" s="5" t="n">
        <v>5.91607978309962</v>
      </c>
      <c r="V317" s="5" t="n">
        <v>-0.169030850945703</v>
      </c>
      <c r="W317" s="5" t="n">
        <v>-0.169030850945703</v>
      </c>
      <c r="X317" s="5" t="n">
        <v>-0.169030850945703</v>
      </c>
      <c r="Y317" s="5" t="n">
        <v>-0.169030850945703</v>
      </c>
      <c r="Z317" s="5" t="n">
        <v>-0.169030850945703</v>
      </c>
      <c r="AA317" s="5" t="n">
        <v>-0.169030850945703</v>
      </c>
      <c r="AB317" s="5" t="n">
        <v>-0.169030850945703</v>
      </c>
      <c r="AC317" s="5" t="n">
        <v>-0.169030850945703</v>
      </c>
      <c r="AD317" s="5" t="n">
        <v>-0.169030850945703</v>
      </c>
      <c r="AE317" s="5" t="n">
        <v>-0.169030850945703</v>
      </c>
      <c r="AF317" s="5" t="n">
        <v>-0.169030850945703</v>
      </c>
      <c r="AG317" s="5" t="n">
        <v>-0.169030850945703</v>
      </c>
      <c r="AH317" s="5" t="n">
        <v>-0.169030850945703</v>
      </c>
      <c r="AI317" s="5" t="n">
        <v>-0.169030850945703</v>
      </c>
      <c r="AJ317" s="5" t="n">
        <v>-0.169030850945703</v>
      </c>
      <c r="AK317" s="5" t="n">
        <v>-0.169030850945703</v>
      </c>
      <c r="AL317" s="5" t="n">
        <v>-0.169030850945703</v>
      </c>
    </row>
    <row r="318" customFormat="false" ht="13.8" hidden="false" customHeight="false" outlineLevel="0" collapsed="false">
      <c r="A318" s="1" t="n">
        <v>4</v>
      </c>
      <c r="B318" s="2" t="s">
        <v>318</v>
      </c>
      <c r="C318" s="5" t="n">
        <v>-0.353553390593274</v>
      </c>
      <c r="D318" s="5" t="n">
        <v>-0.353553390593274</v>
      </c>
      <c r="E318" s="5" t="n">
        <v>2.82842712474619</v>
      </c>
      <c r="F318" s="5" t="n">
        <v>-0.353553390593274</v>
      </c>
      <c r="G318" s="5" t="n">
        <v>-0.353553390593274</v>
      </c>
      <c r="H318" s="5" t="n">
        <v>-0.353553390593274</v>
      </c>
      <c r="I318" s="5" t="n">
        <v>-0.353553390593274</v>
      </c>
      <c r="J318" s="5" t="n">
        <v>-0.353553390593274</v>
      </c>
      <c r="K318" s="5" t="n">
        <v>-0.353553390593274</v>
      </c>
      <c r="L318" s="5" t="n">
        <v>-0.353553390593274</v>
      </c>
      <c r="M318" s="5" t="n">
        <v>-0.353553390593274</v>
      </c>
      <c r="N318" s="5" t="n">
        <v>-0.353553390593274</v>
      </c>
      <c r="O318" s="5" t="n">
        <v>-0.353553390593274</v>
      </c>
      <c r="P318" s="5" t="n">
        <v>-0.353553390593274</v>
      </c>
      <c r="Q318" s="5" t="n">
        <v>-0.353553390593274</v>
      </c>
      <c r="R318" s="5" t="n">
        <v>2.82842712474619</v>
      </c>
      <c r="S318" s="5" t="n">
        <v>-0.353553390593274</v>
      </c>
      <c r="T318" s="5" t="n">
        <v>-0.353553390593274</v>
      </c>
      <c r="U318" s="5" t="n">
        <v>-0.353553390593274</v>
      </c>
      <c r="V318" s="5" t="n">
        <v>-0.353553390593274</v>
      </c>
      <c r="W318" s="5" t="n">
        <v>-0.353553390593274</v>
      </c>
      <c r="X318" s="5" t="n">
        <v>-0.353553390593274</v>
      </c>
      <c r="Y318" s="5" t="n">
        <v>-0.353553390593274</v>
      </c>
      <c r="Z318" s="5" t="n">
        <v>-0.353553390593274</v>
      </c>
      <c r="AA318" s="5" t="n">
        <v>-0.353553390593274</v>
      </c>
      <c r="AB318" s="5" t="n">
        <v>-0.353553390593274</v>
      </c>
      <c r="AC318" s="5" t="n">
        <v>-0.353553390593274</v>
      </c>
      <c r="AD318" s="5" t="n">
        <v>2.82842712474619</v>
      </c>
      <c r="AE318" s="5" t="n">
        <v>-0.353553390593274</v>
      </c>
      <c r="AF318" s="5" t="n">
        <v>-0.353553390593274</v>
      </c>
      <c r="AG318" s="5" t="n">
        <v>-0.353553390593274</v>
      </c>
      <c r="AH318" s="5" t="n">
        <v>-0.353553390593274</v>
      </c>
      <c r="AI318" s="5" t="n">
        <v>-0.353553390593274</v>
      </c>
      <c r="AJ318" s="5" t="n">
        <v>-0.353553390593274</v>
      </c>
      <c r="AK318" s="5" t="n">
        <v>2.82842712474619</v>
      </c>
      <c r="AL318" s="5" t="n">
        <v>-0.353553390593274</v>
      </c>
    </row>
    <row r="319" customFormat="false" ht="13.8" hidden="false" customHeight="false" outlineLevel="0" collapsed="false">
      <c r="A319" s="1" t="n">
        <v>2</v>
      </c>
      <c r="B319" s="2" t="s">
        <v>319</v>
      </c>
      <c r="C319" s="5" t="n">
        <v>-0.242535625036333</v>
      </c>
      <c r="D319" s="5" t="n">
        <v>-0.242535625036333</v>
      </c>
      <c r="E319" s="5" t="n">
        <v>-0.242535625036333</v>
      </c>
      <c r="F319" s="5" t="n">
        <v>-0.242535625036333</v>
      </c>
      <c r="G319" s="5" t="n">
        <v>-0.242535625036333</v>
      </c>
      <c r="H319" s="5" t="n">
        <v>-0.242535625036333</v>
      </c>
      <c r="I319" s="5" t="n">
        <v>-0.242535625036333</v>
      </c>
      <c r="J319" s="5" t="n">
        <v>4.12310562561766</v>
      </c>
      <c r="K319" s="5" t="n">
        <v>-0.242535625036333</v>
      </c>
      <c r="L319" s="5" t="n">
        <v>-0.242535625036333</v>
      </c>
      <c r="M319" s="5" t="n">
        <v>-0.242535625036333</v>
      </c>
      <c r="N319" s="5" t="n">
        <v>-0.242535625036333</v>
      </c>
      <c r="O319" s="5" t="n">
        <v>-0.242535625036333</v>
      </c>
      <c r="P319" s="5" t="n">
        <v>-0.242535625036333</v>
      </c>
      <c r="Q319" s="5" t="n">
        <v>-0.242535625036333</v>
      </c>
      <c r="R319" s="5" t="n">
        <v>-0.242535625036333</v>
      </c>
      <c r="S319" s="5" t="n">
        <v>-0.242535625036333</v>
      </c>
      <c r="T319" s="5" t="n">
        <v>-0.242535625036333</v>
      </c>
      <c r="U319" s="5" t="n">
        <v>-0.242535625036333</v>
      </c>
      <c r="V319" s="5" t="n">
        <v>-0.242535625036333</v>
      </c>
      <c r="W319" s="5" t="n">
        <v>-0.242535625036333</v>
      </c>
      <c r="X319" s="5" t="n">
        <v>-0.242535625036333</v>
      </c>
      <c r="Y319" s="5" t="n">
        <v>-0.242535625036333</v>
      </c>
      <c r="Z319" s="5" t="n">
        <v>-0.242535625036333</v>
      </c>
      <c r="AA319" s="5" t="n">
        <v>-0.242535625036333</v>
      </c>
      <c r="AB319" s="5" t="n">
        <v>-0.242535625036333</v>
      </c>
      <c r="AC319" s="5" t="n">
        <v>4.12310562561766</v>
      </c>
      <c r="AD319" s="5" t="n">
        <v>-0.242535625036333</v>
      </c>
      <c r="AE319" s="5" t="n">
        <v>-0.242535625036333</v>
      </c>
      <c r="AF319" s="5" t="n">
        <v>-0.242535625036333</v>
      </c>
      <c r="AG319" s="5" t="n">
        <v>-0.242535625036333</v>
      </c>
      <c r="AH319" s="5" t="n">
        <v>-0.242535625036333</v>
      </c>
      <c r="AI319" s="5" t="n">
        <v>-0.242535625036333</v>
      </c>
      <c r="AJ319" s="5" t="n">
        <v>-0.242535625036333</v>
      </c>
      <c r="AK319" s="5" t="n">
        <v>-0.242535625036333</v>
      </c>
      <c r="AL319" s="5" t="n">
        <v>-0.242535625036333</v>
      </c>
    </row>
    <row r="320" customFormat="false" ht="13.8" hidden="false" customHeight="false" outlineLevel="0" collapsed="false">
      <c r="A320" s="1" t="n">
        <v>2</v>
      </c>
      <c r="B320" s="2" t="s">
        <v>320</v>
      </c>
      <c r="C320" s="5" t="n">
        <v>-0.242535625036333</v>
      </c>
      <c r="D320" s="5" t="n">
        <v>-0.242535625036333</v>
      </c>
      <c r="E320" s="5" t="n">
        <v>-0.242535625036333</v>
      </c>
      <c r="F320" s="5" t="n">
        <v>-0.242535625036333</v>
      </c>
      <c r="G320" s="5" t="n">
        <v>-0.242535625036333</v>
      </c>
      <c r="H320" s="5" t="n">
        <v>-0.242535625036333</v>
      </c>
      <c r="I320" s="5" t="n">
        <v>-0.242535625036333</v>
      </c>
      <c r="J320" s="5" t="n">
        <v>-0.242535625036333</v>
      </c>
      <c r="K320" s="5" t="n">
        <v>-0.242535625036333</v>
      </c>
      <c r="L320" s="5" t="n">
        <v>-0.242535625036333</v>
      </c>
      <c r="M320" s="5" t="n">
        <v>-0.242535625036333</v>
      </c>
      <c r="N320" s="5" t="n">
        <v>-0.242535625036333</v>
      </c>
      <c r="O320" s="5" t="n">
        <v>4.12310562561766</v>
      </c>
      <c r="P320" s="5" t="n">
        <v>-0.242535625036333</v>
      </c>
      <c r="Q320" s="5" t="n">
        <v>-0.242535625036333</v>
      </c>
      <c r="R320" s="5" t="n">
        <v>-0.242535625036333</v>
      </c>
      <c r="S320" s="5" t="n">
        <v>-0.242535625036333</v>
      </c>
      <c r="T320" s="5" t="n">
        <v>-0.242535625036333</v>
      </c>
      <c r="U320" s="5" t="n">
        <v>-0.242535625036333</v>
      </c>
      <c r="V320" s="5" t="n">
        <v>-0.242535625036333</v>
      </c>
      <c r="W320" s="5" t="n">
        <v>-0.242535625036333</v>
      </c>
      <c r="X320" s="5" t="n">
        <v>-0.242535625036333</v>
      </c>
      <c r="Y320" s="5" t="n">
        <v>-0.242535625036333</v>
      </c>
      <c r="Z320" s="5" t="n">
        <v>-0.242535625036333</v>
      </c>
      <c r="AA320" s="5" t="n">
        <v>-0.242535625036333</v>
      </c>
      <c r="AB320" s="5" t="n">
        <v>-0.242535625036333</v>
      </c>
      <c r="AC320" s="5" t="n">
        <v>-0.242535625036333</v>
      </c>
      <c r="AD320" s="5" t="n">
        <v>-0.242535625036333</v>
      </c>
      <c r="AE320" s="5" t="n">
        <v>-0.242535625036333</v>
      </c>
      <c r="AF320" s="5" t="n">
        <v>-0.242535625036333</v>
      </c>
      <c r="AG320" s="5" t="n">
        <v>-0.242535625036333</v>
      </c>
      <c r="AH320" s="5" t="n">
        <v>4.12310562561766</v>
      </c>
      <c r="AI320" s="5" t="n">
        <v>-0.242535625036333</v>
      </c>
      <c r="AJ320" s="5" t="n">
        <v>-0.242535625036333</v>
      </c>
      <c r="AK320" s="5" t="n">
        <v>-0.242535625036333</v>
      </c>
      <c r="AL320" s="5" t="n">
        <v>-0.242535625036333</v>
      </c>
    </row>
    <row r="321" customFormat="false" ht="13.8" hidden="false" customHeight="false" outlineLevel="0" collapsed="false">
      <c r="A321" s="1" t="n">
        <v>13</v>
      </c>
      <c r="B321" s="2" t="s">
        <v>321</v>
      </c>
      <c r="C321" s="5" t="n">
        <v>-0.674926371146515</v>
      </c>
      <c r="D321" s="5" t="n">
        <v>-0.674926371146515</v>
      </c>
      <c r="E321" s="5" t="n">
        <v>-0.674926371146515</v>
      </c>
      <c r="F321" s="5" t="n">
        <v>1.19410050279768</v>
      </c>
      <c r="G321" s="5" t="n">
        <v>1.19410050279768</v>
      </c>
      <c r="H321" s="5" t="n">
        <v>-0.674926371146515</v>
      </c>
      <c r="I321" s="5" t="n">
        <v>-0.674926371146515</v>
      </c>
      <c r="J321" s="5" t="n">
        <v>-0.674926371146515</v>
      </c>
      <c r="K321" s="5" t="n">
        <v>1.19410050279768</v>
      </c>
      <c r="L321" s="5" t="n">
        <v>-0.674926371146515</v>
      </c>
      <c r="M321" s="5" t="n">
        <v>-0.674926371146515</v>
      </c>
      <c r="N321" s="5" t="n">
        <v>-0.674926371146515</v>
      </c>
      <c r="O321" s="5" t="n">
        <v>-0.674926371146515</v>
      </c>
      <c r="P321" s="5" t="n">
        <v>-0.674926371146515</v>
      </c>
      <c r="Q321" s="5" t="n">
        <v>1.19410050279768</v>
      </c>
      <c r="R321" s="5" t="n">
        <v>1.19410050279768</v>
      </c>
      <c r="S321" s="5" t="n">
        <v>-0.674926371146515</v>
      </c>
      <c r="T321" s="5" t="n">
        <v>-0.674926371146515</v>
      </c>
      <c r="U321" s="5" t="n">
        <v>1.19410050279768</v>
      </c>
      <c r="V321" s="5" t="n">
        <v>-0.674926371146515</v>
      </c>
      <c r="W321" s="5" t="n">
        <v>-0.674926371146515</v>
      </c>
      <c r="X321" s="5" t="n">
        <v>-0.674926371146515</v>
      </c>
      <c r="Y321" s="5" t="n">
        <v>-0.674926371146515</v>
      </c>
      <c r="Z321" s="5" t="n">
        <v>1.19410050279768</v>
      </c>
      <c r="AA321" s="5" t="n">
        <v>1.19410050279768</v>
      </c>
      <c r="AB321" s="5" t="n">
        <v>-0.674926371146515</v>
      </c>
      <c r="AC321" s="5" t="n">
        <v>1.19410050279768</v>
      </c>
      <c r="AD321" s="5" t="n">
        <v>-0.674926371146515</v>
      </c>
      <c r="AE321" s="5" t="n">
        <v>-0.674926371146515</v>
      </c>
      <c r="AF321" s="5" t="n">
        <v>1.19410050279768</v>
      </c>
      <c r="AG321" s="5" t="n">
        <v>-0.674926371146515</v>
      </c>
      <c r="AH321" s="5" t="n">
        <v>3.06312737674187</v>
      </c>
      <c r="AI321" s="5" t="n">
        <v>-0.674926371146515</v>
      </c>
      <c r="AJ321" s="5" t="n">
        <v>-0.674926371146515</v>
      </c>
      <c r="AK321" s="5" t="n">
        <v>1.19410050279768</v>
      </c>
      <c r="AL321" s="5" t="n">
        <v>-0.674926371146515</v>
      </c>
    </row>
    <row r="322" customFormat="false" ht="13.8" hidden="false" customHeight="false" outlineLevel="0" collapsed="false">
      <c r="A322" s="1" t="n">
        <v>1</v>
      </c>
      <c r="B322" s="2" t="s">
        <v>322</v>
      </c>
      <c r="C322" s="5" t="n">
        <v>-0.169030850945703</v>
      </c>
      <c r="D322" s="5" t="n">
        <v>-0.169030850945703</v>
      </c>
      <c r="E322" s="5" t="n">
        <v>-0.169030850945703</v>
      </c>
      <c r="F322" s="5" t="n">
        <v>-0.169030850945703</v>
      </c>
      <c r="G322" s="5" t="n">
        <v>5.91607978309962</v>
      </c>
      <c r="H322" s="5" t="n">
        <v>-0.169030850945703</v>
      </c>
      <c r="I322" s="5" t="n">
        <v>-0.169030850945703</v>
      </c>
      <c r="J322" s="5" t="n">
        <v>-0.169030850945703</v>
      </c>
      <c r="K322" s="5" t="n">
        <v>-0.169030850945703</v>
      </c>
      <c r="L322" s="5" t="n">
        <v>-0.169030850945703</v>
      </c>
      <c r="M322" s="5" t="n">
        <v>-0.169030850945703</v>
      </c>
      <c r="N322" s="5" t="n">
        <v>-0.169030850945703</v>
      </c>
      <c r="O322" s="5" t="n">
        <v>-0.169030850945703</v>
      </c>
      <c r="P322" s="5" t="n">
        <v>-0.169030850945703</v>
      </c>
      <c r="Q322" s="5" t="n">
        <v>-0.169030850945703</v>
      </c>
      <c r="R322" s="5" t="n">
        <v>-0.169030850945703</v>
      </c>
      <c r="S322" s="5" t="n">
        <v>-0.169030850945703</v>
      </c>
      <c r="T322" s="5" t="n">
        <v>-0.169030850945703</v>
      </c>
      <c r="U322" s="5" t="n">
        <v>-0.169030850945703</v>
      </c>
      <c r="V322" s="5" t="n">
        <v>-0.169030850945703</v>
      </c>
      <c r="W322" s="5" t="n">
        <v>-0.169030850945703</v>
      </c>
      <c r="X322" s="5" t="n">
        <v>-0.169030850945703</v>
      </c>
      <c r="Y322" s="5" t="n">
        <v>-0.169030850945703</v>
      </c>
      <c r="Z322" s="5" t="n">
        <v>-0.169030850945703</v>
      </c>
      <c r="AA322" s="5" t="n">
        <v>-0.169030850945703</v>
      </c>
      <c r="AB322" s="5" t="n">
        <v>-0.169030850945703</v>
      </c>
      <c r="AC322" s="5" t="n">
        <v>-0.169030850945703</v>
      </c>
      <c r="AD322" s="5" t="n">
        <v>-0.169030850945703</v>
      </c>
      <c r="AE322" s="5" t="n">
        <v>-0.169030850945703</v>
      </c>
      <c r="AF322" s="5" t="n">
        <v>-0.169030850945703</v>
      </c>
      <c r="AG322" s="5" t="n">
        <v>-0.169030850945703</v>
      </c>
      <c r="AH322" s="5" t="n">
        <v>-0.169030850945703</v>
      </c>
      <c r="AI322" s="5" t="n">
        <v>-0.169030850945703</v>
      </c>
      <c r="AJ322" s="5" t="n">
        <v>-0.169030850945703</v>
      </c>
      <c r="AK322" s="5" t="n">
        <v>-0.169030850945703</v>
      </c>
      <c r="AL322" s="5" t="n">
        <v>-0.169030850945703</v>
      </c>
    </row>
    <row r="323" customFormat="false" ht="13.8" hidden="false" customHeight="false" outlineLevel="0" collapsed="false">
      <c r="A323" s="1" t="n">
        <v>1</v>
      </c>
      <c r="B323" s="2" t="s">
        <v>323</v>
      </c>
      <c r="C323" s="5" t="n">
        <v>-0.169030850945703</v>
      </c>
      <c r="D323" s="5" t="n">
        <v>-0.169030850945703</v>
      </c>
      <c r="E323" s="5" t="n">
        <v>-0.169030850945703</v>
      </c>
      <c r="F323" s="5" t="n">
        <v>-0.169030850945703</v>
      </c>
      <c r="G323" s="5" t="n">
        <v>-0.169030850945703</v>
      </c>
      <c r="H323" s="5" t="n">
        <v>5.91607978309962</v>
      </c>
      <c r="I323" s="5" t="n">
        <v>-0.169030850945703</v>
      </c>
      <c r="J323" s="5" t="n">
        <v>-0.169030850945703</v>
      </c>
      <c r="K323" s="5" t="n">
        <v>-0.169030850945703</v>
      </c>
      <c r="L323" s="5" t="n">
        <v>-0.169030850945703</v>
      </c>
      <c r="M323" s="5" t="n">
        <v>-0.169030850945703</v>
      </c>
      <c r="N323" s="5" t="n">
        <v>-0.169030850945703</v>
      </c>
      <c r="O323" s="5" t="n">
        <v>-0.169030850945703</v>
      </c>
      <c r="P323" s="5" t="n">
        <v>-0.169030850945703</v>
      </c>
      <c r="Q323" s="5" t="n">
        <v>-0.169030850945703</v>
      </c>
      <c r="R323" s="5" t="n">
        <v>-0.169030850945703</v>
      </c>
      <c r="S323" s="5" t="n">
        <v>-0.169030850945703</v>
      </c>
      <c r="T323" s="5" t="n">
        <v>-0.169030850945703</v>
      </c>
      <c r="U323" s="5" t="n">
        <v>-0.169030850945703</v>
      </c>
      <c r="V323" s="5" t="n">
        <v>-0.169030850945703</v>
      </c>
      <c r="W323" s="5" t="n">
        <v>-0.169030850945703</v>
      </c>
      <c r="X323" s="5" t="n">
        <v>-0.169030850945703</v>
      </c>
      <c r="Y323" s="5" t="n">
        <v>-0.169030850945703</v>
      </c>
      <c r="Z323" s="5" t="n">
        <v>-0.169030850945703</v>
      </c>
      <c r="AA323" s="5" t="n">
        <v>-0.169030850945703</v>
      </c>
      <c r="AB323" s="5" t="n">
        <v>-0.169030850945703</v>
      </c>
      <c r="AC323" s="5" t="n">
        <v>-0.169030850945703</v>
      </c>
      <c r="AD323" s="5" t="n">
        <v>-0.169030850945703</v>
      </c>
      <c r="AE323" s="5" t="n">
        <v>-0.169030850945703</v>
      </c>
      <c r="AF323" s="5" t="n">
        <v>-0.169030850945703</v>
      </c>
      <c r="AG323" s="5" t="n">
        <v>-0.169030850945703</v>
      </c>
      <c r="AH323" s="5" t="n">
        <v>-0.169030850945703</v>
      </c>
      <c r="AI323" s="5" t="n">
        <v>-0.169030850945703</v>
      </c>
      <c r="AJ323" s="5" t="n">
        <v>-0.169030850945703</v>
      </c>
      <c r="AK323" s="5" t="n">
        <v>-0.169030850945703</v>
      </c>
      <c r="AL323" s="5" t="n">
        <v>-0.169030850945703</v>
      </c>
    </row>
    <row r="324" customFormat="false" ht="13.8" hidden="false" customHeight="false" outlineLevel="0" collapsed="false">
      <c r="A324" s="1" t="n">
        <v>2</v>
      </c>
      <c r="B324" s="2" t="s">
        <v>324</v>
      </c>
      <c r="C324" s="5" t="n">
        <v>-0.242535625036333</v>
      </c>
      <c r="D324" s="5" t="n">
        <v>-0.242535625036333</v>
      </c>
      <c r="E324" s="5" t="n">
        <v>-0.242535625036333</v>
      </c>
      <c r="F324" s="5" t="n">
        <v>-0.242535625036333</v>
      </c>
      <c r="G324" s="5" t="n">
        <v>-0.242535625036333</v>
      </c>
      <c r="H324" s="5" t="n">
        <v>-0.242535625036333</v>
      </c>
      <c r="I324" s="5" t="n">
        <v>4.12310562561766</v>
      </c>
      <c r="J324" s="5" t="n">
        <v>4.12310562561766</v>
      </c>
      <c r="K324" s="5" t="n">
        <v>-0.242535625036333</v>
      </c>
      <c r="L324" s="5" t="n">
        <v>-0.242535625036333</v>
      </c>
      <c r="M324" s="5" t="n">
        <v>-0.242535625036333</v>
      </c>
      <c r="N324" s="5" t="n">
        <v>-0.242535625036333</v>
      </c>
      <c r="O324" s="5" t="n">
        <v>-0.242535625036333</v>
      </c>
      <c r="P324" s="5" t="n">
        <v>-0.242535625036333</v>
      </c>
      <c r="Q324" s="5" t="n">
        <v>-0.242535625036333</v>
      </c>
      <c r="R324" s="5" t="n">
        <v>-0.242535625036333</v>
      </c>
      <c r="S324" s="5" t="n">
        <v>-0.242535625036333</v>
      </c>
      <c r="T324" s="5" t="n">
        <v>-0.242535625036333</v>
      </c>
      <c r="U324" s="5" t="n">
        <v>-0.242535625036333</v>
      </c>
      <c r="V324" s="5" t="n">
        <v>-0.242535625036333</v>
      </c>
      <c r="W324" s="5" t="n">
        <v>-0.242535625036333</v>
      </c>
      <c r="X324" s="5" t="n">
        <v>-0.242535625036333</v>
      </c>
      <c r="Y324" s="5" t="n">
        <v>-0.242535625036333</v>
      </c>
      <c r="Z324" s="5" t="n">
        <v>-0.242535625036333</v>
      </c>
      <c r="AA324" s="5" t="n">
        <v>-0.242535625036333</v>
      </c>
      <c r="AB324" s="5" t="n">
        <v>-0.242535625036333</v>
      </c>
      <c r="AC324" s="5" t="n">
        <v>-0.242535625036333</v>
      </c>
      <c r="AD324" s="5" t="n">
        <v>-0.242535625036333</v>
      </c>
      <c r="AE324" s="5" t="n">
        <v>-0.242535625036333</v>
      </c>
      <c r="AF324" s="5" t="n">
        <v>-0.242535625036333</v>
      </c>
      <c r="AG324" s="5" t="n">
        <v>-0.242535625036333</v>
      </c>
      <c r="AH324" s="5" t="n">
        <v>-0.242535625036333</v>
      </c>
      <c r="AI324" s="5" t="n">
        <v>-0.242535625036333</v>
      </c>
      <c r="AJ324" s="5" t="n">
        <v>-0.242535625036333</v>
      </c>
      <c r="AK324" s="5" t="n">
        <v>-0.242535625036333</v>
      </c>
      <c r="AL324" s="5" t="n">
        <v>-0.242535625036333</v>
      </c>
    </row>
    <row r="325" customFormat="false" ht="13.8" hidden="false" customHeight="false" outlineLevel="0" collapsed="false">
      <c r="A325" s="1" t="n">
        <v>1</v>
      </c>
      <c r="B325" s="2" t="s">
        <v>325</v>
      </c>
      <c r="C325" s="5" t="n">
        <v>-0.169030850945703</v>
      </c>
      <c r="D325" s="5" t="n">
        <v>-0.169030850945703</v>
      </c>
      <c r="E325" s="5" t="n">
        <v>-0.169030850945703</v>
      </c>
      <c r="F325" s="5" t="n">
        <v>-0.169030850945703</v>
      </c>
      <c r="G325" s="5" t="n">
        <v>-0.169030850945703</v>
      </c>
      <c r="H325" s="5" t="n">
        <v>-0.169030850945703</v>
      </c>
      <c r="I325" s="5" t="n">
        <v>-0.169030850945703</v>
      </c>
      <c r="J325" s="5" t="n">
        <v>-0.169030850945703</v>
      </c>
      <c r="K325" s="5" t="n">
        <v>-0.169030850945703</v>
      </c>
      <c r="L325" s="5" t="n">
        <v>-0.169030850945703</v>
      </c>
      <c r="M325" s="5" t="n">
        <v>-0.169030850945703</v>
      </c>
      <c r="N325" s="5" t="n">
        <v>-0.169030850945703</v>
      </c>
      <c r="O325" s="5" t="n">
        <v>-0.169030850945703</v>
      </c>
      <c r="P325" s="5" t="n">
        <v>-0.169030850945703</v>
      </c>
      <c r="Q325" s="5" t="n">
        <v>-0.169030850945703</v>
      </c>
      <c r="R325" s="5" t="n">
        <v>-0.169030850945703</v>
      </c>
      <c r="S325" s="5" t="n">
        <v>-0.169030850945703</v>
      </c>
      <c r="T325" s="5" t="n">
        <v>-0.169030850945703</v>
      </c>
      <c r="U325" s="5" t="n">
        <v>-0.169030850945703</v>
      </c>
      <c r="V325" s="5" t="n">
        <v>-0.169030850945703</v>
      </c>
      <c r="W325" s="5" t="n">
        <v>-0.169030850945703</v>
      </c>
      <c r="X325" s="5" t="n">
        <v>-0.169030850945703</v>
      </c>
      <c r="Y325" s="5" t="n">
        <v>-0.169030850945703</v>
      </c>
      <c r="Z325" s="5" t="n">
        <v>-0.169030850945703</v>
      </c>
      <c r="AA325" s="5" t="n">
        <v>-0.169030850945703</v>
      </c>
      <c r="AB325" s="5" t="n">
        <v>-0.169030850945703</v>
      </c>
      <c r="AC325" s="5" t="n">
        <v>-0.169030850945703</v>
      </c>
      <c r="AD325" s="5" t="n">
        <v>-0.169030850945703</v>
      </c>
      <c r="AE325" s="5" t="n">
        <v>-0.169030850945703</v>
      </c>
      <c r="AF325" s="5" t="n">
        <v>5.91607978309962</v>
      </c>
      <c r="AG325" s="5" t="n">
        <v>-0.169030850945703</v>
      </c>
      <c r="AH325" s="5" t="n">
        <v>-0.169030850945703</v>
      </c>
      <c r="AI325" s="5" t="n">
        <v>-0.169030850945703</v>
      </c>
      <c r="AJ325" s="5" t="n">
        <v>-0.169030850945703</v>
      </c>
      <c r="AK325" s="5" t="n">
        <v>-0.169030850945703</v>
      </c>
      <c r="AL325" s="5" t="n">
        <v>-0.169030850945703</v>
      </c>
    </row>
    <row r="326" customFormat="false" ht="13.8" hidden="false" customHeight="false" outlineLevel="0" collapsed="false">
      <c r="A326" s="1" t="n">
        <v>1</v>
      </c>
      <c r="B326" s="2" t="s">
        <v>326</v>
      </c>
      <c r="C326" s="5" t="n">
        <v>-0.169030850945703</v>
      </c>
      <c r="D326" s="5" t="n">
        <v>-0.169030850945703</v>
      </c>
      <c r="E326" s="5" t="n">
        <v>-0.169030850945703</v>
      </c>
      <c r="F326" s="5" t="n">
        <v>-0.169030850945703</v>
      </c>
      <c r="G326" s="5" t="n">
        <v>-0.169030850945703</v>
      </c>
      <c r="H326" s="5" t="n">
        <v>-0.169030850945703</v>
      </c>
      <c r="I326" s="5" t="n">
        <v>-0.169030850945703</v>
      </c>
      <c r="J326" s="5" t="n">
        <v>-0.169030850945703</v>
      </c>
      <c r="K326" s="5" t="n">
        <v>-0.169030850945703</v>
      </c>
      <c r="L326" s="5" t="n">
        <v>-0.169030850945703</v>
      </c>
      <c r="M326" s="5" t="n">
        <v>-0.169030850945703</v>
      </c>
      <c r="N326" s="5" t="n">
        <v>-0.169030850945703</v>
      </c>
      <c r="O326" s="5" t="n">
        <v>-0.169030850945703</v>
      </c>
      <c r="P326" s="5" t="n">
        <v>-0.169030850945703</v>
      </c>
      <c r="Q326" s="5" t="n">
        <v>-0.169030850945703</v>
      </c>
      <c r="R326" s="5" t="n">
        <v>-0.169030850945703</v>
      </c>
      <c r="S326" s="5" t="n">
        <v>-0.169030850945703</v>
      </c>
      <c r="T326" s="5" t="n">
        <v>-0.169030850945703</v>
      </c>
      <c r="U326" s="5" t="n">
        <v>5.91607978309962</v>
      </c>
      <c r="V326" s="5" t="n">
        <v>-0.169030850945703</v>
      </c>
      <c r="W326" s="5" t="n">
        <v>-0.169030850945703</v>
      </c>
      <c r="X326" s="5" t="n">
        <v>-0.169030850945703</v>
      </c>
      <c r="Y326" s="5" t="n">
        <v>-0.169030850945703</v>
      </c>
      <c r="Z326" s="5" t="n">
        <v>-0.169030850945703</v>
      </c>
      <c r="AA326" s="5" t="n">
        <v>-0.169030850945703</v>
      </c>
      <c r="AB326" s="5" t="n">
        <v>-0.169030850945703</v>
      </c>
      <c r="AC326" s="5" t="n">
        <v>-0.169030850945703</v>
      </c>
      <c r="AD326" s="5" t="n">
        <v>-0.169030850945703</v>
      </c>
      <c r="AE326" s="5" t="n">
        <v>-0.169030850945703</v>
      </c>
      <c r="AF326" s="5" t="n">
        <v>-0.169030850945703</v>
      </c>
      <c r="AG326" s="5" t="n">
        <v>-0.169030850945703</v>
      </c>
      <c r="AH326" s="5" t="n">
        <v>-0.169030850945703</v>
      </c>
      <c r="AI326" s="5" t="n">
        <v>-0.169030850945703</v>
      </c>
      <c r="AJ326" s="5" t="n">
        <v>-0.169030850945703</v>
      </c>
      <c r="AK326" s="5" t="n">
        <v>-0.169030850945703</v>
      </c>
      <c r="AL326" s="5" t="n">
        <v>-0.169030850945703</v>
      </c>
    </row>
    <row r="327" customFormat="false" ht="13.8" hidden="false" customHeight="false" outlineLevel="0" collapsed="false">
      <c r="A327" s="1" t="n">
        <v>1</v>
      </c>
      <c r="B327" s="2" t="s">
        <v>327</v>
      </c>
      <c r="C327" s="5" t="n">
        <v>-0.169030850945703</v>
      </c>
      <c r="D327" s="5" t="n">
        <v>-0.169030850945703</v>
      </c>
      <c r="E327" s="5" t="n">
        <v>-0.169030850945703</v>
      </c>
      <c r="F327" s="5" t="n">
        <v>-0.169030850945703</v>
      </c>
      <c r="G327" s="5" t="n">
        <v>-0.169030850945703</v>
      </c>
      <c r="H327" s="5" t="n">
        <v>-0.169030850945703</v>
      </c>
      <c r="I327" s="5" t="n">
        <v>-0.169030850945703</v>
      </c>
      <c r="J327" s="5" t="n">
        <v>-0.169030850945703</v>
      </c>
      <c r="K327" s="5" t="n">
        <v>-0.169030850945703</v>
      </c>
      <c r="L327" s="5" t="n">
        <v>-0.169030850945703</v>
      </c>
      <c r="M327" s="5" t="n">
        <v>-0.169030850945703</v>
      </c>
      <c r="N327" s="5" t="n">
        <v>-0.169030850945703</v>
      </c>
      <c r="O327" s="5" t="n">
        <v>-0.169030850945703</v>
      </c>
      <c r="P327" s="5" t="n">
        <v>-0.169030850945703</v>
      </c>
      <c r="Q327" s="5" t="n">
        <v>-0.169030850945703</v>
      </c>
      <c r="R327" s="5" t="n">
        <v>-0.169030850945703</v>
      </c>
      <c r="S327" s="5" t="n">
        <v>-0.169030850945703</v>
      </c>
      <c r="T327" s="5" t="n">
        <v>-0.169030850945703</v>
      </c>
      <c r="U327" s="5" t="n">
        <v>-0.169030850945703</v>
      </c>
      <c r="V327" s="5" t="n">
        <v>-0.169030850945703</v>
      </c>
      <c r="W327" s="5" t="n">
        <v>-0.169030850945703</v>
      </c>
      <c r="X327" s="5" t="n">
        <v>-0.169030850945703</v>
      </c>
      <c r="Y327" s="5" t="n">
        <v>-0.169030850945703</v>
      </c>
      <c r="Z327" s="5" t="n">
        <v>-0.169030850945703</v>
      </c>
      <c r="AA327" s="5" t="n">
        <v>-0.169030850945703</v>
      </c>
      <c r="AB327" s="5" t="n">
        <v>-0.169030850945703</v>
      </c>
      <c r="AC327" s="5" t="n">
        <v>-0.169030850945703</v>
      </c>
      <c r="AD327" s="5" t="n">
        <v>-0.169030850945703</v>
      </c>
      <c r="AE327" s="5" t="n">
        <v>-0.169030850945703</v>
      </c>
      <c r="AF327" s="5" t="n">
        <v>5.91607978309962</v>
      </c>
      <c r="AG327" s="5" t="n">
        <v>-0.169030850945703</v>
      </c>
      <c r="AH327" s="5" t="n">
        <v>-0.169030850945703</v>
      </c>
      <c r="AI327" s="5" t="n">
        <v>-0.169030850945703</v>
      </c>
      <c r="AJ327" s="5" t="n">
        <v>-0.169030850945703</v>
      </c>
      <c r="AK327" s="5" t="n">
        <v>-0.169030850945703</v>
      </c>
      <c r="AL327" s="5" t="n">
        <v>-0.169030850945703</v>
      </c>
    </row>
    <row r="328" customFormat="false" ht="13.8" hidden="false" customHeight="false" outlineLevel="0" collapsed="false">
      <c r="A328" s="1" t="n">
        <v>6</v>
      </c>
      <c r="B328" s="2" t="s">
        <v>328</v>
      </c>
      <c r="C328" s="5" t="n">
        <v>-0.333333333333333</v>
      </c>
      <c r="D328" s="5" t="n">
        <v>1.66666666666667</v>
      </c>
      <c r="E328" s="5" t="n">
        <v>-0.333333333333333</v>
      </c>
      <c r="F328" s="5" t="n">
        <v>-0.333333333333333</v>
      </c>
      <c r="G328" s="5" t="n">
        <v>-0.333333333333333</v>
      </c>
      <c r="H328" s="5" t="n">
        <v>-0.333333333333333</v>
      </c>
      <c r="I328" s="5" t="n">
        <v>-0.333333333333333</v>
      </c>
      <c r="J328" s="5" t="n">
        <v>3.66666666666667</v>
      </c>
      <c r="K328" s="5" t="n">
        <v>-0.333333333333333</v>
      </c>
      <c r="L328" s="5" t="n">
        <v>-0.333333333333333</v>
      </c>
      <c r="M328" s="5" t="n">
        <v>-0.333333333333333</v>
      </c>
      <c r="N328" s="5" t="n">
        <v>-0.333333333333333</v>
      </c>
      <c r="O328" s="5" t="n">
        <v>-0.333333333333333</v>
      </c>
      <c r="P328" s="5" t="n">
        <v>-0.333333333333333</v>
      </c>
      <c r="Q328" s="5" t="n">
        <v>-0.333333333333333</v>
      </c>
      <c r="R328" s="5" t="n">
        <v>-0.333333333333333</v>
      </c>
      <c r="S328" s="5" t="n">
        <v>-0.333333333333333</v>
      </c>
      <c r="T328" s="5" t="n">
        <v>-0.333333333333333</v>
      </c>
      <c r="U328" s="5" t="n">
        <v>-0.333333333333333</v>
      </c>
      <c r="V328" s="5" t="n">
        <v>-0.333333333333333</v>
      </c>
      <c r="W328" s="5" t="n">
        <v>-0.333333333333333</v>
      </c>
      <c r="X328" s="5" t="n">
        <v>-0.333333333333333</v>
      </c>
      <c r="Y328" s="5" t="n">
        <v>-0.333333333333333</v>
      </c>
      <c r="Z328" s="5" t="n">
        <v>-0.333333333333333</v>
      </c>
      <c r="AA328" s="5" t="n">
        <v>-0.333333333333333</v>
      </c>
      <c r="AB328" s="5" t="n">
        <v>-0.333333333333333</v>
      </c>
      <c r="AC328" s="5" t="n">
        <v>3.66666666666667</v>
      </c>
      <c r="AD328" s="5" t="n">
        <v>-0.333333333333333</v>
      </c>
      <c r="AE328" s="5" t="n">
        <v>1.66666666666667</v>
      </c>
      <c r="AF328" s="5" t="n">
        <v>-0.333333333333333</v>
      </c>
      <c r="AG328" s="5" t="n">
        <v>-0.333333333333333</v>
      </c>
      <c r="AH328" s="5" t="n">
        <v>-0.333333333333333</v>
      </c>
      <c r="AI328" s="5" t="n">
        <v>-0.333333333333333</v>
      </c>
      <c r="AJ328" s="5" t="n">
        <v>-0.333333333333333</v>
      </c>
      <c r="AK328" s="5" t="n">
        <v>-0.333333333333333</v>
      </c>
      <c r="AL328" s="5" t="n">
        <v>-0.333333333333333</v>
      </c>
    </row>
    <row r="329" customFormat="false" ht="13.8" hidden="false" customHeight="false" outlineLevel="0" collapsed="false">
      <c r="A329" s="1" t="n">
        <v>4</v>
      </c>
      <c r="B329" s="2" t="s">
        <v>329</v>
      </c>
      <c r="C329" s="5" t="n">
        <v>2.82842712474619</v>
      </c>
      <c r="D329" s="5" t="n">
        <v>-0.353553390593274</v>
      </c>
      <c r="E329" s="5" t="n">
        <v>-0.353553390593274</v>
      </c>
      <c r="F329" s="5" t="n">
        <v>-0.353553390593274</v>
      </c>
      <c r="G329" s="5" t="n">
        <v>-0.353553390593274</v>
      </c>
      <c r="H329" s="5" t="n">
        <v>-0.353553390593274</v>
      </c>
      <c r="I329" s="5" t="n">
        <v>-0.353553390593274</v>
      </c>
      <c r="J329" s="5" t="n">
        <v>-0.353553390593274</v>
      </c>
      <c r="K329" s="5" t="n">
        <v>-0.353553390593274</v>
      </c>
      <c r="L329" s="5" t="n">
        <v>-0.353553390593274</v>
      </c>
      <c r="M329" s="5" t="n">
        <v>-0.353553390593274</v>
      </c>
      <c r="N329" s="5" t="n">
        <v>2.82842712474619</v>
      </c>
      <c r="O329" s="5" t="n">
        <v>-0.353553390593274</v>
      </c>
      <c r="P329" s="5" t="n">
        <v>-0.353553390593274</v>
      </c>
      <c r="Q329" s="5" t="n">
        <v>-0.353553390593274</v>
      </c>
      <c r="R329" s="5" t="n">
        <v>-0.353553390593274</v>
      </c>
      <c r="S329" s="5" t="n">
        <v>-0.353553390593274</v>
      </c>
      <c r="T329" s="5" t="n">
        <v>-0.353553390593274</v>
      </c>
      <c r="U329" s="5" t="n">
        <v>2.82842712474619</v>
      </c>
      <c r="V329" s="5" t="n">
        <v>-0.353553390593274</v>
      </c>
      <c r="W329" s="5" t="n">
        <v>-0.353553390593274</v>
      </c>
      <c r="X329" s="5" t="n">
        <v>-0.353553390593274</v>
      </c>
      <c r="Y329" s="5" t="n">
        <v>-0.353553390593274</v>
      </c>
      <c r="Z329" s="5" t="n">
        <v>-0.353553390593274</v>
      </c>
      <c r="AA329" s="5" t="n">
        <v>-0.353553390593274</v>
      </c>
      <c r="AB329" s="5" t="n">
        <v>-0.353553390593274</v>
      </c>
      <c r="AC329" s="5" t="n">
        <v>-0.353553390593274</v>
      </c>
      <c r="AD329" s="5" t="n">
        <v>-0.353553390593274</v>
      </c>
      <c r="AE329" s="5" t="n">
        <v>-0.353553390593274</v>
      </c>
      <c r="AF329" s="5" t="n">
        <v>-0.353553390593274</v>
      </c>
      <c r="AG329" s="5" t="n">
        <v>-0.353553390593274</v>
      </c>
      <c r="AH329" s="5" t="n">
        <v>2.82842712474619</v>
      </c>
      <c r="AI329" s="5" t="n">
        <v>-0.353553390593274</v>
      </c>
      <c r="AJ329" s="5" t="n">
        <v>-0.353553390593274</v>
      </c>
      <c r="AK329" s="5" t="n">
        <v>-0.353553390593274</v>
      </c>
      <c r="AL329" s="5" t="n">
        <v>-0.353553390593274</v>
      </c>
    </row>
    <row r="330" customFormat="false" ht="13.8" hidden="false" customHeight="false" outlineLevel="0" collapsed="false">
      <c r="A330" s="1" t="n">
        <v>1</v>
      </c>
      <c r="B330" s="2" t="s">
        <v>330</v>
      </c>
      <c r="C330" s="5" t="n">
        <v>-0.169030850945703</v>
      </c>
      <c r="D330" s="5" t="n">
        <v>-0.169030850945703</v>
      </c>
      <c r="E330" s="5" t="n">
        <v>-0.169030850945703</v>
      </c>
      <c r="F330" s="5" t="n">
        <v>-0.169030850945703</v>
      </c>
      <c r="G330" s="5" t="n">
        <v>-0.169030850945703</v>
      </c>
      <c r="H330" s="5" t="n">
        <v>-0.169030850945703</v>
      </c>
      <c r="I330" s="5" t="n">
        <v>-0.169030850945703</v>
      </c>
      <c r="J330" s="5" t="n">
        <v>-0.169030850945703</v>
      </c>
      <c r="K330" s="5" t="n">
        <v>-0.169030850945703</v>
      </c>
      <c r="L330" s="5" t="n">
        <v>-0.169030850945703</v>
      </c>
      <c r="M330" s="5" t="n">
        <v>-0.169030850945703</v>
      </c>
      <c r="N330" s="5" t="n">
        <v>-0.169030850945703</v>
      </c>
      <c r="O330" s="5" t="n">
        <v>-0.169030850945703</v>
      </c>
      <c r="P330" s="5" t="n">
        <v>-0.169030850945703</v>
      </c>
      <c r="Q330" s="5" t="n">
        <v>-0.169030850945703</v>
      </c>
      <c r="R330" s="5" t="n">
        <v>-0.169030850945703</v>
      </c>
      <c r="S330" s="5" t="n">
        <v>-0.169030850945703</v>
      </c>
      <c r="T330" s="5" t="n">
        <v>-0.169030850945703</v>
      </c>
      <c r="U330" s="5" t="n">
        <v>-0.169030850945703</v>
      </c>
      <c r="V330" s="5" t="n">
        <v>-0.169030850945703</v>
      </c>
      <c r="W330" s="5" t="n">
        <v>-0.169030850945703</v>
      </c>
      <c r="X330" s="5" t="n">
        <v>-0.169030850945703</v>
      </c>
      <c r="Y330" s="5" t="n">
        <v>-0.169030850945703</v>
      </c>
      <c r="Z330" s="5" t="n">
        <v>-0.169030850945703</v>
      </c>
      <c r="AA330" s="5" t="n">
        <v>-0.169030850945703</v>
      </c>
      <c r="AB330" s="5" t="n">
        <v>-0.169030850945703</v>
      </c>
      <c r="AC330" s="5" t="n">
        <v>5.91607978309962</v>
      </c>
      <c r="AD330" s="5" t="n">
        <v>-0.169030850945703</v>
      </c>
      <c r="AE330" s="5" t="n">
        <v>-0.169030850945703</v>
      </c>
      <c r="AF330" s="5" t="n">
        <v>-0.169030850945703</v>
      </c>
      <c r="AG330" s="5" t="n">
        <v>-0.169030850945703</v>
      </c>
      <c r="AH330" s="5" t="n">
        <v>-0.169030850945703</v>
      </c>
      <c r="AI330" s="5" t="n">
        <v>-0.169030850945703</v>
      </c>
      <c r="AJ330" s="5" t="n">
        <v>-0.169030850945703</v>
      </c>
      <c r="AK330" s="5" t="n">
        <v>-0.169030850945703</v>
      </c>
      <c r="AL330" s="5" t="n">
        <v>-0.169030850945703</v>
      </c>
    </row>
    <row r="331" customFormat="false" ht="13.8" hidden="false" customHeight="false" outlineLevel="0" collapsed="false">
      <c r="A331" s="1" t="n">
        <v>1</v>
      </c>
      <c r="B331" s="2" t="s">
        <v>331</v>
      </c>
      <c r="C331" s="5" t="n">
        <v>-0.169030850945703</v>
      </c>
      <c r="D331" s="5" t="n">
        <v>-0.169030850945703</v>
      </c>
      <c r="E331" s="5" t="n">
        <v>-0.169030850945703</v>
      </c>
      <c r="F331" s="5" t="n">
        <v>5.91607978309962</v>
      </c>
      <c r="G331" s="5" t="n">
        <v>-0.169030850945703</v>
      </c>
      <c r="H331" s="5" t="n">
        <v>-0.169030850945703</v>
      </c>
      <c r="I331" s="5" t="n">
        <v>-0.169030850945703</v>
      </c>
      <c r="J331" s="5" t="n">
        <v>-0.169030850945703</v>
      </c>
      <c r="K331" s="5" t="n">
        <v>-0.169030850945703</v>
      </c>
      <c r="L331" s="5" t="n">
        <v>-0.169030850945703</v>
      </c>
      <c r="M331" s="5" t="n">
        <v>-0.169030850945703</v>
      </c>
      <c r="N331" s="5" t="n">
        <v>-0.169030850945703</v>
      </c>
      <c r="O331" s="5" t="n">
        <v>-0.169030850945703</v>
      </c>
      <c r="P331" s="5" t="n">
        <v>-0.169030850945703</v>
      </c>
      <c r="Q331" s="5" t="n">
        <v>-0.169030850945703</v>
      </c>
      <c r="R331" s="5" t="n">
        <v>-0.169030850945703</v>
      </c>
      <c r="S331" s="5" t="n">
        <v>-0.169030850945703</v>
      </c>
      <c r="T331" s="5" t="n">
        <v>-0.169030850945703</v>
      </c>
      <c r="U331" s="5" t="n">
        <v>-0.169030850945703</v>
      </c>
      <c r="V331" s="5" t="n">
        <v>-0.169030850945703</v>
      </c>
      <c r="W331" s="5" t="n">
        <v>-0.169030850945703</v>
      </c>
      <c r="X331" s="5" t="n">
        <v>-0.169030850945703</v>
      </c>
      <c r="Y331" s="5" t="n">
        <v>-0.169030850945703</v>
      </c>
      <c r="Z331" s="5" t="n">
        <v>-0.169030850945703</v>
      </c>
      <c r="AA331" s="5" t="n">
        <v>-0.169030850945703</v>
      </c>
      <c r="AB331" s="5" t="n">
        <v>-0.169030850945703</v>
      </c>
      <c r="AC331" s="5" t="n">
        <v>-0.169030850945703</v>
      </c>
      <c r="AD331" s="5" t="n">
        <v>-0.169030850945703</v>
      </c>
      <c r="AE331" s="5" t="n">
        <v>-0.169030850945703</v>
      </c>
      <c r="AF331" s="5" t="n">
        <v>-0.169030850945703</v>
      </c>
      <c r="AG331" s="5" t="n">
        <v>-0.169030850945703</v>
      </c>
      <c r="AH331" s="5" t="n">
        <v>-0.169030850945703</v>
      </c>
      <c r="AI331" s="5" t="n">
        <v>-0.169030850945703</v>
      </c>
      <c r="AJ331" s="5" t="n">
        <v>-0.169030850945703</v>
      </c>
      <c r="AK331" s="5" t="n">
        <v>-0.169030850945703</v>
      </c>
      <c r="AL331" s="5" t="n">
        <v>-0.169030850945703</v>
      </c>
    </row>
    <row r="332" customFormat="false" ht="13.8" hidden="false" customHeight="false" outlineLevel="0" collapsed="false">
      <c r="A332" s="1" t="n">
        <v>14</v>
      </c>
      <c r="B332" s="2" t="s">
        <v>332</v>
      </c>
      <c r="C332" s="5" t="n">
        <v>-0.611592839662727</v>
      </c>
      <c r="D332" s="5" t="n">
        <v>-0.611592839662727</v>
      </c>
      <c r="E332" s="5" t="n">
        <v>-0.611592839662727</v>
      </c>
      <c r="F332" s="5" t="n">
        <v>2.53374176431701</v>
      </c>
      <c r="G332" s="5" t="n">
        <v>-0.611592839662727</v>
      </c>
      <c r="H332" s="5" t="n">
        <v>0.961074462327142</v>
      </c>
      <c r="I332" s="5" t="n">
        <v>-0.611592839662727</v>
      </c>
      <c r="J332" s="5" t="n">
        <v>-0.611592839662727</v>
      </c>
      <c r="K332" s="5" t="n">
        <v>-0.611592839662727</v>
      </c>
      <c r="L332" s="5" t="n">
        <v>-0.611592839662727</v>
      </c>
      <c r="M332" s="5" t="n">
        <v>0.961074462327142</v>
      </c>
      <c r="N332" s="5" t="n">
        <v>-0.611592839662727</v>
      </c>
      <c r="O332" s="5" t="n">
        <v>0.961074462327142</v>
      </c>
      <c r="P332" s="5" t="n">
        <v>-0.611592839662727</v>
      </c>
      <c r="Q332" s="5" t="n">
        <v>-0.611592839662727</v>
      </c>
      <c r="R332" s="5" t="n">
        <v>-0.611592839662727</v>
      </c>
      <c r="S332" s="5" t="n">
        <v>-0.611592839662727</v>
      </c>
      <c r="T332" s="5" t="n">
        <v>-0.611592839662727</v>
      </c>
      <c r="U332" s="5" t="n">
        <v>0.961074462327142</v>
      </c>
      <c r="V332" s="5" t="n">
        <v>-0.611592839662727</v>
      </c>
      <c r="W332" s="5" t="n">
        <v>2.53374176431701</v>
      </c>
      <c r="X332" s="5" t="n">
        <v>0.961074462327142</v>
      </c>
      <c r="Y332" s="5" t="n">
        <v>-0.611592839662727</v>
      </c>
      <c r="Z332" s="5" t="n">
        <v>-0.611592839662727</v>
      </c>
      <c r="AA332" s="5" t="n">
        <v>-0.611592839662727</v>
      </c>
      <c r="AB332" s="5" t="n">
        <v>-0.611592839662727</v>
      </c>
      <c r="AC332" s="5" t="n">
        <v>-0.611592839662727</v>
      </c>
      <c r="AD332" s="5" t="n">
        <v>0.961074462327142</v>
      </c>
      <c r="AE332" s="5" t="n">
        <v>-0.611592839662727</v>
      </c>
      <c r="AF332" s="5" t="n">
        <v>-0.611592839662727</v>
      </c>
      <c r="AG332" s="5" t="n">
        <v>0.961074462327142</v>
      </c>
      <c r="AH332" s="5" t="n">
        <v>-0.611592839662727</v>
      </c>
      <c r="AI332" s="5" t="n">
        <v>0.961074462327142</v>
      </c>
      <c r="AJ332" s="5" t="n">
        <v>-0.611592839662727</v>
      </c>
      <c r="AK332" s="5" t="n">
        <v>2.53374176431701</v>
      </c>
      <c r="AL332" s="5" t="n">
        <v>-0.611592839662727</v>
      </c>
    </row>
    <row r="333" customFormat="false" ht="13.8" hidden="false" customHeight="false" outlineLevel="0" collapsed="false">
      <c r="A333" s="1" t="n">
        <v>5</v>
      </c>
      <c r="B333" s="2" t="s">
        <v>333</v>
      </c>
      <c r="C333" s="5" t="n">
        <v>-0.401609664451249</v>
      </c>
      <c r="D333" s="5" t="n">
        <v>-0.401609664451249</v>
      </c>
      <c r="E333" s="5" t="n">
        <v>-0.401609664451249</v>
      </c>
      <c r="F333" s="5" t="n">
        <v>-0.401609664451249</v>
      </c>
      <c r="G333" s="5" t="n">
        <v>-0.401609664451249</v>
      </c>
      <c r="H333" s="5" t="n">
        <v>-0.401609664451249</v>
      </c>
      <c r="I333" s="5" t="n">
        <v>2.48997991959775</v>
      </c>
      <c r="J333" s="5" t="n">
        <v>-0.401609664451249</v>
      </c>
      <c r="K333" s="5" t="n">
        <v>-0.401609664451249</v>
      </c>
      <c r="L333" s="5" t="n">
        <v>-0.401609664451249</v>
      </c>
      <c r="M333" s="5" t="n">
        <v>-0.401609664451249</v>
      </c>
      <c r="N333" s="5" t="n">
        <v>-0.401609664451249</v>
      </c>
      <c r="O333" s="5" t="n">
        <v>-0.401609664451249</v>
      </c>
      <c r="P333" s="5" t="n">
        <v>-0.401609664451249</v>
      </c>
      <c r="Q333" s="5" t="n">
        <v>-0.401609664451249</v>
      </c>
      <c r="R333" s="5" t="n">
        <v>-0.401609664451249</v>
      </c>
      <c r="S333" s="5" t="n">
        <v>-0.401609664451249</v>
      </c>
      <c r="T333" s="5" t="n">
        <v>-0.401609664451249</v>
      </c>
      <c r="U333" s="5" t="n">
        <v>-0.401609664451249</v>
      </c>
      <c r="V333" s="5" t="n">
        <v>-0.401609664451249</v>
      </c>
      <c r="W333" s="5" t="n">
        <v>-0.401609664451249</v>
      </c>
      <c r="X333" s="5" t="n">
        <v>-0.401609664451249</v>
      </c>
      <c r="Y333" s="5" t="n">
        <v>-0.401609664451249</v>
      </c>
      <c r="Z333" s="5" t="n">
        <v>-0.401609664451249</v>
      </c>
      <c r="AA333" s="5" t="n">
        <v>-0.401609664451249</v>
      </c>
      <c r="AB333" s="5" t="n">
        <v>-0.401609664451249</v>
      </c>
      <c r="AC333" s="5" t="n">
        <v>2.48997991959775</v>
      </c>
      <c r="AD333" s="5" t="n">
        <v>-0.401609664451249</v>
      </c>
      <c r="AE333" s="5" t="n">
        <v>2.48997991959775</v>
      </c>
      <c r="AF333" s="5" t="n">
        <v>-0.401609664451249</v>
      </c>
      <c r="AG333" s="5" t="n">
        <v>-0.401609664451249</v>
      </c>
      <c r="AH333" s="5" t="n">
        <v>2.48997991959775</v>
      </c>
      <c r="AI333" s="5" t="n">
        <v>2.48997991959775</v>
      </c>
      <c r="AJ333" s="5" t="n">
        <v>-0.401609664451249</v>
      </c>
      <c r="AK333" s="5" t="n">
        <v>-0.401609664451249</v>
      </c>
      <c r="AL333" s="5" t="n">
        <v>-0.401609664451249</v>
      </c>
    </row>
    <row r="334" customFormat="false" ht="13.8" hidden="false" customHeight="false" outlineLevel="0" collapsed="false">
      <c r="A334" s="1" t="n">
        <v>1</v>
      </c>
      <c r="B334" s="2" t="s">
        <v>334</v>
      </c>
      <c r="C334" s="5" t="n">
        <v>-0.169030850945703</v>
      </c>
      <c r="D334" s="5" t="n">
        <v>-0.169030850945703</v>
      </c>
      <c r="E334" s="5" t="n">
        <v>-0.169030850945703</v>
      </c>
      <c r="F334" s="5" t="n">
        <v>-0.169030850945703</v>
      </c>
      <c r="G334" s="5" t="n">
        <v>-0.169030850945703</v>
      </c>
      <c r="H334" s="5" t="n">
        <v>-0.169030850945703</v>
      </c>
      <c r="I334" s="5" t="n">
        <v>-0.169030850945703</v>
      </c>
      <c r="J334" s="5" t="n">
        <v>5.91607978309962</v>
      </c>
      <c r="K334" s="5" t="n">
        <v>-0.169030850945703</v>
      </c>
      <c r="L334" s="5" t="n">
        <v>-0.169030850945703</v>
      </c>
      <c r="M334" s="5" t="n">
        <v>-0.169030850945703</v>
      </c>
      <c r="N334" s="5" t="n">
        <v>-0.169030850945703</v>
      </c>
      <c r="O334" s="5" t="n">
        <v>-0.169030850945703</v>
      </c>
      <c r="P334" s="5" t="n">
        <v>-0.169030850945703</v>
      </c>
      <c r="Q334" s="5" t="n">
        <v>-0.169030850945703</v>
      </c>
      <c r="R334" s="5" t="n">
        <v>-0.169030850945703</v>
      </c>
      <c r="S334" s="5" t="n">
        <v>-0.169030850945703</v>
      </c>
      <c r="T334" s="5" t="n">
        <v>-0.169030850945703</v>
      </c>
      <c r="U334" s="5" t="n">
        <v>-0.169030850945703</v>
      </c>
      <c r="V334" s="5" t="n">
        <v>-0.169030850945703</v>
      </c>
      <c r="W334" s="5" t="n">
        <v>-0.169030850945703</v>
      </c>
      <c r="X334" s="5" t="n">
        <v>-0.169030850945703</v>
      </c>
      <c r="Y334" s="5" t="n">
        <v>-0.169030850945703</v>
      </c>
      <c r="Z334" s="5" t="n">
        <v>-0.169030850945703</v>
      </c>
      <c r="AA334" s="5" t="n">
        <v>-0.169030850945703</v>
      </c>
      <c r="AB334" s="5" t="n">
        <v>-0.169030850945703</v>
      </c>
      <c r="AC334" s="5" t="n">
        <v>-0.169030850945703</v>
      </c>
      <c r="AD334" s="5" t="n">
        <v>-0.169030850945703</v>
      </c>
      <c r="AE334" s="5" t="n">
        <v>-0.169030850945703</v>
      </c>
      <c r="AF334" s="5" t="n">
        <v>-0.169030850945703</v>
      </c>
      <c r="AG334" s="5" t="n">
        <v>-0.169030850945703</v>
      </c>
      <c r="AH334" s="5" t="n">
        <v>-0.169030850945703</v>
      </c>
      <c r="AI334" s="5" t="n">
        <v>-0.169030850945703</v>
      </c>
      <c r="AJ334" s="5" t="n">
        <v>-0.169030850945703</v>
      </c>
      <c r="AK334" s="5" t="n">
        <v>-0.169030850945703</v>
      </c>
      <c r="AL334" s="5" t="n">
        <v>-0.169030850945703</v>
      </c>
    </row>
    <row r="335" customFormat="false" ht="13.8" hidden="false" customHeight="false" outlineLevel="0" collapsed="false">
      <c r="A335" s="1" t="n">
        <v>23</v>
      </c>
      <c r="B335" s="2" t="s">
        <v>335</v>
      </c>
      <c r="C335" s="5" t="n">
        <v>-0.895952795201363</v>
      </c>
      <c r="D335" s="5" t="n">
        <v>0.506408101635553</v>
      </c>
      <c r="E335" s="5" t="n">
        <v>0.506408101635553</v>
      </c>
      <c r="F335" s="5" t="n">
        <v>0.506408101635553</v>
      </c>
      <c r="G335" s="5" t="n">
        <v>-0.895952795201363</v>
      </c>
      <c r="H335" s="5" t="n">
        <v>-0.895952795201363</v>
      </c>
      <c r="I335" s="5" t="n">
        <v>-0.895952795201363</v>
      </c>
      <c r="J335" s="5" t="n">
        <v>-0.895952795201363</v>
      </c>
      <c r="K335" s="5" t="n">
        <v>0.506408101635553</v>
      </c>
      <c r="L335" s="5" t="n">
        <v>-0.895952795201363</v>
      </c>
      <c r="M335" s="5" t="n">
        <v>-0.895952795201363</v>
      </c>
      <c r="N335" s="5" t="n">
        <v>1.90876899847247</v>
      </c>
      <c r="O335" s="5" t="n">
        <v>-0.895952795201363</v>
      </c>
      <c r="P335" s="5" t="n">
        <v>0.506408101635553</v>
      </c>
      <c r="Q335" s="5" t="n">
        <v>0.506408101635553</v>
      </c>
      <c r="R335" s="5" t="n">
        <v>-0.895952795201363</v>
      </c>
      <c r="S335" s="5" t="n">
        <v>0.506408101635553</v>
      </c>
      <c r="T335" s="5" t="n">
        <v>-0.895952795201363</v>
      </c>
      <c r="U335" s="5" t="n">
        <v>0.506408101635553</v>
      </c>
      <c r="V335" s="5" t="n">
        <v>-0.895952795201363</v>
      </c>
      <c r="W335" s="5" t="n">
        <v>0.506408101635553</v>
      </c>
      <c r="X335" s="5" t="n">
        <v>-0.895952795201363</v>
      </c>
      <c r="Y335" s="5" t="n">
        <v>-0.895952795201363</v>
      </c>
      <c r="Z335" s="5" t="n">
        <v>1.90876899847247</v>
      </c>
      <c r="AA335" s="5" t="n">
        <v>0.506408101635553</v>
      </c>
      <c r="AB335" s="5" t="n">
        <v>1.90876899847247</v>
      </c>
      <c r="AC335" s="5" t="n">
        <v>1.90876899847247</v>
      </c>
      <c r="AD335" s="5" t="n">
        <v>0.506408101635553</v>
      </c>
      <c r="AE335" s="5" t="n">
        <v>-0.895952795201363</v>
      </c>
      <c r="AF335" s="5" t="n">
        <v>-0.895952795201363</v>
      </c>
      <c r="AG335" s="5" t="n">
        <v>-0.895952795201363</v>
      </c>
      <c r="AH335" s="5" t="n">
        <v>-0.895952795201363</v>
      </c>
      <c r="AI335" s="5" t="n">
        <v>1.90876899847247</v>
      </c>
      <c r="AJ335" s="5" t="n">
        <v>0.506408101635553</v>
      </c>
      <c r="AK335" s="5" t="n">
        <v>0.506408101635553</v>
      </c>
      <c r="AL335" s="5" t="n">
        <v>-0.895952795201363</v>
      </c>
    </row>
    <row r="336" customFormat="false" ht="13.8" hidden="false" customHeight="false" outlineLevel="0" collapsed="false">
      <c r="A336" s="1" t="n">
        <v>1</v>
      </c>
      <c r="B336" s="2" t="s">
        <v>336</v>
      </c>
      <c r="C336" s="5" t="n">
        <v>-0.169030850945703</v>
      </c>
      <c r="D336" s="5" t="n">
        <v>-0.169030850945703</v>
      </c>
      <c r="E336" s="5" t="n">
        <v>-0.169030850945703</v>
      </c>
      <c r="F336" s="5" t="n">
        <v>-0.169030850945703</v>
      </c>
      <c r="G336" s="5" t="n">
        <v>-0.169030850945703</v>
      </c>
      <c r="H336" s="5" t="n">
        <v>-0.169030850945703</v>
      </c>
      <c r="I336" s="5" t="n">
        <v>-0.169030850945703</v>
      </c>
      <c r="J336" s="5" t="n">
        <v>-0.169030850945703</v>
      </c>
      <c r="K336" s="5" t="n">
        <v>-0.169030850945703</v>
      </c>
      <c r="L336" s="5" t="n">
        <v>-0.169030850945703</v>
      </c>
      <c r="M336" s="5" t="n">
        <v>-0.169030850945703</v>
      </c>
      <c r="N336" s="5" t="n">
        <v>-0.169030850945703</v>
      </c>
      <c r="O336" s="5" t="n">
        <v>-0.169030850945703</v>
      </c>
      <c r="P336" s="5" t="n">
        <v>-0.169030850945703</v>
      </c>
      <c r="Q336" s="5" t="n">
        <v>-0.169030850945703</v>
      </c>
      <c r="R336" s="5" t="n">
        <v>-0.169030850945703</v>
      </c>
      <c r="S336" s="5" t="n">
        <v>-0.169030850945703</v>
      </c>
      <c r="T336" s="5" t="n">
        <v>-0.169030850945703</v>
      </c>
      <c r="U336" s="5" t="n">
        <v>-0.169030850945703</v>
      </c>
      <c r="V336" s="5" t="n">
        <v>-0.169030850945703</v>
      </c>
      <c r="W336" s="5" t="n">
        <v>-0.169030850945703</v>
      </c>
      <c r="X336" s="5" t="n">
        <v>-0.169030850945703</v>
      </c>
      <c r="Y336" s="5" t="n">
        <v>-0.169030850945703</v>
      </c>
      <c r="Z336" s="5" t="n">
        <v>-0.169030850945703</v>
      </c>
      <c r="AA336" s="5" t="n">
        <v>5.91607978309962</v>
      </c>
      <c r="AB336" s="5" t="n">
        <v>-0.169030850945703</v>
      </c>
      <c r="AC336" s="5" t="n">
        <v>-0.169030850945703</v>
      </c>
      <c r="AD336" s="5" t="n">
        <v>-0.169030850945703</v>
      </c>
      <c r="AE336" s="5" t="n">
        <v>-0.169030850945703</v>
      </c>
      <c r="AF336" s="5" t="n">
        <v>-0.169030850945703</v>
      </c>
      <c r="AG336" s="5" t="n">
        <v>-0.169030850945703</v>
      </c>
      <c r="AH336" s="5" t="n">
        <v>-0.169030850945703</v>
      </c>
      <c r="AI336" s="5" t="n">
        <v>-0.169030850945703</v>
      </c>
      <c r="AJ336" s="5" t="n">
        <v>-0.169030850945703</v>
      </c>
      <c r="AK336" s="5" t="n">
        <v>-0.169030850945703</v>
      </c>
      <c r="AL336" s="5" t="n">
        <v>-0.169030850945703</v>
      </c>
    </row>
    <row r="337" customFormat="false" ht="13.8" hidden="false" customHeight="false" outlineLevel="0" collapsed="false">
      <c r="A337" s="1" t="n">
        <v>1</v>
      </c>
      <c r="B337" s="2" t="s">
        <v>337</v>
      </c>
      <c r="C337" s="5" t="n">
        <v>-0.169030850945703</v>
      </c>
      <c r="D337" s="5" t="n">
        <v>-0.169030850945703</v>
      </c>
      <c r="E337" s="5" t="n">
        <v>-0.169030850945703</v>
      </c>
      <c r="F337" s="5" t="n">
        <v>-0.169030850945703</v>
      </c>
      <c r="G337" s="5" t="n">
        <v>-0.169030850945703</v>
      </c>
      <c r="H337" s="5" t="n">
        <v>-0.169030850945703</v>
      </c>
      <c r="I337" s="5" t="n">
        <v>-0.169030850945703</v>
      </c>
      <c r="J337" s="5" t="n">
        <v>-0.169030850945703</v>
      </c>
      <c r="K337" s="5" t="n">
        <v>-0.169030850945703</v>
      </c>
      <c r="L337" s="5" t="n">
        <v>-0.169030850945703</v>
      </c>
      <c r="M337" s="5" t="n">
        <v>-0.169030850945703</v>
      </c>
      <c r="N337" s="5" t="n">
        <v>-0.169030850945703</v>
      </c>
      <c r="O337" s="5" t="n">
        <v>-0.169030850945703</v>
      </c>
      <c r="P337" s="5" t="n">
        <v>-0.169030850945703</v>
      </c>
      <c r="Q337" s="5" t="n">
        <v>-0.169030850945703</v>
      </c>
      <c r="R337" s="5" t="n">
        <v>-0.169030850945703</v>
      </c>
      <c r="S337" s="5" t="n">
        <v>-0.169030850945703</v>
      </c>
      <c r="T337" s="5" t="n">
        <v>-0.169030850945703</v>
      </c>
      <c r="U337" s="5" t="n">
        <v>-0.169030850945703</v>
      </c>
      <c r="V337" s="5" t="n">
        <v>-0.169030850945703</v>
      </c>
      <c r="W337" s="5" t="n">
        <v>-0.169030850945703</v>
      </c>
      <c r="X337" s="5" t="n">
        <v>-0.169030850945703</v>
      </c>
      <c r="Y337" s="5" t="n">
        <v>-0.169030850945703</v>
      </c>
      <c r="Z337" s="5" t="n">
        <v>-0.169030850945703</v>
      </c>
      <c r="AA337" s="5" t="n">
        <v>5.91607978309962</v>
      </c>
      <c r="AB337" s="5" t="n">
        <v>-0.169030850945703</v>
      </c>
      <c r="AC337" s="5" t="n">
        <v>-0.169030850945703</v>
      </c>
      <c r="AD337" s="5" t="n">
        <v>-0.169030850945703</v>
      </c>
      <c r="AE337" s="5" t="n">
        <v>-0.169030850945703</v>
      </c>
      <c r="AF337" s="5" t="n">
        <v>-0.169030850945703</v>
      </c>
      <c r="AG337" s="5" t="n">
        <v>-0.169030850945703</v>
      </c>
      <c r="AH337" s="5" t="n">
        <v>-0.169030850945703</v>
      </c>
      <c r="AI337" s="5" t="n">
        <v>-0.169030850945703</v>
      </c>
      <c r="AJ337" s="5" t="n">
        <v>-0.169030850945703</v>
      </c>
      <c r="AK337" s="5" t="n">
        <v>-0.169030850945703</v>
      </c>
      <c r="AL337" s="5" t="n">
        <v>-0.169030850945703</v>
      </c>
    </row>
    <row r="338" customFormat="false" ht="13.8" hidden="false" customHeight="false" outlineLevel="0" collapsed="false">
      <c r="A338" s="1" t="n">
        <v>2</v>
      </c>
      <c r="B338" s="2" t="s">
        <v>338</v>
      </c>
      <c r="C338" s="5" t="n">
        <v>-0.242535625036333</v>
      </c>
      <c r="D338" s="5" t="n">
        <v>-0.242535625036333</v>
      </c>
      <c r="E338" s="5" t="n">
        <v>-0.242535625036333</v>
      </c>
      <c r="F338" s="5" t="n">
        <v>-0.242535625036333</v>
      </c>
      <c r="G338" s="5" t="n">
        <v>4.12310562561766</v>
      </c>
      <c r="H338" s="5" t="n">
        <v>-0.242535625036333</v>
      </c>
      <c r="I338" s="5" t="n">
        <v>-0.242535625036333</v>
      </c>
      <c r="J338" s="5" t="n">
        <v>-0.242535625036333</v>
      </c>
      <c r="K338" s="5" t="n">
        <v>-0.242535625036333</v>
      </c>
      <c r="L338" s="5" t="n">
        <v>-0.242535625036333</v>
      </c>
      <c r="M338" s="5" t="n">
        <v>-0.242535625036333</v>
      </c>
      <c r="N338" s="5" t="n">
        <v>-0.242535625036333</v>
      </c>
      <c r="O338" s="5" t="n">
        <v>-0.242535625036333</v>
      </c>
      <c r="P338" s="5" t="n">
        <v>-0.242535625036333</v>
      </c>
      <c r="Q338" s="5" t="n">
        <v>-0.242535625036333</v>
      </c>
      <c r="R338" s="5" t="n">
        <v>-0.242535625036333</v>
      </c>
      <c r="S338" s="5" t="n">
        <v>-0.242535625036333</v>
      </c>
      <c r="T338" s="5" t="n">
        <v>-0.242535625036333</v>
      </c>
      <c r="U338" s="5" t="n">
        <v>-0.242535625036333</v>
      </c>
      <c r="V338" s="5" t="n">
        <v>-0.242535625036333</v>
      </c>
      <c r="W338" s="5" t="n">
        <v>-0.242535625036333</v>
      </c>
      <c r="X338" s="5" t="n">
        <v>-0.242535625036333</v>
      </c>
      <c r="Y338" s="5" t="n">
        <v>-0.242535625036333</v>
      </c>
      <c r="Z338" s="5" t="n">
        <v>4.12310562561766</v>
      </c>
      <c r="AA338" s="5" t="n">
        <v>-0.242535625036333</v>
      </c>
      <c r="AB338" s="5" t="n">
        <v>-0.242535625036333</v>
      </c>
      <c r="AC338" s="5" t="n">
        <v>-0.242535625036333</v>
      </c>
      <c r="AD338" s="5" t="n">
        <v>-0.242535625036333</v>
      </c>
      <c r="AE338" s="5" t="n">
        <v>-0.242535625036333</v>
      </c>
      <c r="AF338" s="5" t="n">
        <v>-0.242535625036333</v>
      </c>
      <c r="AG338" s="5" t="n">
        <v>-0.242535625036333</v>
      </c>
      <c r="AH338" s="5" t="n">
        <v>-0.242535625036333</v>
      </c>
      <c r="AI338" s="5" t="n">
        <v>-0.242535625036333</v>
      </c>
      <c r="AJ338" s="5" t="n">
        <v>-0.242535625036333</v>
      </c>
      <c r="AK338" s="5" t="n">
        <v>-0.242535625036333</v>
      </c>
      <c r="AL338" s="5" t="n">
        <v>-0.242535625036333</v>
      </c>
    </row>
    <row r="339" customFormat="false" ht="13.8" hidden="false" customHeight="false" outlineLevel="0" collapsed="false">
      <c r="A339" s="1" t="n">
        <v>1</v>
      </c>
      <c r="B339" s="2" t="s">
        <v>339</v>
      </c>
      <c r="C339" s="5" t="n">
        <v>-0.169030850945703</v>
      </c>
      <c r="D339" s="5" t="n">
        <v>-0.169030850945703</v>
      </c>
      <c r="E339" s="5" t="n">
        <v>-0.169030850945703</v>
      </c>
      <c r="F339" s="5" t="n">
        <v>-0.169030850945703</v>
      </c>
      <c r="G339" s="5" t="n">
        <v>-0.169030850945703</v>
      </c>
      <c r="H339" s="5" t="n">
        <v>-0.169030850945703</v>
      </c>
      <c r="I339" s="5" t="n">
        <v>-0.169030850945703</v>
      </c>
      <c r="J339" s="5" t="n">
        <v>-0.169030850945703</v>
      </c>
      <c r="K339" s="5" t="n">
        <v>-0.169030850945703</v>
      </c>
      <c r="L339" s="5" t="n">
        <v>-0.169030850945703</v>
      </c>
      <c r="M339" s="5" t="n">
        <v>-0.169030850945703</v>
      </c>
      <c r="N339" s="5" t="n">
        <v>-0.169030850945703</v>
      </c>
      <c r="O339" s="5" t="n">
        <v>-0.169030850945703</v>
      </c>
      <c r="P339" s="5" t="n">
        <v>-0.169030850945703</v>
      </c>
      <c r="Q339" s="5" t="n">
        <v>-0.169030850945703</v>
      </c>
      <c r="R339" s="5" t="n">
        <v>-0.169030850945703</v>
      </c>
      <c r="S339" s="5" t="n">
        <v>-0.169030850945703</v>
      </c>
      <c r="T339" s="5" t="n">
        <v>-0.169030850945703</v>
      </c>
      <c r="U339" s="5" t="n">
        <v>-0.169030850945703</v>
      </c>
      <c r="V339" s="5" t="n">
        <v>-0.169030850945703</v>
      </c>
      <c r="W339" s="5" t="n">
        <v>-0.169030850945703</v>
      </c>
      <c r="X339" s="5" t="n">
        <v>-0.169030850945703</v>
      </c>
      <c r="Y339" s="5" t="n">
        <v>-0.169030850945703</v>
      </c>
      <c r="Z339" s="5" t="n">
        <v>-0.169030850945703</v>
      </c>
      <c r="AA339" s="5" t="n">
        <v>-0.169030850945703</v>
      </c>
      <c r="AB339" s="5" t="n">
        <v>-0.169030850945703</v>
      </c>
      <c r="AC339" s="5" t="n">
        <v>-0.169030850945703</v>
      </c>
      <c r="AD339" s="5" t="n">
        <v>-0.169030850945703</v>
      </c>
      <c r="AE339" s="5" t="n">
        <v>-0.169030850945703</v>
      </c>
      <c r="AF339" s="5" t="n">
        <v>5.91607978309962</v>
      </c>
      <c r="AG339" s="5" t="n">
        <v>-0.169030850945703</v>
      </c>
      <c r="AH339" s="5" t="n">
        <v>-0.169030850945703</v>
      </c>
      <c r="AI339" s="5" t="n">
        <v>-0.169030850945703</v>
      </c>
      <c r="AJ339" s="5" t="n">
        <v>-0.169030850945703</v>
      </c>
      <c r="AK339" s="5" t="n">
        <v>-0.169030850945703</v>
      </c>
      <c r="AL339" s="5" t="n">
        <v>-0.169030850945703</v>
      </c>
    </row>
    <row r="340" customFormat="false" ht="13.8" hidden="false" customHeight="false" outlineLevel="0" collapsed="false">
      <c r="A340" s="1" t="n">
        <v>1</v>
      </c>
      <c r="B340" s="2" t="s">
        <v>340</v>
      </c>
      <c r="C340" s="5" t="n">
        <v>-0.169030850945703</v>
      </c>
      <c r="D340" s="5" t="n">
        <v>-0.169030850945703</v>
      </c>
      <c r="E340" s="5" t="n">
        <v>-0.169030850945703</v>
      </c>
      <c r="F340" s="5" t="n">
        <v>-0.169030850945703</v>
      </c>
      <c r="G340" s="5" t="n">
        <v>-0.169030850945703</v>
      </c>
      <c r="H340" s="5" t="n">
        <v>-0.169030850945703</v>
      </c>
      <c r="I340" s="5" t="n">
        <v>-0.169030850945703</v>
      </c>
      <c r="J340" s="5" t="n">
        <v>-0.169030850945703</v>
      </c>
      <c r="K340" s="5" t="n">
        <v>-0.169030850945703</v>
      </c>
      <c r="L340" s="5" t="n">
        <v>-0.169030850945703</v>
      </c>
      <c r="M340" s="5" t="n">
        <v>-0.169030850945703</v>
      </c>
      <c r="N340" s="5" t="n">
        <v>-0.169030850945703</v>
      </c>
      <c r="O340" s="5" t="n">
        <v>-0.169030850945703</v>
      </c>
      <c r="P340" s="5" t="n">
        <v>-0.169030850945703</v>
      </c>
      <c r="Q340" s="5" t="n">
        <v>-0.169030850945703</v>
      </c>
      <c r="R340" s="5" t="n">
        <v>-0.169030850945703</v>
      </c>
      <c r="S340" s="5" t="n">
        <v>-0.169030850945703</v>
      </c>
      <c r="T340" s="5" t="n">
        <v>-0.169030850945703</v>
      </c>
      <c r="U340" s="5" t="n">
        <v>-0.169030850945703</v>
      </c>
      <c r="V340" s="5" t="n">
        <v>-0.169030850945703</v>
      </c>
      <c r="W340" s="5" t="n">
        <v>-0.169030850945703</v>
      </c>
      <c r="X340" s="5" t="n">
        <v>-0.169030850945703</v>
      </c>
      <c r="Y340" s="5" t="n">
        <v>-0.169030850945703</v>
      </c>
      <c r="Z340" s="5" t="n">
        <v>5.91607978309962</v>
      </c>
      <c r="AA340" s="5" t="n">
        <v>-0.169030850945703</v>
      </c>
      <c r="AB340" s="5" t="n">
        <v>-0.169030850945703</v>
      </c>
      <c r="AC340" s="5" t="n">
        <v>-0.169030850945703</v>
      </c>
      <c r="AD340" s="5" t="n">
        <v>-0.169030850945703</v>
      </c>
      <c r="AE340" s="5" t="n">
        <v>-0.169030850945703</v>
      </c>
      <c r="AF340" s="5" t="n">
        <v>-0.169030850945703</v>
      </c>
      <c r="AG340" s="5" t="n">
        <v>-0.169030850945703</v>
      </c>
      <c r="AH340" s="5" t="n">
        <v>-0.169030850945703</v>
      </c>
      <c r="AI340" s="5" t="n">
        <v>-0.169030850945703</v>
      </c>
      <c r="AJ340" s="5" t="n">
        <v>-0.169030850945703</v>
      </c>
      <c r="AK340" s="5" t="n">
        <v>-0.169030850945703</v>
      </c>
      <c r="AL340" s="5" t="n">
        <v>-0.169030850945703</v>
      </c>
    </row>
    <row r="341" customFormat="false" ht="13.8" hidden="false" customHeight="false" outlineLevel="0" collapsed="false">
      <c r="A341" s="1" t="n">
        <v>2</v>
      </c>
      <c r="B341" s="2" t="s">
        <v>341</v>
      </c>
      <c r="C341" s="5" t="n">
        <v>-0.242535625036333</v>
      </c>
      <c r="D341" s="5" t="n">
        <v>-0.242535625036333</v>
      </c>
      <c r="E341" s="5" t="n">
        <v>-0.242535625036333</v>
      </c>
      <c r="F341" s="5" t="n">
        <v>-0.242535625036333</v>
      </c>
      <c r="G341" s="5" t="n">
        <v>-0.242535625036333</v>
      </c>
      <c r="H341" s="5" t="n">
        <v>-0.242535625036333</v>
      </c>
      <c r="I341" s="5" t="n">
        <v>-0.242535625036333</v>
      </c>
      <c r="J341" s="5" t="n">
        <v>-0.242535625036333</v>
      </c>
      <c r="K341" s="5" t="n">
        <v>-0.242535625036333</v>
      </c>
      <c r="L341" s="5" t="n">
        <v>-0.242535625036333</v>
      </c>
      <c r="M341" s="5" t="n">
        <v>-0.242535625036333</v>
      </c>
      <c r="N341" s="5" t="n">
        <v>-0.242535625036333</v>
      </c>
      <c r="O341" s="5" t="n">
        <v>-0.242535625036333</v>
      </c>
      <c r="P341" s="5" t="n">
        <v>-0.242535625036333</v>
      </c>
      <c r="Q341" s="5" t="n">
        <v>-0.242535625036333</v>
      </c>
      <c r="R341" s="5" t="n">
        <v>-0.242535625036333</v>
      </c>
      <c r="S341" s="5" t="n">
        <v>-0.242535625036333</v>
      </c>
      <c r="T341" s="5" t="n">
        <v>-0.242535625036333</v>
      </c>
      <c r="U341" s="5" t="n">
        <v>-0.242535625036333</v>
      </c>
      <c r="V341" s="5" t="n">
        <v>-0.242535625036333</v>
      </c>
      <c r="W341" s="5" t="n">
        <v>-0.242535625036333</v>
      </c>
      <c r="X341" s="5" t="n">
        <v>-0.242535625036333</v>
      </c>
      <c r="Y341" s="5" t="n">
        <v>-0.242535625036333</v>
      </c>
      <c r="Z341" s="5" t="n">
        <v>-0.242535625036333</v>
      </c>
      <c r="AA341" s="5" t="n">
        <v>-0.242535625036333</v>
      </c>
      <c r="AB341" s="5" t="n">
        <v>-0.242535625036333</v>
      </c>
      <c r="AC341" s="5" t="n">
        <v>4.12310562561766</v>
      </c>
      <c r="AD341" s="5" t="n">
        <v>4.12310562561766</v>
      </c>
      <c r="AE341" s="5" t="n">
        <v>-0.242535625036333</v>
      </c>
      <c r="AF341" s="5" t="n">
        <v>-0.242535625036333</v>
      </c>
      <c r="AG341" s="5" t="n">
        <v>-0.242535625036333</v>
      </c>
      <c r="AH341" s="5" t="n">
        <v>-0.242535625036333</v>
      </c>
      <c r="AI341" s="5" t="n">
        <v>-0.242535625036333</v>
      </c>
      <c r="AJ341" s="5" t="n">
        <v>-0.242535625036333</v>
      </c>
      <c r="AK341" s="5" t="n">
        <v>-0.242535625036333</v>
      </c>
      <c r="AL341" s="5" t="n">
        <v>-0.242535625036333</v>
      </c>
    </row>
    <row r="342" customFormat="false" ht="13.8" hidden="false" customHeight="false" outlineLevel="0" collapsed="false">
      <c r="A342" s="1" t="n">
        <v>4</v>
      </c>
      <c r="B342" s="2" t="s">
        <v>342</v>
      </c>
      <c r="C342" s="5" t="n">
        <v>-0.282842712474619</v>
      </c>
      <c r="D342" s="5" t="n">
        <v>-0.282842712474619</v>
      </c>
      <c r="E342" s="5" t="n">
        <v>-0.282842712474619</v>
      </c>
      <c r="F342" s="5" t="n">
        <v>-0.282842712474619</v>
      </c>
      <c r="G342" s="5" t="n">
        <v>-0.282842712474619</v>
      </c>
      <c r="H342" s="5" t="n">
        <v>-0.282842712474619</v>
      </c>
      <c r="I342" s="5" t="n">
        <v>2.26274169979695</v>
      </c>
      <c r="J342" s="5" t="n">
        <v>2.26274169979695</v>
      </c>
      <c r="K342" s="5" t="n">
        <v>-0.282842712474619</v>
      </c>
      <c r="L342" s="5" t="n">
        <v>-0.282842712474619</v>
      </c>
      <c r="M342" s="5" t="n">
        <v>-0.282842712474619</v>
      </c>
      <c r="N342" s="5" t="n">
        <v>-0.282842712474619</v>
      </c>
      <c r="O342" s="5" t="n">
        <v>-0.282842712474619</v>
      </c>
      <c r="P342" s="5" t="n">
        <v>-0.282842712474619</v>
      </c>
      <c r="Q342" s="5" t="n">
        <v>-0.282842712474619</v>
      </c>
      <c r="R342" s="5" t="n">
        <v>-0.282842712474619</v>
      </c>
      <c r="S342" s="5" t="n">
        <v>-0.282842712474619</v>
      </c>
      <c r="T342" s="5" t="n">
        <v>-0.282842712474619</v>
      </c>
      <c r="U342" s="5" t="n">
        <v>-0.282842712474619</v>
      </c>
      <c r="V342" s="5" t="n">
        <v>-0.282842712474619</v>
      </c>
      <c r="W342" s="5" t="n">
        <v>-0.282842712474619</v>
      </c>
      <c r="X342" s="5" t="n">
        <v>-0.282842712474619</v>
      </c>
      <c r="Y342" s="5" t="n">
        <v>4.80832611206852</v>
      </c>
      <c r="Z342" s="5" t="n">
        <v>-0.282842712474619</v>
      </c>
      <c r="AA342" s="5" t="n">
        <v>-0.282842712474619</v>
      </c>
      <c r="AB342" s="5" t="n">
        <v>-0.282842712474619</v>
      </c>
      <c r="AC342" s="5" t="n">
        <v>-0.282842712474619</v>
      </c>
      <c r="AD342" s="5" t="n">
        <v>-0.282842712474619</v>
      </c>
      <c r="AE342" s="5" t="n">
        <v>-0.282842712474619</v>
      </c>
      <c r="AF342" s="5" t="n">
        <v>-0.282842712474619</v>
      </c>
      <c r="AG342" s="5" t="n">
        <v>-0.282842712474619</v>
      </c>
      <c r="AH342" s="5" t="n">
        <v>-0.282842712474619</v>
      </c>
      <c r="AI342" s="5" t="n">
        <v>-0.282842712474619</v>
      </c>
      <c r="AJ342" s="5" t="n">
        <v>-0.282842712474619</v>
      </c>
      <c r="AK342" s="5" t="n">
        <v>-0.282842712474619</v>
      </c>
      <c r="AL342" s="5" t="n">
        <v>-0.282842712474619</v>
      </c>
    </row>
    <row r="343" customFormat="false" ht="13.8" hidden="false" customHeight="false" outlineLevel="0" collapsed="false">
      <c r="A343" s="1" t="n">
        <v>3</v>
      </c>
      <c r="B343" s="2" t="s">
        <v>343</v>
      </c>
      <c r="C343" s="5" t="n">
        <v>-0.301511344577764</v>
      </c>
      <c r="D343" s="5" t="n">
        <v>-0.301511344577764</v>
      </c>
      <c r="E343" s="5" t="n">
        <v>-0.301511344577764</v>
      </c>
      <c r="F343" s="5" t="n">
        <v>-0.301511344577764</v>
      </c>
      <c r="G343" s="5" t="n">
        <v>-0.301511344577764</v>
      </c>
      <c r="H343" s="5" t="n">
        <v>-0.301511344577764</v>
      </c>
      <c r="I343" s="5" t="n">
        <v>-0.301511344577764</v>
      </c>
      <c r="J343" s="5" t="n">
        <v>3.3166247903554</v>
      </c>
      <c r="K343" s="5" t="n">
        <v>-0.301511344577764</v>
      </c>
      <c r="L343" s="5" t="n">
        <v>-0.301511344577764</v>
      </c>
      <c r="M343" s="5" t="n">
        <v>-0.301511344577764</v>
      </c>
      <c r="N343" s="5" t="n">
        <v>-0.301511344577764</v>
      </c>
      <c r="O343" s="5" t="n">
        <v>-0.301511344577764</v>
      </c>
      <c r="P343" s="5" t="n">
        <v>-0.301511344577764</v>
      </c>
      <c r="Q343" s="5" t="n">
        <v>-0.301511344577764</v>
      </c>
      <c r="R343" s="5" t="n">
        <v>-0.301511344577764</v>
      </c>
      <c r="S343" s="5" t="n">
        <v>-0.301511344577764</v>
      </c>
      <c r="T343" s="5" t="n">
        <v>-0.301511344577764</v>
      </c>
      <c r="U343" s="5" t="n">
        <v>-0.301511344577764</v>
      </c>
      <c r="V343" s="5" t="n">
        <v>-0.301511344577764</v>
      </c>
      <c r="W343" s="5" t="n">
        <v>-0.301511344577764</v>
      </c>
      <c r="X343" s="5" t="n">
        <v>-0.301511344577764</v>
      </c>
      <c r="Y343" s="5" t="n">
        <v>-0.301511344577764</v>
      </c>
      <c r="Z343" s="5" t="n">
        <v>-0.301511344577764</v>
      </c>
      <c r="AA343" s="5" t="n">
        <v>-0.301511344577764</v>
      </c>
      <c r="AB343" s="5" t="n">
        <v>-0.301511344577764</v>
      </c>
      <c r="AC343" s="5" t="n">
        <v>-0.301511344577764</v>
      </c>
      <c r="AD343" s="5" t="n">
        <v>-0.301511344577764</v>
      </c>
      <c r="AE343" s="5" t="n">
        <v>-0.301511344577764</v>
      </c>
      <c r="AF343" s="5" t="n">
        <v>-0.301511344577764</v>
      </c>
      <c r="AG343" s="5" t="n">
        <v>3.3166247903554</v>
      </c>
      <c r="AH343" s="5" t="n">
        <v>-0.301511344577764</v>
      </c>
      <c r="AI343" s="5" t="n">
        <v>-0.301511344577764</v>
      </c>
      <c r="AJ343" s="5" t="n">
        <v>3.3166247903554</v>
      </c>
      <c r="AK343" s="5" t="n">
        <v>-0.301511344577764</v>
      </c>
      <c r="AL343" s="5" t="n">
        <v>-0.301511344577764</v>
      </c>
    </row>
    <row r="344" customFormat="false" ht="13.8" hidden="false" customHeight="false" outlineLevel="0" collapsed="false">
      <c r="A344" s="1" t="n">
        <v>3</v>
      </c>
      <c r="B344" s="2" t="s">
        <v>344</v>
      </c>
      <c r="C344" s="5" t="n">
        <v>-0.301511344577764</v>
      </c>
      <c r="D344" s="5" t="n">
        <v>3.3166247903554</v>
      </c>
      <c r="E344" s="5" t="n">
        <v>-0.301511344577764</v>
      </c>
      <c r="F344" s="5" t="n">
        <v>-0.301511344577764</v>
      </c>
      <c r="G344" s="5" t="n">
        <v>-0.301511344577764</v>
      </c>
      <c r="H344" s="5" t="n">
        <v>-0.301511344577764</v>
      </c>
      <c r="I344" s="5" t="n">
        <v>-0.301511344577764</v>
      </c>
      <c r="J344" s="5" t="n">
        <v>-0.301511344577764</v>
      </c>
      <c r="K344" s="5" t="n">
        <v>-0.301511344577764</v>
      </c>
      <c r="L344" s="5" t="n">
        <v>-0.301511344577764</v>
      </c>
      <c r="M344" s="5" t="n">
        <v>-0.301511344577764</v>
      </c>
      <c r="N344" s="5" t="n">
        <v>-0.301511344577764</v>
      </c>
      <c r="O344" s="5" t="n">
        <v>-0.301511344577764</v>
      </c>
      <c r="P344" s="5" t="n">
        <v>-0.301511344577764</v>
      </c>
      <c r="Q344" s="5" t="n">
        <v>-0.301511344577764</v>
      </c>
      <c r="R344" s="5" t="n">
        <v>-0.301511344577764</v>
      </c>
      <c r="S344" s="5" t="n">
        <v>-0.301511344577764</v>
      </c>
      <c r="T344" s="5" t="n">
        <v>-0.301511344577764</v>
      </c>
      <c r="U344" s="5" t="n">
        <v>-0.301511344577764</v>
      </c>
      <c r="V344" s="5" t="n">
        <v>-0.301511344577764</v>
      </c>
      <c r="W344" s="5" t="n">
        <v>-0.301511344577764</v>
      </c>
      <c r="X344" s="5" t="n">
        <v>-0.301511344577764</v>
      </c>
      <c r="Y344" s="5" t="n">
        <v>-0.301511344577764</v>
      </c>
      <c r="Z344" s="5" t="n">
        <v>-0.301511344577764</v>
      </c>
      <c r="AA344" s="5" t="n">
        <v>-0.301511344577764</v>
      </c>
      <c r="AB344" s="5" t="n">
        <v>3.3166247903554</v>
      </c>
      <c r="AC344" s="5" t="n">
        <v>-0.301511344577764</v>
      </c>
      <c r="AD344" s="5" t="n">
        <v>-0.301511344577764</v>
      </c>
      <c r="AE344" s="5" t="n">
        <v>-0.301511344577764</v>
      </c>
      <c r="AF344" s="5" t="n">
        <v>-0.301511344577764</v>
      </c>
      <c r="AG344" s="5" t="n">
        <v>-0.301511344577764</v>
      </c>
      <c r="AH344" s="5" t="n">
        <v>-0.301511344577764</v>
      </c>
      <c r="AI344" s="5" t="n">
        <v>-0.301511344577764</v>
      </c>
      <c r="AJ344" s="5" t="n">
        <v>-0.301511344577764</v>
      </c>
      <c r="AK344" s="5" t="n">
        <v>-0.301511344577764</v>
      </c>
      <c r="AL344" s="5" t="n">
        <v>3.3166247903554</v>
      </c>
    </row>
    <row r="345" customFormat="false" ht="13.8" hidden="false" customHeight="false" outlineLevel="0" collapsed="false">
      <c r="A345" s="1" t="n">
        <v>3</v>
      </c>
      <c r="B345" s="2" t="s">
        <v>345</v>
      </c>
      <c r="C345" s="5" t="n">
        <v>-0.229415733870562</v>
      </c>
      <c r="D345" s="5" t="n">
        <v>-0.229415733870562</v>
      </c>
      <c r="E345" s="5" t="n">
        <v>5.27656187902292</v>
      </c>
      <c r="F345" s="5" t="n">
        <v>-0.229415733870562</v>
      </c>
      <c r="G345" s="5" t="n">
        <v>-0.229415733870562</v>
      </c>
      <c r="H345" s="5" t="n">
        <v>-0.229415733870562</v>
      </c>
      <c r="I345" s="5" t="n">
        <v>-0.229415733870562</v>
      </c>
      <c r="J345" s="5" t="n">
        <v>-0.229415733870562</v>
      </c>
      <c r="K345" s="5" t="n">
        <v>-0.229415733870562</v>
      </c>
      <c r="L345" s="5" t="n">
        <v>-0.229415733870562</v>
      </c>
      <c r="M345" s="5" t="n">
        <v>-0.229415733870562</v>
      </c>
      <c r="N345" s="5" t="n">
        <v>-0.229415733870562</v>
      </c>
      <c r="O345" s="5" t="n">
        <v>-0.229415733870562</v>
      </c>
      <c r="P345" s="5" t="n">
        <v>-0.229415733870562</v>
      </c>
      <c r="Q345" s="5" t="n">
        <v>-0.229415733870562</v>
      </c>
      <c r="R345" s="5" t="n">
        <v>-0.229415733870562</v>
      </c>
      <c r="S345" s="5" t="n">
        <v>-0.229415733870562</v>
      </c>
      <c r="T345" s="5" t="n">
        <v>-0.229415733870562</v>
      </c>
      <c r="U345" s="5" t="n">
        <v>-0.229415733870562</v>
      </c>
      <c r="V345" s="5" t="n">
        <v>-0.229415733870562</v>
      </c>
      <c r="W345" s="5" t="n">
        <v>-0.229415733870562</v>
      </c>
      <c r="X345" s="5" t="n">
        <v>-0.229415733870562</v>
      </c>
      <c r="Y345" s="5" t="n">
        <v>-0.229415733870562</v>
      </c>
      <c r="Z345" s="5" t="n">
        <v>-0.229415733870562</v>
      </c>
      <c r="AA345" s="5" t="n">
        <v>-0.229415733870562</v>
      </c>
      <c r="AB345" s="5" t="n">
        <v>-0.229415733870562</v>
      </c>
      <c r="AC345" s="5" t="n">
        <v>-0.229415733870562</v>
      </c>
      <c r="AD345" s="5" t="n">
        <v>-0.229415733870562</v>
      </c>
      <c r="AE345" s="5" t="n">
        <v>-0.229415733870562</v>
      </c>
      <c r="AF345" s="5" t="n">
        <v>-0.229415733870562</v>
      </c>
      <c r="AG345" s="5" t="n">
        <v>-0.229415733870562</v>
      </c>
      <c r="AH345" s="5" t="n">
        <v>-0.229415733870562</v>
      </c>
      <c r="AI345" s="5" t="n">
        <v>-0.229415733870562</v>
      </c>
      <c r="AJ345" s="5" t="n">
        <v>-0.229415733870562</v>
      </c>
      <c r="AK345" s="5" t="n">
        <v>-0.229415733870562</v>
      </c>
      <c r="AL345" s="5" t="n">
        <v>2.52357307257618</v>
      </c>
    </row>
    <row r="346" customFormat="false" ht="13.8" hidden="false" customHeight="false" outlineLevel="0" collapsed="false">
      <c r="A346" s="1" t="n">
        <v>1</v>
      </c>
      <c r="B346" s="2" t="s">
        <v>346</v>
      </c>
      <c r="C346" s="5" t="n">
        <v>5.91607978309962</v>
      </c>
      <c r="D346" s="5" t="n">
        <v>-0.169030850945704</v>
      </c>
      <c r="E346" s="5" t="n">
        <v>-0.169030850945704</v>
      </c>
      <c r="F346" s="5" t="n">
        <v>-0.169030850945704</v>
      </c>
      <c r="G346" s="5" t="n">
        <v>-0.169030850945704</v>
      </c>
      <c r="H346" s="5" t="n">
        <v>-0.169030850945704</v>
      </c>
      <c r="I346" s="5" t="n">
        <v>-0.169030850945704</v>
      </c>
      <c r="J346" s="5" t="n">
        <v>-0.169030850945704</v>
      </c>
      <c r="K346" s="5" t="n">
        <v>-0.169030850945704</v>
      </c>
      <c r="L346" s="5" t="n">
        <v>-0.169030850945704</v>
      </c>
      <c r="M346" s="5" t="n">
        <v>-0.169030850945704</v>
      </c>
      <c r="N346" s="5" t="n">
        <v>-0.169030850945704</v>
      </c>
      <c r="O346" s="5" t="n">
        <v>-0.169030850945704</v>
      </c>
      <c r="P346" s="5" t="n">
        <v>-0.169030850945704</v>
      </c>
      <c r="Q346" s="5" t="n">
        <v>-0.169030850945704</v>
      </c>
      <c r="R346" s="5" t="n">
        <v>-0.169030850945704</v>
      </c>
      <c r="S346" s="5" t="n">
        <v>-0.169030850945704</v>
      </c>
      <c r="T346" s="5" t="n">
        <v>-0.169030850945704</v>
      </c>
      <c r="U346" s="5" t="n">
        <v>-0.169030850945704</v>
      </c>
      <c r="V346" s="5" t="n">
        <v>-0.169030850945704</v>
      </c>
      <c r="W346" s="5" t="n">
        <v>-0.169030850945704</v>
      </c>
      <c r="X346" s="5" t="n">
        <v>-0.169030850945704</v>
      </c>
      <c r="Y346" s="5" t="n">
        <v>-0.169030850945704</v>
      </c>
      <c r="Z346" s="5" t="n">
        <v>-0.169030850945704</v>
      </c>
      <c r="AA346" s="5" t="n">
        <v>-0.169030850945704</v>
      </c>
      <c r="AB346" s="5" t="n">
        <v>-0.169030850945704</v>
      </c>
      <c r="AC346" s="5" t="n">
        <v>-0.169030850945704</v>
      </c>
      <c r="AD346" s="5" t="n">
        <v>-0.169030850945704</v>
      </c>
      <c r="AE346" s="5" t="n">
        <v>-0.169030850945704</v>
      </c>
      <c r="AF346" s="5" t="n">
        <v>-0.169030850945704</v>
      </c>
      <c r="AG346" s="5" t="n">
        <v>-0.169030850945704</v>
      </c>
      <c r="AH346" s="5" t="n">
        <v>-0.169030850945704</v>
      </c>
      <c r="AI346" s="5" t="n">
        <v>-0.169030850945704</v>
      </c>
      <c r="AJ346" s="5" t="n">
        <v>-0.169030850945704</v>
      </c>
      <c r="AK346" s="5" t="n">
        <v>-0.169030850945704</v>
      </c>
      <c r="AL346" s="5" t="n">
        <v>-0.169030850945704</v>
      </c>
    </row>
    <row r="347" customFormat="false" ht="13.8" hidden="false" customHeight="false" outlineLevel="0" collapsed="false">
      <c r="A347" s="1" t="n">
        <v>1</v>
      </c>
      <c r="B347" s="2" t="s">
        <v>347</v>
      </c>
      <c r="C347" s="5" t="n">
        <v>-0.169030850945703</v>
      </c>
      <c r="D347" s="5" t="n">
        <v>-0.169030850945703</v>
      </c>
      <c r="E347" s="5" t="n">
        <v>-0.169030850945703</v>
      </c>
      <c r="F347" s="5" t="n">
        <v>-0.169030850945703</v>
      </c>
      <c r="G347" s="5" t="n">
        <v>-0.169030850945703</v>
      </c>
      <c r="H347" s="5" t="n">
        <v>-0.169030850945703</v>
      </c>
      <c r="I347" s="5" t="n">
        <v>-0.169030850945703</v>
      </c>
      <c r="J347" s="5" t="n">
        <v>-0.169030850945703</v>
      </c>
      <c r="K347" s="5" t="n">
        <v>-0.169030850945703</v>
      </c>
      <c r="L347" s="5" t="n">
        <v>-0.169030850945703</v>
      </c>
      <c r="M347" s="5" t="n">
        <v>-0.169030850945703</v>
      </c>
      <c r="N347" s="5" t="n">
        <v>-0.169030850945703</v>
      </c>
      <c r="O347" s="5" t="n">
        <v>-0.169030850945703</v>
      </c>
      <c r="P347" s="5" t="n">
        <v>-0.169030850945703</v>
      </c>
      <c r="Q347" s="5" t="n">
        <v>-0.169030850945703</v>
      </c>
      <c r="R347" s="5" t="n">
        <v>-0.169030850945703</v>
      </c>
      <c r="S347" s="5" t="n">
        <v>-0.169030850945703</v>
      </c>
      <c r="T347" s="5" t="n">
        <v>-0.169030850945703</v>
      </c>
      <c r="U347" s="5" t="n">
        <v>-0.169030850945703</v>
      </c>
      <c r="V347" s="5" t="n">
        <v>-0.169030850945703</v>
      </c>
      <c r="W347" s="5" t="n">
        <v>-0.169030850945703</v>
      </c>
      <c r="X347" s="5" t="n">
        <v>-0.169030850945703</v>
      </c>
      <c r="Y347" s="5" t="n">
        <v>-0.169030850945703</v>
      </c>
      <c r="Z347" s="5" t="n">
        <v>-0.169030850945703</v>
      </c>
      <c r="AA347" s="5" t="n">
        <v>-0.169030850945703</v>
      </c>
      <c r="AB347" s="5" t="n">
        <v>-0.169030850945703</v>
      </c>
      <c r="AC347" s="5" t="n">
        <v>-0.169030850945703</v>
      </c>
      <c r="AD347" s="5" t="n">
        <v>-0.169030850945703</v>
      </c>
      <c r="AE347" s="5" t="n">
        <v>-0.169030850945703</v>
      </c>
      <c r="AF347" s="5" t="n">
        <v>-0.169030850945703</v>
      </c>
      <c r="AG347" s="5" t="n">
        <v>-0.169030850945703</v>
      </c>
      <c r="AH347" s="5" t="n">
        <v>-0.169030850945703</v>
      </c>
      <c r="AI347" s="5" t="n">
        <v>-0.169030850945703</v>
      </c>
      <c r="AJ347" s="5" t="n">
        <v>-0.169030850945703</v>
      </c>
      <c r="AK347" s="5" t="n">
        <v>-0.169030850945703</v>
      </c>
      <c r="AL347" s="5" t="n">
        <v>5.91607978309962</v>
      </c>
    </row>
    <row r="348" customFormat="false" ht="13.8" hidden="false" customHeight="false" outlineLevel="0" collapsed="false">
      <c r="A348" s="1" t="n">
        <v>3</v>
      </c>
      <c r="B348" s="2" t="s">
        <v>348</v>
      </c>
      <c r="C348" s="5" t="n">
        <v>-0.301511344577764</v>
      </c>
      <c r="D348" s="5" t="n">
        <v>-0.301511344577764</v>
      </c>
      <c r="E348" s="5" t="n">
        <v>-0.301511344577764</v>
      </c>
      <c r="F348" s="5" t="n">
        <v>-0.301511344577764</v>
      </c>
      <c r="G348" s="5" t="n">
        <v>-0.301511344577764</v>
      </c>
      <c r="H348" s="5" t="n">
        <v>-0.301511344577764</v>
      </c>
      <c r="I348" s="5" t="n">
        <v>-0.301511344577764</v>
      </c>
      <c r="J348" s="5" t="n">
        <v>-0.301511344577764</v>
      </c>
      <c r="K348" s="5" t="n">
        <v>-0.301511344577764</v>
      </c>
      <c r="L348" s="5" t="n">
        <v>-0.301511344577764</v>
      </c>
      <c r="M348" s="5" t="n">
        <v>-0.301511344577764</v>
      </c>
      <c r="N348" s="5" t="n">
        <v>-0.301511344577764</v>
      </c>
      <c r="O348" s="5" t="n">
        <v>-0.301511344577764</v>
      </c>
      <c r="P348" s="5" t="n">
        <v>-0.301511344577764</v>
      </c>
      <c r="Q348" s="5" t="n">
        <v>-0.301511344577764</v>
      </c>
      <c r="R348" s="5" t="n">
        <v>-0.301511344577764</v>
      </c>
      <c r="S348" s="5" t="n">
        <v>-0.301511344577764</v>
      </c>
      <c r="T348" s="5" t="n">
        <v>-0.301511344577764</v>
      </c>
      <c r="U348" s="5" t="n">
        <v>-0.301511344577764</v>
      </c>
      <c r="V348" s="5" t="n">
        <v>-0.301511344577764</v>
      </c>
      <c r="W348" s="5" t="n">
        <v>-0.301511344577764</v>
      </c>
      <c r="X348" s="5" t="n">
        <v>3.3166247903554</v>
      </c>
      <c r="Y348" s="5" t="n">
        <v>3.3166247903554</v>
      </c>
      <c r="Z348" s="5" t="n">
        <v>3.3166247903554</v>
      </c>
      <c r="AA348" s="5" t="n">
        <v>-0.301511344577764</v>
      </c>
      <c r="AB348" s="5" t="n">
        <v>-0.301511344577764</v>
      </c>
      <c r="AC348" s="5" t="n">
        <v>-0.301511344577764</v>
      </c>
      <c r="AD348" s="5" t="n">
        <v>-0.301511344577764</v>
      </c>
      <c r="AE348" s="5" t="n">
        <v>-0.301511344577764</v>
      </c>
      <c r="AF348" s="5" t="n">
        <v>-0.301511344577764</v>
      </c>
      <c r="AG348" s="5" t="n">
        <v>-0.301511344577764</v>
      </c>
      <c r="AH348" s="5" t="n">
        <v>-0.301511344577764</v>
      </c>
      <c r="AI348" s="5" t="n">
        <v>-0.301511344577764</v>
      </c>
      <c r="AJ348" s="5" t="n">
        <v>-0.301511344577764</v>
      </c>
      <c r="AK348" s="5" t="n">
        <v>-0.301511344577764</v>
      </c>
      <c r="AL348" s="5" t="n">
        <v>-0.301511344577764</v>
      </c>
    </row>
    <row r="349" customFormat="false" ht="13.8" hidden="false" customHeight="false" outlineLevel="0" collapsed="false">
      <c r="A349" s="1" t="n">
        <v>12</v>
      </c>
      <c r="B349" s="2" t="s">
        <v>349</v>
      </c>
      <c r="C349" s="5" t="n">
        <v>-0.377964473009227</v>
      </c>
      <c r="D349" s="5" t="n">
        <v>-0.377964473009227</v>
      </c>
      <c r="E349" s="5" t="n">
        <v>-0.377964473009227</v>
      </c>
      <c r="F349" s="5" t="n">
        <v>-0.377964473009227</v>
      </c>
      <c r="G349" s="5" t="n">
        <v>-0.377964473009227</v>
      </c>
      <c r="H349" s="5" t="n">
        <v>-0.377964473009227</v>
      </c>
      <c r="I349" s="5" t="n">
        <v>0.755928946018455</v>
      </c>
      <c r="J349" s="5" t="n">
        <v>0.755928946018455</v>
      </c>
      <c r="K349" s="5" t="n">
        <v>-0.377964473009227</v>
      </c>
      <c r="L349" s="5" t="n">
        <v>-0.377964473009227</v>
      </c>
      <c r="M349" s="5" t="n">
        <v>0.755928946018455</v>
      </c>
      <c r="N349" s="5" t="n">
        <v>-0.377964473009227</v>
      </c>
      <c r="O349" s="5" t="n">
        <v>0.755928946018455</v>
      </c>
      <c r="P349" s="5" t="n">
        <v>0.755928946018455</v>
      </c>
      <c r="Q349" s="5" t="n">
        <v>-0.377964473009227</v>
      </c>
      <c r="R349" s="5" t="n">
        <v>-0.377964473009227</v>
      </c>
      <c r="S349" s="5" t="n">
        <v>-0.377964473009227</v>
      </c>
      <c r="T349" s="5" t="n">
        <v>-0.377964473009227</v>
      </c>
      <c r="U349" s="5" t="n">
        <v>-0.377964473009227</v>
      </c>
      <c r="V349" s="5" t="n">
        <v>-0.377964473009227</v>
      </c>
      <c r="W349" s="5" t="n">
        <v>5.29150262212918</v>
      </c>
      <c r="X349" s="5" t="n">
        <v>-0.377964473009227</v>
      </c>
      <c r="Y349" s="5" t="n">
        <v>0.755928946018455</v>
      </c>
      <c r="Z349" s="5" t="n">
        <v>0.755928946018455</v>
      </c>
      <c r="AA349" s="5" t="n">
        <v>-0.377964473009227</v>
      </c>
      <c r="AB349" s="5" t="n">
        <v>-0.377964473009227</v>
      </c>
      <c r="AC349" s="5" t="n">
        <v>-0.377964473009227</v>
      </c>
      <c r="AD349" s="5" t="n">
        <v>-0.377964473009227</v>
      </c>
      <c r="AE349" s="5" t="n">
        <v>-0.377964473009227</v>
      </c>
      <c r="AF349" s="5" t="n">
        <v>-0.377964473009227</v>
      </c>
      <c r="AG349" s="5" t="n">
        <v>-0.377964473009227</v>
      </c>
      <c r="AH349" s="5" t="n">
        <v>-0.377964473009227</v>
      </c>
      <c r="AI349" s="5" t="n">
        <v>-0.377964473009227</v>
      </c>
      <c r="AJ349" s="5" t="n">
        <v>-0.377964473009227</v>
      </c>
      <c r="AK349" s="5" t="n">
        <v>-0.377964473009227</v>
      </c>
      <c r="AL349" s="5" t="n">
        <v>-0.377964473009227</v>
      </c>
    </row>
    <row r="350" customFormat="false" ht="13.8" hidden="false" customHeight="false" outlineLevel="0" collapsed="false">
      <c r="A350" s="1" t="n">
        <v>1</v>
      </c>
      <c r="B350" s="2" t="s">
        <v>350</v>
      </c>
      <c r="C350" s="5" t="n">
        <v>-0.169030850945703</v>
      </c>
      <c r="D350" s="5" t="n">
        <v>-0.169030850945703</v>
      </c>
      <c r="E350" s="5" t="n">
        <v>-0.169030850945703</v>
      </c>
      <c r="F350" s="5" t="n">
        <v>-0.169030850945703</v>
      </c>
      <c r="G350" s="5" t="n">
        <v>-0.169030850945703</v>
      </c>
      <c r="H350" s="5" t="n">
        <v>-0.169030850945703</v>
      </c>
      <c r="I350" s="5" t="n">
        <v>-0.169030850945703</v>
      </c>
      <c r="J350" s="5" t="n">
        <v>-0.169030850945703</v>
      </c>
      <c r="K350" s="5" t="n">
        <v>-0.169030850945703</v>
      </c>
      <c r="L350" s="5" t="n">
        <v>-0.169030850945703</v>
      </c>
      <c r="M350" s="5" t="n">
        <v>-0.169030850945703</v>
      </c>
      <c r="N350" s="5" t="n">
        <v>-0.169030850945703</v>
      </c>
      <c r="O350" s="5" t="n">
        <v>-0.169030850945703</v>
      </c>
      <c r="P350" s="5" t="n">
        <v>-0.169030850945703</v>
      </c>
      <c r="Q350" s="5" t="n">
        <v>5.91607978309962</v>
      </c>
      <c r="R350" s="5" t="n">
        <v>-0.169030850945703</v>
      </c>
      <c r="S350" s="5" t="n">
        <v>-0.169030850945703</v>
      </c>
      <c r="T350" s="5" t="n">
        <v>-0.169030850945703</v>
      </c>
      <c r="U350" s="5" t="n">
        <v>-0.169030850945703</v>
      </c>
      <c r="V350" s="5" t="n">
        <v>-0.169030850945703</v>
      </c>
      <c r="W350" s="5" t="n">
        <v>-0.169030850945703</v>
      </c>
      <c r="X350" s="5" t="n">
        <v>-0.169030850945703</v>
      </c>
      <c r="Y350" s="5" t="n">
        <v>-0.169030850945703</v>
      </c>
      <c r="Z350" s="5" t="n">
        <v>-0.169030850945703</v>
      </c>
      <c r="AA350" s="5" t="n">
        <v>-0.169030850945703</v>
      </c>
      <c r="AB350" s="5" t="n">
        <v>-0.169030850945703</v>
      </c>
      <c r="AC350" s="5" t="n">
        <v>-0.169030850945703</v>
      </c>
      <c r="AD350" s="5" t="n">
        <v>-0.169030850945703</v>
      </c>
      <c r="AE350" s="5" t="n">
        <v>-0.169030850945703</v>
      </c>
      <c r="AF350" s="5" t="n">
        <v>-0.169030850945703</v>
      </c>
      <c r="AG350" s="5" t="n">
        <v>-0.169030850945703</v>
      </c>
      <c r="AH350" s="5" t="n">
        <v>-0.169030850945703</v>
      </c>
      <c r="AI350" s="5" t="n">
        <v>-0.169030850945703</v>
      </c>
      <c r="AJ350" s="5" t="n">
        <v>-0.169030850945703</v>
      </c>
      <c r="AK350" s="5" t="n">
        <v>-0.169030850945703</v>
      </c>
      <c r="AL350" s="5" t="n">
        <v>-0.169030850945703</v>
      </c>
    </row>
    <row r="351" customFormat="false" ht="13.8" hidden="false" customHeight="false" outlineLevel="0" collapsed="false">
      <c r="A351" s="1" t="n">
        <v>7</v>
      </c>
      <c r="B351" s="2" t="s">
        <v>351</v>
      </c>
      <c r="C351" s="5" t="n">
        <v>-0.341972378122222</v>
      </c>
      <c r="D351" s="5" t="n">
        <v>-0.341972378122222</v>
      </c>
      <c r="E351" s="5" t="n">
        <v>-0.341972378122222</v>
      </c>
      <c r="F351" s="5" t="n">
        <v>-0.341972378122222</v>
      </c>
      <c r="G351" s="5" t="n">
        <v>-0.341972378122222</v>
      </c>
      <c r="H351" s="5" t="n">
        <v>-0.341972378122222</v>
      </c>
      <c r="I351" s="5" t="n">
        <v>-0.341972378122222</v>
      </c>
      <c r="J351" s="5" t="n">
        <v>-0.341972378122222</v>
      </c>
      <c r="K351" s="5" t="n">
        <v>-0.341972378122222</v>
      </c>
      <c r="L351" s="5" t="n">
        <v>-0.341972378122222</v>
      </c>
      <c r="M351" s="5" t="n">
        <v>-0.341972378122222</v>
      </c>
      <c r="N351" s="5" t="n">
        <v>-0.341972378122222</v>
      </c>
      <c r="O351" s="5" t="n">
        <v>-0.341972378122222</v>
      </c>
      <c r="P351" s="5" t="n">
        <v>-0.341972378122222</v>
      </c>
      <c r="Q351" s="5" t="n">
        <v>1.41674270936349</v>
      </c>
      <c r="R351" s="5" t="n">
        <v>-0.341972378122222</v>
      </c>
      <c r="S351" s="5" t="n">
        <v>1.41674270936349</v>
      </c>
      <c r="T351" s="5" t="n">
        <v>-0.341972378122222</v>
      </c>
      <c r="U351" s="5" t="n">
        <v>-0.341972378122222</v>
      </c>
      <c r="V351" s="5" t="n">
        <v>-0.341972378122222</v>
      </c>
      <c r="W351" s="5" t="n">
        <v>-0.341972378122222</v>
      </c>
      <c r="X351" s="5" t="n">
        <v>4.93417288433492</v>
      </c>
      <c r="Y351" s="5" t="n">
        <v>-0.341972378122222</v>
      </c>
      <c r="Z351" s="5" t="n">
        <v>1.41674270936349</v>
      </c>
      <c r="AA351" s="5" t="n">
        <v>1.41674270936349</v>
      </c>
      <c r="AB351" s="5" t="n">
        <v>-0.341972378122222</v>
      </c>
      <c r="AC351" s="5" t="n">
        <v>-0.341972378122222</v>
      </c>
      <c r="AD351" s="5" t="n">
        <v>-0.341972378122222</v>
      </c>
      <c r="AE351" s="5" t="n">
        <v>-0.341972378122222</v>
      </c>
      <c r="AF351" s="5" t="n">
        <v>-0.341972378122222</v>
      </c>
      <c r="AG351" s="5" t="n">
        <v>-0.341972378122222</v>
      </c>
      <c r="AH351" s="5" t="n">
        <v>-0.341972378122222</v>
      </c>
      <c r="AI351" s="5" t="n">
        <v>-0.341972378122222</v>
      </c>
      <c r="AJ351" s="5" t="n">
        <v>-0.341972378122222</v>
      </c>
      <c r="AK351" s="5" t="n">
        <v>-0.341972378122222</v>
      </c>
      <c r="AL351" s="5" t="n">
        <v>-0.341972378122222</v>
      </c>
    </row>
    <row r="352" customFormat="false" ht="13.8" hidden="false" customHeight="false" outlineLevel="0" collapsed="false">
      <c r="A352" s="1" t="n">
        <v>9</v>
      </c>
      <c r="B352" s="2" t="s">
        <v>352</v>
      </c>
      <c r="C352" s="5" t="n">
        <v>-0.50709255283711</v>
      </c>
      <c r="D352" s="5" t="n">
        <v>1.52127765851133</v>
      </c>
      <c r="E352" s="5" t="n">
        <v>-0.50709255283711</v>
      </c>
      <c r="F352" s="5" t="n">
        <v>-0.50709255283711</v>
      </c>
      <c r="G352" s="5" t="n">
        <v>-0.50709255283711</v>
      </c>
      <c r="H352" s="5" t="n">
        <v>-0.50709255283711</v>
      </c>
      <c r="I352" s="5" t="n">
        <v>-0.50709255283711</v>
      </c>
      <c r="J352" s="5" t="n">
        <v>-0.50709255283711</v>
      </c>
      <c r="K352" s="5" t="n">
        <v>-0.50709255283711</v>
      </c>
      <c r="L352" s="5" t="n">
        <v>1.52127765851133</v>
      </c>
      <c r="M352" s="5" t="n">
        <v>-0.50709255283711</v>
      </c>
      <c r="N352" s="5" t="n">
        <v>-0.50709255283711</v>
      </c>
      <c r="O352" s="5" t="n">
        <v>-0.50709255283711</v>
      </c>
      <c r="P352" s="5" t="n">
        <v>-0.50709255283711</v>
      </c>
      <c r="Q352" s="5" t="n">
        <v>-0.50709255283711</v>
      </c>
      <c r="R352" s="5" t="n">
        <v>-0.50709255283711</v>
      </c>
      <c r="S352" s="5" t="n">
        <v>-0.50709255283711</v>
      </c>
      <c r="T352" s="5" t="n">
        <v>-0.50709255283711</v>
      </c>
      <c r="U352" s="5" t="n">
        <v>-0.50709255283711</v>
      </c>
      <c r="V352" s="5" t="n">
        <v>1.52127765851133</v>
      </c>
      <c r="W352" s="5" t="n">
        <v>1.52127765851133</v>
      </c>
      <c r="X352" s="5" t="n">
        <v>1.52127765851133</v>
      </c>
      <c r="Y352" s="5" t="n">
        <v>-0.50709255283711</v>
      </c>
      <c r="Z352" s="5" t="n">
        <v>3.54964786985977</v>
      </c>
      <c r="AA352" s="5" t="n">
        <v>-0.50709255283711</v>
      </c>
      <c r="AB352" s="5" t="n">
        <v>1.52127765851133</v>
      </c>
      <c r="AC352" s="5" t="n">
        <v>-0.50709255283711</v>
      </c>
      <c r="AD352" s="5" t="n">
        <v>-0.50709255283711</v>
      </c>
      <c r="AE352" s="5" t="n">
        <v>-0.50709255283711</v>
      </c>
      <c r="AF352" s="5" t="n">
        <v>-0.50709255283711</v>
      </c>
      <c r="AG352" s="5" t="n">
        <v>-0.50709255283711</v>
      </c>
      <c r="AH352" s="5" t="n">
        <v>-0.50709255283711</v>
      </c>
      <c r="AI352" s="5" t="n">
        <v>-0.50709255283711</v>
      </c>
      <c r="AJ352" s="5" t="n">
        <v>-0.50709255283711</v>
      </c>
      <c r="AK352" s="5" t="n">
        <v>1.52127765851133</v>
      </c>
      <c r="AL352" s="5" t="n">
        <v>-0.50709255283711</v>
      </c>
    </row>
    <row r="353" customFormat="false" ht="13.8" hidden="false" customHeight="false" outlineLevel="0" collapsed="false">
      <c r="A353" s="1" t="n">
        <v>1</v>
      </c>
      <c r="B353" s="2" t="s">
        <v>353</v>
      </c>
      <c r="C353" s="5" t="n">
        <v>-0.169030850945703</v>
      </c>
      <c r="D353" s="5" t="n">
        <v>-0.169030850945703</v>
      </c>
      <c r="E353" s="5" t="n">
        <v>-0.169030850945703</v>
      </c>
      <c r="F353" s="5" t="n">
        <v>-0.169030850945703</v>
      </c>
      <c r="G353" s="5" t="n">
        <v>-0.169030850945703</v>
      </c>
      <c r="H353" s="5" t="n">
        <v>-0.169030850945703</v>
      </c>
      <c r="I353" s="5" t="n">
        <v>-0.169030850945703</v>
      </c>
      <c r="J353" s="5" t="n">
        <v>-0.169030850945703</v>
      </c>
      <c r="K353" s="5" t="n">
        <v>-0.169030850945703</v>
      </c>
      <c r="L353" s="5" t="n">
        <v>-0.169030850945703</v>
      </c>
      <c r="M353" s="5" t="n">
        <v>-0.169030850945703</v>
      </c>
      <c r="N353" s="5" t="n">
        <v>-0.169030850945703</v>
      </c>
      <c r="O353" s="5" t="n">
        <v>-0.169030850945703</v>
      </c>
      <c r="P353" s="5" t="n">
        <v>-0.169030850945703</v>
      </c>
      <c r="Q353" s="5" t="n">
        <v>-0.169030850945703</v>
      </c>
      <c r="R353" s="5" t="n">
        <v>-0.169030850945703</v>
      </c>
      <c r="S353" s="5" t="n">
        <v>-0.169030850945703</v>
      </c>
      <c r="T353" s="5" t="n">
        <v>-0.169030850945703</v>
      </c>
      <c r="U353" s="5" t="n">
        <v>-0.169030850945703</v>
      </c>
      <c r="V353" s="5" t="n">
        <v>-0.169030850945703</v>
      </c>
      <c r="W353" s="5" t="n">
        <v>-0.169030850945703</v>
      </c>
      <c r="X353" s="5" t="n">
        <v>5.91607978309962</v>
      </c>
      <c r="Y353" s="5" t="n">
        <v>-0.169030850945703</v>
      </c>
      <c r="Z353" s="5" t="n">
        <v>-0.169030850945703</v>
      </c>
      <c r="AA353" s="5" t="n">
        <v>-0.169030850945703</v>
      </c>
      <c r="AB353" s="5" t="n">
        <v>-0.169030850945703</v>
      </c>
      <c r="AC353" s="5" t="n">
        <v>-0.169030850945703</v>
      </c>
      <c r="AD353" s="5" t="n">
        <v>-0.169030850945703</v>
      </c>
      <c r="AE353" s="5" t="n">
        <v>-0.169030850945703</v>
      </c>
      <c r="AF353" s="5" t="n">
        <v>-0.169030850945703</v>
      </c>
      <c r="AG353" s="5" t="n">
        <v>-0.169030850945703</v>
      </c>
      <c r="AH353" s="5" t="n">
        <v>-0.169030850945703</v>
      </c>
      <c r="AI353" s="5" t="n">
        <v>-0.169030850945703</v>
      </c>
      <c r="AJ353" s="5" t="n">
        <v>-0.169030850945703</v>
      </c>
      <c r="AK353" s="5" t="n">
        <v>-0.169030850945703</v>
      </c>
      <c r="AL353" s="5" t="n">
        <v>-0.169030850945703</v>
      </c>
    </row>
    <row r="354" customFormat="false" ht="13.8" hidden="false" customHeight="false" outlineLevel="0" collapsed="false">
      <c r="A354" s="1" t="n">
        <v>1</v>
      </c>
      <c r="B354" s="2" t="s">
        <v>354</v>
      </c>
      <c r="C354" s="5" t="n">
        <v>-0.169030850945703</v>
      </c>
      <c r="D354" s="5" t="n">
        <v>-0.169030850945703</v>
      </c>
      <c r="E354" s="5" t="n">
        <v>-0.169030850945703</v>
      </c>
      <c r="F354" s="5" t="n">
        <v>-0.169030850945703</v>
      </c>
      <c r="G354" s="5" t="n">
        <v>-0.169030850945703</v>
      </c>
      <c r="H354" s="5" t="n">
        <v>-0.169030850945703</v>
      </c>
      <c r="I354" s="5" t="n">
        <v>-0.169030850945703</v>
      </c>
      <c r="J354" s="5" t="n">
        <v>-0.169030850945703</v>
      </c>
      <c r="K354" s="5" t="n">
        <v>-0.169030850945703</v>
      </c>
      <c r="L354" s="5" t="n">
        <v>-0.169030850945703</v>
      </c>
      <c r="M354" s="5" t="n">
        <v>-0.169030850945703</v>
      </c>
      <c r="N354" s="5" t="n">
        <v>-0.169030850945703</v>
      </c>
      <c r="O354" s="5" t="n">
        <v>-0.169030850945703</v>
      </c>
      <c r="P354" s="5" t="n">
        <v>-0.169030850945703</v>
      </c>
      <c r="Q354" s="5" t="n">
        <v>-0.169030850945703</v>
      </c>
      <c r="R354" s="5" t="n">
        <v>-0.169030850945703</v>
      </c>
      <c r="S354" s="5" t="n">
        <v>-0.169030850945703</v>
      </c>
      <c r="T354" s="5" t="n">
        <v>-0.169030850945703</v>
      </c>
      <c r="U354" s="5" t="n">
        <v>-0.169030850945703</v>
      </c>
      <c r="V354" s="5" t="n">
        <v>-0.169030850945703</v>
      </c>
      <c r="W354" s="5" t="n">
        <v>-0.169030850945703</v>
      </c>
      <c r="X354" s="5" t="n">
        <v>5.91607978309962</v>
      </c>
      <c r="Y354" s="5" t="n">
        <v>-0.169030850945703</v>
      </c>
      <c r="Z354" s="5" t="n">
        <v>-0.169030850945703</v>
      </c>
      <c r="AA354" s="5" t="n">
        <v>-0.169030850945703</v>
      </c>
      <c r="AB354" s="5" t="n">
        <v>-0.169030850945703</v>
      </c>
      <c r="AC354" s="5" t="n">
        <v>-0.169030850945703</v>
      </c>
      <c r="AD354" s="5" t="n">
        <v>-0.169030850945703</v>
      </c>
      <c r="AE354" s="5" t="n">
        <v>-0.169030850945703</v>
      </c>
      <c r="AF354" s="5" t="n">
        <v>-0.169030850945703</v>
      </c>
      <c r="AG354" s="5" t="n">
        <v>-0.169030850945703</v>
      </c>
      <c r="AH354" s="5" t="n">
        <v>-0.169030850945703</v>
      </c>
      <c r="AI354" s="5" t="n">
        <v>-0.169030850945703</v>
      </c>
      <c r="AJ354" s="5" t="n">
        <v>-0.169030850945703</v>
      </c>
      <c r="AK354" s="5" t="n">
        <v>-0.169030850945703</v>
      </c>
      <c r="AL354" s="5" t="n">
        <v>-0.169030850945703</v>
      </c>
    </row>
    <row r="355" customFormat="false" ht="13.8" hidden="false" customHeight="false" outlineLevel="0" collapsed="false">
      <c r="A355" s="1" t="n">
        <v>12</v>
      </c>
      <c r="B355" s="2" t="s">
        <v>355</v>
      </c>
      <c r="C355" s="5" t="n">
        <v>-0.577350269189626</v>
      </c>
      <c r="D355" s="5" t="n">
        <v>1.15470053837925</v>
      </c>
      <c r="E355" s="5" t="n">
        <v>-0.577350269189626</v>
      </c>
      <c r="F355" s="5" t="n">
        <v>-0.577350269189626</v>
      </c>
      <c r="G355" s="5" t="n">
        <v>-0.577350269189626</v>
      </c>
      <c r="H355" s="5" t="n">
        <v>-0.577350269189626</v>
      </c>
      <c r="I355" s="5" t="n">
        <v>-0.577350269189626</v>
      </c>
      <c r="J355" s="5" t="n">
        <v>1.15470053837925</v>
      </c>
      <c r="K355" s="5" t="n">
        <v>-0.577350269189626</v>
      </c>
      <c r="L355" s="5" t="n">
        <v>-0.577350269189626</v>
      </c>
      <c r="M355" s="5" t="n">
        <v>-0.577350269189626</v>
      </c>
      <c r="N355" s="5" t="n">
        <v>-0.577350269189626</v>
      </c>
      <c r="O355" s="5" t="n">
        <v>-0.577350269189626</v>
      </c>
      <c r="P355" s="5" t="n">
        <v>-0.577350269189626</v>
      </c>
      <c r="Q355" s="5" t="n">
        <v>2.88675134594813</v>
      </c>
      <c r="R355" s="5" t="n">
        <v>-0.577350269189626</v>
      </c>
      <c r="S355" s="5" t="n">
        <v>1.15470053837925</v>
      </c>
      <c r="T355" s="5" t="n">
        <v>1.15470053837925</v>
      </c>
      <c r="U355" s="5" t="n">
        <v>-0.577350269189626</v>
      </c>
      <c r="V355" s="5" t="n">
        <v>1.15470053837925</v>
      </c>
      <c r="W355" s="5" t="n">
        <v>-0.577350269189626</v>
      </c>
      <c r="X355" s="5" t="n">
        <v>-0.577350269189626</v>
      </c>
      <c r="Y355" s="5" t="n">
        <v>-0.577350269189626</v>
      </c>
      <c r="Z355" s="5" t="n">
        <v>1.15470053837925</v>
      </c>
      <c r="AA355" s="5" t="n">
        <v>1.15470053837925</v>
      </c>
      <c r="AB355" s="5" t="n">
        <v>-0.577350269189626</v>
      </c>
      <c r="AC355" s="5" t="n">
        <v>1.15470053837925</v>
      </c>
      <c r="AD355" s="5" t="n">
        <v>-0.577350269189626</v>
      </c>
      <c r="AE355" s="5" t="n">
        <v>-0.577350269189626</v>
      </c>
      <c r="AF355" s="5" t="n">
        <v>-0.577350269189626</v>
      </c>
      <c r="AG355" s="5" t="n">
        <v>-0.577350269189626</v>
      </c>
      <c r="AH355" s="5" t="n">
        <v>-0.577350269189626</v>
      </c>
      <c r="AI355" s="5" t="n">
        <v>-0.577350269189626</v>
      </c>
      <c r="AJ355" s="5" t="n">
        <v>2.88675134594813</v>
      </c>
      <c r="AK355" s="5" t="n">
        <v>-0.577350269189626</v>
      </c>
      <c r="AL355" s="5" t="n">
        <v>-0.577350269189626</v>
      </c>
    </row>
    <row r="356" customFormat="false" ht="13.8" hidden="false" customHeight="false" outlineLevel="0" collapsed="false">
      <c r="A356" s="1" t="n">
        <v>9</v>
      </c>
      <c r="B356" s="2" t="s">
        <v>356</v>
      </c>
      <c r="C356" s="5" t="n">
        <v>-0.50709255283711</v>
      </c>
      <c r="D356" s="5" t="n">
        <v>1.52127765851133</v>
      </c>
      <c r="E356" s="5" t="n">
        <v>-0.50709255283711</v>
      </c>
      <c r="F356" s="5" t="n">
        <v>-0.50709255283711</v>
      </c>
      <c r="G356" s="5" t="n">
        <v>1.52127765851133</v>
      </c>
      <c r="H356" s="5" t="n">
        <v>-0.50709255283711</v>
      </c>
      <c r="I356" s="5" t="n">
        <v>-0.50709255283711</v>
      </c>
      <c r="J356" s="5" t="n">
        <v>-0.50709255283711</v>
      </c>
      <c r="K356" s="5" t="n">
        <v>-0.50709255283711</v>
      </c>
      <c r="L356" s="5" t="n">
        <v>-0.50709255283711</v>
      </c>
      <c r="M356" s="5" t="n">
        <v>-0.50709255283711</v>
      </c>
      <c r="N356" s="5" t="n">
        <v>3.54964786985977</v>
      </c>
      <c r="O356" s="5" t="n">
        <v>-0.50709255283711</v>
      </c>
      <c r="P356" s="5" t="n">
        <v>-0.50709255283711</v>
      </c>
      <c r="Q356" s="5" t="n">
        <v>1.52127765851133</v>
      </c>
      <c r="R356" s="5" t="n">
        <v>-0.50709255283711</v>
      </c>
      <c r="S356" s="5" t="n">
        <v>1.52127765851133</v>
      </c>
      <c r="T356" s="5" t="n">
        <v>-0.50709255283711</v>
      </c>
      <c r="U356" s="5" t="n">
        <v>1.52127765851133</v>
      </c>
      <c r="V356" s="5" t="n">
        <v>-0.50709255283711</v>
      </c>
      <c r="W356" s="5" t="n">
        <v>1.52127765851133</v>
      </c>
      <c r="X356" s="5" t="n">
        <v>-0.50709255283711</v>
      </c>
      <c r="Y356" s="5" t="n">
        <v>-0.50709255283711</v>
      </c>
      <c r="Z356" s="5" t="n">
        <v>-0.50709255283711</v>
      </c>
      <c r="AA356" s="5" t="n">
        <v>-0.50709255283711</v>
      </c>
      <c r="AB356" s="5" t="n">
        <v>-0.50709255283711</v>
      </c>
      <c r="AC356" s="5" t="n">
        <v>-0.50709255283711</v>
      </c>
      <c r="AD356" s="5" t="n">
        <v>-0.50709255283711</v>
      </c>
      <c r="AE356" s="5" t="n">
        <v>1.52127765851133</v>
      </c>
      <c r="AF356" s="5" t="n">
        <v>-0.50709255283711</v>
      </c>
      <c r="AG356" s="5" t="n">
        <v>-0.50709255283711</v>
      </c>
      <c r="AH356" s="5" t="n">
        <v>-0.50709255283711</v>
      </c>
      <c r="AI356" s="5" t="n">
        <v>-0.50709255283711</v>
      </c>
      <c r="AJ356" s="5" t="n">
        <v>-0.50709255283711</v>
      </c>
      <c r="AK356" s="5" t="n">
        <v>-0.50709255283711</v>
      </c>
      <c r="AL356" s="5" t="n">
        <v>-0.50709255283711</v>
      </c>
    </row>
    <row r="357" customFormat="false" ht="13.8" hidden="false" customHeight="false" outlineLevel="0" collapsed="false">
      <c r="A357" s="1" t="n">
        <v>4</v>
      </c>
      <c r="B357" s="2" t="s">
        <v>357</v>
      </c>
      <c r="C357" s="5" t="n">
        <v>-0.353553390593274</v>
      </c>
      <c r="D357" s="5" t="n">
        <v>-0.353553390593274</v>
      </c>
      <c r="E357" s="5" t="n">
        <v>-0.353553390593274</v>
      </c>
      <c r="F357" s="5" t="n">
        <v>-0.353553390593274</v>
      </c>
      <c r="G357" s="5" t="n">
        <v>-0.353553390593274</v>
      </c>
      <c r="H357" s="5" t="n">
        <v>-0.353553390593274</v>
      </c>
      <c r="I357" s="5" t="n">
        <v>-0.353553390593274</v>
      </c>
      <c r="J357" s="5" t="n">
        <v>2.82842712474619</v>
      </c>
      <c r="K357" s="5" t="n">
        <v>-0.353553390593274</v>
      </c>
      <c r="L357" s="5" t="n">
        <v>-0.353553390593274</v>
      </c>
      <c r="M357" s="5" t="n">
        <v>-0.353553390593274</v>
      </c>
      <c r="N357" s="5" t="n">
        <v>2.82842712474619</v>
      </c>
      <c r="O357" s="5" t="n">
        <v>-0.353553390593274</v>
      </c>
      <c r="P357" s="5" t="n">
        <v>-0.353553390593274</v>
      </c>
      <c r="Q357" s="5" t="n">
        <v>-0.353553390593274</v>
      </c>
      <c r="R357" s="5" t="n">
        <v>-0.353553390593274</v>
      </c>
      <c r="S357" s="5" t="n">
        <v>-0.353553390593274</v>
      </c>
      <c r="T357" s="5" t="n">
        <v>-0.353553390593274</v>
      </c>
      <c r="U357" s="5" t="n">
        <v>-0.353553390593274</v>
      </c>
      <c r="V357" s="5" t="n">
        <v>-0.353553390593274</v>
      </c>
      <c r="W357" s="5" t="n">
        <v>-0.353553390593274</v>
      </c>
      <c r="X357" s="5" t="n">
        <v>-0.353553390593274</v>
      </c>
      <c r="Y357" s="5" t="n">
        <v>-0.353553390593274</v>
      </c>
      <c r="Z357" s="5" t="n">
        <v>-0.353553390593274</v>
      </c>
      <c r="AA357" s="5" t="n">
        <v>2.82842712474619</v>
      </c>
      <c r="AB357" s="5" t="n">
        <v>-0.353553390593274</v>
      </c>
      <c r="AC357" s="5" t="n">
        <v>2.82842712474619</v>
      </c>
      <c r="AD357" s="5" t="n">
        <v>-0.353553390593274</v>
      </c>
      <c r="AE357" s="5" t="n">
        <v>-0.353553390593274</v>
      </c>
      <c r="AF357" s="5" t="n">
        <v>-0.353553390593274</v>
      </c>
      <c r="AG357" s="5" t="n">
        <v>-0.353553390593274</v>
      </c>
      <c r="AH357" s="5" t="n">
        <v>-0.353553390593274</v>
      </c>
      <c r="AI357" s="5" t="n">
        <v>-0.353553390593274</v>
      </c>
      <c r="AJ357" s="5" t="n">
        <v>-0.353553390593274</v>
      </c>
      <c r="AK357" s="5" t="n">
        <v>-0.353553390593274</v>
      </c>
      <c r="AL357" s="5" t="n">
        <v>-0.353553390593274</v>
      </c>
    </row>
    <row r="358" customFormat="false" ht="13.8" hidden="false" customHeight="false" outlineLevel="0" collapsed="false">
      <c r="A358" s="1" t="n">
        <v>268</v>
      </c>
      <c r="B358" s="2" t="s">
        <v>358</v>
      </c>
      <c r="C358" s="5" t="n">
        <v>-0.452618472036514</v>
      </c>
      <c r="D358" s="5" t="n">
        <v>-0.535752477104446</v>
      </c>
      <c r="E358" s="5" t="n">
        <v>-0.618886482172377</v>
      </c>
      <c r="F358" s="5" t="n">
        <v>-0.286350461900652</v>
      </c>
      <c r="G358" s="5" t="n">
        <v>-0.618886482172377</v>
      </c>
      <c r="H358" s="5" t="n">
        <v>-0.369484466968583</v>
      </c>
      <c r="I358" s="5" t="n">
        <v>-0.286350461900652</v>
      </c>
      <c r="J358" s="5" t="n">
        <v>-0.203216456832721</v>
      </c>
      <c r="K358" s="5" t="n">
        <v>-0.286350461900652</v>
      </c>
      <c r="L358" s="5" t="n">
        <v>-0.203216456832721</v>
      </c>
      <c r="M358" s="5" t="n">
        <v>-0.12008245176479</v>
      </c>
      <c r="N358" s="5" t="n">
        <v>-0.369484466968583</v>
      </c>
      <c r="O358" s="5" t="n">
        <v>0.295587573574867</v>
      </c>
      <c r="P358" s="5" t="n">
        <v>-0.12008245176479</v>
      </c>
      <c r="Q358" s="5" t="n">
        <v>-0.286350461900652</v>
      </c>
      <c r="R358" s="5" t="n">
        <v>-0.286350461900652</v>
      </c>
      <c r="S358" s="5" t="n">
        <v>0.212453568506935</v>
      </c>
      <c r="T358" s="5" t="n">
        <v>-0.203216456832721</v>
      </c>
      <c r="U358" s="5" t="n">
        <v>-0.452618472036514</v>
      </c>
      <c r="V358" s="5" t="n">
        <v>3.0390097408166</v>
      </c>
      <c r="W358" s="5" t="n">
        <v>4.28601981683557</v>
      </c>
      <c r="X358" s="5" t="n">
        <v>1.7088656597297</v>
      </c>
      <c r="Y358" s="5" t="n">
        <v>0.295587573574867</v>
      </c>
      <c r="Z358" s="5" t="n">
        <v>0.378721578642798</v>
      </c>
      <c r="AA358" s="5" t="n">
        <v>0.54498958877866</v>
      </c>
      <c r="AB358" s="5" t="n">
        <v>-0.369484466968583</v>
      </c>
      <c r="AC358" s="5" t="n">
        <v>-0.286350461900652</v>
      </c>
      <c r="AD358" s="5" t="n">
        <v>-0.618886482172377</v>
      </c>
      <c r="AE358" s="5" t="n">
        <v>-0.286350461900652</v>
      </c>
      <c r="AF358" s="5" t="n">
        <v>-0.452618472036514</v>
      </c>
      <c r="AG358" s="5" t="n">
        <v>-0.535752477104446</v>
      </c>
      <c r="AH358" s="5" t="n">
        <v>-0.286350461900652</v>
      </c>
      <c r="AI358" s="5" t="n">
        <v>-0.618886482172377</v>
      </c>
      <c r="AJ358" s="5" t="n">
        <v>-0.452618472036514</v>
      </c>
      <c r="AK358" s="5" t="n">
        <v>-0.535752477104446</v>
      </c>
      <c r="AL358" s="5" t="n">
        <v>-0.618886482172377</v>
      </c>
    </row>
    <row r="359" customFormat="false" ht="13.8" hidden="false" customHeight="false" outlineLevel="0" collapsed="false">
      <c r="A359" s="1" t="n">
        <v>1</v>
      </c>
      <c r="B359" s="2" t="s">
        <v>359</v>
      </c>
      <c r="C359" s="5" t="n">
        <v>-0.169030850945703</v>
      </c>
      <c r="D359" s="5" t="n">
        <v>-0.169030850945703</v>
      </c>
      <c r="E359" s="5" t="n">
        <v>-0.169030850945703</v>
      </c>
      <c r="F359" s="5" t="n">
        <v>-0.169030850945703</v>
      </c>
      <c r="G359" s="5" t="n">
        <v>-0.169030850945703</v>
      </c>
      <c r="H359" s="5" t="n">
        <v>-0.169030850945703</v>
      </c>
      <c r="I359" s="5" t="n">
        <v>-0.169030850945703</v>
      </c>
      <c r="J359" s="5" t="n">
        <v>-0.169030850945703</v>
      </c>
      <c r="K359" s="5" t="n">
        <v>-0.169030850945703</v>
      </c>
      <c r="L359" s="5" t="n">
        <v>-0.169030850945703</v>
      </c>
      <c r="M359" s="5" t="n">
        <v>-0.169030850945703</v>
      </c>
      <c r="N359" s="5" t="n">
        <v>-0.169030850945703</v>
      </c>
      <c r="O359" s="5" t="n">
        <v>-0.169030850945703</v>
      </c>
      <c r="P359" s="5" t="n">
        <v>-0.169030850945703</v>
      </c>
      <c r="Q359" s="5" t="n">
        <v>-0.169030850945703</v>
      </c>
      <c r="R359" s="5" t="n">
        <v>-0.169030850945703</v>
      </c>
      <c r="S359" s="5" t="n">
        <v>-0.169030850945703</v>
      </c>
      <c r="T359" s="5" t="n">
        <v>-0.169030850945703</v>
      </c>
      <c r="U359" s="5" t="n">
        <v>-0.169030850945703</v>
      </c>
      <c r="V359" s="5" t="n">
        <v>-0.169030850945703</v>
      </c>
      <c r="W359" s="5" t="n">
        <v>-0.169030850945703</v>
      </c>
      <c r="X359" s="5" t="n">
        <v>-0.169030850945703</v>
      </c>
      <c r="Y359" s="5" t="n">
        <v>-0.169030850945703</v>
      </c>
      <c r="Z359" s="5" t="n">
        <v>-0.169030850945703</v>
      </c>
      <c r="AA359" s="5" t="n">
        <v>-0.169030850945703</v>
      </c>
      <c r="AB359" s="5" t="n">
        <v>5.91607978309962</v>
      </c>
      <c r="AC359" s="5" t="n">
        <v>-0.169030850945703</v>
      </c>
      <c r="AD359" s="5" t="n">
        <v>-0.169030850945703</v>
      </c>
      <c r="AE359" s="5" t="n">
        <v>-0.169030850945703</v>
      </c>
      <c r="AF359" s="5" t="n">
        <v>-0.169030850945703</v>
      </c>
      <c r="AG359" s="5" t="n">
        <v>-0.169030850945703</v>
      </c>
      <c r="AH359" s="5" t="n">
        <v>-0.169030850945703</v>
      </c>
      <c r="AI359" s="5" t="n">
        <v>-0.169030850945703</v>
      </c>
      <c r="AJ359" s="5" t="n">
        <v>-0.169030850945703</v>
      </c>
      <c r="AK359" s="5" t="n">
        <v>-0.169030850945703</v>
      </c>
      <c r="AL359" s="5" t="n">
        <v>-0.169030850945703</v>
      </c>
    </row>
    <row r="360" customFormat="false" ht="13.8" hidden="false" customHeight="false" outlineLevel="0" collapsed="false">
      <c r="A360" s="1" t="n">
        <v>1</v>
      </c>
      <c r="B360" s="2" t="s">
        <v>360</v>
      </c>
      <c r="C360" s="5" t="n">
        <v>-0.169030850945703</v>
      </c>
      <c r="D360" s="5" t="n">
        <v>-0.169030850945703</v>
      </c>
      <c r="E360" s="5" t="n">
        <v>-0.169030850945703</v>
      </c>
      <c r="F360" s="5" t="n">
        <v>-0.169030850945703</v>
      </c>
      <c r="G360" s="5" t="n">
        <v>-0.169030850945703</v>
      </c>
      <c r="H360" s="5" t="n">
        <v>-0.169030850945703</v>
      </c>
      <c r="I360" s="5" t="n">
        <v>-0.169030850945703</v>
      </c>
      <c r="J360" s="5" t="n">
        <v>-0.169030850945703</v>
      </c>
      <c r="K360" s="5" t="n">
        <v>-0.169030850945703</v>
      </c>
      <c r="L360" s="5" t="n">
        <v>-0.169030850945703</v>
      </c>
      <c r="M360" s="5" t="n">
        <v>-0.169030850945703</v>
      </c>
      <c r="N360" s="5" t="n">
        <v>-0.169030850945703</v>
      </c>
      <c r="O360" s="5" t="n">
        <v>-0.169030850945703</v>
      </c>
      <c r="P360" s="5" t="n">
        <v>-0.169030850945703</v>
      </c>
      <c r="Q360" s="5" t="n">
        <v>-0.169030850945703</v>
      </c>
      <c r="R360" s="5" t="n">
        <v>-0.169030850945703</v>
      </c>
      <c r="S360" s="5" t="n">
        <v>-0.169030850945703</v>
      </c>
      <c r="T360" s="5" t="n">
        <v>-0.169030850945703</v>
      </c>
      <c r="U360" s="5" t="n">
        <v>-0.169030850945703</v>
      </c>
      <c r="V360" s="5" t="n">
        <v>-0.169030850945703</v>
      </c>
      <c r="W360" s="5" t="n">
        <v>-0.169030850945703</v>
      </c>
      <c r="X360" s="5" t="n">
        <v>-0.169030850945703</v>
      </c>
      <c r="Y360" s="5" t="n">
        <v>-0.169030850945703</v>
      </c>
      <c r="Z360" s="5" t="n">
        <v>-0.169030850945703</v>
      </c>
      <c r="AA360" s="5" t="n">
        <v>5.91607978309962</v>
      </c>
      <c r="AB360" s="5" t="n">
        <v>-0.169030850945703</v>
      </c>
      <c r="AC360" s="5" t="n">
        <v>-0.169030850945703</v>
      </c>
      <c r="AD360" s="5" t="n">
        <v>-0.169030850945703</v>
      </c>
      <c r="AE360" s="5" t="n">
        <v>-0.169030850945703</v>
      </c>
      <c r="AF360" s="5" t="n">
        <v>-0.169030850945703</v>
      </c>
      <c r="AG360" s="5" t="n">
        <v>-0.169030850945703</v>
      </c>
      <c r="AH360" s="5" t="n">
        <v>-0.169030850945703</v>
      </c>
      <c r="AI360" s="5" t="n">
        <v>-0.169030850945703</v>
      </c>
      <c r="AJ360" s="5" t="n">
        <v>-0.169030850945703</v>
      </c>
      <c r="AK360" s="5" t="n">
        <v>-0.169030850945703</v>
      </c>
      <c r="AL360" s="5" t="n">
        <v>-0.169030850945703</v>
      </c>
    </row>
    <row r="361" customFormat="false" ht="13.8" hidden="false" customHeight="false" outlineLevel="0" collapsed="false">
      <c r="A361" s="1" t="n">
        <v>1</v>
      </c>
      <c r="B361" s="2" t="s">
        <v>361</v>
      </c>
      <c r="C361" s="5" t="n">
        <v>-0.169030850945703</v>
      </c>
      <c r="D361" s="5" t="n">
        <v>-0.169030850945703</v>
      </c>
      <c r="E361" s="5" t="n">
        <v>-0.169030850945703</v>
      </c>
      <c r="F361" s="5" t="n">
        <v>-0.169030850945703</v>
      </c>
      <c r="G361" s="5" t="n">
        <v>-0.169030850945703</v>
      </c>
      <c r="H361" s="5" t="n">
        <v>-0.169030850945703</v>
      </c>
      <c r="I361" s="5" t="n">
        <v>-0.169030850945703</v>
      </c>
      <c r="J361" s="5" t="n">
        <v>-0.169030850945703</v>
      </c>
      <c r="K361" s="5" t="n">
        <v>-0.169030850945703</v>
      </c>
      <c r="L361" s="5" t="n">
        <v>-0.169030850945703</v>
      </c>
      <c r="M361" s="5" t="n">
        <v>-0.169030850945703</v>
      </c>
      <c r="N361" s="5" t="n">
        <v>-0.169030850945703</v>
      </c>
      <c r="O361" s="5" t="n">
        <v>-0.169030850945703</v>
      </c>
      <c r="P361" s="5" t="n">
        <v>-0.169030850945703</v>
      </c>
      <c r="Q361" s="5" t="n">
        <v>-0.169030850945703</v>
      </c>
      <c r="R361" s="5" t="n">
        <v>-0.169030850945703</v>
      </c>
      <c r="S361" s="5" t="n">
        <v>-0.169030850945703</v>
      </c>
      <c r="T361" s="5" t="n">
        <v>-0.169030850945703</v>
      </c>
      <c r="U361" s="5" t="n">
        <v>-0.169030850945703</v>
      </c>
      <c r="V361" s="5" t="n">
        <v>-0.169030850945703</v>
      </c>
      <c r="W361" s="5" t="n">
        <v>-0.169030850945703</v>
      </c>
      <c r="X361" s="5" t="n">
        <v>-0.169030850945703</v>
      </c>
      <c r="Y361" s="5" t="n">
        <v>-0.169030850945703</v>
      </c>
      <c r="Z361" s="5" t="n">
        <v>-0.169030850945703</v>
      </c>
      <c r="AA361" s="5" t="n">
        <v>-0.169030850945703</v>
      </c>
      <c r="AB361" s="5" t="n">
        <v>-0.169030850945703</v>
      </c>
      <c r="AC361" s="5" t="n">
        <v>-0.169030850945703</v>
      </c>
      <c r="AD361" s="5" t="n">
        <v>-0.169030850945703</v>
      </c>
      <c r="AE361" s="5" t="n">
        <v>-0.169030850945703</v>
      </c>
      <c r="AF361" s="5" t="n">
        <v>-0.169030850945703</v>
      </c>
      <c r="AG361" s="5" t="n">
        <v>-0.169030850945703</v>
      </c>
      <c r="AH361" s="5" t="n">
        <v>-0.169030850945703</v>
      </c>
      <c r="AI361" s="5" t="n">
        <v>-0.169030850945703</v>
      </c>
      <c r="AJ361" s="5" t="n">
        <v>-0.169030850945703</v>
      </c>
      <c r="AK361" s="5" t="n">
        <v>-0.169030850945703</v>
      </c>
      <c r="AL361" s="5" t="n">
        <v>5.91607978309962</v>
      </c>
    </row>
    <row r="362" customFormat="false" ht="13.8" hidden="false" customHeight="false" outlineLevel="0" collapsed="false">
      <c r="A362" s="1" t="n">
        <v>2</v>
      </c>
      <c r="B362" s="2" t="s">
        <v>362</v>
      </c>
      <c r="C362" s="5" t="n">
        <v>-0.242535625036333</v>
      </c>
      <c r="D362" s="5" t="n">
        <v>-0.242535625036333</v>
      </c>
      <c r="E362" s="5" t="n">
        <v>-0.242535625036333</v>
      </c>
      <c r="F362" s="5" t="n">
        <v>-0.242535625036333</v>
      </c>
      <c r="G362" s="5" t="n">
        <v>-0.242535625036333</v>
      </c>
      <c r="H362" s="5" t="n">
        <v>-0.242535625036333</v>
      </c>
      <c r="I362" s="5" t="n">
        <v>-0.242535625036333</v>
      </c>
      <c r="J362" s="5" t="n">
        <v>-0.242535625036333</v>
      </c>
      <c r="K362" s="5" t="n">
        <v>-0.242535625036333</v>
      </c>
      <c r="L362" s="5" t="n">
        <v>-0.242535625036333</v>
      </c>
      <c r="M362" s="5" t="n">
        <v>-0.242535625036333</v>
      </c>
      <c r="N362" s="5" t="n">
        <v>-0.242535625036333</v>
      </c>
      <c r="O362" s="5" t="n">
        <v>-0.242535625036333</v>
      </c>
      <c r="P362" s="5" t="n">
        <v>-0.242535625036333</v>
      </c>
      <c r="Q362" s="5" t="n">
        <v>-0.242535625036333</v>
      </c>
      <c r="R362" s="5" t="n">
        <v>-0.242535625036333</v>
      </c>
      <c r="S362" s="5" t="n">
        <v>-0.242535625036333</v>
      </c>
      <c r="T362" s="5" t="n">
        <v>-0.242535625036333</v>
      </c>
      <c r="U362" s="5" t="n">
        <v>-0.242535625036333</v>
      </c>
      <c r="V362" s="5" t="n">
        <v>-0.242535625036333</v>
      </c>
      <c r="W362" s="5" t="n">
        <v>-0.242535625036333</v>
      </c>
      <c r="X362" s="5" t="n">
        <v>-0.242535625036333</v>
      </c>
      <c r="Y362" s="5" t="n">
        <v>-0.242535625036333</v>
      </c>
      <c r="Z362" s="5" t="n">
        <v>-0.242535625036333</v>
      </c>
      <c r="AA362" s="5" t="n">
        <v>-0.242535625036333</v>
      </c>
      <c r="AB362" s="5" t="n">
        <v>-0.242535625036333</v>
      </c>
      <c r="AC362" s="5" t="n">
        <v>-0.242535625036333</v>
      </c>
      <c r="AD362" s="5" t="n">
        <v>-0.242535625036333</v>
      </c>
      <c r="AE362" s="5" t="n">
        <v>-0.242535625036333</v>
      </c>
      <c r="AF362" s="5" t="n">
        <v>-0.242535625036333</v>
      </c>
      <c r="AG362" s="5" t="n">
        <v>-0.242535625036333</v>
      </c>
      <c r="AH362" s="5" t="n">
        <v>4.12310562561766</v>
      </c>
      <c r="AI362" s="5" t="n">
        <v>-0.242535625036333</v>
      </c>
      <c r="AJ362" s="5" t="n">
        <v>-0.242535625036333</v>
      </c>
      <c r="AK362" s="5" t="n">
        <v>-0.242535625036333</v>
      </c>
      <c r="AL362" s="5" t="n">
        <v>4.12310562561766</v>
      </c>
    </row>
    <row r="363" customFormat="false" ht="13.8" hidden="false" customHeight="false" outlineLevel="0" collapsed="false">
      <c r="A363" s="1" t="n">
        <v>1</v>
      </c>
      <c r="B363" s="2" t="s">
        <v>363</v>
      </c>
      <c r="C363" s="5" t="n">
        <v>-0.169030850945703</v>
      </c>
      <c r="D363" s="5" t="n">
        <v>-0.169030850945703</v>
      </c>
      <c r="E363" s="5" t="n">
        <v>-0.169030850945703</v>
      </c>
      <c r="F363" s="5" t="n">
        <v>-0.169030850945703</v>
      </c>
      <c r="G363" s="5" t="n">
        <v>-0.169030850945703</v>
      </c>
      <c r="H363" s="5" t="n">
        <v>-0.169030850945703</v>
      </c>
      <c r="I363" s="5" t="n">
        <v>-0.169030850945703</v>
      </c>
      <c r="J363" s="5" t="n">
        <v>-0.169030850945703</v>
      </c>
      <c r="K363" s="5" t="n">
        <v>-0.169030850945703</v>
      </c>
      <c r="L363" s="5" t="n">
        <v>-0.169030850945703</v>
      </c>
      <c r="M363" s="5" t="n">
        <v>-0.169030850945703</v>
      </c>
      <c r="N363" s="5" t="n">
        <v>-0.169030850945703</v>
      </c>
      <c r="O363" s="5" t="n">
        <v>-0.169030850945703</v>
      </c>
      <c r="P363" s="5" t="n">
        <v>-0.169030850945703</v>
      </c>
      <c r="Q363" s="5" t="n">
        <v>-0.169030850945703</v>
      </c>
      <c r="R363" s="5" t="n">
        <v>-0.169030850945703</v>
      </c>
      <c r="S363" s="5" t="n">
        <v>-0.169030850945703</v>
      </c>
      <c r="T363" s="5" t="n">
        <v>-0.169030850945703</v>
      </c>
      <c r="U363" s="5" t="n">
        <v>-0.169030850945703</v>
      </c>
      <c r="V363" s="5" t="n">
        <v>-0.169030850945703</v>
      </c>
      <c r="W363" s="5" t="n">
        <v>-0.169030850945703</v>
      </c>
      <c r="X363" s="5" t="n">
        <v>-0.169030850945703</v>
      </c>
      <c r="Y363" s="5" t="n">
        <v>-0.169030850945703</v>
      </c>
      <c r="Z363" s="5" t="n">
        <v>-0.169030850945703</v>
      </c>
      <c r="AA363" s="5" t="n">
        <v>-0.169030850945703</v>
      </c>
      <c r="AB363" s="5" t="n">
        <v>-0.169030850945703</v>
      </c>
      <c r="AC363" s="5" t="n">
        <v>-0.169030850945703</v>
      </c>
      <c r="AD363" s="5" t="n">
        <v>-0.169030850945703</v>
      </c>
      <c r="AE363" s="5" t="n">
        <v>-0.169030850945703</v>
      </c>
      <c r="AF363" s="5" t="n">
        <v>-0.169030850945703</v>
      </c>
      <c r="AG363" s="5" t="n">
        <v>-0.169030850945703</v>
      </c>
      <c r="AH363" s="5" t="n">
        <v>-0.169030850945703</v>
      </c>
      <c r="AI363" s="5" t="n">
        <v>-0.169030850945703</v>
      </c>
      <c r="AJ363" s="5" t="n">
        <v>-0.169030850945703</v>
      </c>
      <c r="AK363" s="5" t="n">
        <v>5.91607978309962</v>
      </c>
      <c r="AL363" s="5" t="n">
        <v>-0.169030850945703</v>
      </c>
    </row>
    <row r="364" customFormat="false" ht="13.8" hidden="false" customHeight="false" outlineLevel="0" collapsed="false">
      <c r="A364" s="1" t="n">
        <v>6</v>
      </c>
      <c r="B364" s="2" t="s">
        <v>364</v>
      </c>
      <c r="C364" s="5" t="n">
        <v>-0.447213595499958</v>
      </c>
      <c r="D364" s="5" t="n">
        <v>-0.447213595499958</v>
      </c>
      <c r="E364" s="5" t="n">
        <v>-0.447213595499958</v>
      </c>
      <c r="F364" s="5" t="n">
        <v>-0.447213595499958</v>
      </c>
      <c r="G364" s="5" t="n">
        <v>-0.447213595499958</v>
      </c>
      <c r="H364" s="5" t="n">
        <v>-0.447213595499958</v>
      </c>
      <c r="I364" s="5" t="n">
        <v>2.23606797749979</v>
      </c>
      <c r="J364" s="5" t="n">
        <v>-0.447213595499958</v>
      </c>
      <c r="K364" s="5" t="n">
        <v>-0.447213595499958</v>
      </c>
      <c r="L364" s="5" t="n">
        <v>-0.447213595499958</v>
      </c>
      <c r="M364" s="5" t="n">
        <v>2.23606797749979</v>
      </c>
      <c r="N364" s="5" t="n">
        <v>-0.447213595499958</v>
      </c>
      <c r="O364" s="5" t="n">
        <v>2.23606797749979</v>
      </c>
      <c r="P364" s="5" t="n">
        <v>-0.447213595499958</v>
      </c>
      <c r="Q364" s="5" t="n">
        <v>-0.447213595499958</v>
      </c>
      <c r="R364" s="5" t="n">
        <v>-0.447213595499958</v>
      </c>
      <c r="S364" s="5" t="n">
        <v>-0.447213595499958</v>
      </c>
      <c r="T364" s="5" t="n">
        <v>2.23606797749979</v>
      </c>
      <c r="U364" s="5" t="n">
        <v>-0.447213595499958</v>
      </c>
      <c r="V364" s="5" t="n">
        <v>-0.447213595499958</v>
      </c>
      <c r="W364" s="5" t="n">
        <v>-0.447213595499958</v>
      </c>
      <c r="X364" s="5" t="n">
        <v>-0.447213595499958</v>
      </c>
      <c r="Y364" s="5" t="n">
        <v>2.23606797749979</v>
      </c>
      <c r="Z364" s="5" t="n">
        <v>-0.447213595499958</v>
      </c>
      <c r="AA364" s="5" t="n">
        <v>-0.447213595499958</v>
      </c>
      <c r="AB364" s="5" t="n">
        <v>-0.447213595499958</v>
      </c>
      <c r="AC364" s="5" t="n">
        <v>2.23606797749979</v>
      </c>
      <c r="AD364" s="5" t="n">
        <v>-0.447213595499958</v>
      </c>
      <c r="AE364" s="5" t="n">
        <v>-0.447213595499958</v>
      </c>
      <c r="AF364" s="5" t="n">
        <v>-0.447213595499958</v>
      </c>
      <c r="AG364" s="5" t="n">
        <v>-0.447213595499958</v>
      </c>
      <c r="AH364" s="5" t="n">
        <v>-0.447213595499958</v>
      </c>
      <c r="AI364" s="5" t="n">
        <v>-0.447213595499958</v>
      </c>
      <c r="AJ364" s="5" t="n">
        <v>-0.447213595499958</v>
      </c>
      <c r="AK364" s="5" t="n">
        <v>-0.447213595499958</v>
      </c>
      <c r="AL364" s="5" t="n">
        <v>-0.447213595499958</v>
      </c>
    </row>
    <row r="365" customFormat="false" ht="13.8" hidden="false" customHeight="false" outlineLevel="0" collapsed="false">
      <c r="A365" s="1" t="n">
        <v>1</v>
      </c>
      <c r="B365" s="2" t="s">
        <v>365</v>
      </c>
      <c r="C365" s="5" t="n">
        <v>-0.169030850945703</v>
      </c>
      <c r="D365" s="5" t="n">
        <v>-0.169030850945703</v>
      </c>
      <c r="E365" s="5" t="n">
        <v>-0.169030850945703</v>
      </c>
      <c r="F365" s="5" t="n">
        <v>-0.169030850945703</v>
      </c>
      <c r="G365" s="5" t="n">
        <v>-0.169030850945703</v>
      </c>
      <c r="H365" s="5" t="n">
        <v>5.91607978309962</v>
      </c>
      <c r="I365" s="5" t="n">
        <v>-0.169030850945703</v>
      </c>
      <c r="J365" s="5" t="n">
        <v>-0.169030850945703</v>
      </c>
      <c r="K365" s="5" t="n">
        <v>-0.169030850945703</v>
      </c>
      <c r="L365" s="5" t="n">
        <v>-0.169030850945703</v>
      </c>
      <c r="M365" s="5" t="n">
        <v>-0.169030850945703</v>
      </c>
      <c r="N365" s="5" t="n">
        <v>-0.169030850945703</v>
      </c>
      <c r="O365" s="5" t="n">
        <v>-0.169030850945703</v>
      </c>
      <c r="P365" s="5" t="n">
        <v>-0.169030850945703</v>
      </c>
      <c r="Q365" s="5" t="n">
        <v>-0.169030850945703</v>
      </c>
      <c r="R365" s="5" t="n">
        <v>-0.169030850945703</v>
      </c>
      <c r="S365" s="5" t="n">
        <v>-0.169030850945703</v>
      </c>
      <c r="T365" s="5" t="n">
        <v>-0.169030850945703</v>
      </c>
      <c r="U365" s="5" t="n">
        <v>-0.169030850945703</v>
      </c>
      <c r="V365" s="5" t="n">
        <v>-0.169030850945703</v>
      </c>
      <c r="W365" s="5" t="n">
        <v>-0.169030850945703</v>
      </c>
      <c r="X365" s="5" t="n">
        <v>-0.169030850945703</v>
      </c>
      <c r="Y365" s="5" t="n">
        <v>-0.169030850945703</v>
      </c>
      <c r="Z365" s="5" t="n">
        <v>-0.169030850945703</v>
      </c>
      <c r="AA365" s="5" t="n">
        <v>-0.169030850945703</v>
      </c>
      <c r="AB365" s="5" t="n">
        <v>-0.169030850945703</v>
      </c>
      <c r="AC365" s="5" t="n">
        <v>-0.169030850945703</v>
      </c>
      <c r="AD365" s="5" t="n">
        <v>-0.169030850945703</v>
      </c>
      <c r="AE365" s="5" t="n">
        <v>-0.169030850945703</v>
      </c>
      <c r="AF365" s="5" t="n">
        <v>-0.169030850945703</v>
      </c>
      <c r="AG365" s="5" t="n">
        <v>-0.169030850945703</v>
      </c>
      <c r="AH365" s="5" t="n">
        <v>-0.169030850945703</v>
      </c>
      <c r="AI365" s="5" t="n">
        <v>-0.169030850945703</v>
      </c>
      <c r="AJ365" s="5" t="n">
        <v>-0.169030850945703</v>
      </c>
      <c r="AK365" s="5" t="n">
        <v>-0.169030850945703</v>
      </c>
      <c r="AL365" s="5" t="n">
        <v>-0.169030850945703</v>
      </c>
    </row>
    <row r="366" customFormat="false" ht="13.8" hidden="false" customHeight="false" outlineLevel="0" collapsed="false">
      <c r="A366" s="1" t="n">
        <v>36</v>
      </c>
      <c r="B366" s="2" t="s">
        <v>366</v>
      </c>
      <c r="C366" s="5" t="n">
        <v>-1.13389341902768</v>
      </c>
      <c r="D366" s="5" t="n">
        <v>0</v>
      </c>
      <c r="E366" s="5" t="n">
        <v>1.13389341902768</v>
      </c>
      <c r="F366" s="5" t="n">
        <v>-1.13389341902768</v>
      </c>
      <c r="G366" s="5" t="n">
        <v>-1.13389341902768</v>
      </c>
      <c r="H366" s="5" t="n">
        <v>-1.13389341902768</v>
      </c>
      <c r="I366" s="5" t="n">
        <v>0</v>
      </c>
      <c r="J366" s="5" t="n">
        <v>1.13389341902768</v>
      </c>
      <c r="K366" s="5" t="n">
        <v>-1.13389341902768</v>
      </c>
      <c r="L366" s="5" t="n">
        <v>-1.13389341902768</v>
      </c>
      <c r="M366" s="5" t="n">
        <v>-1.13389341902768</v>
      </c>
      <c r="N366" s="5" t="n">
        <v>-1.13389341902768</v>
      </c>
      <c r="O366" s="5" t="n">
        <v>1.13389341902768</v>
      </c>
      <c r="P366" s="5" t="n">
        <v>0</v>
      </c>
      <c r="Q366" s="5" t="n">
        <v>0</v>
      </c>
      <c r="R366" s="5" t="n">
        <v>0</v>
      </c>
      <c r="S366" s="5" t="n">
        <v>0</v>
      </c>
      <c r="T366" s="5" t="n">
        <v>2.26778683805536</v>
      </c>
      <c r="U366" s="5" t="n">
        <v>0</v>
      </c>
      <c r="V366" s="5" t="n">
        <v>1.13389341902768</v>
      </c>
      <c r="W366" s="5" t="n">
        <v>1.13389341902768</v>
      </c>
      <c r="X366" s="5" t="n">
        <v>0</v>
      </c>
      <c r="Y366" s="5" t="n">
        <v>1.13389341902768</v>
      </c>
      <c r="Z366" s="5" t="n">
        <v>2.26778683805536</v>
      </c>
      <c r="AA366" s="5" t="n">
        <v>0</v>
      </c>
      <c r="AB366" s="5" t="n">
        <v>-1.13389341902768</v>
      </c>
      <c r="AC366" s="5" t="n">
        <v>0</v>
      </c>
      <c r="AD366" s="5" t="n">
        <v>0</v>
      </c>
      <c r="AE366" s="5" t="n">
        <v>-1.13389341902768</v>
      </c>
      <c r="AF366" s="5" t="n">
        <v>1.13389341902768</v>
      </c>
      <c r="AG366" s="5" t="n">
        <v>0</v>
      </c>
      <c r="AH366" s="5" t="n">
        <v>-1.13389341902768</v>
      </c>
      <c r="AI366" s="5" t="n">
        <v>-1.13389341902768</v>
      </c>
      <c r="AJ366" s="5" t="n">
        <v>0</v>
      </c>
      <c r="AK366" s="5" t="n">
        <v>0</v>
      </c>
      <c r="AL366" s="5" t="n">
        <v>1.13389341902768</v>
      </c>
    </row>
    <row r="367" customFormat="false" ht="13.8" hidden="false" customHeight="false" outlineLevel="0" collapsed="false">
      <c r="A367" s="1" t="n">
        <v>9</v>
      </c>
      <c r="B367" s="2" t="s">
        <v>367</v>
      </c>
      <c r="C367" s="5" t="n">
        <v>-0.577350269189626</v>
      </c>
      <c r="D367" s="5" t="n">
        <v>-0.577350269189626</v>
      </c>
      <c r="E367" s="5" t="n">
        <v>1.73205080756888</v>
      </c>
      <c r="F367" s="5" t="n">
        <v>-0.577350269189626</v>
      </c>
      <c r="G367" s="5" t="n">
        <v>-0.577350269189626</v>
      </c>
      <c r="H367" s="5" t="n">
        <v>-0.577350269189626</v>
      </c>
      <c r="I367" s="5" t="n">
        <v>1.73205080756888</v>
      </c>
      <c r="J367" s="5" t="n">
        <v>-0.577350269189626</v>
      </c>
      <c r="K367" s="5" t="n">
        <v>1.73205080756888</v>
      </c>
      <c r="L367" s="5" t="n">
        <v>1.73205080756888</v>
      </c>
      <c r="M367" s="5" t="n">
        <v>-0.577350269189626</v>
      </c>
      <c r="N367" s="5" t="n">
        <v>-0.577350269189626</v>
      </c>
      <c r="O367" s="5" t="n">
        <v>-0.577350269189626</v>
      </c>
      <c r="P367" s="5" t="n">
        <v>1.73205080756888</v>
      </c>
      <c r="Q367" s="5" t="n">
        <v>-0.577350269189626</v>
      </c>
      <c r="R367" s="5" t="n">
        <v>-0.577350269189626</v>
      </c>
      <c r="S367" s="5" t="n">
        <v>-0.577350269189626</v>
      </c>
      <c r="T367" s="5" t="n">
        <v>-0.577350269189626</v>
      </c>
      <c r="U367" s="5" t="n">
        <v>-0.577350269189626</v>
      </c>
      <c r="V367" s="5" t="n">
        <v>1.73205080756888</v>
      </c>
      <c r="W367" s="5" t="n">
        <v>-0.577350269189626</v>
      </c>
      <c r="X367" s="5" t="n">
        <v>1.73205080756888</v>
      </c>
      <c r="Y367" s="5" t="n">
        <v>-0.577350269189626</v>
      </c>
      <c r="Z367" s="5" t="n">
        <v>1.73205080756888</v>
      </c>
      <c r="AA367" s="5" t="n">
        <v>-0.577350269189626</v>
      </c>
      <c r="AB367" s="5" t="n">
        <v>-0.577350269189626</v>
      </c>
      <c r="AC367" s="5" t="n">
        <v>-0.577350269189626</v>
      </c>
      <c r="AD367" s="5" t="n">
        <v>-0.577350269189626</v>
      </c>
      <c r="AE367" s="5" t="n">
        <v>-0.577350269189626</v>
      </c>
      <c r="AF367" s="5" t="n">
        <v>-0.577350269189626</v>
      </c>
      <c r="AG367" s="5" t="n">
        <v>-0.577350269189626</v>
      </c>
      <c r="AH367" s="5" t="n">
        <v>-0.577350269189626</v>
      </c>
      <c r="AI367" s="5" t="n">
        <v>-0.577350269189626</v>
      </c>
      <c r="AJ367" s="5" t="n">
        <v>-0.577350269189626</v>
      </c>
      <c r="AK367" s="5" t="n">
        <v>1.73205080756888</v>
      </c>
      <c r="AL367" s="5" t="n">
        <v>-0.577350269189626</v>
      </c>
    </row>
    <row r="368" customFormat="false" ht="13.8" hidden="false" customHeight="false" outlineLevel="0" collapsed="false">
      <c r="A368" s="1" t="n">
        <v>17</v>
      </c>
      <c r="B368" s="2" t="s">
        <v>368</v>
      </c>
      <c r="C368" s="5" t="n">
        <v>-0.687746384953325</v>
      </c>
      <c r="D368" s="5" t="n">
        <v>-0.687746384953325</v>
      </c>
      <c r="E368" s="5" t="n">
        <v>-0.687746384953325</v>
      </c>
      <c r="F368" s="5" t="n">
        <v>-0.687746384953325</v>
      </c>
      <c r="G368" s="5" t="n">
        <v>-0.687746384953325</v>
      </c>
      <c r="H368" s="5" t="n">
        <v>-0.687746384953325</v>
      </c>
      <c r="I368" s="5" t="n">
        <v>0.768657724359598</v>
      </c>
      <c r="J368" s="5" t="n">
        <v>0.768657724359598</v>
      </c>
      <c r="K368" s="5" t="n">
        <v>-0.687746384953325</v>
      </c>
      <c r="L368" s="5" t="n">
        <v>-0.687746384953325</v>
      </c>
      <c r="M368" s="5" t="n">
        <v>0.768657724359598</v>
      </c>
      <c r="N368" s="5" t="n">
        <v>-0.687746384953325</v>
      </c>
      <c r="O368" s="5" t="n">
        <v>0.768657724359598</v>
      </c>
      <c r="P368" s="5" t="n">
        <v>-0.687746384953325</v>
      </c>
      <c r="Q368" s="5" t="n">
        <v>-0.687746384953325</v>
      </c>
      <c r="R368" s="5" t="n">
        <v>0.768657724359598</v>
      </c>
      <c r="S368" s="5" t="n">
        <v>0.768657724359598</v>
      </c>
      <c r="T368" s="5" t="n">
        <v>-0.687746384953325</v>
      </c>
      <c r="U368" s="5" t="n">
        <v>0.768657724359598</v>
      </c>
      <c r="V368" s="5" t="n">
        <v>3.68146594298544</v>
      </c>
      <c r="W368" s="5" t="n">
        <v>0.768657724359598</v>
      </c>
      <c r="X368" s="5" t="n">
        <v>-0.687746384953325</v>
      </c>
      <c r="Y368" s="5" t="n">
        <v>-0.687746384953325</v>
      </c>
      <c r="Z368" s="5" t="n">
        <v>0.768657724359598</v>
      </c>
      <c r="AA368" s="5" t="n">
        <v>-0.687746384953325</v>
      </c>
      <c r="AB368" s="5" t="n">
        <v>0.768657724359598</v>
      </c>
      <c r="AC368" s="5" t="n">
        <v>-0.687746384953325</v>
      </c>
      <c r="AD368" s="5" t="n">
        <v>-0.687746384953325</v>
      </c>
      <c r="AE368" s="5" t="n">
        <v>-0.687746384953325</v>
      </c>
      <c r="AF368" s="5" t="n">
        <v>0.768657724359598</v>
      </c>
      <c r="AG368" s="5" t="n">
        <v>2.22506183367252</v>
      </c>
      <c r="AH368" s="5" t="n">
        <v>-0.687746384953325</v>
      </c>
      <c r="AI368" s="5" t="n">
        <v>-0.687746384953325</v>
      </c>
      <c r="AJ368" s="5" t="n">
        <v>-0.687746384953325</v>
      </c>
      <c r="AK368" s="5" t="n">
        <v>0.768657724359598</v>
      </c>
      <c r="AL368" s="5" t="n">
        <v>-0.687746384953325</v>
      </c>
    </row>
    <row r="369" customFormat="false" ht="13.8" hidden="false" customHeight="false" outlineLevel="0" collapsed="false">
      <c r="A369" s="1" t="n">
        <v>123</v>
      </c>
      <c r="B369" s="2" t="s">
        <v>369</v>
      </c>
      <c r="C369" s="5" t="n">
        <v>-0.969887987578935</v>
      </c>
      <c r="D369" s="5" t="n">
        <v>-0.969887987578935</v>
      </c>
      <c r="E369" s="5" t="n">
        <v>-0.686018332677783</v>
      </c>
      <c r="F369" s="5" t="n">
        <v>0.733329941827975</v>
      </c>
      <c r="G369" s="5" t="n">
        <v>-0.402148677776632</v>
      </c>
      <c r="H369" s="5" t="n">
        <v>-0.402148677776632</v>
      </c>
      <c r="I369" s="5" t="n">
        <v>-0.11827902287548</v>
      </c>
      <c r="J369" s="5" t="n">
        <v>-0.402148677776632</v>
      </c>
      <c r="K369" s="5" t="n">
        <v>0.449460286926824</v>
      </c>
      <c r="L369" s="5" t="n">
        <v>-0.969887987578935</v>
      </c>
      <c r="M369" s="5" t="n">
        <v>-0.11827902287548</v>
      </c>
      <c r="N369" s="5" t="n">
        <v>-0.686018332677783</v>
      </c>
      <c r="O369" s="5" t="n">
        <v>-0.11827902287548</v>
      </c>
      <c r="P369" s="5" t="n">
        <v>0.449460286926824</v>
      </c>
      <c r="Q369" s="5" t="n">
        <v>0.165590632025672</v>
      </c>
      <c r="R369" s="5" t="n">
        <v>0.449460286926824</v>
      </c>
      <c r="S369" s="5" t="n">
        <v>-0.11827902287548</v>
      </c>
      <c r="T369" s="5" t="n">
        <v>-0.11827902287548</v>
      </c>
      <c r="U369" s="5" t="n">
        <v>-0.11827902287548</v>
      </c>
      <c r="V369" s="5" t="n">
        <v>2.72041752613604</v>
      </c>
      <c r="W369" s="5" t="n">
        <v>3.57202649083949</v>
      </c>
      <c r="X369" s="5" t="n">
        <v>0.733329941827975</v>
      </c>
      <c r="Y369" s="5" t="n">
        <v>0.165590632025672</v>
      </c>
      <c r="Z369" s="5" t="n">
        <v>1.86880856143258</v>
      </c>
      <c r="AA369" s="5" t="n">
        <v>1.30106925163028</v>
      </c>
      <c r="AB369" s="5" t="n">
        <v>-0.11827902287548</v>
      </c>
      <c r="AC369" s="5" t="n">
        <v>-0.686018332677783</v>
      </c>
      <c r="AD369" s="5" t="n">
        <v>-0.686018332677783</v>
      </c>
      <c r="AE369" s="5" t="n">
        <v>-0.686018332677783</v>
      </c>
      <c r="AF369" s="5" t="n">
        <v>-0.969887987578935</v>
      </c>
      <c r="AG369" s="5" t="n">
        <v>-0.11827902287548</v>
      </c>
      <c r="AH369" s="5" t="n">
        <v>-0.686018332677783</v>
      </c>
      <c r="AI369" s="5" t="n">
        <v>-0.402148677776632</v>
      </c>
      <c r="AJ369" s="5" t="n">
        <v>-0.969887987578935</v>
      </c>
      <c r="AK369" s="5" t="n">
        <v>-0.686018332677783</v>
      </c>
      <c r="AL369" s="5" t="n">
        <v>-0.402148677776632</v>
      </c>
    </row>
    <row r="370" customFormat="false" ht="13.8" hidden="false" customHeight="false" outlineLevel="0" collapsed="false">
      <c r="A370" s="1" t="n">
        <v>8</v>
      </c>
      <c r="B370" s="2" t="s">
        <v>370</v>
      </c>
      <c r="C370" s="5" t="n">
        <v>1.87082869338697</v>
      </c>
      <c r="D370" s="5" t="n">
        <v>1.87082869338697</v>
      </c>
      <c r="E370" s="5" t="n">
        <v>-0.534522483824849</v>
      </c>
      <c r="F370" s="5" t="n">
        <v>-0.534522483824849</v>
      </c>
      <c r="G370" s="5" t="n">
        <v>-0.534522483824849</v>
      </c>
      <c r="H370" s="5" t="n">
        <v>-0.534522483824849</v>
      </c>
      <c r="I370" s="5" t="n">
        <v>1.87082869338697</v>
      </c>
      <c r="J370" s="5" t="n">
        <v>-0.534522483824849</v>
      </c>
      <c r="K370" s="5" t="n">
        <v>-0.534522483824849</v>
      </c>
      <c r="L370" s="5" t="n">
        <v>-0.534522483824849</v>
      </c>
      <c r="M370" s="5" t="n">
        <v>1.87082869338697</v>
      </c>
      <c r="N370" s="5" t="n">
        <v>-0.534522483824849</v>
      </c>
      <c r="O370" s="5" t="n">
        <v>-0.534522483824849</v>
      </c>
      <c r="P370" s="5" t="n">
        <v>-0.534522483824849</v>
      </c>
      <c r="Q370" s="5" t="n">
        <v>1.87082869338697</v>
      </c>
      <c r="R370" s="5" t="n">
        <v>-0.534522483824849</v>
      </c>
      <c r="S370" s="5" t="n">
        <v>-0.534522483824849</v>
      </c>
      <c r="T370" s="5" t="n">
        <v>-0.534522483824849</v>
      </c>
      <c r="U370" s="5" t="n">
        <v>-0.534522483824849</v>
      </c>
      <c r="V370" s="5" t="n">
        <v>-0.534522483824849</v>
      </c>
      <c r="W370" s="5" t="n">
        <v>1.87082869338697</v>
      </c>
      <c r="X370" s="5" t="n">
        <v>-0.534522483824849</v>
      </c>
      <c r="Y370" s="5" t="n">
        <v>-0.534522483824849</v>
      </c>
      <c r="Z370" s="5" t="n">
        <v>1.87082869338697</v>
      </c>
      <c r="AA370" s="5" t="n">
        <v>-0.534522483824849</v>
      </c>
      <c r="AB370" s="5" t="n">
        <v>-0.534522483824849</v>
      </c>
      <c r="AC370" s="5" t="n">
        <v>-0.534522483824849</v>
      </c>
      <c r="AD370" s="5" t="n">
        <v>1.87082869338697</v>
      </c>
      <c r="AE370" s="5" t="n">
        <v>-0.534522483824849</v>
      </c>
      <c r="AF370" s="5" t="n">
        <v>-0.534522483824849</v>
      </c>
      <c r="AG370" s="5" t="n">
        <v>-0.534522483824849</v>
      </c>
      <c r="AH370" s="5" t="n">
        <v>-0.534522483824849</v>
      </c>
      <c r="AI370" s="5" t="n">
        <v>-0.534522483824849</v>
      </c>
      <c r="AJ370" s="5" t="n">
        <v>-0.534522483824849</v>
      </c>
      <c r="AK370" s="5" t="n">
        <v>-0.534522483824849</v>
      </c>
      <c r="AL370" s="5" t="n">
        <v>-0.534522483824849</v>
      </c>
    </row>
    <row r="371" customFormat="false" ht="13.8" hidden="false" customHeight="false" outlineLevel="0" collapsed="false">
      <c r="A371" s="1" t="n">
        <v>1</v>
      </c>
      <c r="B371" s="2" t="s">
        <v>371</v>
      </c>
      <c r="C371" s="5" t="n">
        <v>-0.169030850945703</v>
      </c>
      <c r="D371" s="5" t="n">
        <v>-0.169030850945703</v>
      </c>
      <c r="E371" s="5" t="n">
        <v>-0.169030850945703</v>
      </c>
      <c r="F371" s="5" t="n">
        <v>-0.169030850945703</v>
      </c>
      <c r="G371" s="5" t="n">
        <v>-0.169030850945703</v>
      </c>
      <c r="H371" s="5" t="n">
        <v>-0.169030850945703</v>
      </c>
      <c r="I371" s="5" t="n">
        <v>-0.169030850945703</v>
      </c>
      <c r="J371" s="5" t="n">
        <v>-0.169030850945703</v>
      </c>
      <c r="K371" s="5" t="n">
        <v>-0.169030850945703</v>
      </c>
      <c r="L371" s="5" t="n">
        <v>5.91607978309962</v>
      </c>
      <c r="M371" s="5" t="n">
        <v>-0.169030850945703</v>
      </c>
      <c r="N371" s="5" t="n">
        <v>-0.169030850945703</v>
      </c>
      <c r="O371" s="5" t="n">
        <v>-0.169030850945703</v>
      </c>
      <c r="P371" s="5" t="n">
        <v>-0.169030850945703</v>
      </c>
      <c r="Q371" s="5" t="n">
        <v>-0.169030850945703</v>
      </c>
      <c r="R371" s="5" t="n">
        <v>-0.169030850945703</v>
      </c>
      <c r="S371" s="5" t="n">
        <v>-0.169030850945703</v>
      </c>
      <c r="T371" s="5" t="n">
        <v>-0.169030850945703</v>
      </c>
      <c r="U371" s="5" t="n">
        <v>-0.169030850945703</v>
      </c>
      <c r="V371" s="5" t="n">
        <v>-0.169030850945703</v>
      </c>
      <c r="W371" s="5" t="n">
        <v>-0.169030850945703</v>
      </c>
      <c r="X371" s="5" t="n">
        <v>-0.169030850945703</v>
      </c>
      <c r="Y371" s="5" t="n">
        <v>-0.169030850945703</v>
      </c>
      <c r="Z371" s="5" t="n">
        <v>-0.169030850945703</v>
      </c>
      <c r="AA371" s="5" t="n">
        <v>-0.169030850945703</v>
      </c>
      <c r="AB371" s="5" t="n">
        <v>-0.169030850945703</v>
      </c>
      <c r="AC371" s="5" t="n">
        <v>-0.169030850945703</v>
      </c>
      <c r="AD371" s="5" t="n">
        <v>-0.169030850945703</v>
      </c>
      <c r="AE371" s="5" t="n">
        <v>-0.169030850945703</v>
      </c>
      <c r="AF371" s="5" t="n">
        <v>-0.169030850945703</v>
      </c>
      <c r="AG371" s="5" t="n">
        <v>-0.169030850945703</v>
      </c>
      <c r="AH371" s="5" t="n">
        <v>-0.169030850945703</v>
      </c>
      <c r="AI371" s="5" t="n">
        <v>-0.169030850945703</v>
      </c>
      <c r="AJ371" s="5" t="n">
        <v>-0.169030850945703</v>
      </c>
      <c r="AK371" s="5" t="n">
        <v>-0.169030850945703</v>
      </c>
      <c r="AL371" s="5" t="n">
        <v>-0.169030850945703</v>
      </c>
    </row>
    <row r="372" customFormat="false" ht="13.8" hidden="false" customHeight="false" outlineLevel="0" collapsed="false">
      <c r="A372" s="1" t="n">
        <v>1</v>
      </c>
      <c r="B372" s="2" t="s">
        <v>372</v>
      </c>
      <c r="C372" s="5" t="n">
        <v>-0.169030850945703</v>
      </c>
      <c r="D372" s="5" t="n">
        <v>-0.169030850945703</v>
      </c>
      <c r="E372" s="5" t="n">
        <v>-0.169030850945703</v>
      </c>
      <c r="F372" s="5" t="n">
        <v>-0.169030850945703</v>
      </c>
      <c r="G372" s="5" t="n">
        <v>-0.169030850945703</v>
      </c>
      <c r="H372" s="5" t="n">
        <v>-0.169030850945703</v>
      </c>
      <c r="I372" s="5" t="n">
        <v>-0.169030850945703</v>
      </c>
      <c r="J372" s="5" t="n">
        <v>-0.169030850945703</v>
      </c>
      <c r="K372" s="5" t="n">
        <v>-0.169030850945703</v>
      </c>
      <c r="L372" s="5" t="n">
        <v>-0.169030850945703</v>
      </c>
      <c r="M372" s="5" t="n">
        <v>-0.169030850945703</v>
      </c>
      <c r="N372" s="5" t="n">
        <v>-0.169030850945703</v>
      </c>
      <c r="O372" s="5" t="n">
        <v>-0.169030850945703</v>
      </c>
      <c r="P372" s="5" t="n">
        <v>-0.169030850945703</v>
      </c>
      <c r="Q372" s="5" t="n">
        <v>-0.169030850945703</v>
      </c>
      <c r="R372" s="5" t="n">
        <v>-0.169030850945703</v>
      </c>
      <c r="S372" s="5" t="n">
        <v>-0.169030850945703</v>
      </c>
      <c r="T372" s="5" t="n">
        <v>-0.169030850945703</v>
      </c>
      <c r="U372" s="5" t="n">
        <v>-0.169030850945703</v>
      </c>
      <c r="V372" s="5" t="n">
        <v>-0.169030850945703</v>
      </c>
      <c r="W372" s="5" t="n">
        <v>-0.169030850945703</v>
      </c>
      <c r="X372" s="5" t="n">
        <v>5.91607978309962</v>
      </c>
      <c r="Y372" s="5" t="n">
        <v>-0.169030850945703</v>
      </c>
      <c r="Z372" s="5" t="n">
        <v>-0.169030850945703</v>
      </c>
      <c r="AA372" s="5" t="n">
        <v>-0.169030850945703</v>
      </c>
      <c r="AB372" s="5" t="n">
        <v>-0.169030850945703</v>
      </c>
      <c r="AC372" s="5" t="n">
        <v>-0.169030850945703</v>
      </c>
      <c r="AD372" s="5" t="n">
        <v>-0.169030850945703</v>
      </c>
      <c r="AE372" s="5" t="n">
        <v>-0.169030850945703</v>
      </c>
      <c r="AF372" s="5" t="n">
        <v>-0.169030850945703</v>
      </c>
      <c r="AG372" s="5" t="n">
        <v>-0.169030850945703</v>
      </c>
      <c r="AH372" s="5" t="n">
        <v>-0.169030850945703</v>
      </c>
      <c r="AI372" s="5" t="n">
        <v>-0.169030850945703</v>
      </c>
      <c r="AJ372" s="5" t="n">
        <v>-0.169030850945703</v>
      </c>
      <c r="AK372" s="5" t="n">
        <v>-0.169030850945703</v>
      </c>
      <c r="AL372" s="5" t="n">
        <v>-0.169030850945703</v>
      </c>
    </row>
    <row r="373" customFormat="false" ht="13.8" hidden="false" customHeight="false" outlineLevel="0" collapsed="false">
      <c r="A373" s="1" t="n">
        <v>3</v>
      </c>
      <c r="B373" s="2" t="s">
        <v>373</v>
      </c>
      <c r="C373" s="5" t="n">
        <v>-0.301511344577764</v>
      </c>
      <c r="D373" s="5" t="n">
        <v>-0.301511344577764</v>
      </c>
      <c r="E373" s="5" t="n">
        <v>-0.301511344577764</v>
      </c>
      <c r="F373" s="5" t="n">
        <v>-0.301511344577764</v>
      </c>
      <c r="G373" s="5" t="n">
        <v>-0.301511344577764</v>
      </c>
      <c r="H373" s="5" t="n">
        <v>-0.301511344577764</v>
      </c>
      <c r="I373" s="5" t="n">
        <v>-0.301511344577764</v>
      </c>
      <c r="J373" s="5" t="n">
        <v>-0.301511344577764</v>
      </c>
      <c r="K373" s="5" t="n">
        <v>-0.301511344577764</v>
      </c>
      <c r="L373" s="5" t="n">
        <v>-0.301511344577764</v>
      </c>
      <c r="M373" s="5" t="n">
        <v>-0.301511344577764</v>
      </c>
      <c r="N373" s="5" t="n">
        <v>-0.301511344577764</v>
      </c>
      <c r="O373" s="5" t="n">
        <v>-0.301511344577764</v>
      </c>
      <c r="P373" s="5" t="n">
        <v>-0.301511344577764</v>
      </c>
      <c r="Q373" s="5" t="n">
        <v>-0.301511344577764</v>
      </c>
      <c r="R373" s="5" t="n">
        <v>-0.301511344577764</v>
      </c>
      <c r="S373" s="5" t="n">
        <v>3.3166247903554</v>
      </c>
      <c r="T373" s="5" t="n">
        <v>-0.301511344577764</v>
      </c>
      <c r="U373" s="5" t="n">
        <v>-0.301511344577764</v>
      </c>
      <c r="V373" s="5" t="n">
        <v>-0.301511344577764</v>
      </c>
      <c r="W373" s="5" t="n">
        <v>-0.301511344577764</v>
      </c>
      <c r="X373" s="5" t="n">
        <v>-0.301511344577764</v>
      </c>
      <c r="Y373" s="5" t="n">
        <v>3.3166247903554</v>
      </c>
      <c r="Z373" s="5" t="n">
        <v>-0.301511344577764</v>
      </c>
      <c r="AA373" s="5" t="n">
        <v>-0.301511344577764</v>
      </c>
      <c r="AB373" s="5" t="n">
        <v>-0.301511344577764</v>
      </c>
      <c r="AC373" s="5" t="n">
        <v>-0.301511344577764</v>
      </c>
      <c r="AD373" s="5" t="n">
        <v>-0.301511344577764</v>
      </c>
      <c r="AE373" s="5" t="n">
        <v>-0.301511344577764</v>
      </c>
      <c r="AF373" s="5" t="n">
        <v>3.3166247903554</v>
      </c>
      <c r="AG373" s="5" t="n">
        <v>-0.301511344577764</v>
      </c>
      <c r="AH373" s="5" t="n">
        <v>-0.301511344577764</v>
      </c>
      <c r="AI373" s="5" t="n">
        <v>-0.301511344577764</v>
      </c>
      <c r="AJ373" s="5" t="n">
        <v>-0.301511344577764</v>
      </c>
      <c r="AK373" s="5" t="n">
        <v>-0.301511344577764</v>
      </c>
      <c r="AL373" s="5" t="n">
        <v>-0.301511344577764</v>
      </c>
    </row>
    <row r="374" customFormat="false" ht="13.8" hidden="false" customHeight="false" outlineLevel="0" collapsed="false">
      <c r="A374" s="1" t="n">
        <v>5</v>
      </c>
      <c r="B374" s="2" t="s">
        <v>374</v>
      </c>
      <c r="C374" s="5" t="n">
        <v>-0.331861655799986</v>
      </c>
      <c r="D374" s="5" t="n">
        <v>-0.331861655799986</v>
      </c>
      <c r="E374" s="5" t="n">
        <v>-0.331861655799986</v>
      </c>
      <c r="F374" s="5" t="n">
        <v>-0.331861655799986</v>
      </c>
      <c r="G374" s="5" t="n">
        <v>2.05754226595991</v>
      </c>
      <c r="H374" s="5" t="n">
        <v>-0.331861655799986</v>
      </c>
      <c r="I374" s="5" t="n">
        <v>-0.331861655799986</v>
      </c>
      <c r="J374" s="5" t="n">
        <v>-0.331861655799986</v>
      </c>
      <c r="K374" s="5" t="n">
        <v>-0.331861655799986</v>
      </c>
      <c r="L374" s="5" t="n">
        <v>-0.331861655799986</v>
      </c>
      <c r="M374" s="5" t="n">
        <v>-0.331861655799986</v>
      </c>
      <c r="N374" s="5" t="n">
        <v>-0.331861655799986</v>
      </c>
      <c r="O374" s="5" t="n">
        <v>-0.331861655799986</v>
      </c>
      <c r="P374" s="5" t="n">
        <v>-0.331861655799986</v>
      </c>
      <c r="Q374" s="5" t="n">
        <v>-0.331861655799986</v>
      </c>
      <c r="R374" s="5" t="n">
        <v>-0.331861655799986</v>
      </c>
      <c r="S374" s="5" t="n">
        <v>-0.331861655799986</v>
      </c>
      <c r="T374" s="5" t="n">
        <v>-0.331861655799986</v>
      </c>
      <c r="U374" s="5" t="n">
        <v>-0.331861655799986</v>
      </c>
      <c r="V374" s="5" t="n">
        <v>-0.331861655799986</v>
      </c>
      <c r="W374" s="5" t="n">
        <v>4.44694618771981</v>
      </c>
      <c r="X374" s="5" t="n">
        <v>-0.331861655799986</v>
      </c>
      <c r="Y374" s="5" t="n">
        <v>-0.331861655799986</v>
      </c>
      <c r="Z374" s="5" t="n">
        <v>-0.331861655799986</v>
      </c>
      <c r="AA374" s="5" t="n">
        <v>2.05754226595991</v>
      </c>
      <c r="AB374" s="5" t="n">
        <v>-0.331861655799986</v>
      </c>
      <c r="AC374" s="5" t="n">
        <v>-0.331861655799986</v>
      </c>
      <c r="AD374" s="5" t="n">
        <v>-0.331861655799986</v>
      </c>
      <c r="AE374" s="5" t="n">
        <v>-0.331861655799986</v>
      </c>
      <c r="AF374" s="5" t="n">
        <v>-0.331861655799986</v>
      </c>
      <c r="AG374" s="5" t="n">
        <v>-0.331861655799986</v>
      </c>
      <c r="AH374" s="5" t="n">
        <v>-0.331861655799986</v>
      </c>
      <c r="AI374" s="5" t="n">
        <v>2.05754226595991</v>
      </c>
      <c r="AJ374" s="5" t="n">
        <v>-0.331861655799986</v>
      </c>
      <c r="AK374" s="5" t="n">
        <v>-0.331861655799986</v>
      </c>
      <c r="AL374" s="5" t="n">
        <v>-0.331861655799986</v>
      </c>
    </row>
    <row r="375" customFormat="false" ht="13.8" hidden="false" customHeight="false" outlineLevel="0" collapsed="false">
      <c r="A375" s="1" t="n">
        <v>4</v>
      </c>
      <c r="B375" s="2" t="s">
        <v>375</v>
      </c>
      <c r="C375" s="5" t="n">
        <v>-0.353553390593274</v>
      </c>
      <c r="D375" s="5" t="n">
        <v>-0.353553390593274</v>
      </c>
      <c r="E375" s="5" t="n">
        <v>2.82842712474619</v>
      </c>
      <c r="F375" s="5" t="n">
        <v>-0.353553390593274</v>
      </c>
      <c r="G375" s="5" t="n">
        <v>-0.353553390593274</v>
      </c>
      <c r="H375" s="5" t="n">
        <v>-0.353553390593274</v>
      </c>
      <c r="I375" s="5" t="n">
        <v>-0.353553390593274</v>
      </c>
      <c r="J375" s="5" t="n">
        <v>-0.353553390593274</v>
      </c>
      <c r="K375" s="5" t="n">
        <v>-0.353553390593274</v>
      </c>
      <c r="L375" s="5" t="n">
        <v>-0.353553390593274</v>
      </c>
      <c r="M375" s="5" t="n">
        <v>-0.353553390593274</v>
      </c>
      <c r="N375" s="5" t="n">
        <v>-0.353553390593274</v>
      </c>
      <c r="O375" s="5" t="n">
        <v>-0.353553390593274</v>
      </c>
      <c r="P375" s="5" t="n">
        <v>-0.353553390593274</v>
      </c>
      <c r="Q375" s="5" t="n">
        <v>2.82842712474619</v>
      </c>
      <c r="R375" s="5" t="n">
        <v>-0.353553390593274</v>
      </c>
      <c r="S375" s="5" t="n">
        <v>-0.353553390593274</v>
      </c>
      <c r="T375" s="5" t="n">
        <v>-0.353553390593274</v>
      </c>
      <c r="U375" s="5" t="n">
        <v>-0.353553390593274</v>
      </c>
      <c r="V375" s="5" t="n">
        <v>-0.353553390593274</v>
      </c>
      <c r="W375" s="5" t="n">
        <v>-0.353553390593274</v>
      </c>
      <c r="X375" s="5" t="n">
        <v>-0.353553390593274</v>
      </c>
      <c r="Y375" s="5" t="n">
        <v>-0.353553390593274</v>
      </c>
      <c r="Z375" s="5" t="n">
        <v>2.82842712474619</v>
      </c>
      <c r="AA375" s="5" t="n">
        <v>2.82842712474619</v>
      </c>
      <c r="AB375" s="5" t="n">
        <v>-0.353553390593274</v>
      </c>
      <c r="AC375" s="5" t="n">
        <v>-0.353553390593274</v>
      </c>
      <c r="AD375" s="5" t="n">
        <v>-0.353553390593274</v>
      </c>
      <c r="AE375" s="5" t="n">
        <v>-0.353553390593274</v>
      </c>
      <c r="AF375" s="5" t="n">
        <v>-0.353553390593274</v>
      </c>
      <c r="AG375" s="5" t="n">
        <v>-0.353553390593274</v>
      </c>
      <c r="AH375" s="5" t="n">
        <v>-0.353553390593274</v>
      </c>
      <c r="AI375" s="5" t="n">
        <v>-0.353553390593274</v>
      </c>
      <c r="AJ375" s="5" t="n">
        <v>-0.353553390593274</v>
      </c>
      <c r="AK375" s="5" t="n">
        <v>-0.353553390593274</v>
      </c>
      <c r="AL375" s="5" t="n">
        <v>-0.353553390593274</v>
      </c>
    </row>
    <row r="376" customFormat="false" ht="13.8" hidden="false" customHeight="false" outlineLevel="0" collapsed="false">
      <c r="A376" s="1" t="n">
        <v>2</v>
      </c>
      <c r="B376" s="2" t="s">
        <v>376</v>
      </c>
      <c r="C376" s="5" t="n">
        <v>-0.242535625036333</v>
      </c>
      <c r="D376" s="5" t="n">
        <v>-0.242535625036333</v>
      </c>
      <c r="E376" s="5" t="n">
        <v>-0.242535625036333</v>
      </c>
      <c r="F376" s="5" t="n">
        <v>-0.242535625036333</v>
      </c>
      <c r="G376" s="5" t="n">
        <v>-0.242535625036333</v>
      </c>
      <c r="H376" s="5" t="n">
        <v>-0.242535625036333</v>
      </c>
      <c r="I376" s="5" t="n">
        <v>-0.242535625036333</v>
      </c>
      <c r="J376" s="5" t="n">
        <v>4.12310562561766</v>
      </c>
      <c r="K376" s="5" t="n">
        <v>-0.242535625036333</v>
      </c>
      <c r="L376" s="5" t="n">
        <v>-0.242535625036333</v>
      </c>
      <c r="M376" s="5" t="n">
        <v>-0.242535625036333</v>
      </c>
      <c r="N376" s="5" t="n">
        <v>-0.242535625036333</v>
      </c>
      <c r="O376" s="5" t="n">
        <v>-0.242535625036333</v>
      </c>
      <c r="P376" s="5" t="n">
        <v>-0.242535625036333</v>
      </c>
      <c r="Q376" s="5" t="n">
        <v>-0.242535625036333</v>
      </c>
      <c r="R376" s="5" t="n">
        <v>-0.242535625036333</v>
      </c>
      <c r="S376" s="5" t="n">
        <v>-0.242535625036333</v>
      </c>
      <c r="T376" s="5" t="n">
        <v>-0.242535625036333</v>
      </c>
      <c r="U376" s="5" t="n">
        <v>-0.242535625036333</v>
      </c>
      <c r="V376" s="5" t="n">
        <v>-0.242535625036333</v>
      </c>
      <c r="W376" s="5" t="n">
        <v>-0.242535625036333</v>
      </c>
      <c r="X376" s="5" t="n">
        <v>-0.242535625036333</v>
      </c>
      <c r="Y376" s="5" t="n">
        <v>-0.242535625036333</v>
      </c>
      <c r="Z376" s="5" t="n">
        <v>4.12310562561766</v>
      </c>
      <c r="AA376" s="5" t="n">
        <v>-0.242535625036333</v>
      </c>
      <c r="AB376" s="5" t="n">
        <v>-0.242535625036333</v>
      </c>
      <c r="AC376" s="5" t="n">
        <v>-0.242535625036333</v>
      </c>
      <c r="AD376" s="5" t="n">
        <v>-0.242535625036333</v>
      </c>
      <c r="AE376" s="5" t="n">
        <v>-0.242535625036333</v>
      </c>
      <c r="AF376" s="5" t="n">
        <v>-0.242535625036333</v>
      </c>
      <c r="AG376" s="5" t="n">
        <v>-0.242535625036333</v>
      </c>
      <c r="AH376" s="5" t="n">
        <v>-0.242535625036333</v>
      </c>
      <c r="AI376" s="5" t="n">
        <v>-0.242535625036333</v>
      </c>
      <c r="AJ376" s="5" t="n">
        <v>-0.242535625036333</v>
      </c>
      <c r="AK376" s="5" t="n">
        <v>-0.242535625036333</v>
      </c>
      <c r="AL376" s="5" t="n">
        <v>-0.242535625036333</v>
      </c>
    </row>
    <row r="377" customFormat="false" ht="13.8" hidden="false" customHeight="false" outlineLevel="0" collapsed="false">
      <c r="A377" s="1" t="n">
        <v>2</v>
      </c>
      <c r="B377" s="2" t="s">
        <v>377</v>
      </c>
      <c r="C377" s="5" t="n">
        <v>-0.242535625036333</v>
      </c>
      <c r="D377" s="5" t="n">
        <v>4.12310562561766</v>
      </c>
      <c r="E377" s="5" t="n">
        <v>-0.242535625036333</v>
      </c>
      <c r="F377" s="5" t="n">
        <v>-0.242535625036333</v>
      </c>
      <c r="G377" s="5" t="n">
        <v>-0.242535625036333</v>
      </c>
      <c r="H377" s="5" t="n">
        <v>-0.242535625036333</v>
      </c>
      <c r="I377" s="5" t="n">
        <v>-0.242535625036333</v>
      </c>
      <c r="J377" s="5" t="n">
        <v>-0.242535625036333</v>
      </c>
      <c r="K377" s="5" t="n">
        <v>-0.242535625036333</v>
      </c>
      <c r="L377" s="5" t="n">
        <v>-0.242535625036333</v>
      </c>
      <c r="M377" s="5" t="n">
        <v>-0.242535625036333</v>
      </c>
      <c r="N377" s="5" t="n">
        <v>-0.242535625036333</v>
      </c>
      <c r="O377" s="5" t="n">
        <v>-0.242535625036333</v>
      </c>
      <c r="P377" s="5" t="n">
        <v>-0.242535625036333</v>
      </c>
      <c r="Q377" s="5" t="n">
        <v>-0.242535625036333</v>
      </c>
      <c r="R377" s="5" t="n">
        <v>-0.242535625036333</v>
      </c>
      <c r="S377" s="5" t="n">
        <v>-0.242535625036333</v>
      </c>
      <c r="T377" s="5" t="n">
        <v>-0.242535625036333</v>
      </c>
      <c r="U377" s="5" t="n">
        <v>-0.242535625036333</v>
      </c>
      <c r="V377" s="5" t="n">
        <v>-0.242535625036333</v>
      </c>
      <c r="W377" s="5" t="n">
        <v>-0.242535625036333</v>
      </c>
      <c r="X377" s="5" t="n">
        <v>-0.242535625036333</v>
      </c>
      <c r="Y377" s="5" t="n">
        <v>-0.242535625036333</v>
      </c>
      <c r="Z377" s="5" t="n">
        <v>-0.242535625036333</v>
      </c>
      <c r="AA377" s="5" t="n">
        <v>-0.242535625036333</v>
      </c>
      <c r="AB377" s="5" t="n">
        <v>4.12310562561766</v>
      </c>
      <c r="AC377" s="5" t="n">
        <v>-0.242535625036333</v>
      </c>
      <c r="AD377" s="5" t="n">
        <v>-0.242535625036333</v>
      </c>
      <c r="AE377" s="5" t="n">
        <v>-0.242535625036333</v>
      </c>
      <c r="AF377" s="5" t="n">
        <v>-0.242535625036333</v>
      </c>
      <c r="AG377" s="5" t="n">
        <v>-0.242535625036333</v>
      </c>
      <c r="AH377" s="5" t="n">
        <v>-0.242535625036333</v>
      </c>
      <c r="AI377" s="5" t="n">
        <v>-0.242535625036333</v>
      </c>
      <c r="AJ377" s="5" t="n">
        <v>-0.242535625036333</v>
      </c>
      <c r="AK377" s="5" t="n">
        <v>-0.242535625036333</v>
      </c>
      <c r="AL377" s="5" t="n">
        <v>-0.242535625036333</v>
      </c>
    </row>
    <row r="378" customFormat="false" ht="13.8" hidden="false" customHeight="false" outlineLevel="0" collapsed="false">
      <c r="A378" s="1" t="n">
        <v>4</v>
      </c>
      <c r="B378" s="2" t="s">
        <v>378</v>
      </c>
      <c r="C378" s="5" t="n">
        <v>-0.353553390593274</v>
      </c>
      <c r="D378" s="5" t="n">
        <v>-0.353553390593274</v>
      </c>
      <c r="E378" s="5" t="n">
        <v>-0.353553390593274</v>
      </c>
      <c r="F378" s="5" t="n">
        <v>-0.353553390593274</v>
      </c>
      <c r="G378" s="5" t="n">
        <v>-0.353553390593274</v>
      </c>
      <c r="H378" s="5" t="n">
        <v>-0.353553390593274</v>
      </c>
      <c r="I378" s="5" t="n">
        <v>-0.353553390593274</v>
      </c>
      <c r="J378" s="5" t="n">
        <v>-0.353553390593274</v>
      </c>
      <c r="K378" s="5" t="n">
        <v>-0.353553390593274</v>
      </c>
      <c r="L378" s="5" t="n">
        <v>-0.353553390593274</v>
      </c>
      <c r="M378" s="5" t="n">
        <v>-0.353553390593274</v>
      </c>
      <c r="N378" s="5" t="n">
        <v>-0.353553390593274</v>
      </c>
      <c r="O378" s="5" t="n">
        <v>-0.353553390593274</v>
      </c>
      <c r="P378" s="5" t="n">
        <v>-0.353553390593274</v>
      </c>
      <c r="Q378" s="5" t="n">
        <v>2.82842712474619</v>
      </c>
      <c r="R378" s="5" t="n">
        <v>-0.353553390593274</v>
      </c>
      <c r="S378" s="5" t="n">
        <v>2.82842712474619</v>
      </c>
      <c r="T378" s="5" t="n">
        <v>-0.353553390593274</v>
      </c>
      <c r="U378" s="5" t="n">
        <v>-0.353553390593274</v>
      </c>
      <c r="V378" s="5" t="n">
        <v>-0.353553390593274</v>
      </c>
      <c r="W378" s="5" t="n">
        <v>-0.353553390593274</v>
      </c>
      <c r="X378" s="5" t="n">
        <v>-0.353553390593274</v>
      </c>
      <c r="Y378" s="5" t="n">
        <v>-0.353553390593274</v>
      </c>
      <c r="Z378" s="5" t="n">
        <v>-0.353553390593274</v>
      </c>
      <c r="AA378" s="5" t="n">
        <v>2.82842712474619</v>
      </c>
      <c r="AB378" s="5" t="n">
        <v>-0.353553390593274</v>
      </c>
      <c r="AC378" s="5" t="n">
        <v>-0.353553390593274</v>
      </c>
      <c r="AD378" s="5" t="n">
        <v>-0.353553390593274</v>
      </c>
      <c r="AE378" s="5" t="n">
        <v>-0.353553390593274</v>
      </c>
      <c r="AF378" s="5" t="n">
        <v>-0.353553390593274</v>
      </c>
      <c r="AG378" s="5" t="n">
        <v>2.82842712474619</v>
      </c>
      <c r="AH378" s="5" t="n">
        <v>-0.353553390593274</v>
      </c>
      <c r="AI378" s="5" t="n">
        <v>-0.353553390593274</v>
      </c>
      <c r="AJ378" s="5" t="n">
        <v>-0.353553390593274</v>
      </c>
      <c r="AK378" s="5" t="n">
        <v>-0.353553390593274</v>
      </c>
      <c r="AL378" s="5" t="n">
        <v>-0.353553390593274</v>
      </c>
    </row>
    <row r="379" customFormat="false" ht="13.8" hidden="false" customHeight="false" outlineLevel="0" collapsed="false">
      <c r="A379" s="1" t="n">
        <v>9</v>
      </c>
      <c r="B379" s="2" t="s">
        <v>379</v>
      </c>
      <c r="C379" s="5" t="n">
        <v>-0.420084025208403</v>
      </c>
      <c r="D379" s="5" t="n">
        <v>-0.420084025208403</v>
      </c>
      <c r="E379" s="5" t="n">
        <v>1.26025207562521</v>
      </c>
      <c r="F379" s="5" t="n">
        <v>-0.420084025208403</v>
      </c>
      <c r="G379" s="5" t="n">
        <v>1.26025207562521</v>
      </c>
      <c r="H379" s="5" t="n">
        <v>-0.420084025208403</v>
      </c>
      <c r="I379" s="5" t="n">
        <v>-0.420084025208403</v>
      </c>
      <c r="J379" s="5" t="n">
        <v>-0.420084025208403</v>
      </c>
      <c r="K379" s="5" t="n">
        <v>-0.420084025208403</v>
      </c>
      <c r="L379" s="5" t="n">
        <v>-0.420084025208403</v>
      </c>
      <c r="M379" s="5" t="n">
        <v>-0.420084025208403</v>
      </c>
      <c r="N379" s="5" t="n">
        <v>1.26025207562521</v>
      </c>
      <c r="O379" s="5" t="n">
        <v>-0.420084025208403</v>
      </c>
      <c r="P379" s="5" t="n">
        <v>-0.420084025208403</v>
      </c>
      <c r="Q379" s="5" t="n">
        <v>4.62092427729243</v>
      </c>
      <c r="R379" s="5" t="n">
        <v>-0.420084025208403</v>
      </c>
      <c r="S379" s="5" t="n">
        <v>-0.420084025208403</v>
      </c>
      <c r="T379" s="5" t="n">
        <v>-0.420084025208403</v>
      </c>
      <c r="U379" s="5" t="n">
        <v>-0.420084025208403</v>
      </c>
      <c r="V379" s="5" t="n">
        <v>-0.420084025208403</v>
      </c>
      <c r="W379" s="5" t="n">
        <v>1.26025207562521</v>
      </c>
      <c r="X379" s="5" t="n">
        <v>-0.420084025208403</v>
      </c>
      <c r="Y379" s="5" t="n">
        <v>-0.420084025208403</v>
      </c>
      <c r="Z379" s="5" t="n">
        <v>-0.420084025208403</v>
      </c>
      <c r="AA379" s="5" t="n">
        <v>-0.420084025208403</v>
      </c>
      <c r="AB379" s="5" t="n">
        <v>-0.420084025208403</v>
      </c>
      <c r="AC379" s="5" t="n">
        <v>-0.420084025208403</v>
      </c>
      <c r="AD379" s="5" t="n">
        <v>1.26025207562521</v>
      </c>
      <c r="AE379" s="5" t="n">
        <v>-0.420084025208403</v>
      </c>
      <c r="AF379" s="5" t="n">
        <v>1.26025207562521</v>
      </c>
      <c r="AG379" s="5" t="n">
        <v>-0.420084025208403</v>
      </c>
      <c r="AH379" s="5" t="n">
        <v>-0.420084025208403</v>
      </c>
      <c r="AI379" s="5" t="n">
        <v>-0.420084025208403</v>
      </c>
      <c r="AJ379" s="5" t="n">
        <v>-0.420084025208403</v>
      </c>
      <c r="AK379" s="5" t="n">
        <v>-0.420084025208403</v>
      </c>
      <c r="AL379" s="5" t="n">
        <v>-0.420084025208403</v>
      </c>
    </row>
    <row r="380" customFormat="false" ht="13.8" hidden="false" customHeight="false" outlineLevel="0" collapsed="false">
      <c r="A380" s="1" t="n">
        <v>3</v>
      </c>
      <c r="B380" s="2" t="s">
        <v>380</v>
      </c>
      <c r="C380" s="5" t="n">
        <v>-0.301511344577763</v>
      </c>
      <c r="D380" s="5" t="n">
        <v>-0.301511344577763</v>
      </c>
      <c r="E380" s="5" t="n">
        <v>-0.301511344577763</v>
      </c>
      <c r="F380" s="5" t="n">
        <v>-0.301511344577763</v>
      </c>
      <c r="G380" s="5" t="n">
        <v>-0.301511344577763</v>
      </c>
      <c r="H380" s="5" t="n">
        <v>-0.301511344577763</v>
      </c>
      <c r="I380" s="5" t="n">
        <v>-0.301511344577763</v>
      </c>
      <c r="J380" s="5" t="n">
        <v>-0.301511344577763</v>
      </c>
      <c r="K380" s="5" t="n">
        <v>-0.301511344577763</v>
      </c>
      <c r="L380" s="5" t="n">
        <v>-0.301511344577763</v>
      </c>
      <c r="M380" s="5" t="n">
        <v>-0.301511344577763</v>
      </c>
      <c r="N380" s="5" t="n">
        <v>-0.301511344577763</v>
      </c>
      <c r="O380" s="5" t="n">
        <v>-0.301511344577763</v>
      </c>
      <c r="P380" s="5" t="n">
        <v>-0.301511344577763</v>
      </c>
      <c r="Q380" s="5" t="n">
        <v>3.3166247903554</v>
      </c>
      <c r="R380" s="5" t="n">
        <v>-0.301511344577763</v>
      </c>
      <c r="S380" s="5" t="n">
        <v>-0.301511344577763</v>
      </c>
      <c r="T380" s="5" t="n">
        <v>-0.301511344577763</v>
      </c>
      <c r="U380" s="5" t="n">
        <v>-0.301511344577763</v>
      </c>
      <c r="V380" s="5" t="n">
        <v>3.3166247903554</v>
      </c>
      <c r="W380" s="5" t="n">
        <v>3.3166247903554</v>
      </c>
      <c r="X380" s="5" t="n">
        <v>-0.301511344577763</v>
      </c>
      <c r="Y380" s="5" t="n">
        <v>-0.301511344577763</v>
      </c>
      <c r="Z380" s="5" t="n">
        <v>-0.301511344577763</v>
      </c>
      <c r="AA380" s="5" t="n">
        <v>-0.301511344577763</v>
      </c>
      <c r="AB380" s="5" t="n">
        <v>-0.301511344577763</v>
      </c>
      <c r="AC380" s="5" t="n">
        <v>-0.301511344577763</v>
      </c>
      <c r="AD380" s="5" t="n">
        <v>-0.301511344577763</v>
      </c>
      <c r="AE380" s="5" t="n">
        <v>-0.301511344577763</v>
      </c>
      <c r="AF380" s="5" t="n">
        <v>-0.301511344577763</v>
      </c>
      <c r="AG380" s="5" t="n">
        <v>-0.301511344577763</v>
      </c>
      <c r="AH380" s="5" t="n">
        <v>-0.301511344577763</v>
      </c>
      <c r="AI380" s="5" t="n">
        <v>-0.301511344577763</v>
      </c>
      <c r="AJ380" s="5" t="n">
        <v>-0.301511344577763</v>
      </c>
      <c r="AK380" s="5" t="n">
        <v>-0.301511344577763</v>
      </c>
      <c r="AL380" s="5" t="n">
        <v>-0.301511344577763</v>
      </c>
    </row>
    <row r="381" customFormat="false" ht="13.8" hidden="false" customHeight="false" outlineLevel="0" collapsed="false">
      <c r="A381" s="1" t="n">
        <v>3</v>
      </c>
      <c r="B381" s="2" t="s">
        <v>381</v>
      </c>
      <c r="C381" s="5" t="n">
        <v>-0.301511344577764</v>
      </c>
      <c r="D381" s="5" t="n">
        <v>-0.301511344577764</v>
      </c>
      <c r="E381" s="5" t="n">
        <v>-0.301511344577764</v>
      </c>
      <c r="F381" s="5" t="n">
        <v>-0.301511344577764</v>
      </c>
      <c r="G381" s="5" t="n">
        <v>-0.301511344577764</v>
      </c>
      <c r="H381" s="5" t="n">
        <v>-0.301511344577764</v>
      </c>
      <c r="I381" s="5" t="n">
        <v>-0.301511344577764</v>
      </c>
      <c r="J381" s="5" t="n">
        <v>-0.301511344577764</v>
      </c>
      <c r="K381" s="5" t="n">
        <v>-0.301511344577764</v>
      </c>
      <c r="L381" s="5" t="n">
        <v>-0.301511344577764</v>
      </c>
      <c r="M381" s="5" t="n">
        <v>-0.301511344577764</v>
      </c>
      <c r="N381" s="5" t="n">
        <v>-0.301511344577764</v>
      </c>
      <c r="O381" s="5" t="n">
        <v>-0.301511344577764</v>
      </c>
      <c r="P381" s="5" t="n">
        <v>-0.301511344577764</v>
      </c>
      <c r="Q381" s="5" t="n">
        <v>-0.301511344577764</v>
      </c>
      <c r="R381" s="5" t="n">
        <v>-0.301511344577764</v>
      </c>
      <c r="S381" s="5" t="n">
        <v>-0.301511344577764</v>
      </c>
      <c r="T381" s="5" t="n">
        <v>-0.301511344577764</v>
      </c>
      <c r="U381" s="5" t="n">
        <v>-0.301511344577764</v>
      </c>
      <c r="V381" s="5" t="n">
        <v>-0.301511344577764</v>
      </c>
      <c r="W381" s="5" t="n">
        <v>3.3166247903554</v>
      </c>
      <c r="X381" s="5" t="n">
        <v>-0.301511344577764</v>
      </c>
      <c r="Y381" s="5" t="n">
        <v>3.3166247903554</v>
      </c>
      <c r="Z381" s="5" t="n">
        <v>3.3166247903554</v>
      </c>
      <c r="AA381" s="5" t="n">
        <v>-0.301511344577764</v>
      </c>
      <c r="AB381" s="5" t="n">
        <v>-0.301511344577764</v>
      </c>
      <c r="AC381" s="5" t="n">
        <v>-0.301511344577764</v>
      </c>
      <c r="AD381" s="5" t="n">
        <v>-0.301511344577764</v>
      </c>
      <c r="AE381" s="5" t="n">
        <v>-0.301511344577764</v>
      </c>
      <c r="AF381" s="5" t="n">
        <v>-0.301511344577764</v>
      </c>
      <c r="AG381" s="5" t="n">
        <v>-0.301511344577764</v>
      </c>
      <c r="AH381" s="5" t="n">
        <v>-0.301511344577764</v>
      </c>
      <c r="AI381" s="5" t="n">
        <v>-0.301511344577764</v>
      </c>
      <c r="AJ381" s="5" t="n">
        <v>-0.301511344577764</v>
      </c>
      <c r="AK381" s="5" t="n">
        <v>-0.301511344577764</v>
      </c>
      <c r="AL381" s="5" t="n">
        <v>-0.301511344577764</v>
      </c>
    </row>
    <row r="382" customFormat="false" ht="13.8" hidden="false" customHeight="false" outlineLevel="0" collapsed="false">
      <c r="A382" s="1" t="n">
        <v>15</v>
      </c>
      <c r="B382" s="2" t="s">
        <v>382</v>
      </c>
      <c r="C382" s="5" t="n">
        <v>-0.524142418360959</v>
      </c>
      <c r="D382" s="5" t="n">
        <v>-0.524142418360959</v>
      </c>
      <c r="E382" s="5" t="n">
        <v>-0.524142418360959</v>
      </c>
      <c r="F382" s="5" t="n">
        <v>-0.524142418360959</v>
      </c>
      <c r="G382" s="5" t="n">
        <v>-0.524142418360959</v>
      </c>
      <c r="H382" s="5" t="n">
        <v>-0.524142418360959</v>
      </c>
      <c r="I382" s="5" t="n">
        <v>0.733799385705343</v>
      </c>
      <c r="J382" s="5" t="n">
        <v>-0.524142418360959</v>
      </c>
      <c r="K382" s="5" t="n">
        <v>-0.524142418360959</v>
      </c>
      <c r="L382" s="5" t="n">
        <v>-0.524142418360959</v>
      </c>
      <c r="M382" s="5" t="n">
        <v>-0.524142418360959</v>
      </c>
      <c r="N382" s="5" t="n">
        <v>-0.524142418360959</v>
      </c>
      <c r="O382" s="5" t="n">
        <v>-0.524142418360959</v>
      </c>
      <c r="P382" s="5" t="n">
        <v>-0.524142418360959</v>
      </c>
      <c r="Q382" s="5" t="n">
        <v>-0.524142418360959</v>
      </c>
      <c r="R382" s="5" t="n">
        <v>-0.524142418360959</v>
      </c>
      <c r="S382" s="5" t="n">
        <v>-0.524142418360959</v>
      </c>
      <c r="T382" s="5" t="n">
        <v>-0.524142418360959</v>
      </c>
      <c r="U382" s="5" t="n">
        <v>-0.524142418360959</v>
      </c>
      <c r="V382" s="5" t="n">
        <v>1.99174118977164</v>
      </c>
      <c r="W382" s="5" t="n">
        <v>3.24968299383795</v>
      </c>
      <c r="X382" s="5" t="n">
        <v>1.99174118977164</v>
      </c>
      <c r="Y382" s="5" t="n">
        <v>0.733799385705343</v>
      </c>
      <c r="Z382" s="5" t="n">
        <v>1.99174118977164</v>
      </c>
      <c r="AA382" s="5" t="n">
        <v>1.99174118977164</v>
      </c>
      <c r="AB382" s="5" t="n">
        <v>0.733799385705343</v>
      </c>
      <c r="AC382" s="5" t="n">
        <v>-0.524142418360959</v>
      </c>
      <c r="AD382" s="5" t="n">
        <v>-0.524142418360959</v>
      </c>
      <c r="AE382" s="5" t="n">
        <v>0.733799385705343</v>
      </c>
      <c r="AF382" s="5" t="n">
        <v>-0.524142418360959</v>
      </c>
      <c r="AG382" s="5" t="n">
        <v>-0.524142418360959</v>
      </c>
      <c r="AH382" s="5" t="n">
        <v>-0.524142418360959</v>
      </c>
      <c r="AI382" s="5" t="n">
        <v>-0.524142418360959</v>
      </c>
      <c r="AJ382" s="5" t="n">
        <v>-0.524142418360959</v>
      </c>
      <c r="AK382" s="5" t="n">
        <v>-0.524142418360959</v>
      </c>
      <c r="AL382" s="5" t="n">
        <v>-0.524142418360959</v>
      </c>
    </row>
    <row r="383" customFormat="false" ht="13.8" hidden="false" customHeight="false" outlineLevel="0" collapsed="false">
      <c r="A383" s="1" t="n">
        <v>2</v>
      </c>
      <c r="B383" s="2" t="s">
        <v>383</v>
      </c>
      <c r="C383" s="5" t="n">
        <v>-0.169030850945703</v>
      </c>
      <c r="D383" s="5" t="n">
        <v>-0.169030850945703</v>
      </c>
      <c r="E383" s="5" t="n">
        <v>-0.169030850945703</v>
      </c>
      <c r="F383" s="5" t="n">
        <v>-0.169030850945703</v>
      </c>
      <c r="G383" s="5" t="n">
        <v>-0.169030850945703</v>
      </c>
      <c r="H383" s="5" t="n">
        <v>-0.169030850945703</v>
      </c>
      <c r="I383" s="5" t="n">
        <v>-0.169030850945703</v>
      </c>
      <c r="J383" s="5" t="n">
        <v>-0.169030850945703</v>
      </c>
      <c r="K383" s="5" t="n">
        <v>-0.169030850945703</v>
      </c>
      <c r="L383" s="5" t="n">
        <v>-0.169030850945703</v>
      </c>
      <c r="M383" s="5" t="n">
        <v>-0.169030850945703</v>
      </c>
      <c r="N383" s="5" t="n">
        <v>-0.169030850945703</v>
      </c>
      <c r="O383" s="5" t="n">
        <v>-0.169030850945703</v>
      </c>
      <c r="P383" s="5" t="n">
        <v>-0.169030850945703</v>
      </c>
      <c r="Q383" s="5" t="n">
        <v>-0.169030850945703</v>
      </c>
      <c r="R383" s="5" t="n">
        <v>-0.169030850945703</v>
      </c>
      <c r="S383" s="5" t="n">
        <v>-0.169030850945703</v>
      </c>
      <c r="T383" s="5" t="n">
        <v>-0.169030850945703</v>
      </c>
      <c r="U383" s="5" t="n">
        <v>-0.169030850945703</v>
      </c>
      <c r="V383" s="5" t="n">
        <v>-0.169030850945703</v>
      </c>
      <c r="W383" s="5" t="n">
        <v>5.91607978309962</v>
      </c>
      <c r="X383" s="5" t="n">
        <v>-0.169030850945703</v>
      </c>
      <c r="Y383" s="5" t="n">
        <v>-0.169030850945703</v>
      </c>
      <c r="Z383" s="5" t="n">
        <v>-0.169030850945703</v>
      </c>
      <c r="AA383" s="5" t="n">
        <v>-0.169030850945703</v>
      </c>
      <c r="AB383" s="5" t="n">
        <v>-0.169030850945703</v>
      </c>
      <c r="AC383" s="5" t="n">
        <v>-0.169030850945703</v>
      </c>
      <c r="AD383" s="5" t="n">
        <v>-0.169030850945703</v>
      </c>
      <c r="AE383" s="5" t="n">
        <v>-0.169030850945703</v>
      </c>
      <c r="AF383" s="5" t="n">
        <v>-0.169030850945703</v>
      </c>
      <c r="AG383" s="5" t="n">
        <v>-0.169030850945703</v>
      </c>
      <c r="AH383" s="5" t="n">
        <v>-0.169030850945703</v>
      </c>
      <c r="AI383" s="5" t="n">
        <v>-0.169030850945703</v>
      </c>
      <c r="AJ383" s="5" t="n">
        <v>-0.169030850945703</v>
      </c>
      <c r="AK383" s="5" t="n">
        <v>-0.169030850945703</v>
      </c>
      <c r="AL383" s="5" t="n">
        <v>-0.169030850945703</v>
      </c>
    </row>
    <row r="384" customFormat="false" ht="13.8" hidden="false" customHeight="false" outlineLevel="0" collapsed="false">
      <c r="A384" s="1" t="n">
        <v>1</v>
      </c>
      <c r="B384" s="2" t="s">
        <v>384</v>
      </c>
      <c r="C384" s="5" t="n">
        <v>-0.169030850945703</v>
      </c>
      <c r="D384" s="5" t="n">
        <v>-0.169030850945703</v>
      </c>
      <c r="E384" s="5" t="n">
        <v>-0.169030850945703</v>
      </c>
      <c r="F384" s="5" t="n">
        <v>-0.169030850945703</v>
      </c>
      <c r="G384" s="5" t="n">
        <v>-0.169030850945703</v>
      </c>
      <c r="H384" s="5" t="n">
        <v>-0.169030850945703</v>
      </c>
      <c r="I384" s="5" t="n">
        <v>-0.169030850945703</v>
      </c>
      <c r="J384" s="5" t="n">
        <v>-0.169030850945703</v>
      </c>
      <c r="K384" s="5" t="n">
        <v>-0.169030850945703</v>
      </c>
      <c r="L384" s="5" t="n">
        <v>-0.169030850945703</v>
      </c>
      <c r="M384" s="5" t="n">
        <v>-0.169030850945703</v>
      </c>
      <c r="N384" s="5" t="n">
        <v>-0.169030850945703</v>
      </c>
      <c r="O384" s="5" t="n">
        <v>-0.169030850945703</v>
      </c>
      <c r="P384" s="5" t="n">
        <v>-0.169030850945703</v>
      </c>
      <c r="Q384" s="5" t="n">
        <v>-0.169030850945703</v>
      </c>
      <c r="R384" s="5" t="n">
        <v>-0.169030850945703</v>
      </c>
      <c r="S384" s="5" t="n">
        <v>-0.169030850945703</v>
      </c>
      <c r="T384" s="5" t="n">
        <v>-0.169030850945703</v>
      </c>
      <c r="U384" s="5" t="n">
        <v>-0.169030850945703</v>
      </c>
      <c r="V384" s="5" t="n">
        <v>-0.169030850945703</v>
      </c>
      <c r="W384" s="5" t="n">
        <v>-0.169030850945703</v>
      </c>
      <c r="X384" s="5" t="n">
        <v>-0.169030850945703</v>
      </c>
      <c r="Y384" s="5" t="n">
        <v>-0.169030850945703</v>
      </c>
      <c r="Z384" s="5" t="n">
        <v>-0.169030850945703</v>
      </c>
      <c r="AA384" s="5" t="n">
        <v>-0.169030850945703</v>
      </c>
      <c r="AB384" s="5" t="n">
        <v>-0.169030850945703</v>
      </c>
      <c r="AC384" s="5" t="n">
        <v>-0.169030850945703</v>
      </c>
      <c r="AD384" s="5" t="n">
        <v>-0.169030850945703</v>
      </c>
      <c r="AE384" s="5" t="n">
        <v>-0.169030850945703</v>
      </c>
      <c r="AF384" s="5" t="n">
        <v>-0.169030850945703</v>
      </c>
      <c r="AG384" s="5" t="n">
        <v>5.91607978309962</v>
      </c>
      <c r="AH384" s="5" t="n">
        <v>-0.169030850945703</v>
      </c>
      <c r="AI384" s="5" t="n">
        <v>-0.169030850945703</v>
      </c>
      <c r="AJ384" s="5" t="n">
        <v>-0.169030850945703</v>
      </c>
      <c r="AK384" s="5" t="n">
        <v>-0.169030850945703</v>
      </c>
      <c r="AL384" s="5" t="n">
        <v>-0.169030850945703</v>
      </c>
    </row>
    <row r="385" customFormat="false" ht="13.8" hidden="false" customHeight="false" outlineLevel="0" collapsed="false">
      <c r="A385" s="1" t="n">
        <v>192</v>
      </c>
      <c r="B385" s="2" t="s">
        <v>385</v>
      </c>
      <c r="C385" s="5" t="n">
        <v>-0.833093736945602</v>
      </c>
      <c r="D385" s="5" t="n">
        <v>-0.640841336112001</v>
      </c>
      <c r="E385" s="5" t="n">
        <v>0.1281682672224</v>
      </c>
      <c r="F385" s="5" t="n">
        <v>-0.256336534444801</v>
      </c>
      <c r="G385" s="5" t="n">
        <v>-0.448588935278401</v>
      </c>
      <c r="H385" s="5" t="n">
        <v>-0.833093736945602</v>
      </c>
      <c r="I385" s="5" t="n">
        <v>0.320420668056001</v>
      </c>
      <c r="J385" s="5" t="n">
        <v>-0.256336534444801</v>
      </c>
      <c r="K385" s="5" t="n">
        <v>-0.448588935278401</v>
      </c>
      <c r="L385" s="5" t="n">
        <v>-0.256336534444801</v>
      </c>
      <c r="M385" s="5" t="n">
        <v>-1.0253461377792</v>
      </c>
      <c r="N385" s="5" t="n">
        <v>-0.256336534444801</v>
      </c>
      <c r="O385" s="5" t="n">
        <v>0.1281682672224</v>
      </c>
      <c r="P385" s="5" t="n">
        <v>-0.256336534444801</v>
      </c>
      <c r="Q385" s="5" t="n">
        <v>-0.448588935278401</v>
      </c>
      <c r="R385" s="5" t="n">
        <v>-0.256336534444801</v>
      </c>
      <c r="S385" s="5" t="n">
        <v>-0.0640841336112001</v>
      </c>
      <c r="T385" s="5" t="n">
        <v>-0.448588935278401</v>
      </c>
      <c r="U385" s="5" t="n">
        <v>-0.448588935278401</v>
      </c>
      <c r="V385" s="5" t="n">
        <v>2.81970187889281</v>
      </c>
      <c r="W385" s="5" t="n">
        <v>3.78096388306081</v>
      </c>
      <c r="X385" s="5" t="n">
        <v>2.0506922755584</v>
      </c>
      <c r="Y385" s="5" t="n">
        <v>0.897177870556802</v>
      </c>
      <c r="Z385" s="5" t="n">
        <v>1.0894302713904</v>
      </c>
      <c r="AA385" s="5" t="n">
        <v>-0.0640841336112001</v>
      </c>
      <c r="AB385" s="5" t="n">
        <v>0.512673068889601</v>
      </c>
      <c r="AC385" s="5" t="n">
        <v>-0.448588935278401</v>
      </c>
      <c r="AD385" s="5" t="n">
        <v>-0.640841336112001</v>
      </c>
      <c r="AE385" s="5" t="n">
        <v>-0.640841336112001</v>
      </c>
      <c r="AF385" s="5" t="n">
        <v>-0.448588935278401</v>
      </c>
      <c r="AG385" s="5" t="n">
        <v>0.320420668056001</v>
      </c>
      <c r="AH385" s="5" t="n">
        <v>-0.256336534444801</v>
      </c>
      <c r="AI385" s="5" t="n">
        <v>-0.448588935278401</v>
      </c>
      <c r="AJ385" s="5" t="n">
        <v>-0.833093736945602</v>
      </c>
      <c r="AK385" s="5" t="n">
        <v>-0.448588935278401</v>
      </c>
      <c r="AL385" s="5" t="n">
        <v>-0.640841336112001</v>
      </c>
    </row>
    <row r="386" customFormat="false" ht="13.8" hidden="false" customHeight="false" outlineLevel="0" collapsed="false">
      <c r="A386" s="1" t="n">
        <v>14</v>
      </c>
      <c r="B386" s="2" t="s">
        <v>386</v>
      </c>
      <c r="C386" s="5" t="n">
        <v>-0.658504607868518</v>
      </c>
      <c r="D386" s="5" t="n">
        <v>-0.658504607868518</v>
      </c>
      <c r="E386" s="5" t="n">
        <v>-0.658504607868518</v>
      </c>
      <c r="F386" s="5" t="n">
        <v>-0.658504607868518</v>
      </c>
      <c r="G386" s="5" t="n">
        <v>-0.658504607868518</v>
      </c>
      <c r="H386" s="5" t="n">
        <v>-0.658504607868518</v>
      </c>
      <c r="I386" s="5" t="n">
        <v>-0.658504607868518</v>
      </c>
      <c r="J386" s="5" t="n">
        <v>1.03479295522196</v>
      </c>
      <c r="K386" s="5" t="n">
        <v>1.03479295522196</v>
      </c>
      <c r="L386" s="5" t="n">
        <v>1.03479295522196</v>
      </c>
      <c r="M386" s="5" t="n">
        <v>-0.658504607868518</v>
      </c>
      <c r="N386" s="5" t="n">
        <v>-0.658504607868518</v>
      </c>
      <c r="O386" s="5" t="n">
        <v>-0.658504607868518</v>
      </c>
      <c r="P386" s="5" t="n">
        <v>1.03479295522196</v>
      </c>
      <c r="Q386" s="5" t="n">
        <v>1.03479295522196</v>
      </c>
      <c r="R386" s="5" t="n">
        <v>-0.658504607868518</v>
      </c>
      <c r="S386" s="5" t="n">
        <v>-0.658504607868518</v>
      </c>
      <c r="T386" s="5" t="n">
        <v>2.72809051831243</v>
      </c>
      <c r="U386" s="5" t="n">
        <v>1.03479295522196</v>
      </c>
      <c r="V386" s="5" t="n">
        <v>-0.658504607868518</v>
      </c>
      <c r="W386" s="5" t="n">
        <v>-0.658504607868518</v>
      </c>
      <c r="X386" s="5" t="n">
        <v>1.03479295522196</v>
      </c>
      <c r="Y386" s="5" t="n">
        <v>-0.658504607868518</v>
      </c>
      <c r="Z386" s="5" t="n">
        <v>-0.658504607868518</v>
      </c>
      <c r="AA386" s="5" t="n">
        <v>-0.658504607868518</v>
      </c>
      <c r="AB386" s="5" t="n">
        <v>-0.658504607868518</v>
      </c>
      <c r="AC386" s="5" t="n">
        <v>2.72809051831243</v>
      </c>
      <c r="AD386" s="5" t="n">
        <v>-0.658504607868518</v>
      </c>
      <c r="AE386" s="5" t="n">
        <v>1.03479295522196</v>
      </c>
      <c r="AF386" s="5" t="n">
        <v>1.03479295522196</v>
      </c>
      <c r="AG386" s="5" t="n">
        <v>-0.658504607868518</v>
      </c>
      <c r="AH386" s="5" t="n">
        <v>-0.658504607868518</v>
      </c>
      <c r="AI386" s="5" t="n">
        <v>-0.658504607868518</v>
      </c>
      <c r="AJ386" s="5" t="n">
        <v>1.03479295522196</v>
      </c>
      <c r="AK386" s="5" t="n">
        <v>-0.658504607868518</v>
      </c>
      <c r="AL386" s="5" t="n">
        <v>-0.658504607868518</v>
      </c>
    </row>
    <row r="387" customFormat="false" ht="13.8" hidden="false" customHeight="false" outlineLevel="0" collapsed="false">
      <c r="A387" s="1" t="n">
        <v>136</v>
      </c>
      <c r="B387" s="2" t="s">
        <v>387</v>
      </c>
      <c r="C387" s="5" t="n">
        <v>-0.70668289857406</v>
      </c>
      <c r="D387" s="5" t="n">
        <v>-0.70668289857406</v>
      </c>
      <c r="E387" s="5" t="n">
        <v>-0.452277055087399</v>
      </c>
      <c r="F387" s="5" t="n">
        <v>0.310940475372587</v>
      </c>
      <c r="G387" s="5" t="n">
        <v>-0.452277055087399</v>
      </c>
      <c r="H387" s="5" t="n">
        <v>-0.452277055087399</v>
      </c>
      <c r="I387" s="5" t="n">
        <v>0.0565346318859249</v>
      </c>
      <c r="J387" s="5" t="n">
        <v>-0.452277055087399</v>
      </c>
      <c r="K387" s="5" t="n">
        <v>0.0565346318859249</v>
      </c>
      <c r="L387" s="5" t="n">
        <v>0.0565346318859249</v>
      </c>
      <c r="M387" s="5" t="n">
        <v>0.0565346318859249</v>
      </c>
      <c r="N387" s="5" t="n">
        <v>0.565346318859248</v>
      </c>
      <c r="O387" s="5" t="n">
        <v>1.5829696928059</v>
      </c>
      <c r="P387" s="5" t="n">
        <v>-0.70668289857406</v>
      </c>
      <c r="Q387" s="5" t="n">
        <v>0.565346318859248</v>
      </c>
      <c r="R387" s="5" t="n">
        <v>-0.70668289857406</v>
      </c>
      <c r="S387" s="5" t="n">
        <v>0.310940475372587</v>
      </c>
      <c r="T387" s="5" t="n">
        <v>-0.452277055087399</v>
      </c>
      <c r="U387" s="5" t="n">
        <v>1.07415800583257</v>
      </c>
      <c r="V387" s="5" t="n">
        <v>2.09178137977922</v>
      </c>
      <c r="W387" s="5" t="n">
        <v>4.12702812767251</v>
      </c>
      <c r="X387" s="5" t="n">
        <v>1.32856384931923</v>
      </c>
      <c r="Y387" s="5" t="n">
        <v>0.310940475372587</v>
      </c>
      <c r="Z387" s="5" t="n">
        <v>0.0565346318859249</v>
      </c>
      <c r="AA387" s="5" t="n">
        <v>-0.452277055087399</v>
      </c>
      <c r="AB387" s="5" t="n">
        <v>-0.452277055087399</v>
      </c>
      <c r="AC387" s="5" t="n">
        <v>-0.197871211600737</v>
      </c>
      <c r="AD387" s="5" t="n">
        <v>-0.452277055087399</v>
      </c>
      <c r="AE387" s="5" t="n">
        <v>-0.70668289857406</v>
      </c>
      <c r="AF387" s="5" t="n">
        <v>-0.70668289857406</v>
      </c>
      <c r="AG387" s="5" t="n">
        <v>-0.961088742060722</v>
      </c>
      <c r="AH387" s="5" t="n">
        <v>-0.70668289857406</v>
      </c>
      <c r="AI387" s="5" t="n">
        <v>-0.452277055087399</v>
      </c>
      <c r="AJ387" s="5" t="n">
        <v>-0.70668289857406</v>
      </c>
      <c r="AK387" s="5" t="n">
        <v>-0.961088742060722</v>
      </c>
      <c r="AL387" s="5" t="n">
        <v>-0.70668289857406</v>
      </c>
    </row>
    <row r="388" customFormat="false" ht="13.8" hidden="false" customHeight="false" outlineLevel="0" collapsed="false">
      <c r="A388" s="1" t="n">
        <v>1</v>
      </c>
      <c r="B388" s="2" t="s">
        <v>388</v>
      </c>
      <c r="C388" s="5" t="n">
        <v>-0.169030850945703</v>
      </c>
      <c r="D388" s="5" t="n">
        <v>-0.169030850945703</v>
      </c>
      <c r="E388" s="5" t="n">
        <v>-0.169030850945703</v>
      </c>
      <c r="F388" s="5" t="n">
        <v>-0.169030850945703</v>
      </c>
      <c r="G388" s="5" t="n">
        <v>-0.169030850945703</v>
      </c>
      <c r="H388" s="5" t="n">
        <v>-0.169030850945703</v>
      </c>
      <c r="I388" s="5" t="n">
        <v>-0.169030850945703</v>
      </c>
      <c r="J388" s="5" t="n">
        <v>-0.169030850945703</v>
      </c>
      <c r="K388" s="5" t="n">
        <v>-0.169030850945703</v>
      </c>
      <c r="L388" s="5" t="n">
        <v>-0.169030850945703</v>
      </c>
      <c r="M388" s="5" t="n">
        <v>-0.169030850945703</v>
      </c>
      <c r="N388" s="5" t="n">
        <v>-0.169030850945703</v>
      </c>
      <c r="O388" s="5" t="n">
        <v>-0.169030850945703</v>
      </c>
      <c r="P388" s="5" t="n">
        <v>-0.169030850945703</v>
      </c>
      <c r="Q388" s="5" t="n">
        <v>-0.169030850945703</v>
      </c>
      <c r="R388" s="5" t="n">
        <v>-0.169030850945703</v>
      </c>
      <c r="S388" s="5" t="n">
        <v>-0.169030850945703</v>
      </c>
      <c r="T388" s="5" t="n">
        <v>-0.169030850945703</v>
      </c>
      <c r="U388" s="5" t="n">
        <v>-0.169030850945703</v>
      </c>
      <c r="V388" s="5" t="n">
        <v>-0.169030850945703</v>
      </c>
      <c r="W388" s="5" t="n">
        <v>-0.169030850945703</v>
      </c>
      <c r="X388" s="5" t="n">
        <v>-0.169030850945703</v>
      </c>
      <c r="Y388" s="5" t="n">
        <v>-0.169030850945703</v>
      </c>
      <c r="Z388" s="5" t="n">
        <v>-0.169030850945703</v>
      </c>
      <c r="AA388" s="5" t="n">
        <v>-0.169030850945703</v>
      </c>
      <c r="AB388" s="5" t="n">
        <v>-0.169030850945703</v>
      </c>
      <c r="AC388" s="5" t="n">
        <v>-0.169030850945703</v>
      </c>
      <c r="AD388" s="5" t="n">
        <v>-0.169030850945703</v>
      </c>
      <c r="AE388" s="5" t="n">
        <v>-0.169030850945703</v>
      </c>
      <c r="AF388" s="5" t="n">
        <v>-0.169030850945703</v>
      </c>
      <c r="AG388" s="5" t="n">
        <v>-0.169030850945703</v>
      </c>
      <c r="AH388" s="5" t="n">
        <v>-0.169030850945703</v>
      </c>
      <c r="AI388" s="5" t="n">
        <v>-0.169030850945703</v>
      </c>
      <c r="AJ388" s="5" t="n">
        <v>5.91607978309962</v>
      </c>
      <c r="AK388" s="5" t="n">
        <v>-0.169030850945703</v>
      </c>
      <c r="AL388" s="5" t="n">
        <v>-0.169030850945703</v>
      </c>
    </row>
    <row r="389" customFormat="false" ht="13.8" hidden="false" customHeight="false" outlineLevel="0" collapsed="false">
      <c r="A389" s="1" t="n">
        <v>2</v>
      </c>
      <c r="B389" s="2" t="s">
        <v>389</v>
      </c>
      <c r="C389" s="5" t="n">
        <v>-0.242535625036333</v>
      </c>
      <c r="D389" s="5" t="n">
        <v>-0.242535625036333</v>
      </c>
      <c r="E389" s="5" t="n">
        <v>-0.242535625036333</v>
      </c>
      <c r="F389" s="5" t="n">
        <v>-0.242535625036333</v>
      </c>
      <c r="G389" s="5" t="n">
        <v>-0.242535625036333</v>
      </c>
      <c r="H389" s="5" t="n">
        <v>-0.242535625036333</v>
      </c>
      <c r="I389" s="5" t="n">
        <v>-0.242535625036333</v>
      </c>
      <c r="J389" s="5" t="n">
        <v>-0.242535625036333</v>
      </c>
      <c r="K389" s="5" t="n">
        <v>-0.242535625036333</v>
      </c>
      <c r="L389" s="5" t="n">
        <v>-0.242535625036333</v>
      </c>
      <c r="M389" s="5" t="n">
        <v>-0.242535625036333</v>
      </c>
      <c r="N389" s="5" t="n">
        <v>-0.242535625036333</v>
      </c>
      <c r="O389" s="5" t="n">
        <v>-0.242535625036333</v>
      </c>
      <c r="P389" s="5" t="n">
        <v>-0.242535625036333</v>
      </c>
      <c r="Q389" s="5" t="n">
        <v>-0.242535625036333</v>
      </c>
      <c r="R389" s="5" t="n">
        <v>-0.242535625036333</v>
      </c>
      <c r="S389" s="5" t="n">
        <v>-0.242535625036333</v>
      </c>
      <c r="T389" s="5" t="n">
        <v>-0.242535625036333</v>
      </c>
      <c r="U389" s="5" t="n">
        <v>-0.242535625036333</v>
      </c>
      <c r="V389" s="5" t="n">
        <v>-0.242535625036333</v>
      </c>
      <c r="W389" s="5" t="n">
        <v>-0.242535625036333</v>
      </c>
      <c r="X389" s="5" t="n">
        <v>-0.242535625036333</v>
      </c>
      <c r="Y389" s="5" t="n">
        <v>-0.242535625036333</v>
      </c>
      <c r="Z389" s="5" t="n">
        <v>-0.242535625036333</v>
      </c>
      <c r="AA389" s="5" t="n">
        <v>-0.242535625036333</v>
      </c>
      <c r="AB389" s="5" t="n">
        <v>4.12310562561766</v>
      </c>
      <c r="AC389" s="5" t="n">
        <v>-0.242535625036333</v>
      </c>
      <c r="AD389" s="5" t="n">
        <v>-0.242535625036333</v>
      </c>
      <c r="AE389" s="5" t="n">
        <v>-0.242535625036333</v>
      </c>
      <c r="AF389" s="5" t="n">
        <v>-0.242535625036333</v>
      </c>
      <c r="AG389" s="5" t="n">
        <v>-0.242535625036333</v>
      </c>
      <c r="AH389" s="5" t="n">
        <v>-0.242535625036333</v>
      </c>
      <c r="AI389" s="5" t="n">
        <v>-0.242535625036333</v>
      </c>
      <c r="AJ389" s="5" t="n">
        <v>-0.242535625036333</v>
      </c>
      <c r="AK389" s="5" t="n">
        <v>-0.242535625036333</v>
      </c>
      <c r="AL389" s="5" t="n">
        <v>4.12310562561766</v>
      </c>
    </row>
    <row r="390" customFormat="false" ht="13.8" hidden="false" customHeight="false" outlineLevel="0" collapsed="false">
      <c r="A390" s="1" t="n">
        <v>7</v>
      </c>
      <c r="B390" s="2" t="s">
        <v>390</v>
      </c>
      <c r="C390" s="5" t="n">
        <v>-0.422115882408869</v>
      </c>
      <c r="D390" s="5" t="n">
        <v>-0.422115882408869</v>
      </c>
      <c r="E390" s="5" t="n">
        <v>1.74876579855103</v>
      </c>
      <c r="F390" s="5" t="n">
        <v>-0.422115882408869</v>
      </c>
      <c r="G390" s="5" t="n">
        <v>-0.422115882408869</v>
      </c>
      <c r="H390" s="5" t="n">
        <v>1.74876579855103</v>
      </c>
      <c r="I390" s="5" t="n">
        <v>-0.422115882408869</v>
      </c>
      <c r="J390" s="5" t="n">
        <v>-0.422115882408869</v>
      </c>
      <c r="K390" s="5" t="n">
        <v>-0.422115882408869</v>
      </c>
      <c r="L390" s="5" t="n">
        <v>-0.422115882408869</v>
      </c>
      <c r="M390" s="5" t="n">
        <v>-0.422115882408869</v>
      </c>
      <c r="N390" s="5" t="n">
        <v>-0.422115882408869</v>
      </c>
      <c r="O390" s="5" t="n">
        <v>1.74876579855103</v>
      </c>
      <c r="P390" s="5" t="n">
        <v>-0.422115882408869</v>
      </c>
      <c r="Q390" s="5" t="n">
        <v>-0.422115882408869</v>
      </c>
      <c r="R390" s="5" t="n">
        <v>-0.422115882408869</v>
      </c>
      <c r="S390" s="5" t="n">
        <v>-0.422115882408869</v>
      </c>
      <c r="T390" s="5" t="n">
        <v>-0.422115882408869</v>
      </c>
      <c r="U390" s="5" t="n">
        <v>1.74876579855103</v>
      </c>
      <c r="V390" s="5" t="n">
        <v>-0.422115882408869</v>
      </c>
      <c r="W390" s="5" t="n">
        <v>-0.422115882408869</v>
      </c>
      <c r="X390" s="5" t="n">
        <v>1.74876579855103</v>
      </c>
      <c r="Y390" s="5" t="n">
        <v>-0.422115882408869</v>
      </c>
      <c r="Z390" s="5" t="n">
        <v>-0.422115882408869</v>
      </c>
      <c r="AA390" s="5" t="n">
        <v>-0.422115882408869</v>
      </c>
      <c r="AB390" s="5" t="n">
        <v>3.91964747951093</v>
      </c>
      <c r="AC390" s="5" t="n">
        <v>-0.422115882408869</v>
      </c>
      <c r="AD390" s="5" t="n">
        <v>-0.422115882408869</v>
      </c>
      <c r="AE390" s="5" t="n">
        <v>-0.422115882408869</v>
      </c>
      <c r="AF390" s="5" t="n">
        <v>-0.422115882408869</v>
      </c>
      <c r="AG390" s="5" t="n">
        <v>-0.422115882408869</v>
      </c>
      <c r="AH390" s="5" t="n">
        <v>-0.422115882408869</v>
      </c>
      <c r="AI390" s="5" t="n">
        <v>-0.422115882408869</v>
      </c>
      <c r="AJ390" s="5" t="n">
        <v>-0.422115882408869</v>
      </c>
      <c r="AK390" s="5" t="n">
        <v>-0.422115882408869</v>
      </c>
      <c r="AL390" s="5" t="n">
        <v>-0.422115882408869</v>
      </c>
    </row>
    <row r="391" customFormat="false" ht="13.8" hidden="false" customHeight="false" outlineLevel="0" collapsed="false">
      <c r="A391" s="1" t="n">
        <v>3</v>
      </c>
      <c r="B391" s="2" t="s">
        <v>391</v>
      </c>
      <c r="C391" s="5" t="n">
        <v>-0.301511344577764</v>
      </c>
      <c r="D391" s="5" t="n">
        <v>-0.301511344577764</v>
      </c>
      <c r="E391" s="5" t="n">
        <v>-0.301511344577764</v>
      </c>
      <c r="F391" s="5" t="n">
        <v>-0.301511344577764</v>
      </c>
      <c r="G391" s="5" t="n">
        <v>-0.301511344577764</v>
      </c>
      <c r="H391" s="5" t="n">
        <v>3.3166247903554</v>
      </c>
      <c r="I391" s="5" t="n">
        <v>-0.301511344577764</v>
      </c>
      <c r="J391" s="5" t="n">
        <v>-0.301511344577764</v>
      </c>
      <c r="K391" s="5" t="n">
        <v>-0.301511344577764</v>
      </c>
      <c r="L391" s="5" t="n">
        <v>-0.301511344577764</v>
      </c>
      <c r="M391" s="5" t="n">
        <v>-0.301511344577764</v>
      </c>
      <c r="N391" s="5" t="n">
        <v>-0.301511344577764</v>
      </c>
      <c r="O391" s="5" t="n">
        <v>-0.301511344577764</v>
      </c>
      <c r="P391" s="5" t="n">
        <v>-0.301511344577764</v>
      </c>
      <c r="Q391" s="5" t="n">
        <v>-0.301511344577764</v>
      </c>
      <c r="R391" s="5" t="n">
        <v>-0.301511344577764</v>
      </c>
      <c r="S391" s="5" t="n">
        <v>-0.301511344577764</v>
      </c>
      <c r="T391" s="5" t="n">
        <v>-0.301511344577764</v>
      </c>
      <c r="U391" s="5" t="n">
        <v>-0.301511344577764</v>
      </c>
      <c r="V391" s="5" t="n">
        <v>-0.301511344577764</v>
      </c>
      <c r="W391" s="5" t="n">
        <v>-0.301511344577764</v>
      </c>
      <c r="X391" s="5" t="n">
        <v>-0.301511344577764</v>
      </c>
      <c r="Y391" s="5" t="n">
        <v>-0.301511344577764</v>
      </c>
      <c r="Z391" s="5" t="n">
        <v>-0.301511344577764</v>
      </c>
      <c r="AA391" s="5" t="n">
        <v>3.3166247903554</v>
      </c>
      <c r="AB391" s="5" t="n">
        <v>-0.301511344577764</v>
      </c>
      <c r="AC391" s="5" t="n">
        <v>-0.301511344577764</v>
      </c>
      <c r="AD391" s="5" t="n">
        <v>-0.301511344577764</v>
      </c>
      <c r="AE391" s="5" t="n">
        <v>-0.301511344577764</v>
      </c>
      <c r="AF391" s="5" t="n">
        <v>-0.301511344577764</v>
      </c>
      <c r="AG391" s="5" t="n">
        <v>-0.301511344577764</v>
      </c>
      <c r="AH391" s="5" t="n">
        <v>3.3166247903554</v>
      </c>
      <c r="AI391" s="5" t="n">
        <v>-0.301511344577764</v>
      </c>
      <c r="AJ391" s="5" t="n">
        <v>-0.301511344577764</v>
      </c>
      <c r="AK391" s="5" t="n">
        <v>-0.301511344577764</v>
      </c>
      <c r="AL391" s="5" t="n">
        <v>-0.301511344577764</v>
      </c>
    </row>
    <row r="392" customFormat="false" ht="13.8" hidden="false" customHeight="false" outlineLevel="0" collapsed="false">
      <c r="A392" s="1" t="n">
        <v>2</v>
      </c>
      <c r="B392" s="2" t="s">
        <v>392</v>
      </c>
      <c r="C392" s="5" t="n">
        <v>-0.242535625036333</v>
      </c>
      <c r="D392" s="5" t="n">
        <v>-0.242535625036333</v>
      </c>
      <c r="E392" s="5" t="n">
        <v>4.12310562561766</v>
      </c>
      <c r="F392" s="5" t="n">
        <v>-0.242535625036333</v>
      </c>
      <c r="G392" s="5" t="n">
        <v>-0.242535625036333</v>
      </c>
      <c r="H392" s="5" t="n">
        <v>-0.242535625036333</v>
      </c>
      <c r="I392" s="5" t="n">
        <v>-0.242535625036333</v>
      </c>
      <c r="J392" s="5" t="n">
        <v>-0.242535625036333</v>
      </c>
      <c r="K392" s="5" t="n">
        <v>4.12310562561766</v>
      </c>
      <c r="L392" s="5" t="n">
        <v>-0.242535625036333</v>
      </c>
      <c r="M392" s="5" t="n">
        <v>-0.242535625036333</v>
      </c>
      <c r="N392" s="5" t="n">
        <v>-0.242535625036333</v>
      </c>
      <c r="O392" s="5" t="n">
        <v>-0.242535625036333</v>
      </c>
      <c r="P392" s="5" t="n">
        <v>-0.242535625036333</v>
      </c>
      <c r="Q392" s="5" t="n">
        <v>-0.242535625036333</v>
      </c>
      <c r="R392" s="5" t="n">
        <v>-0.242535625036333</v>
      </c>
      <c r="S392" s="5" t="n">
        <v>-0.242535625036333</v>
      </c>
      <c r="T392" s="5" t="n">
        <v>-0.242535625036333</v>
      </c>
      <c r="U392" s="5" t="n">
        <v>-0.242535625036333</v>
      </c>
      <c r="V392" s="5" t="n">
        <v>-0.242535625036333</v>
      </c>
      <c r="W392" s="5" t="n">
        <v>-0.242535625036333</v>
      </c>
      <c r="X392" s="5" t="n">
        <v>-0.242535625036333</v>
      </c>
      <c r="Y392" s="5" t="n">
        <v>-0.242535625036333</v>
      </c>
      <c r="Z392" s="5" t="n">
        <v>-0.242535625036333</v>
      </c>
      <c r="AA392" s="5" t="n">
        <v>-0.242535625036333</v>
      </c>
      <c r="AB392" s="5" t="n">
        <v>-0.242535625036333</v>
      </c>
      <c r="AC392" s="5" t="n">
        <v>-0.242535625036333</v>
      </c>
      <c r="AD392" s="5" t="n">
        <v>-0.242535625036333</v>
      </c>
      <c r="AE392" s="5" t="n">
        <v>-0.242535625036333</v>
      </c>
      <c r="AF392" s="5" t="n">
        <v>-0.242535625036333</v>
      </c>
      <c r="AG392" s="5" t="n">
        <v>-0.242535625036333</v>
      </c>
      <c r="AH392" s="5" t="n">
        <v>-0.242535625036333</v>
      </c>
      <c r="AI392" s="5" t="n">
        <v>-0.242535625036333</v>
      </c>
      <c r="AJ392" s="5" t="n">
        <v>-0.242535625036333</v>
      </c>
      <c r="AK392" s="5" t="n">
        <v>-0.242535625036333</v>
      </c>
      <c r="AL392" s="5" t="n">
        <v>-0.242535625036333</v>
      </c>
    </row>
    <row r="393" customFormat="false" ht="13.8" hidden="false" customHeight="false" outlineLevel="0" collapsed="false">
      <c r="A393" s="1" t="n">
        <v>1</v>
      </c>
      <c r="B393" s="2" t="s">
        <v>393</v>
      </c>
      <c r="C393" s="5" t="n">
        <v>-0.169030850945703</v>
      </c>
      <c r="D393" s="5" t="n">
        <v>-0.169030850945703</v>
      </c>
      <c r="E393" s="5" t="n">
        <v>-0.169030850945703</v>
      </c>
      <c r="F393" s="5" t="n">
        <v>-0.169030850945703</v>
      </c>
      <c r="G393" s="5" t="n">
        <v>-0.169030850945703</v>
      </c>
      <c r="H393" s="5" t="n">
        <v>-0.169030850945703</v>
      </c>
      <c r="I393" s="5" t="n">
        <v>-0.169030850945703</v>
      </c>
      <c r="J393" s="5" t="n">
        <v>-0.169030850945703</v>
      </c>
      <c r="K393" s="5" t="n">
        <v>-0.169030850945703</v>
      </c>
      <c r="L393" s="5" t="n">
        <v>-0.169030850945703</v>
      </c>
      <c r="M393" s="5" t="n">
        <v>-0.169030850945703</v>
      </c>
      <c r="N393" s="5" t="n">
        <v>-0.169030850945703</v>
      </c>
      <c r="O393" s="5" t="n">
        <v>-0.169030850945703</v>
      </c>
      <c r="P393" s="5" t="n">
        <v>-0.169030850945703</v>
      </c>
      <c r="Q393" s="5" t="n">
        <v>-0.169030850945703</v>
      </c>
      <c r="R393" s="5" t="n">
        <v>5.91607978309962</v>
      </c>
      <c r="S393" s="5" t="n">
        <v>-0.169030850945703</v>
      </c>
      <c r="T393" s="5" t="n">
        <v>-0.169030850945703</v>
      </c>
      <c r="U393" s="5" t="n">
        <v>-0.169030850945703</v>
      </c>
      <c r="V393" s="5" t="n">
        <v>-0.169030850945703</v>
      </c>
      <c r="W393" s="5" t="n">
        <v>-0.169030850945703</v>
      </c>
      <c r="X393" s="5" t="n">
        <v>-0.169030850945703</v>
      </c>
      <c r="Y393" s="5" t="n">
        <v>-0.169030850945703</v>
      </c>
      <c r="Z393" s="5" t="n">
        <v>-0.169030850945703</v>
      </c>
      <c r="AA393" s="5" t="n">
        <v>-0.169030850945703</v>
      </c>
      <c r="AB393" s="5" t="n">
        <v>-0.169030850945703</v>
      </c>
      <c r="AC393" s="5" t="n">
        <v>-0.169030850945703</v>
      </c>
      <c r="AD393" s="5" t="n">
        <v>-0.169030850945703</v>
      </c>
      <c r="AE393" s="5" t="n">
        <v>-0.169030850945703</v>
      </c>
      <c r="AF393" s="5" t="n">
        <v>-0.169030850945703</v>
      </c>
      <c r="AG393" s="5" t="n">
        <v>-0.169030850945703</v>
      </c>
      <c r="AH393" s="5" t="n">
        <v>-0.169030850945703</v>
      </c>
      <c r="AI393" s="5" t="n">
        <v>-0.169030850945703</v>
      </c>
      <c r="AJ393" s="5" t="n">
        <v>-0.169030850945703</v>
      </c>
      <c r="AK393" s="5" t="n">
        <v>-0.169030850945703</v>
      </c>
      <c r="AL393" s="5" t="n">
        <v>-0.169030850945703</v>
      </c>
    </row>
    <row r="394" customFormat="false" ht="13.8" hidden="false" customHeight="false" outlineLevel="0" collapsed="false">
      <c r="A394" s="1" t="n">
        <v>1</v>
      </c>
      <c r="B394" s="2" t="s">
        <v>394</v>
      </c>
      <c r="C394" s="5" t="n">
        <v>-0.169030850945703</v>
      </c>
      <c r="D394" s="5" t="n">
        <v>-0.169030850945703</v>
      </c>
      <c r="E394" s="5" t="n">
        <v>-0.169030850945703</v>
      </c>
      <c r="F394" s="5" t="n">
        <v>-0.169030850945703</v>
      </c>
      <c r="G394" s="5" t="n">
        <v>-0.169030850945703</v>
      </c>
      <c r="H394" s="5" t="n">
        <v>-0.169030850945703</v>
      </c>
      <c r="I394" s="5" t="n">
        <v>-0.169030850945703</v>
      </c>
      <c r="J394" s="5" t="n">
        <v>-0.169030850945703</v>
      </c>
      <c r="K394" s="5" t="n">
        <v>-0.169030850945703</v>
      </c>
      <c r="L394" s="5" t="n">
        <v>-0.169030850945703</v>
      </c>
      <c r="M394" s="5" t="n">
        <v>-0.169030850945703</v>
      </c>
      <c r="N394" s="5" t="n">
        <v>-0.169030850945703</v>
      </c>
      <c r="O394" s="5" t="n">
        <v>-0.169030850945703</v>
      </c>
      <c r="P394" s="5" t="n">
        <v>-0.169030850945703</v>
      </c>
      <c r="Q394" s="5" t="n">
        <v>-0.169030850945703</v>
      </c>
      <c r="R394" s="5" t="n">
        <v>5.91607978309962</v>
      </c>
      <c r="S394" s="5" t="n">
        <v>-0.169030850945703</v>
      </c>
      <c r="T394" s="5" t="n">
        <v>-0.169030850945703</v>
      </c>
      <c r="U394" s="5" t="n">
        <v>-0.169030850945703</v>
      </c>
      <c r="V394" s="5" t="n">
        <v>-0.169030850945703</v>
      </c>
      <c r="W394" s="5" t="n">
        <v>-0.169030850945703</v>
      </c>
      <c r="X394" s="5" t="n">
        <v>-0.169030850945703</v>
      </c>
      <c r="Y394" s="5" t="n">
        <v>-0.169030850945703</v>
      </c>
      <c r="Z394" s="5" t="n">
        <v>-0.169030850945703</v>
      </c>
      <c r="AA394" s="5" t="n">
        <v>-0.169030850945703</v>
      </c>
      <c r="AB394" s="5" t="n">
        <v>-0.169030850945703</v>
      </c>
      <c r="AC394" s="5" t="n">
        <v>-0.169030850945703</v>
      </c>
      <c r="AD394" s="5" t="n">
        <v>-0.169030850945703</v>
      </c>
      <c r="AE394" s="5" t="n">
        <v>-0.169030850945703</v>
      </c>
      <c r="AF394" s="5" t="n">
        <v>-0.169030850945703</v>
      </c>
      <c r="AG394" s="5" t="n">
        <v>-0.169030850945703</v>
      </c>
      <c r="AH394" s="5" t="n">
        <v>-0.169030850945703</v>
      </c>
      <c r="AI394" s="5" t="n">
        <v>-0.169030850945703</v>
      </c>
      <c r="AJ394" s="5" t="n">
        <v>-0.169030850945703</v>
      </c>
      <c r="AK394" s="5" t="n">
        <v>-0.169030850945703</v>
      </c>
      <c r="AL394" s="5" t="n">
        <v>-0.169030850945703</v>
      </c>
    </row>
    <row r="395" customFormat="false" ht="13.8" hidden="false" customHeight="false" outlineLevel="0" collapsed="false">
      <c r="A395" s="1" t="n">
        <v>2</v>
      </c>
      <c r="B395" s="2" t="s">
        <v>395</v>
      </c>
      <c r="C395" s="5" t="n">
        <v>-0.242535625036333</v>
      </c>
      <c r="D395" s="5" t="n">
        <v>-0.242535625036333</v>
      </c>
      <c r="E395" s="5" t="n">
        <v>-0.242535625036333</v>
      </c>
      <c r="F395" s="5" t="n">
        <v>-0.242535625036333</v>
      </c>
      <c r="G395" s="5" t="n">
        <v>-0.242535625036333</v>
      </c>
      <c r="H395" s="5" t="n">
        <v>-0.242535625036333</v>
      </c>
      <c r="I395" s="5" t="n">
        <v>-0.242535625036333</v>
      </c>
      <c r="J395" s="5" t="n">
        <v>-0.242535625036333</v>
      </c>
      <c r="K395" s="5" t="n">
        <v>-0.242535625036333</v>
      </c>
      <c r="L395" s="5" t="n">
        <v>4.12310562561766</v>
      </c>
      <c r="M395" s="5" t="n">
        <v>-0.242535625036333</v>
      </c>
      <c r="N395" s="5" t="n">
        <v>-0.242535625036333</v>
      </c>
      <c r="O395" s="5" t="n">
        <v>-0.242535625036333</v>
      </c>
      <c r="P395" s="5" t="n">
        <v>-0.242535625036333</v>
      </c>
      <c r="Q395" s="5" t="n">
        <v>-0.242535625036333</v>
      </c>
      <c r="R395" s="5" t="n">
        <v>-0.242535625036333</v>
      </c>
      <c r="S395" s="5" t="n">
        <v>-0.242535625036333</v>
      </c>
      <c r="T395" s="5" t="n">
        <v>-0.242535625036333</v>
      </c>
      <c r="U395" s="5" t="n">
        <v>-0.242535625036333</v>
      </c>
      <c r="V395" s="5" t="n">
        <v>-0.242535625036333</v>
      </c>
      <c r="W395" s="5" t="n">
        <v>-0.242535625036333</v>
      </c>
      <c r="X395" s="5" t="n">
        <v>-0.242535625036333</v>
      </c>
      <c r="Y395" s="5" t="n">
        <v>-0.242535625036333</v>
      </c>
      <c r="Z395" s="5" t="n">
        <v>-0.242535625036333</v>
      </c>
      <c r="AA395" s="5" t="n">
        <v>-0.242535625036333</v>
      </c>
      <c r="AB395" s="5" t="n">
        <v>-0.242535625036333</v>
      </c>
      <c r="AC395" s="5" t="n">
        <v>-0.242535625036333</v>
      </c>
      <c r="AD395" s="5" t="n">
        <v>-0.242535625036333</v>
      </c>
      <c r="AE395" s="5" t="n">
        <v>-0.242535625036333</v>
      </c>
      <c r="AF395" s="5" t="n">
        <v>-0.242535625036333</v>
      </c>
      <c r="AG395" s="5" t="n">
        <v>-0.242535625036333</v>
      </c>
      <c r="AH395" s="5" t="n">
        <v>4.12310562561766</v>
      </c>
      <c r="AI395" s="5" t="n">
        <v>-0.242535625036333</v>
      </c>
      <c r="AJ395" s="5" t="n">
        <v>-0.242535625036333</v>
      </c>
      <c r="AK395" s="5" t="n">
        <v>-0.242535625036333</v>
      </c>
      <c r="AL395" s="5" t="n">
        <v>-0.242535625036333</v>
      </c>
    </row>
    <row r="396" customFormat="false" ht="13.8" hidden="false" customHeight="false" outlineLevel="0" collapsed="false">
      <c r="A396" s="1" t="n">
        <v>1</v>
      </c>
      <c r="B396" s="2" t="s">
        <v>396</v>
      </c>
      <c r="C396" s="5" t="n">
        <v>-0.169030850945703</v>
      </c>
      <c r="D396" s="5" t="n">
        <v>-0.169030850945703</v>
      </c>
      <c r="E396" s="5" t="n">
        <v>-0.169030850945703</v>
      </c>
      <c r="F396" s="5" t="n">
        <v>-0.169030850945703</v>
      </c>
      <c r="G396" s="5" t="n">
        <v>-0.169030850945703</v>
      </c>
      <c r="H396" s="5" t="n">
        <v>-0.169030850945703</v>
      </c>
      <c r="I396" s="5" t="n">
        <v>-0.169030850945703</v>
      </c>
      <c r="J396" s="5" t="n">
        <v>-0.169030850945703</v>
      </c>
      <c r="K396" s="5" t="n">
        <v>-0.169030850945703</v>
      </c>
      <c r="L396" s="5" t="n">
        <v>-0.169030850945703</v>
      </c>
      <c r="M396" s="5" t="n">
        <v>-0.169030850945703</v>
      </c>
      <c r="N396" s="5" t="n">
        <v>-0.169030850945703</v>
      </c>
      <c r="O396" s="5" t="n">
        <v>-0.169030850945703</v>
      </c>
      <c r="P396" s="5" t="n">
        <v>-0.169030850945703</v>
      </c>
      <c r="Q396" s="5" t="n">
        <v>-0.169030850945703</v>
      </c>
      <c r="R396" s="5" t="n">
        <v>5.91607978309962</v>
      </c>
      <c r="S396" s="5" t="n">
        <v>-0.169030850945703</v>
      </c>
      <c r="T396" s="5" t="n">
        <v>-0.169030850945703</v>
      </c>
      <c r="U396" s="5" t="n">
        <v>-0.169030850945703</v>
      </c>
      <c r="V396" s="5" t="n">
        <v>-0.169030850945703</v>
      </c>
      <c r="W396" s="5" t="n">
        <v>-0.169030850945703</v>
      </c>
      <c r="X396" s="5" t="n">
        <v>-0.169030850945703</v>
      </c>
      <c r="Y396" s="5" t="n">
        <v>-0.169030850945703</v>
      </c>
      <c r="Z396" s="5" t="n">
        <v>-0.169030850945703</v>
      </c>
      <c r="AA396" s="5" t="n">
        <v>-0.169030850945703</v>
      </c>
      <c r="AB396" s="5" t="n">
        <v>-0.169030850945703</v>
      </c>
      <c r="AC396" s="5" t="n">
        <v>-0.169030850945703</v>
      </c>
      <c r="AD396" s="5" t="n">
        <v>-0.169030850945703</v>
      </c>
      <c r="AE396" s="5" t="n">
        <v>-0.169030850945703</v>
      </c>
      <c r="AF396" s="5" t="n">
        <v>-0.169030850945703</v>
      </c>
      <c r="AG396" s="5" t="n">
        <v>-0.169030850945703</v>
      </c>
      <c r="AH396" s="5" t="n">
        <v>-0.169030850945703</v>
      </c>
      <c r="AI396" s="5" t="n">
        <v>-0.169030850945703</v>
      </c>
      <c r="AJ396" s="5" t="n">
        <v>-0.169030850945703</v>
      </c>
      <c r="AK396" s="5" t="n">
        <v>-0.169030850945703</v>
      </c>
      <c r="AL396" s="5" t="n">
        <v>-0.169030850945703</v>
      </c>
    </row>
    <row r="397" customFormat="false" ht="13.8" hidden="false" customHeight="false" outlineLevel="0" collapsed="false">
      <c r="A397" s="1" t="n">
        <v>2</v>
      </c>
      <c r="B397" s="2" t="s">
        <v>397</v>
      </c>
      <c r="C397" s="5" t="n">
        <v>-0.242535625036333</v>
      </c>
      <c r="D397" s="5" t="n">
        <v>4.12310562561766</v>
      </c>
      <c r="E397" s="5" t="n">
        <v>-0.242535625036333</v>
      </c>
      <c r="F397" s="5" t="n">
        <v>-0.242535625036333</v>
      </c>
      <c r="G397" s="5" t="n">
        <v>-0.242535625036333</v>
      </c>
      <c r="H397" s="5" t="n">
        <v>-0.242535625036333</v>
      </c>
      <c r="I397" s="5" t="n">
        <v>4.12310562561766</v>
      </c>
      <c r="J397" s="5" t="n">
        <v>-0.242535625036333</v>
      </c>
      <c r="K397" s="5" t="n">
        <v>-0.242535625036333</v>
      </c>
      <c r="L397" s="5" t="n">
        <v>-0.242535625036333</v>
      </c>
      <c r="M397" s="5" t="n">
        <v>-0.242535625036333</v>
      </c>
      <c r="N397" s="5" t="n">
        <v>-0.242535625036333</v>
      </c>
      <c r="O397" s="5" t="n">
        <v>-0.242535625036333</v>
      </c>
      <c r="P397" s="5" t="n">
        <v>-0.242535625036333</v>
      </c>
      <c r="Q397" s="5" t="n">
        <v>-0.242535625036333</v>
      </c>
      <c r="R397" s="5" t="n">
        <v>-0.242535625036333</v>
      </c>
      <c r="S397" s="5" t="n">
        <v>-0.242535625036333</v>
      </c>
      <c r="T397" s="5" t="n">
        <v>-0.242535625036333</v>
      </c>
      <c r="U397" s="5" t="n">
        <v>-0.242535625036333</v>
      </c>
      <c r="V397" s="5" t="n">
        <v>-0.242535625036333</v>
      </c>
      <c r="W397" s="5" t="n">
        <v>-0.242535625036333</v>
      </c>
      <c r="X397" s="5" t="n">
        <v>-0.242535625036333</v>
      </c>
      <c r="Y397" s="5" t="n">
        <v>-0.242535625036333</v>
      </c>
      <c r="Z397" s="5" t="n">
        <v>-0.242535625036333</v>
      </c>
      <c r="AA397" s="5" t="n">
        <v>-0.242535625036333</v>
      </c>
      <c r="AB397" s="5" t="n">
        <v>-0.242535625036333</v>
      </c>
      <c r="AC397" s="5" t="n">
        <v>-0.242535625036333</v>
      </c>
      <c r="AD397" s="5" t="n">
        <v>-0.242535625036333</v>
      </c>
      <c r="AE397" s="5" t="n">
        <v>-0.242535625036333</v>
      </c>
      <c r="AF397" s="5" t="n">
        <v>-0.242535625036333</v>
      </c>
      <c r="AG397" s="5" t="n">
        <v>-0.242535625036333</v>
      </c>
      <c r="AH397" s="5" t="n">
        <v>-0.242535625036333</v>
      </c>
      <c r="AI397" s="5" t="n">
        <v>-0.242535625036333</v>
      </c>
      <c r="AJ397" s="5" t="n">
        <v>-0.242535625036333</v>
      </c>
      <c r="AK397" s="5" t="n">
        <v>-0.242535625036333</v>
      </c>
      <c r="AL397" s="5" t="n">
        <v>-0.242535625036333</v>
      </c>
    </row>
    <row r="398" customFormat="false" ht="13.8" hidden="false" customHeight="false" outlineLevel="0" collapsed="false">
      <c r="A398" s="1" t="n">
        <v>1</v>
      </c>
      <c r="B398" s="2" t="s">
        <v>398</v>
      </c>
      <c r="C398" s="5" t="n">
        <v>-0.169030850945703</v>
      </c>
      <c r="D398" s="5" t="n">
        <v>-0.169030850945703</v>
      </c>
      <c r="E398" s="5" t="n">
        <v>-0.169030850945703</v>
      </c>
      <c r="F398" s="5" t="n">
        <v>-0.169030850945703</v>
      </c>
      <c r="G398" s="5" t="n">
        <v>-0.169030850945703</v>
      </c>
      <c r="H398" s="5" t="n">
        <v>-0.169030850945703</v>
      </c>
      <c r="I398" s="5" t="n">
        <v>-0.169030850945703</v>
      </c>
      <c r="J398" s="5" t="n">
        <v>-0.169030850945703</v>
      </c>
      <c r="K398" s="5" t="n">
        <v>-0.169030850945703</v>
      </c>
      <c r="L398" s="5" t="n">
        <v>-0.169030850945703</v>
      </c>
      <c r="M398" s="5" t="n">
        <v>-0.169030850945703</v>
      </c>
      <c r="N398" s="5" t="n">
        <v>-0.169030850945703</v>
      </c>
      <c r="O398" s="5" t="n">
        <v>-0.169030850945703</v>
      </c>
      <c r="P398" s="5" t="n">
        <v>-0.169030850945703</v>
      </c>
      <c r="Q398" s="5" t="n">
        <v>-0.169030850945703</v>
      </c>
      <c r="R398" s="5" t="n">
        <v>5.91607978309962</v>
      </c>
      <c r="S398" s="5" t="n">
        <v>-0.169030850945703</v>
      </c>
      <c r="T398" s="5" t="n">
        <v>-0.169030850945703</v>
      </c>
      <c r="U398" s="5" t="n">
        <v>-0.169030850945703</v>
      </c>
      <c r="V398" s="5" t="n">
        <v>-0.169030850945703</v>
      </c>
      <c r="W398" s="5" t="n">
        <v>-0.169030850945703</v>
      </c>
      <c r="X398" s="5" t="n">
        <v>-0.169030850945703</v>
      </c>
      <c r="Y398" s="5" t="n">
        <v>-0.169030850945703</v>
      </c>
      <c r="Z398" s="5" t="n">
        <v>-0.169030850945703</v>
      </c>
      <c r="AA398" s="5" t="n">
        <v>-0.169030850945703</v>
      </c>
      <c r="AB398" s="5" t="n">
        <v>-0.169030850945703</v>
      </c>
      <c r="AC398" s="5" t="n">
        <v>-0.169030850945703</v>
      </c>
      <c r="AD398" s="5" t="n">
        <v>-0.169030850945703</v>
      </c>
      <c r="AE398" s="5" t="n">
        <v>-0.169030850945703</v>
      </c>
      <c r="AF398" s="5" t="n">
        <v>-0.169030850945703</v>
      </c>
      <c r="AG398" s="5" t="n">
        <v>-0.169030850945703</v>
      </c>
      <c r="AH398" s="5" t="n">
        <v>-0.169030850945703</v>
      </c>
      <c r="AI398" s="5" t="n">
        <v>-0.169030850945703</v>
      </c>
      <c r="AJ398" s="5" t="n">
        <v>-0.169030850945703</v>
      </c>
      <c r="AK398" s="5" t="n">
        <v>-0.169030850945703</v>
      </c>
      <c r="AL398" s="5" t="n">
        <v>-0.169030850945703</v>
      </c>
    </row>
    <row r="399" customFormat="false" ht="13.8" hidden="false" customHeight="false" outlineLevel="0" collapsed="false">
      <c r="A399" s="1" t="n">
        <v>1</v>
      </c>
      <c r="B399" s="2" t="s">
        <v>399</v>
      </c>
      <c r="C399" s="5" t="n">
        <v>-0.169030850945703</v>
      </c>
      <c r="D399" s="5" t="n">
        <v>-0.169030850945703</v>
      </c>
      <c r="E399" s="5" t="n">
        <v>-0.169030850945703</v>
      </c>
      <c r="F399" s="5" t="n">
        <v>-0.169030850945703</v>
      </c>
      <c r="G399" s="5" t="n">
        <v>-0.169030850945703</v>
      </c>
      <c r="H399" s="5" t="n">
        <v>-0.169030850945703</v>
      </c>
      <c r="I399" s="5" t="n">
        <v>-0.169030850945703</v>
      </c>
      <c r="J399" s="5" t="n">
        <v>-0.169030850945703</v>
      </c>
      <c r="K399" s="5" t="n">
        <v>-0.169030850945703</v>
      </c>
      <c r="L399" s="5" t="n">
        <v>-0.169030850945703</v>
      </c>
      <c r="M399" s="5" t="n">
        <v>-0.169030850945703</v>
      </c>
      <c r="N399" s="5" t="n">
        <v>-0.169030850945703</v>
      </c>
      <c r="O399" s="5" t="n">
        <v>-0.169030850945703</v>
      </c>
      <c r="P399" s="5" t="n">
        <v>-0.169030850945703</v>
      </c>
      <c r="Q399" s="5" t="n">
        <v>-0.169030850945703</v>
      </c>
      <c r="R399" s="5" t="n">
        <v>5.91607978309962</v>
      </c>
      <c r="S399" s="5" t="n">
        <v>-0.169030850945703</v>
      </c>
      <c r="T399" s="5" t="n">
        <v>-0.169030850945703</v>
      </c>
      <c r="U399" s="5" t="n">
        <v>-0.169030850945703</v>
      </c>
      <c r="V399" s="5" t="n">
        <v>-0.169030850945703</v>
      </c>
      <c r="W399" s="5" t="n">
        <v>-0.169030850945703</v>
      </c>
      <c r="X399" s="5" t="n">
        <v>-0.169030850945703</v>
      </c>
      <c r="Y399" s="5" t="n">
        <v>-0.169030850945703</v>
      </c>
      <c r="Z399" s="5" t="n">
        <v>-0.169030850945703</v>
      </c>
      <c r="AA399" s="5" t="n">
        <v>-0.169030850945703</v>
      </c>
      <c r="AB399" s="5" t="n">
        <v>-0.169030850945703</v>
      </c>
      <c r="AC399" s="5" t="n">
        <v>-0.169030850945703</v>
      </c>
      <c r="AD399" s="5" t="n">
        <v>-0.169030850945703</v>
      </c>
      <c r="AE399" s="5" t="n">
        <v>-0.169030850945703</v>
      </c>
      <c r="AF399" s="5" t="n">
        <v>-0.169030850945703</v>
      </c>
      <c r="AG399" s="5" t="n">
        <v>-0.169030850945703</v>
      </c>
      <c r="AH399" s="5" t="n">
        <v>-0.169030850945703</v>
      </c>
      <c r="AI399" s="5" t="n">
        <v>-0.169030850945703</v>
      </c>
      <c r="AJ399" s="5" t="n">
        <v>-0.169030850945703</v>
      </c>
      <c r="AK399" s="5" t="n">
        <v>-0.169030850945703</v>
      </c>
      <c r="AL399" s="5" t="n">
        <v>-0.169030850945703</v>
      </c>
    </row>
    <row r="400" customFormat="false" ht="13.8" hidden="false" customHeight="false" outlineLevel="0" collapsed="false">
      <c r="A400" s="1" t="n">
        <v>1</v>
      </c>
      <c r="B400" s="2" t="s">
        <v>400</v>
      </c>
      <c r="C400" s="5" t="n">
        <v>-0.169030850945703</v>
      </c>
      <c r="D400" s="5" t="n">
        <v>-0.169030850945703</v>
      </c>
      <c r="E400" s="5" t="n">
        <v>-0.169030850945703</v>
      </c>
      <c r="F400" s="5" t="n">
        <v>-0.169030850945703</v>
      </c>
      <c r="G400" s="5" t="n">
        <v>-0.169030850945703</v>
      </c>
      <c r="H400" s="5" t="n">
        <v>-0.169030850945703</v>
      </c>
      <c r="I400" s="5" t="n">
        <v>-0.169030850945703</v>
      </c>
      <c r="J400" s="5" t="n">
        <v>-0.169030850945703</v>
      </c>
      <c r="K400" s="5" t="n">
        <v>-0.169030850945703</v>
      </c>
      <c r="L400" s="5" t="n">
        <v>-0.169030850945703</v>
      </c>
      <c r="M400" s="5" t="n">
        <v>-0.169030850945703</v>
      </c>
      <c r="N400" s="5" t="n">
        <v>-0.169030850945703</v>
      </c>
      <c r="O400" s="5" t="n">
        <v>-0.169030850945703</v>
      </c>
      <c r="P400" s="5" t="n">
        <v>-0.169030850945703</v>
      </c>
      <c r="Q400" s="5" t="n">
        <v>-0.169030850945703</v>
      </c>
      <c r="R400" s="5" t="n">
        <v>-0.169030850945703</v>
      </c>
      <c r="S400" s="5" t="n">
        <v>-0.169030850945703</v>
      </c>
      <c r="T400" s="5" t="n">
        <v>-0.169030850945703</v>
      </c>
      <c r="U400" s="5" t="n">
        <v>-0.169030850945703</v>
      </c>
      <c r="V400" s="5" t="n">
        <v>-0.169030850945703</v>
      </c>
      <c r="W400" s="5" t="n">
        <v>-0.169030850945703</v>
      </c>
      <c r="X400" s="5" t="n">
        <v>-0.169030850945703</v>
      </c>
      <c r="Y400" s="5" t="n">
        <v>-0.169030850945703</v>
      </c>
      <c r="Z400" s="5" t="n">
        <v>5.91607978309962</v>
      </c>
      <c r="AA400" s="5" t="n">
        <v>-0.169030850945703</v>
      </c>
      <c r="AB400" s="5" t="n">
        <v>-0.169030850945703</v>
      </c>
      <c r="AC400" s="5" t="n">
        <v>-0.169030850945703</v>
      </c>
      <c r="AD400" s="5" t="n">
        <v>-0.169030850945703</v>
      </c>
      <c r="AE400" s="5" t="n">
        <v>-0.169030850945703</v>
      </c>
      <c r="AF400" s="5" t="n">
        <v>-0.169030850945703</v>
      </c>
      <c r="AG400" s="5" t="n">
        <v>-0.169030850945703</v>
      </c>
      <c r="AH400" s="5" t="n">
        <v>-0.169030850945703</v>
      </c>
      <c r="AI400" s="5" t="n">
        <v>-0.169030850945703</v>
      </c>
      <c r="AJ400" s="5" t="n">
        <v>-0.169030850945703</v>
      </c>
      <c r="AK400" s="5" t="n">
        <v>-0.169030850945703</v>
      </c>
      <c r="AL400" s="5" t="n">
        <v>-0.169030850945703</v>
      </c>
    </row>
    <row r="401" customFormat="false" ht="13.8" hidden="false" customHeight="false" outlineLevel="0" collapsed="false">
      <c r="A401" s="1" t="n">
        <v>1</v>
      </c>
      <c r="B401" s="2" t="s">
        <v>401</v>
      </c>
      <c r="C401" s="5" t="n">
        <v>-0.169030850945703</v>
      </c>
      <c r="D401" s="5" t="n">
        <v>-0.169030850945703</v>
      </c>
      <c r="E401" s="5" t="n">
        <v>-0.169030850945703</v>
      </c>
      <c r="F401" s="5" t="n">
        <v>-0.169030850945703</v>
      </c>
      <c r="G401" s="5" t="n">
        <v>-0.169030850945703</v>
      </c>
      <c r="H401" s="5" t="n">
        <v>-0.169030850945703</v>
      </c>
      <c r="I401" s="5" t="n">
        <v>-0.169030850945703</v>
      </c>
      <c r="J401" s="5" t="n">
        <v>-0.169030850945703</v>
      </c>
      <c r="K401" s="5" t="n">
        <v>-0.169030850945703</v>
      </c>
      <c r="L401" s="5" t="n">
        <v>-0.169030850945703</v>
      </c>
      <c r="M401" s="5" t="n">
        <v>-0.169030850945703</v>
      </c>
      <c r="N401" s="5" t="n">
        <v>-0.169030850945703</v>
      </c>
      <c r="O401" s="5" t="n">
        <v>-0.169030850945703</v>
      </c>
      <c r="P401" s="5" t="n">
        <v>-0.169030850945703</v>
      </c>
      <c r="Q401" s="5" t="n">
        <v>-0.169030850945703</v>
      </c>
      <c r="R401" s="5" t="n">
        <v>-0.169030850945703</v>
      </c>
      <c r="S401" s="5" t="n">
        <v>-0.169030850945703</v>
      </c>
      <c r="T401" s="5" t="n">
        <v>-0.169030850945703</v>
      </c>
      <c r="U401" s="5" t="n">
        <v>5.91607978309962</v>
      </c>
      <c r="V401" s="5" t="n">
        <v>-0.169030850945703</v>
      </c>
      <c r="W401" s="5" t="n">
        <v>-0.169030850945703</v>
      </c>
      <c r="X401" s="5" t="n">
        <v>-0.169030850945703</v>
      </c>
      <c r="Y401" s="5" t="n">
        <v>-0.169030850945703</v>
      </c>
      <c r="Z401" s="5" t="n">
        <v>-0.169030850945703</v>
      </c>
      <c r="AA401" s="5" t="n">
        <v>-0.169030850945703</v>
      </c>
      <c r="AB401" s="5" t="n">
        <v>-0.169030850945703</v>
      </c>
      <c r="AC401" s="5" t="n">
        <v>-0.169030850945703</v>
      </c>
      <c r="AD401" s="5" t="n">
        <v>-0.169030850945703</v>
      </c>
      <c r="AE401" s="5" t="n">
        <v>-0.169030850945703</v>
      </c>
      <c r="AF401" s="5" t="n">
        <v>-0.169030850945703</v>
      </c>
      <c r="AG401" s="5" t="n">
        <v>-0.169030850945703</v>
      </c>
      <c r="AH401" s="5" t="n">
        <v>-0.169030850945703</v>
      </c>
      <c r="AI401" s="5" t="n">
        <v>-0.169030850945703</v>
      </c>
      <c r="AJ401" s="5" t="n">
        <v>-0.169030850945703</v>
      </c>
      <c r="AK401" s="5" t="n">
        <v>-0.169030850945703</v>
      </c>
      <c r="AL401" s="5" t="n">
        <v>-0.169030850945703</v>
      </c>
    </row>
    <row r="402" customFormat="false" ht="13.8" hidden="false" customHeight="false" outlineLevel="0" collapsed="false">
      <c r="A402" s="1" t="n">
        <v>1</v>
      </c>
      <c r="B402" s="2" t="s">
        <v>402</v>
      </c>
      <c r="C402" s="5" t="n">
        <v>-0.169030850945703</v>
      </c>
      <c r="D402" s="5" t="n">
        <v>-0.169030850945703</v>
      </c>
      <c r="E402" s="5" t="n">
        <v>-0.169030850945703</v>
      </c>
      <c r="F402" s="5" t="n">
        <v>-0.169030850945703</v>
      </c>
      <c r="G402" s="5" t="n">
        <v>-0.169030850945703</v>
      </c>
      <c r="H402" s="5" t="n">
        <v>-0.169030850945703</v>
      </c>
      <c r="I402" s="5" t="n">
        <v>-0.169030850945703</v>
      </c>
      <c r="J402" s="5" t="n">
        <v>-0.169030850945703</v>
      </c>
      <c r="K402" s="5" t="n">
        <v>-0.169030850945703</v>
      </c>
      <c r="L402" s="5" t="n">
        <v>-0.169030850945703</v>
      </c>
      <c r="M402" s="5" t="n">
        <v>-0.169030850945703</v>
      </c>
      <c r="N402" s="5" t="n">
        <v>-0.169030850945703</v>
      </c>
      <c r="O402" s="5" t="n">
        <v>-0.169030850945703</v>
      </c>
      <c r="P402" s="5" t="n">
        <v>-0.169030850945703</v>
      </c>
      <c r="Q402" s="5" t="n">
        <v>-0.169030850945703</v>
      </c>
      <c r="R402" s="5" t="n">
        <v>5.91607978309962</v>
      </c>
      <c r="S402" s="5" t="n">
        <v>-0.169030850945703</v>
      </c>
      <c r="T402" s="5" t="n">
        <v>-0.169030850945703</v>
      </c>
      <c r="U402" s="5" t="n">
        <v>-0.169030850945703</v>
      </c>
      <c r="V402" s="5" t="n">
        <v>-0.169030850945703</v>
      </c>
      <c r="W402" s="5" t="n">
        <v>-0.169030850945703</v>
      </c>
      <c r="X402" s="5" t="n">
        <v>-0.169030850945703</v>
      </c>
      <c r="Y402" s="5" t="n">
        <v>-0.169030850945703</v>
      </c>
      <c r="Z402" s="5" t="n">
        <v>-0.169030850945703</v>
      </c>
      <c r="AA402" s="5" t="n">
        <v>-0.169030850945703</v>
      </c>
      <c r="AB402" s="5" t="n">
        <v>-0.169030850945703</v>
      </c>
      <c r="AC402" s="5" t="n">
        <v>-0.169030850945703</v>
      </c>
      <c r="AD402" s="5" t="n">
        <v>-0.169030850945703</v>
      </c>
      <c r="AE402" s="5" t="n">
        <v>-0.169030850945703</v>
      </c>
      <c r="AF402" s="5" t="n">
        <v>-0.169030850945703</v>
      </c>
      <c r="AG402" s="5" t="n">
        <v>-0.169030850945703</v>
      </c>
      <c r="AH402" s="5" t="n">
        <v>-0.169030850945703</v>
      </c>
      <c r="AI402" s="5" t="n">
        <v>-0.169030850945703</v>
      </c>
      <c r="AJ402" s="5" t="n">
        <v>-0.169030850945703</v>
      </c>
      <c r="AK402" s="5" t="n">
        <v>-0.169030850945703</v>
      </c>
      <c r="AL402" s="5" t="n">
        <v>-0.169030850945703</v>
      </c>
    </row>
    <row r="403" customFormat="false" ht="13.8" hidden="false" customHeight="false" outlineLevel="0" collapsed="false">
      <c r="A403" s="1" t="n">
        <v>1</v>
      </c>
      <c r="B403" s="2" t="s">
        <v>403</v>
      </c>
      <c r="C403" s="5" t="n">
        <v>-0.169030850945703</v>
      </c>
      <c r="D403" s="5" t="n">
        <v>-0.169030850945703</v>
      </c>
      <c r="E403" s="5" t="n">
        <v>-0.169030850945703</v>
      </c>
      <c r="F403" s="5" t="n">
        <v>-0.169030850945703</v>
      </c>
      <c r="G403" s="5" t="n">
        <v>-0.169030850945703</v>
      </c>
      <c r="H403" s="5" t="n">
        <v>-0.169030850945703</v>
      </c>
      <c r="I403" s="5" t="n">
        <v>-0.169030850945703</v>
      </c>
      <c r="J403" s="5" t="n">
        <v>-0.169030850945703</v>
      </c>
      <c r="K403" s="5" t="n">
        <v>-0.169030850945703</v>
      </c>
      <c r="L403" s="5" t="n">
        <v>-0.169030850945703</v>
      </c>
      <c r="M403" s="5" t="n">
        <v>-0.169030850945703</v>
      </c>
      <c r="N403" s="5" t="n">
        <v>-0.169030850945703</v>
      </c>
      <c r="O403" s="5" t="n">
        <v>-0.169030850945703</v>
      </c>
      <c r="P403" s="5" t="n">
        <v>-0.169030850945703</v>
      </c>
      <c r="Q403" s="5" t="n">
        <v>-0.169030850945703</v>
      </c>
      <c r="R403" s="5" t="n">
        <v>5.91607978309962</v>
      </c>
      <c r="S403" s="5" t="n">
        <v>-0.169030850945703</v>
      </c>
      <c r="T403" s="5" t="n">
        <v>-0.169030850945703</v>
      </c>
      <c r="U403" s="5" t="n">
        <v>-0.169030850945703</v>
      </c>
      <c r="V403" s="5" t="n">
        <v>-0.169030850945703</v>
      </c>
      <c r="W403" s="5" t="n">
        <v>-0.169030850945703</v>
      </c>
      <c r="X403" s="5" t="n">
        <v>-0.169030850945703</v>
      </c>
      <c r="Y403" s="5" t="n">
        <v>-0.169030850945703</v>
      </c>
      <c r="Z403" s="5" t="n">
        <v>-0.169030850945703</v>
      </c>
      <c r="AA403" s="5" t="n">
        <v>-0.169030850945703</v>
      </c>
      <c r="AB403" s="5" t="n">
        <v>-0.169030850945703</v>
      </c>
      <c r="AC403" s="5" t="n">
        <v>-0.169030850945703</v>
      </c>
      <c r="AD403" s="5" t="n">
        <v>-0.169030850945703</v>
      </c>
      <c r="AE403" s="5" t="n">
        <v>-0.169030850945703</v>
      </c>
      <c r="AF403" s="5" t="n">
        <v>-0.169030850945703</v>
      </c>
      <c r="AG403" s="5" t="n">
        <v>-0.169030850945703</v>
      </c>
      <c r="AH403" s="5" t="n">
        <v>-0.169030850945703</v>
      </c>
      <c r="AI403" s="5" t="n">
        <v>-0.169030850945703</v>
      </c>
      <c r="AJ403" s="5" t="n">
        <v>-0.169030850945703</v>
      </c>
      <c r="AK403" s="5" t="n">
        <v>-0.169030850945703</v>
      </c>
      <c r="AL403" s="5" t="n">
        <v>-0.169030850945703</v>
      </c>
    </row>
    <row r="404" customFormat="false" ht="13.8" hidden="false" customHeight="false" outlineLevel="0" collapsed="false">
      <c r="A404" s="1" t="n">
        <v>1</v>
      </c>
      <c r="B404" s="2" t="s">
        <v>404</v>
      </c>
      <c r="C404" s="5" t="n">
        <v>-0.169030850945703</v>
      </c>
      <c r="D404" s="5" t="n">
        <v>-0.169030850945703</v>
      </c>
      <c r="E404" s="5" t="n">
        <v>-0.169030850945703</v>
      </c>
      <c r="F404" s="5" t="n">
        <v>-0.169030850945703</v>
      </c>
      <c r="G404" s="5" t="n">
        <v>-0.169030850945703</v>
      </c>
      <c r="H404" s="5" t="n">
        <v>-0.169030850945703</v>
      </c>
      <c r="I404" s="5" t="n">
        <v>-0.169030850945703</v>
      </c>
      <c r="J404" s="5" t="n">
        <v>-0.169030850945703</v>
      </c>
      <c r="K404" s="5" t="n">
        <v>-0.169030850945703</v>
      </c>
      <c r="L404" s="5" t="n">
        <v>-0.169030850945703</v>
      </c>
      <c r="M404" s="5" t="n">
        <v>-0.169030850945703</v>
      </c>
      <c r="N404" s="5" t="n">
        <v>-0.169030850945703</v>
      </c>
      <c r="O404" s="5" t="n">
        <v>-0.169030850945703</v>
      </c>
      <c r="P404" s="5" t="n">
        <v>-0.169030850945703</v>
      </c>
      <c r="Q404" s="5" t="n">
        <v>-0.169030850945703</v>
      </c>
      <c r="R404" s="5" t="n">
        <v>-0.169030850945703</v>
      </c>
      <c r="S404" s="5" t="n">
        <v>-0.169030850945703</v>
      </c>
      <c r="T404" s="5" t="n">
        <v>-0.169030850945703</v>
      </c>
      <c r="U404" s="5" t="n">
        <v>-0.169030850945703</v>
      </c>
      <c r="V404" s="5" t="n">
        <v>-0.169030850945703</v>
      </c>
      <c r="W404" s="5" t="n">
        <v>-0.169030850945703</v>
      </c>
      <c r="X404" s="5" t="n">
        <v>-0.169030850945703</v>
      </c>
      <c r="Y404" s="5" t="n">
        <v>-0.169030850945703</v>
      </c>
      <c r="Z404" s="5" t="n">
        <v>-0.169030850945703</v>
      </c>
      <c r="AA404" s="5" t="n">
        <v>-0.169030850945703</v>
      </c>
      <c r="AB404" s="5" t="n">
        <v>-0.169030850945703</v>
      </c>
      <c r="AC404" s="5" t="n">
        <v>-0.169030850945703</v>
      </c>
      <c r="AD404" s="5" t="n">
        <v>5.91607978309962</v>
      </c>
      <c r="AE404" s="5" t="n">
        <v>-0.169030850945703</v>
      </c>
      <c r="AF404" s="5" t="n">
        <v>-0.169030850945703</v>
      </c>
      <c r="AG404" s="5" t="n">
        <v>-0.169030850945703</v>
      </c>
      <c r="AH404" s="5" t="n">
        <v>-0.169030850945703</v>
      </c>
      <c r="AI404" s="5" t="n">
        <v>-0.169030850945703</v>
      </c>
      <c r="AJ404" s="5" t="n">
        <v>-0.169030850945703</v>
      </c>
      <c r="AK404" s="5" t="n">
        <v>-0.169030850945703</v>
      </c>
      <c r="AL404" s="5" t="n">
        <v>-0.169030850945703</v>
      </c>
    </row>
    <row r="405" customFormat="false" ht="13.8" hidden="false" customHeight="false" outlineLevel="0" collapsed="false">
      <c r="A405" s="1" t="n">
        <v>1</v>
      </c>
      <c r="B405" s="2" t="s">
        <v>405</v>
      </c>
      <c r="C405" s="5" t="n">
        <v>-0.169030850945703</v>
      </c>
      <c r="D405" s="5" t="n">
        <v>-0.169030850945703</v>
      </c>
      <c r="E405" s="5" t="n">
        <v>-0.169030850945703</v>
      </c>
      <c r="F405" s="5" t="n">
        <v>-0.169030850945703</v>
      </c>
      <c r="G405" s="5" t="n">
        <v>-0.169030850945703</v>
      </c>
      <c r="H405" s="5" t="n">
        <v>-0.169030850945703</v>
      </c>
      <c r="I405" s="5" t="n">
        <v>-0.169030850945703</v>
      </c>
      <c r="J405" s="5" t="n">
        <v>-0.169030850945703</v>
      </c>
      <c r="K405" s="5" t="n">
        <v>-0.169030850945703</v>
      </c>
      <c r="L405" s="5" t="n">
        <v>5.91607978309962</v>
      </c>
      <c r="M405" s="5" t="n">
        <v>-0.169030850945703</v>
      </c>
      <c r="N405" s="5" t="n">
        <v>-0.169030850945703</v>
      </c>
      <c r="O405" s="5" t="n">
        <v>-0.169030850945703</v>
      </c>
      <c r="P405" s="5" t="n">
        <v>-0.169030850945703</v>
      </c>
      <c r="Q405" s="5" t="n">
        <v>-0.169030850945703</v>
      </c>
      <c r="R405" s="5" t="n">
        <v>-0.169030850945703</v>
      </c>
      <c r="S405" s="5" t="n">
        <v>-0.169030850945703</v>
      </c>
      <c r="T405" s="5" t="n">
        <v>-0.169030850945703</v>
      </c>
      <c r="U405" s="5" t="n">
        <v>-0.169030850945703</v>
      </c>
      <c r="V405" s="5" t="n">
        <v>-0.169030850945703</v>
      </c>
      <c r="W405" s="5" t="n">
        <v>-0.169030850945703</v>
      </c>
      <c r="X405" s="5" t="n">
        <v>-0.169030850945703</v>
      </c>
      <c r="Y405" s="5" t="n">
        <v>-0.169030850945703</v>
      </c>
      <c r="Z405" s="5" t="n">
        <v>-0.169030850945703</v>
      </c>
      <c r="AA405" s="5" t="n">
        <v>-0.169030850945703</v>
      </c>
      <c r="AB405" s="5" t="n">
        <v>-0.169030850945703</v>
      </c>
      <c r="AC405" s="5" t="n">
        <v>-0.169030850945703</v>
      </c>
      <c r="AD405" s="5" t="n">
        <v>-0.169030850945703</v>
      </c>
      <c r="AE405" s="5" t="n">
        <v>-0.169030850945703</v>
      </c>
      <c r="AF405" s="5" t="n">
        <v>-0.169030850945703</v>
      </c>
      <c r="AG405" s="5" t="n">
        <v>-0.169030850945703</v>
      </c>
      <c r="AH405" s="5" t="n">
        <v>-0.169030850945703</v>
      </c>
      <c r="AI405" s="5" t="n">
        <v>-0.169030850945703</v>
      </c>
      <c r="AJ405" s="5" t="n">
        <v>-0.169030850945703</v>
      </c>
      <c r="AK405" s="5" t="n">
        <v>-0.169030850945703</v>
      </c>
      <c r="AL405" s="5" t="n">
        <v>-0.169030850945703</v>
      </c>
    </row>
    <row r="406" customFormat="false" ht="13.8" hidden="false" customHeight="false" outlineLevel="0" collapsed="false">
      <c r="A406" s="1" t="n">
        <v>2</v>
      </c>
      <c r="B406" s="2" t="s">
        <v>406</v>
      </c>
      <c r="C406" s="5" t="n">
        <v>-0.242535625036333</v>
      </c>
      <c r="D406" s="5" t="n">
        <v>-0.242535625036333</v>
      </c>
      <c r="E406" s="5" t="n">
        <v>-0.242535625036333</v>
      </c>
      <c r="F406" s="5" t="n">
        <v>-0.242535625036333</v>
      </c>
      <c r="G406" s="5" t="n">
        <v>-0.242535625036333</v>
      </c>
      <c r="H406" s="5" t="n">
        <v>-0.242535625036333</v>
      </c>
      <c r="I406" s="5" t="n">
        <v>4.12310562561766</v>
      </c>
      <c r="J406" s="5" t="n">
        <v>-0.242535625036333</v>
      </c>
      <c r="K406" s="5" t="n">
        <v>-0.242535625036333</v>
      </c>
      <c r="L406" s="5" t="n">
        <v>-0.242535625036333</v>
      </c>
      <c r="M406" s="5" t="n">
        <v>-0.242535625036333</v>
      </c>
      <c r="N406" s="5" t="n">
        <v>-0.242535625036333</v>
      </c>
      <c r="O406" s="5" t="n">
        <v>-0.242535625036333</v>
      </c>
      <c r="P406" s="5" t="n">
        <v>-0.242535625036333</v>
      </c>
      <c r="Q406" s="5" t="n">
        <v>-0.242535625036333</v>
      </c>
      <c r="R406" s="5" t="n">
        <v>-0.242535625036333</v>
      </c>
      <c r="S406" s="5" t="n">
        <v>-0.242535625036333</v>
      </c>
      <c r="T406" s="5" t="n">
        <v>-0.242535625036333</v>
      </c>
      <c r="U406" s="5" t="n">
        <v>-0.242535625036333</v>
      </c>
      <c r="V406" s="5" t="n">
        <v>4.12310562561766</v>
      </c>
      <c r="W406" s="5" t="n">
        <v>-0.242535625036333</v>
      </c>
      <c r="X406" s="5" t="n">
        <v>-0.242535625036333</v>
      </c>
      <c r="Y406" s="5" t="n">
        <v>-0.242535625036333</v>
      </c>
      <c r="Z406" s="5" t="n">
        <v>-0.242535625036333</v>
      </c>
      <c r="AA406" s="5" t="n">
        <v>-0.242535625036333</v>
      </c>
      <c r="AB406" s="5" t="n">
        <v>-0.242535625036333</v>
      </c>
      <c r="AC406" s="5" t="n">
        <v>-0.242535625036333</v>
      </c>
      <c r="AD406" s="5" t="n">
        <v>-0.242535625036333</v>
      </c>
      <c r="AE406" s="5" t="n">
        <v>-0.242535625036333</v>
      </c>
      <c r="AF406" s="5" t="n">
        <v>-0.242535625036333</v>
      </c>
      <c r="AG406" s="5" t="n">
        <v>-0.242535625036333</v>
      </c>
      <c r="AH406" s="5" t="n">
        <v>-0.242535625036333</v>
      </c>
      <c r="AI406" s="5" t="n">
        <v>-0.242535625036333</v>
      </c>
      <c r="AJ406" s="5" t="n">
        <v>-0.242535625036333</v>
      </c>
      <c r="AK406" s="5" t="n">
        <v>-0.242535625036333</v>
      </c>
      <c r="AL406" s="5" t="n">
        <v>-0.242535625036333</v>
      </c>
    </row>
    <row r="407" customFormat="false" ht="13.8" hidden="false" customHeight="false" outlineLevel="0" collapsed="false">
      <c r="A407" s="1" t="n">
        <v>2</v>
      </c>
      <c r="B407" s="2" t="s">
        <v>407</v>
      </c>
      <c r="C407" s="5" t="n">
        <v>-0.242535625036333</v>
      </c>
      <c r="D407" s="5" t="n">
        <v>4.12310562561766</v>
      </c>
      <c r="E407" s="5" t="n">
        <v>-0.242535625036333</v>
      </c>
      <c r="F407" s="5" t="n">
        <v>-0.242535625036333</v>
      </c>
      <c r="G407" s="5" t="n">
        <v>-0.242535625036333</v>
      </c>
      <c r="H407" s="5" t="n">
        <v>-0.242535625036333</v>
      </c>
      <c r="I407" s="5" t="n">
        <v>-0.242535625036333</v>
      </c>
      <c r="J407" s="5" t="n">
        <v>-0.242535625036333</v>
      </c>
      <c r="K407" s="5" t="n">
        <v>-0.242535625036333</v>
      </c>
      <c r="L407" s="5" t="n">
        <v>-0.242535625036333</v>
      </c>
      <c r="M407" s="5" t="n">
        <v>-0.242535625036333</v>
      </c>
      <c r="N407" s="5" t="n">
        <v>-0.242535625036333</v>
      </c>
      <c r="O407" s="5" t="n">
        <v>-0.242535625036333</v>
      </c>
      <c r="P407" s="5" t="n">
        <v>-0.242535625036333</v>
      </c>
      <c r="Q407" s="5" t="n">
        <v>-0.242535625036333</v>
      </c>
      <c r="R407" s="5" t="n">
        <v>-0.242535625036333</v>
      </c>
      <c r="S407" s="5" t="n">
        <v>-0.242535625036333</v>
      </c>
      <c r="T407" s="5" t="n">
        <v>-0.242535625036333</v>
      </c>
      <c r="U407" s="5" t="n">
        <v>-0.242535625036333</v>
      </c>
      <c r="V407" s="5" t="n">
        <v>-0.242535625036333</v>
      </c>
      <c r="W407" s="5" t="n">
        <v>-0.242535625036333</v>
      </c>
      <c r="X407" s="5" t="n">
        <v>-0.242535625036333</v>
      </c>
      <c r="Y407" s="5" t="n">
        <v>-0.242535625036333</v>
      </c>
      <c r="Z407" s="5" t="n">
        <v>4.12310562561766</v>
      </c>
      <c r="AA407" s="5" t="n">
        <v>-0.242535625036333</v>
      </c>
      <c r="AB407" s="5" t="n">
        <v>-0.242535625036333</v>
      </c>
      <c r="AC407" s="5" t="n">
        <v>-0.242535625036333</v>
      </c>
      <c r="AD407" s="5" t="n">
        <v>-0.242535625036333</v>
      </c>
      <c r="AE407" s="5" t="n">
        <v>-0.242535625036333</v>
      </c>
      <c r="AF407" s="5" t="n">
        <v>-0.242535625036333</v>
      </c>
      <c r="AG407" s="5" t="n">
        <v>-0.242535625036333</v>
      </c>
      <c r="AH407" s="5" t="n">
        <v>-0.242535625036333</v>
      </c>
      <c r="AI407" s="5" t="n">
        <v>-0.242535625036333</v>
      </c>
      <c r="AJ407" s="5" t="n">
        <v>-0.242535625036333</v>
      </c>
      <c r="AK407" s="5" t="n">
        <v>-0.242535625036333</v>
      </c>
      <c r="AL407" s="5" t="n">
        <v>-0.242535625036333</v>
      </c>
    </row>
    <row r="408" customFormat="false" ht="13.8" hidden="false" customHeight="false" outlineLevel="0" collapsed="false">
      <c r="A408" s="1" t="n">
        <v>1</v>
      </c>
      <c r="B408" s="2" t="s">
        <v>408</v>
      </c>
      <c r="C408" s="5" t="n">
        <v>-0.169030850945703</v>
      </c>
      <c r="D408" s="5" t="n">
        <v>-0.169030850945703</v>
      </c>
      <c r="E408" s="5" t="n">
        <v>-0.169030850945703</v>
      </c>
      <c r="F408" s="5" t="n">
        <v>-0.169030850945703</v>
      </c>
      <c r="G408" s="5" t="n">
        <v>-0.169030850945703</v>
      </c>
      <c r="H408" s="5" t="n">
        <v>-0.169030850945703</v>
      </c>
      <c r="I408" s="5" t="n">
        <v>-0.169030850945703</v>
      </c>
      <c r="J408" s="5" t="n">
        <v>-0.169030850945703</v>
      </c>
      <c r="K408" s="5" t="n">
        <v>-0.169030850945703</v>
      </c>
      <c r="L408" s="5" t="n">
        <v>-0.169030850945703</v>
      </c>
      <c r="M408" s="5" t="n">
        <v>-0.169030850945703</v>
      </c>
      <c r="N408" s="5" t="n">
        <v>-0.169030850945703</v>
      </c>
      <c r="O408" s="5" t="n">
        <v>-0.169030850945703</v>
      </c>
      <c r="P408" s="5" t="n">
        <v>-0.169030850945703</v>
      </c>
      <c r="Q408" s="5" t="n">
        <v>-0.169030850945703</v>
      </c>
      <c r="R408" s="5" t="n">
        <v>-0.169030850945703</v>
      </c>
      <c r="S408" s="5" t="n">
        <v>-0.169030850945703</v>
      </c>
      <c r="T408" s="5" t="n">
        <v>-0.169030850945703</v>
      </c>
      <c r="U408" s="5" t="n">
        <v>-0.169030850945703</v>
      </c>
      <c r="V408" s="5" t="n">
        <v>-0.169030850945703</v>
      </c>
      <c r="W408" s="5" t="n">
        <v>-0.169030850945703</v>
      </c>
      <c r="X408" s="5" t="n">
        <v>-0.169030850945703</v>
      </c>
      <c r="Y408" s="5" t="n">
        <v>-0.169030850945703</v>
      </c>
      <c r="Z408" s="5" t="n">
        <v>-0.169030850945703</v>
      </c>
      <c r="AA408" s="5" t="n">
        <v>-0.169030850945703</v>
      </c>
      <c r="AB408" s="5" t="n">
        <v>-0.169030850945703</v>
      </c>
      <c r="AC408" s="5" t="n">
        <v>-0.169030850945703</v>
      </c>
      <c r="AD408" s="5" t="n">
        <v>-0.169030850945703</v>
      </c>
      <c r="AE408" s="5" t="n">
        <v>-0.169030850945703</v>
      </c>
      <c r="AF408" s="5" t="n">
        <v>-0.169030850945703</v>
      </c>
      <c r="AG408" s="5" t="n">
        <v>-0.169030850945703</v>
      </c>
      <c r="AH408" s="5" t="n">
        <v>-0.169030850945703</v>
      </c>
      <c r="AI408" s="5" t="n">
        <v>-0.169030850945703</v>
      </c>
      <c r="AJ408" s="5" t="n">
        <v>-0.169030850945703</v>
      </c>
      <c r="AK408" s="5" t="n">
        <v>-0.169030850945703</v>
      </c>
      <c r="AL408" s="5" t="n">
        <v>5.91607978309962</v>
      </c>
    </row>
    <row r="409" customFormat="false" ht="13.8" hidden="false" customHeight="false" outlineLevel="0" collapsed="false">
      <c r="A409" s="1" t="n">
        <v>1</v>
      </c>
      <c r="B409" s="2" t="s">
        <v>409</v>
      </c>
      <c r="C409" s="5" t="n">
        <v>-0.169030850945703</v>
      </c>
      <c r="D409" s="5" t="n">
        <v>-0.169030850945703</v>
      </c>
      <c r="E409" s="5" t="n">
        <v>-0.169030850945703</v>
      </c>
      <c r="F409" s="5" t="n">
        <v>-0.169030850945703</v>
      </c>
      <c r="G409" s="5" t="n">
        <v>-0.169030850945703</v>
      </c>
      <c r="H409" s="5" t="n">
        <v>-0.169030850945703</v>
      </c>
      <c r="I409" s="5" t="n">
        <v>-0.169030850945703</v>
      </c>
      <c r="J409" s="5" t="n">
        <v>-0.169030850945703</v>
      </c>
      <c r="K409" s="5" t="n">
        <v>-0.169030850945703</v>
      </c>
      <c r="L409" s="5" t="n">
        <v>-0.169030850945703</v>
      </c>
      <c r="M409" s="5" t="n">
        <v>-0.169030850945703</v>
      </c>
      <c r="N409" s="5" t="n">
        <v>-0.169030850945703</v>
      </c>
      <c r="O409" s="5" t="n">
        <v>-0.169030850945703</v>
      </c>
      <c r="P409" s="5" t="n">
        <v>-0.169030850945703</v>
      </c>
      <c r="Q409" s="5" t="n">
        <v>-0.169030850945703</v>
      </c>
      <c r="R409" s="5" t="n">
        <v>-0.169030850945703</v>
      </c>
      <c r="S409" s="5" t="n">
        <v>-0.169030850945703</v>
      </c>
      <c r="T409" s="5" t="n">
        <v>-0.169030850945703</v>
      </c>
      <c r="U409" s="5" t="n">
        <v>-0.169030850945703</v>
      </c>
      <c r="V409" s="5" t="n">
        <v>-0.169030850945703</v>
      </c>
      <c r="W409" s="5" t="n">
        <v>-0.169030850945703</v>
      </c>
      <c r="X409" s="5" t="n">
        <v>-0.169030850945703</v>
      </c>
      <c r="Y409" s="5" t="n">
        <v>-0.169030850945703</v>
      </c>
      <c r="Z409" s="5" t="n">
        <v>5.91607978309962</v>
      </c>
      <c r="AA409" s="5" t="n">
        <v>-0.169030850945703</v>
      </c>
      <c r="AB409" s="5" t="n">
        <v>-0.169030850945703</v>
      </c>
      <c r="AC409" s="5" t="n">
        <v>-0.169030850945703</v>
      </c>
      <c r="AD409" s="5" t="n">
        <v>-0.169030850945703</v>
      </c>
      <c r="AE409" s="5" t="n">
        <v>-0.169030850945703</v>
      </c>
      <c r="AF409" s="5" t="n">
        <v>-0.169030850945703</v>
      </c>
      <c r="AG409" s="5" t="n">
        <v>-0.169030850945703</v>
      </c>
      <c r="AH409" s="5" t="n">
        <v>-0.169030850945703</v>
      </c>
      <c r="AI409" s="5" t="n">
        <v>-0.169030850945703</v>
      </c>
      <c r="AJ409" s="5" t="n">
        <v>-0.169030850945703</v>
      </c>
      <c r="AK409" s="5" t="n">
        <v>-0.169030850945703</v>
      </c>
      <c r="AL409" s="5" t="n">
        <v>-0.169030850945703</v>
      </c>
    </row>
    <row r="410" customFormat="false" ht="13.8" hidden="false" customHeight="false" outlineLevel="0" collapsed="false">
      <c r="A410" s="1" t="n">
        <v>1</v>
      </c>
      <c r="B410" s="2" t="s">
        <v>410</v>
      </c>
      <c r="C410" s="5" t="n">
        <v>-0.169030850945703</v>
      </c>
      <c r="D410" s="5" t="n">
        <v>-0.169030850945703</v>
      </c>
      <c r="E410" s="5" t="n">
        <v>-0.169030850945703</v>
      </c>
      <c r="F410" s="5" t="n">
        <v>-0.169030850945703</v>
      </c>
      <c r="G410" s="5" t="n">
        <v>-0.169030850945703</v>
      </c>
      <c r="H410" s="5" t="n">
        <v>-0.169030850945703</v>
      </c>
      <c r="I410" s="5" t="n">
        <v>-0.169030850945703</v>
      </c>
      <c r="J410" s="5" t="n">
        <v>-0.169030850945703</v>
      </c>
      <c r="K410" s="5" t="n">
        <v>-0.169030850945703</v>
      </c>
      <c r="L410" s="5" t="n">
        <v>-0.169030850945703</v>
      </c>
      <c r="M410" s="5" t="n">
        <v>-0.169030850945703</v>
      </c>
      <c r="N410" s="5" t="n">
        <v>-0.169030850945703</v>
      </c>
      <c r="O410" s="5" t="n">
        <v>5.91607978309962</v>
      </c>
      <c r="P410" s="5" t="n">
        <v>-0.169030850945703</v>
      </c>
      <c r="Q410" s="5" t="n">
        <v>-0.169030850945703</v>
      </c>
      <c r="R410" s="5" t="n">
        <v>-0.169030850945703</v>
      </c>
      <c r="S410" s="5" t="n">
        <v>-0.169030850945703</v>
      </c>
      <c r="T410" s="5" t="n">
        <v>-0.169030850945703</v>
      </c>
      <c r="U410" s="5" t="n">
        <v>-0.169030850945703</v>
      </c>
      <c r="V410" s="5" t="n">
        <v>-0.169030850945703</v>
      </c>
      <c r="W410" s="5" t="n">
        <v>-0.169030850945703</v>
      </c>
      <c r="X410" s="5" t="n">
        <v>-0.169030850945703</v>
      </c>
      <c r="Y410" s="5" t="n">
        <v>-0.169030850945703</v>
      </c>
      <c r="Z410" s="5" t="n">
        <v>-0.169030850945703</v>
      </c>
      <c r="AA410" s="5" t="n">
        <v>-0.169030850945703</v>
      </c>
      <c r="AB410" s="5" t="n">
        <v>-0.169030850945703</v>
      </c>
      <c r="AC410" s="5" t="n">
        <v>-0.169030850945703</v>
      </c>
      <c r="AD410" s="5" t="n">
        <v>-0.169030850945703</v>
      </c>
      <c r="AE410" s="5" t="n">
        <v>-0.169030850945703</v>
      </c>
      <c r="AF410" s="5" t="n">
        <v>-0.169030850945703</v>
      </c>
      <c r="AG410" s="5" t="n">
        <v>-0.169030850945703</v>
      </c>
      <c r="AH410" s="5" t="n">
        <v>-0.169030850945703</v>
      </c>
      <c r="AI410" s="5" t="n">
        <v>-0.169030850945703</v>
      </c>
      <c r="AJ410" s="5" t="n">
        <v>-0.169030850945703</v>
      </c>
      <c r="AK410" s="5" t="n">
        <v>-0.169030850945703</v>
      </c>
      <c r="AL410" s="5" t="n">
        <v>-0.169030850945703</v>
      </c>
    </row>
    <row r="411" customFormat="false" ht="13.8" hidden="false" customHeight="false" outlineLevel="0" collapsed="false">
      <c r="A411" s="1" t="n">
        <v>1</v>
      </c>
      <c r="B411" s="2" t="s">
        <v>411</v>
      </c>
      <c r="C411" s="5" t="n">
        <v>-0.169030850945703</v>
      </c>
      <c r="D411" s="5" t="n">
        <v>-0.169030850945703</v>
      </c>
      <c r="E411" s="5" t="n">
        <v>-0.169030850945703</v>
      </c>
      <c r="F411" s="5" t="n">
        <v>-0.169030850945703</v>
      </c>
      <c r="G411" s="5" t="n">
        <v>-0.169030850945703</v>
      </c>
      <c r="H411" s="5" t="n">
        <v>-0.169030850945703</v>
      </c>
      <c r="I411" s="5" t="n">
        <v>-0.169030850945703</v>
      </c>
      <c r="J411" s="5" t="n">
        <v>-0.169030850945703</v>
      </c>
      <c r="K411" s="5" t="n">
        <v>-0.169030850945703</v>
      </c>
      <c r="L411" s="5" t="n">
        <v>-0.169030850945703</v>
      </c>
      <c r="M411" s="5" t="n">
        <v>-0.169030850945703</v>
      </c>
      <c r="N411" s="5" t="n">
        <v>-0.169030850945703</v>
      </c>
      <c r="O411" s="5" t="n">
        <v>-0.169030850945703</v>
      </c>
      <c r="P411" s="5" t="n">
        <v>-0.169030850945703</v>
      </c>
      <c r="Q411" s="5" t="n">
        <v>-0.169030850945703</v>
      </c>
      <c r="R411" s="5" t="n">
        <v>5.91607978309962</v>
      </c>
      <c r="S411" s="5" t="n">
        <v>-0.169030850945703</v>
      </c>
      <c r="T411" s="5" t="n">
        <v>-0.169030850945703</v>
      </c>
      <c r="U411" s="5" t="n">
        <v>-0.169030850945703</v>
      </c>
      <c r="V411" s="5" t="n">
        <v>-0.169030850945703</v>
      </c>
      <c r="W411" s="5" t="n">
        <v>-0.169030850945703</v>
      </c>
      <c r="X411" s="5" t="n">
        <v>-0.169030850945703</v>
      </c>
      <c r="Y411" s="5" t="n">
        <v>-0.169030850945703</v>
      </c>
      <c r="Z411" s="5" t="n">
        <v>-0.169030850945703</v>
      </c>
      <c r="AA411" s="5" t="n">
        <v>-0.169030850945703</v>
      </c>
      <c r="AB411" s="5" t="n">
        <v>-0.169030850945703</v>
      </c>
      <c r="AC411" s="5" t="n">
        <v>-0.169030850945703</v>
      </c>
      <c r="AD411" s="5" t="n">
        <v>-0.169030850945703</v>
      </c>
      <c r="AE411" s="5" t="n">
        <v>-0.169030850945703</v>
      </c>
      <c r="AF411" s="5" t="n">
        <v>-0.169030850945703</v>
      </c>
      <c r="AG411" s="5" t="n">
        <v>-0.169030850945703</v>
      </c>
      <c r="AH411" s="5" t="n">
        <v>-0.169030850945703</v>
      </c>
      <c r="AI411" s="5" t="n">
        <v>-0.169030850945703</v>
      </c>
      <c r="AJ411" s="5" t="n">
        <v>-0.169030850945703</v>
      </c>
      <c r="AK411" s="5" t="n">
        <v>-0.169030850945703</v>
      </c>
      <c r="AL411" s="5" t="n">
        <v>-0.169030850945703</v>
      </c>
    </row>
    <row r="412" customFormat="false" ht="13.8" hidden="false" customHeight="false" outlineLevel="0" collapsed="false">
      <c r="A412" s="1" t="n">
        <v>2</v>
      </c>
      <c r="B412" s="2" t="s">
        <v>412</v>
      </c>
      <c r="C412" s="5" t="n">
        <v>-0.242535625036333</v>
      </c>
      <c r="D412" s="5" t="n">
        <v>-0.242535625036333</v>
      </c>
      <c r="E412" s="5" t="n">
        <v>-0.242535625036333</v>
      </c>
      <c r="F412" s="5" t="n">
        <v>-0.242535625036333</v>
      </c>
      <c r="G412" s="5" t="n">
        <v>-0.242535625036333</v>
      </c>
      <c r="H412" s="5" t="n">
        <v>-0.242535625036333</v>
      </c>
      <c r="I412" s="5" t="n">
        <v>-0.242535625036333</v>
      </c>
      <c r="J412" s="5" t="n">
        <v>-0.242535625036333</v>
      </c>
      <c r="K412" s="5" t="n">
        <v>-0.242535625036333</v>
      </c>
      <c r="L412" s="5" t="n">
        <v>-0.242535625036333</v>
      </c>
      <c r="M412" s="5" t="n">
        <v>-0.242535625036333</v>
      </c>
      <c r="N412" s="5" t="n">
        <v>-0.242535625036333</v>
      </c>
      <c r="O412" s="5" t="n">
        <v>-0.242535625036333</v>
      </c>
      <c r="P412" s="5" t="n">
        <v>-0.242535625036333</v>
      </c>
      <c r="Q412" s="5" t="n">
        <v>-0.242535625036333</v>
      </c>
      <c r="R412" s="5" t="n">
        <v>-0.242535625036333</v>
      </c>
      <c r="S412" s="5" t="n">
        <v>-0.242535625036333</v>
      </c>
      <c r="T412" s="5" t="n">
        <v>-0.242535625036333</v>
      </c>
      <c r="U412" s="5" t="n">
        <v>-0.242535625036333</v>
      </c>
      <c r="V412" s="5" t="n">
        <v>-0.242535625036333</v>
      </c>
      <c r="W412" s="5" t="n">
        <v>-0.242535625036333</v>
      </c>
      <c r="X412" s="5" t="n">
        <v>-0.242535625036333</v>
      </c>
      <c r="Y412" s="5" t="n">
        <v>-0.242535625036333</v>
      </c>
      <c r="Z412" s="5" t="n">
        <v>-0.242535625036333</v>
      </c>
      <c r="AA412" s="5" t="n">
        <v>4.12310562561766</v>
      </c>
      <c r="AB412" s="5" t="n">
        <v>-0.242535625036333</v>
      </c>
      <c r="AC412" s="5" t="n">
        <v>-0.242535625036333</v>
      </c>
      <c r="AD412" s="5" t="n">
        <v>-0.242535625036333</v>
      </c>
      <c r="AE412" s="5" t="n">
        <v>-0.242535625036333</v>
      </c>
      <c r="AF412" s="5" t="n">
        <v>-0.242535625036333</v>
      </c>
      <c r="AG412" s="5" t="n">
        <v>-0.242535625036333</v>
      </c>
      <c r="AH412" s="5" t="n">
        <v>-0.242535625036333</v>
      </c>
      <c r="AI412" s="5" t="n">
        <v>-0.242535625036333</v>
      </c>
      <c r="AJ412" s="5" t="n">
        <v>-0.242535625036333</v>
      </c>
      <c r="AK412" s="5" t="n">
        <v>4.12310562561766</v>
      </c>
      <c r="AL412" s="5" t="n">
        <v>-0.242535625036333</v>
      </c>
    </row>
    <row r="413" customFormat="false" ht="13.8" hidden="false" customHeight="false" outlineLevel="0" collapsed="false">
      <c r="A413" s="1" t="n">
        <v>1</v>
      </c>
      <c r="B413" s="2" t="s">
        <v>413</v>
      </c>
      <c r="C413" s="5" t="n">
        <v>-0.169030850945703</v>
      </c>
      <c r="D413" s="5" t="n">
        <v>-0.169030850945703</v>
      </c>
      <c r="E413" s="5" t="n">
        <v>-0.169030850945703</v>
      </c>
      <c r="F413" s="5" t="n">
        <v>5.91607978309962</v>
      </c>
      <c r="G413" s="5" t="n">
        <v>-0.169030850945703</v>
      </c>
      <c r="H413" s="5" t="n">
        <v>-0.169030850945703</v>
      </c>
      <c r="I413" s="5" t="n">
        <v>-0.169030850945703</v>
      </c>
      <c r="J413" s="5" t="n">
        <v>-0.169030850945703</v>
      </c>
      <c r="K413" s="5" t="n">
        <v>-0.169030850945703</v>
      </c>
      <c r="L413" s="5" t="n">
        <v>-0.169030850945703</v>
      </c>
      <c r="M413" s="5" t="n">
        <v>-0.169030850945703</v>
      </c>
      <c r="N413" s="5" t="n">
        <v>-0.169030850945703</v>
      </c>
      <c r="O413" s="5" t="n">
        <v>-0.169030850945703</v>
      </c>
      <c r="P413" s="5" t="n">
        <v>-0.169030850945703</v>
      </c>
      <c r="Q413" s="5" t="n">
        <v>-0.169030850945703</v>
      </c>
      <c r="R413" s="5" t="n">
        <v>-0.169030850945703</v>
      </c>
      <c r="S413" s="5" t="n">
        <v>-0.169030850945703</v>
      </c>
      <c r="T413" s="5" t="n">
        <v>-0.169030850945703</v>
      </c>
      <c r="U413" s="5" t="n">
        <v>-0.169030850945703</v>
      </c>
      <c r="V413" s="5" t="n">
        <v>-0.169030850945703</v>
      </c>
      <c r="W413" s="5" t="n">
        <v>-0.169030850945703</v>
      </c>
      <c r="X413" s="5" t="n">
        <v>-0.169030850945703</v>
      </c>
      <c r="Y413" s="5" t="n">
        <v>-0.169030850945703</v>
      </c>
      <c r="Z413" s="5" t="n">
        <v>-0.169030850945703</v>
      </c>
      <c r="AA413" s="5" t="n">
        <v>-0.169030850945703</v>
      </c>
      <c r="AB413" s="5" t="n">
        <v>-0.169030850945703</v>
      </c>
      <c r="AC413" s="5" t="n">
        <v>-0.169030850945703</v>
      </c>
      <c r="AD413" s="5" t="n">
        <v>-0.169030850945703</v>
      </c>
      <c r="AE413" s="5" t="n">
        <v>-0.169030850945703</v>
      </c>
      <c r="AF413" s="5" t="n">
        <v>-0.169030850945703</v>
      </c>
      <c r="AG413" s="5" t="n">
        <v>-0.169030850945703</v>
      </c>
      <c r="AH413" s="5" t="n">
        <v>-0.169030850945703</v>
      </c>
      <c r="AI413" s="5" t="n">
        <v>-0.169030850945703</v>
      </c>
      <c r="AJ413" s="5" t="n">
        <v>-0.169030850945703</v>
      </c>
      <c r="AK413" s="5" t="n">
        <v>-0.169030850945703</v>
      </c>
      <c r="AL413" s="5" t="n">
        <v>-0.169030850945703</v>
      </c>
    </row>
    <row r="414" customFormat="false" ht="13.8" hidden="false" customHeight="false" outlineLevel="0" collapsed="false">
      <c r="A414" s="1" t="n">
        <v>3</v>
      </c>
      <c r="B414" s="2" t="s">
        <v>414</v>
      </c>
      <c r="C414" s="5" t="n">
        <v>-0.301511344577764</v>
      </c>
      <c r="D414" s="5" t="n">
        <v>-0.301511344577764</v>
      </c>
      <c r="E414" s="5" t="n">
        <v>-0.301511344577764</v>
      </c>
      <c r="F414" s="5" t="n">
        <v>-0.301511344577764</v>
      </c>
      <c r="G414" s="5" t="n">
        <v>-0.301511344577764</v>
      </c>
      <c r="H414" s="5" t="n">
        <v>-0.301511344577764</v>
      </c>
      <c r="I414" s="5" t="n">
        <v>-0.301511344577764</v>
      </c>
      <c r="J414" s="5" t="n">
        <v>-0.301511344577764</v>
      </c>
      <c r="K414" s="5" t="n">
        <v>-0.301511344577764</v>
      </c>
      <c r="L414" s="5" t="n">
        <v>-0.301511344577764</v>
      </c>
      <c r="M414" s="5" t="n">
        <v>-0.301511344577764</v>
      </c>
      <c r="N414" s="5" t="n">
        <v>3.3166247903554</v>
      </c>
      <c r="O414" s="5" t="n">
        <v>-0.301511344577764</v>
      </c>
      <c r="P414" s="5" t="n">
        <v>-0.301511344577764</v>
      </c>
      <c r="Q414" s="5" t="n">
        <v>-0.301511344577764</v>
      </c>
      <c r="R414" s="5" t="n">
        <v>-0.301511344577764</v>
      </c>
      <c r="S414" s="5" t="n">
        <v>3.3166247903554</v>
      </c>
      <c r="T414" s="5" t="n">
        <v>-0.301511344577764</v>
      </c>
      <c r="U414" s="5" t="n">
        <v>-0.301511344577764</v>
      </c>
      <c r="V414" s="5" t="n">
        <v>-0.301511344577764</v>
      </c>
      <c r="W414" s="5" t="n">
        <v>-0.301511344577764</v>
      </c>
      <c r="X414" s="5" t="n">
        <v>-0.301511344577764</v>
      </c>
      <c r="Y414" s="5" t="n">
        <v>-0.301511344577764</v>
      </c>
      <c r="Z414" s="5" t="n">
        <v>-0.301511344577764</v>
      </c>
      <c r="AA414" s="5" t="n">
        <v>-0.301511344577764</v>
      </c>
      <c r="AB414" s="5" t="n">
        <v>-0.301511344577764</v>
      </c>
      <c r="AC414" s="5" t="n">
        <v>-0.301511344577764</v>
      </c>
      <c r="AD414" s="5" t="n">
        <v>-0.301511344577764</v>
      </c>
      <c r="AE414" s="5" t="n">
        <v>-0.301511344577764</v>
      </c>
      <c r="AF414" s="5" t="n">
        <v>-0.301511344577764</v>
      </c>
      <c r="AG414" s="5" t="n">
        <v>-0.301511344577764</v>
      </c>
      <c r="AH414" s="5" t="n">
        <v>-0.301511344577764</v>
      </c>
      <c r="AI414" s="5" t="n">
        <v>-0.301511344577764</v>
      </c>
      <c r="AJ414" s="5" t="n">
        <v>-0.301511344577764</v>
      </c>
      <c r="AK414" s="5" t="n">
        <v>-0.301511344577764</v>
      </c>
      <c r="AL414" s="5" t="n">
        <v>3.3166247903554</v>
      </c>
    </row>
    <row r="415" customFormat="false" ht="13.8" hidden="false" customHeight="false" outlineLevel="0" collapsed="false">
      <c r="A415" s="1" t="n">
        <v>1</v>
      </c>
      <c r="B415" s="2" t="s">
        <v>415</v>
      </c>
      <c r="C415" s="5" t="n">
        <v>-0.169030850945703</v>
      </c>
      <c r="D415" s="5" t="n">
        <v>-0.169030850945703</v>
      </c>
      <c r="E415" s="5" t="n">
        <v>-0.169030850945703</v>
      </c>
      <c r="F415" s="5" t="n">
        <v>-0.169030850945703</v>
      </c>
      <c r="G415" s="5" t="n">
        <v>-0.169030850945703</v>
      </c>
      <c r="H415" s="5" t="n">
        <v>-0.169030850945703</v>
      </c>
      <c r="I415" s="5" t="n">
        <v>5.91607978309962</v>
      </c>
      <c r="J415" s="5" t="n">
        <v>-0.169030850945703</v>
      </c>
      <c r="K415" s="5" t="n">
        <v>-0.169030850945703</v>
      </c>
      <c r="L415" s="5" t="n">
        <v>-0.169030850945703</v>
      </c>
      <c r="M415" s="5" t="n">
        <v>-0.169030850945703</v>
      </c>
      <c r="N415" s="5" t="n">
        <v>-0.169030850945703</v>
      </c>
      <c r="O415" s="5" t="n">
        <v>-0.169030850945703</v>
      </c>
      <c r="P415" s="5" t="n">
        <v>-0.169030850945703</v>
      </c>
      <c r="Q415" s="5" t="n">
        <v>-0.169030850945703</v>
      </c>
      <c r="R415" s="5" t="n">
        <v>-0.169030850945703</v>
      </c>
      <c r="S415" s="5" t="n">
        <v>-0.169030850945703</v>
      </c>
      <c r="T415" s="5" t="n">
        <v>-0.169030850945703</v>
      </c>
      <c r="U415" s="5" t="n">
        <v>-0.169030850945703</v>
      </c>
      <c r="V415" s="5" t="n">
        <v>-0.169030850945703</v>
      </c>
      <c r="W415" s="5" t="n">
        <v>-0.169030850945703</v>
      </c>
      <c r="X415" s="5" t="n">
        <v>-0.169030850945703</v>
      </c>
      <c r="Y415" s="5" t="n">
        <v>-0.169030850945703</v>
      </c>
      <c r="Z415" s="5" t="n">
        <v>-0.169030850945703</v>
      </c>
      <c r="AA415" s="5" t="n">
        <v>-0.169030850945703</v>
      </c>
      <c r="AB415" s="5" t="n">
        <v>-0.169030850945703</v>
      </c>
      <c r="AC415" s="5" t="n">
        <v>-0.169030850945703</v>
      </c>
      <c r="AD415" s="5" t="n">
        <v>-0.169030850945703</v>
      </c>
      <c r="AE415" s="5" t="n">
        <v>-0.169030850945703</v>
      </c>
      <c r="AF415" s="5" t="n">
        <v>-0.169030850945703</v>
      </c>
      <c r="AG415" s="5" t="n">
        <v>-0.169030850945703</v>
      </c>
      <c r="AH415" s="5" t="n">
        <v>-0.169030850945703</v>
      </c>
      <c r="AI415" s="5" t="n">
        <v>-0.169030850945703</v>
      </c>
      <c r="AJ415" s="5" t="n">
        <v>-0.169030850945703</v>
      </c>
      <c r="AK415" s="5" t="n">
        <v>-0.169030850945703</v>
      </c>
      <c r="AL415" s="5" t="n">
        <v>-0.169030850945703</v>
      </c>
    </row>
    <row r="416" customFormat="false" ht="13.8" hidden="false" customHeight="false" outlineLevel="0" collapsed="false">
      <c r="A416" s="1" t="n">
        <v>1</v>
      </c>
      <c r="B416" s="2" t="s">
        <v>416</v>
      </c>
      <c r="C416" s="5" t="n">
        <v>-0.169030850945703</v>
      </c>
      <c r="D416" s="5" t="n">
        <v>-0.169030850945703</v>
      </c>
      <c r="E416" s="5" t="n">
        <v>-0.169030850945703</v>
      </c>
      <c r="F416" s="5" t="n">
        <v>-0.169030850945703</v>
      </c>
      <c r="G416" s="5" t="n">
        <v>-0.169030850945703</v>
      </c>
      <c r="H416" s="5" t="n">
        <v>-0.169030850945703</v>
      </c>
      <c r="I416" s="5" t="n">
        <v>-0.169030850945703</v>
      </c>
      <c r="J416" s="5" t="n">
        <v>-0.169030850945703</v>
      </c>
      <c r="K416" s="5" t="n">
        <v>-0.169030850945703</v>
      </c>
      <c r="L416" s="5" t="n">
        <v>-0.169030850945703</v>
      </c>
      <c r="M416" s="5" t="n">
        <v>-0.169030850945703</v>
      </c>
      <c r="N416" s="5" t="n">
        <v>-0.169030850945703</v>
      </c>
      <c r="O416" s="5" t="n">
        <v>-0.169030850945703</v>
      </c>
      <c r="P416" s="5" t="n">
        <v>-0.169030850945703</v>
      </c>
      <c r="Q416" s="5" t="n">
        <v>-0.169030850945703</v>
      </c>
      <c r="R416" s="5" t="n">
        <v>5.91607978309962</v>
      </c>
      <c r="S416" s="5" t="n">
        <v>-0.169030850945703</v>
      </c>
      <c r="T416" s="5" t="n">
        <v>-0.169030850945703</v>
      </c>
      <c r="U416" s="5" t="n">
        <v>-0.169030850945703</v>
      </c>
      <c r="V416" s="5" t="n">
        <v>-0.169030850945703</v>
      </c>
      <c r="W416" s="5" t="n">
        <v>-0.169030850945703</v>
      </c>
      <c r="X416" s="5" t="n">
        <v>-0.169030850945703</v>
      </c>
      <c r="Y416" s="5" t="n">
        <v>-0.169030850945703</v>
      </c>
      <c r="Z416" s="5" t="n">
        <v>-0.169030850945703</v>
      </c>
      <c r="AA416" s="5" t="n">
        <v>-0.169030850945703</v>
      </c>
      <c r="AB416" s="5" t="n">
        <v>-0.169030850945703</v>
      </c>
      <c r="AC416" s="5" t="n">
        <v>-0.169030850945703</v>
      </c>
      <c r="AD416" s="5" t="n">
        <v>-0.169030850945703</v>
      </c>
      <c r="AE416" s="5" t="n">
        <v>-0.169030850945703</v>
      </c>
      <c r="AF416" s="5" t="n">
        <v>-0.169030850945703</v>
      </c>
      <c r="AG416" s="5" t="n">
        <v>-0.169030850945703</v>
      </c>
      <c r="AH416" s="5" t="n">
        <v>-0.169030850945703</v>
      </c>
      <c r="AI416" s="5" t="n">
        <v>-0.169030850945703</v>
      </c>
      <c r="AJ416" s="5" t="n">
        <v>-0.169030850945703</v>
      </c>
      <c r="AK416" s="5" t="n">
        <v>-0.169030850945703</v>
      </c>
      <c r="AL416" s="5" t="n">
        <v>-0.169030850945703</v>
      </c>
    </row>
    <row r="417" customFormat="false" ht="13.8" hidden="false" customHeight="false" outlineLevel="0" collapsed="false">
      <c r="A417" s="1" t="n">
        <v>1</v>
      </c>
      <c r="B417" s="2" t="s">
        <v>417</v>
      </c>
      <c r="C417" s="5" t="n">
        <v>-0.169030850945703</v>
      </c>
      <c r="D417" s="5" t="n">
        <v>-0.169030850945703</v>
      </c>
      <c r="E417" s="5" t="n">
        <v>-0.169030850945703</v>
      </c>
      <c r="F417" s="5" t="n">
        <v>-0.169030850945703</v>
      </c>
      <c r="G417" s="5" t="n">
        <v>-0.169030850945703</v>
      </c>
      <c r="H417" s="5" t="n">
        <v>-0.169030850945703</v>
      </c>
      <c r="I417" s="5" t="n">
        <v>5.91607978309962</v>
      </c>
      <c r="J417" s="5" t="n">
        <v>-0.169030850945703</v>
      </c>
      <c r="K417" s="5" t="n">
        <v>-0.169030850945703</v>
      </c>
      <c r="L417" s="5" t="n">
        <v>-0.169030850945703</v>
      </c>
      <c r="M417" s="5" t="n">
        <v>-0.169030850945703</v>
      </c>
      <c r="N417" s="5" t="n">
        <v>-0.169030850945703</v>
      </c>
      <c r="O417" s="5" t="n">
        <v>-0.169030850945703</v>
      </c>
      <c r="P417" s="5" t="n">
        <v>-0.169030850945703</v>
      </c>
      <c r="Q417" s="5" t="n">
        <v>-0.169030850945703</v>
      </c>
      <c r="R417" s="5" t="n">
        <v>-0.169030850945703</v>
      </c>
      <c r="S417" s="5" t="n">
        <v>-0.169030850945703</v>
      </c>
      <c r="T417" s="5" t="n">
        <v>-0.169030850945703</v>
      </c>
      <c r="U417" s="5" t="n">
        <v>-0.169030850945703</v>
      </c>
      <c r="V417" s="5" t="n">
        <v>-0.169030850945703</v>
      </c>
      <c r="W417" s="5" t="n">
        <v>-0.169030850945703</v>
      </c>
      <c r="X417" s="5" t="n">
        <v>-0.169030850945703</v>
      </c>
      <c r="Y417" s="5" t="n">
        <v>-0.169030850945703</v>
      </c>
      <c r="Z417" s="5" t="n">
        <v>-0.169030850945703</v>
      </c>
      <c r="AA417" s="5" t="n">
        <v>-0.169030850945703</v>
      </c>
      <c r="AB417" s="5" t="n">
        <v>-0.169030850945703</v>
      </c>
      <c r="AC417" s="5" t="n">
        <v>-0.169030850945703</v>
      </c>
      <c r="AD417" s="5" t="n">
        <v>-0.169030850945703</v>
      </c>
      <c r="AE417" s="5" t="n">
        <v>-0.169030850945703</v>
      </c>
      <c r="AF417" s="5" t="n">
        <v>-0.169030850945703</v>
      </c>
      <c r="AG417" s="5" t="n">
        <v>-0.169030850945703</v>
      </c>
      <c r="AH417" s="5" t="n">
        <v>-0.169030850945703</v>
      </c>
      <c r="AI417" s="5" t="n">
        <v>-0.169030850945703</v>
      </c>
      <c r="AJ417" s="5" t="n">
        <v>-0.169030850945703</v>
      </c>
      <c r="AK417" s="5" t="n">
        <v>-0.169030850945703</v>
      </c>
      <c r="AL417" s="5" t="n">
        <v>-0.169030850945703</v>
      </c>
    </row>
    <row r="418" customFormat="false" ht="13.8" hidden="false" customHeight="false" outlineLevel="0" collapsed="false">
      <c r="A418" s="1" t="n">
        <v>1</v>
      </c>
      <c r="B418" s="2" t="s">
        <v>418</v>
      </c>
      <c r="C418" s="5" t="n">
        <v>-0.169030850945703</v>
      </c>
      <c r="D418" s="5" t="n">
        <v>-0.169030850945703</v>
      </c>
      <c r="E418" s="5" t="n">
        <v>-0.169030850945703</v>
      </c>
      <c r="F418" s="5" t="n">
        <v>-0.169030850945703</v>
      </c>
      <c r="G418" s="5" t="n">
        <v>-0.169030850945703</v>
      </c>
      <c r="H418" s="5" t="n">
        <v>-0.169030850945703</v>
      </c>
      <c r="I418" s="5" t="n">
        <v>-0.169030850945703</v>
      </c>
      <c r="J418" s="5" t="n">
        <v>-0.169030850945703</v>
      </c>
      <c r="K418" s="5" t="n">
        <v>-0.169030850945703</v>
      </c>
      <c r="L418" s="5" t="n">
        <v>-0.169030850945703</v>
      </c>
      <c r="M418" s="5" t="n">
        <v>-0.169030850945703</v>
      </c>
      <c r="N418" s="5" t="n">
        <v>-0.169030850945703</v>
      </c>
      <c r="O418" s="5" t="n">
        <v>-0.169030850945703</v>
      </c>
      <c r="P418" s="5" t="n">
        <v>-0.169030850945703</v>
      </c>
      <c r="Q418" s="5" t="n">
        <v>-0.169030850945703</v>
      </c>
      <c r="R418" s="5" t="n">
        <v>-0.169030850945703</v>
      </c>
      <c r="S418" s="5" t="n">
        <v>-0.169030850945703</v>
      </c>
      <c r="T418" s="5" t="n">
        <v>-0.169030850945703</v>
      </c>
      <c r="U418" s="5" t="n">
        <v>-0.169030850945703</v>
      </c>
      <c r="V418" s="5" t="n">
        <v>-0.169030850945703</v>
      </c>
      <c r="W418" s="5" t="n">
        <v>-0.169030850945703</v>
      </c>
      <c r="X418" s="5" t="n">
        <v>-0.169030850945703</v>
      </c>
      <c r="Y418" s="5" t="n">
        <v>-0.169030850945703</v>
      </c>
      <c r="Z418" s="5" t="n">
        <v>5.91607978309962</v>
      </c>
      <c r="AA418" s="5" t="n">
        <v>-0.169030850945703</v>
      </c>
      <c r="AB418" s="5" t="n">
        <v>-0.169030850945703</v>
      </c>
      <c r="AC418" s="5" t="n">
        <v>-0.169030850945703</v>
      </c>
      <c r="AD418" s="5" t="n">
        <v>-0.169030850945703</v>
      </c>
      <c r="AE418" s="5" t="n">
        <v>-0.169030850945703</v>
      </c>
      <c r="AF418" s="5" t="n">
        <v>-0.169030850945703</v>
      </c>
      <c r="AG418" s="5" t="n">
        <v>-0.169030850945703</v>
      </c>
      <c r="AH418" s="5" t="n">
        <v>-0.169030850945703</v>
      </c>
      <c r="AI418" s="5" t="n">
        <v>-0.169030850945703</v>
      </c>
      <c r="AJ418" s="5" t="n">
        <v>-0.169030850945703</v>
      </c>
      <c r="AK418" s="5" t="n">
        <v>-0.169030850945703</v>
      </c>
      <c r="AL418" s="5" t="n">
        <v>-0.169030850945703</v>
      </c>
    </row>
    <row r="419" customFormat="false" ht="13.8" hidden="false" customHeight="false" outlineLevel="0" collapsed="false">
      <c r="A419" s="1" t="n">
        <v>1</v>
      </c>
      <c r="B419" s="2" t="s">
        <v>419</v>
      </c>
      <c r="C419" s="5" t="n">
        <v>-0.169030850945703</v>
      </c>
      <c r="D419" s="5" t="n">
        <v>-0.169030850945703</v>
      </c>
      <c r="E419" s="5" t="n">
        <v>-0.169030850945703</v>
      </c>
      <c r="F419" s="5" t="n">
        <v>-0.169030850945703</v>
      </c>
      <c r="G419" s="5" t="n">
        <v>-0.169030850945703</v>
      </c>
      <c r="H419" s="5" t="n">
        <v>-0.169030850945703</v>
      </c>
      <c r="I419" s="5" t="n">
        <v>-0.169030850945703</v>
      </c>
      <c r="J419" s="5" t="n">
        <v>-0.169030850945703</v>
      </c>
      <c r="K419" s="5" t="n">
        <v>-0.169030850945703</v>
      </c>
      <c r="L419" s="5" t="n">
        <v>-0.169030850945703</v>
      </c>
      <c r="M419" s="5" t="n">
        <v>-0.169030850945703</v>
      </c>
      <c r="N419" s="5" t="n">
        <v>-0.169030850945703</v>
      </c>
      <c r="O419" s="5" t="n">
        <v>-0.169030850945703</v>
      </c>
      <c r="P419" s="5" t="n">
        <v>-0.169030850945703</v>
      </c>
      <c r="Q419" s="5" t="n">
        <v>-0.169030850945703</v>
      </c>
      <c r="R419" s="5" t="n">
        <v>-0.169030850945703</v>
      </c>
      <c r="S419" s="5" t="n">
        <v>-0.169030850945703</v>
      </c>
      <c r="T419" s="5" t="n">
        <v>5.91607978309962</v>
      </c>
      <c r="U419" s="5" t="n">
        <v>-0.169030850945703</v>
      </c>
      <c r="V419" s="5" t="n">
        <v>-0.169030850945703</v>
      </c>
      <c r="W419" s="5" t="n">
        <v>-0.169030850945703</v>
      </c>
      <c r="X419" s="5" t="n">
        <v>-0.169030850945703</v>
      </c>
      <c r="Y419" s="5" t="n">
        <v>-0.169030850945703</v>
      </c>
      <c r="Z419" s="5" t="n">
        <v>-0.169030850945703</v>
      </c>
      <c r="AA419" s="5" t="n">
        <v>-0.169030850945703</v>
      </c>
      <c r="AB419" s="5" t="n">
        <v>-0.169030850945703</v>
      </c>
      <c r="AC419" s="5" t="n">
        <v>-0.169030850945703</v>
      </c>
      <c r="AD419" s="5" t="n">
        <v>-0.169030850945703</v>
      </c>
      <c r="AE419" s="5" t="n">
        <v>-0.169030850945703</v>
      </c>
      <c r="AF419" s="5" t="n">
        <v>-0.169030850945703</v>
      </c>
      <c r="AG419" s="5" t="n">
        <v>-0.169030850945703</v>
      </c>
      <c r="AH419" s="5" t="n">
        <v>-0.169030850945703</v>
      </c>
      <c r="AI419" s="5" t="n">
        <v>-0.169030850945703</v>
      </c>
      <c r="AJ419" s="5" t="n">
        <v>-0.169030850945703</v>
      </c>
      <c r="AK419" s="5" t="n">
        <v>-0.169030850945703</v>
      </c>
      <c r="AL419" s="5" t="n">
        <v>-0.169030850945703</v>
      </c>
    </row>
    <row r="420" customFormat="false" ht="13.8" hidden="false" customHeight="false" outlineLevel="0" collapsed="false">
      <c r="A420" s="1" t="n">
        <v>1</v>
      </c>
      <c r="B420" s="2" t="s">
        <v>420</v>
      </c>
      <c r="C420" s="5" t="n">
        <v>-0.169030850945703</v>
      </c>
      <c r="D420" s="5" t="n">
        <v>-0.169030850945703</v>
      </c>
      <c r="E420" s="5" t="n">
        <v>-0.169030850945703</v>
      </c>
      <c r="F420" s="5" t="n">
        <v>-0.169030850945703</v>
      </c>
      <c r="G420" s="5" t="n">
        <v>-0.169030850945703</v>
      </c>
      <c r="H420" s="5" t="n">
        <v>-0.169030850945703</v>
      </c>
      <c r="I420" s="5" t="n">
        <v>-0.169030850945703</v>
      </c>
      <c r="J420" s="5" t="n">
        <v>-0.169030850945703</v>
      </c>
      <c r="K420" s="5" t="n">
        <v>-0.169030850945703</v>
      </c>
      <c r="L420" s="5" t="n">
        <v>-0.169030850945703</v>
      </c>
      <c r="M420" s="5" t="n">
        <v>-0.169030850945703</v>
      </c>
      <c r="N420" s="5" t="n">
        <v>-0.169030850945703</v>
      </c>
      <c r="O420" s="5" t="n">
        <v>-0.169030850945703</v>
      </c>
      <c r="P420" s="5" t="n">
        <v>-0.169030850945703</v>
      </c>
      <c r="Q420" s="5" t="n">
        <v>-0.169030850945703</v>
      </c>
      <c r="R420" s="5" t="n">
        <v>5.91607978309962</v>
      </c>
      <c r="S420" s="5" t="n">
        <v>-0.169030850945703</v>
      </c>
      <c r="T420" s="5" t="n">
        <v>-0.169030850945703</v>
      </c>
      <c r="U420" s="5" t="n">
        <v>-0.169030850945703</v>
      </c>
      <c r="V420" s="5" t="n">
        <v>-0.169030850945703</v>
      </c>
      <c r="W420" s="5" t="n">
        <v>-0.169030850945703</v>
      </c>
      <c r="X420" s="5" t="n">
        <v>-0.169030850945703</v>
      </c>
      <c r="Y420" s="5" t="n">
        <v>-0.169030850945703</v>
      </c>
      <c r="Z420" s="5" t="n">
        <v>-0.169030850945703</v>
      </c>
      <c r="AA420" s="5" t="n">
        <v>-0.169030850945703</v>
      </c>
      <c r="AB420" s="5" t="n">
        <v>-0.169030850945703</v>
      </c>
      <c r="AC420" s="5" t="n">
        <v>-0.169030850945703</v>
      </c>
      <c r="AD420" s="5" t="n">
        <v>-0.169030850945703</v>
      </c>
      <c r="AE420" s="5" t="n">
        <v>-0.169030850945703</v>
      </c>
      <c r="AF420" s="5" t="n">
        <v>-0.169030850945703</v>
      </c>
      <c r="AG420" s="5" t="n">
        <v>-0.169030850945703</v>
      </c>
      <c r="AH420" s="5" t="n">
        <v>-0.169030850945703</v>
      </c>
      <c r="AI420" s="5" t="n">
        <v>-0.169030850945703</v>
      </c>
      <c r="AJ420" s="5" t="n">
        <v>-0.169030850945703</v>
      </c>
      <c r="AK420" s="5" t="n">
        <v>-0.169030850945703</v>
      </c>
      <c r="AL420" s="5" t="n">
        <v>-0.169030850945703</v>
      </c>
    </row>
    <row r="421" customFormat="false" ht="13.8" hidden="false" customHeight="false" outlineLevel="0" collapsed="false">
      <c r="A421" s="1" t="n">
        <v>6</v>
      </c>
      <c r="B421" s="2" t="s">
        <v>421</v>
      </c>
      <c r="C421" s="5" t="n">
        <v>-0.447213595499958</v>
      </c>
      <c r="D421" s="5" t="n">
        <v>-0.447213595499958</v>
      </c>
      <c r="E421" s="5" t="n">
        <v>-0.447213595499958</v>
      </c>
      <c r="F421" s="5" t="n">
        <v>2.23606797749979</v>
      </c>
      <c r="G421" s="5" t="n">
        <v>-0.447213595499958</v>
      </c>
      <c r="H421" s="5" t="n">
        <v>-0.447213595499958</v>
      </c>
      <c r="I421" s="5" t="n">
        <v>-0.447213595499958</v>
      </c>
      <c r="J421" s="5" t="n">
        <v>-0.447213595499958</v>
      </c>
      <c r="K421" s="5" t="n">
        <v>2.23606797749979</v>
      </c>
      <c r="L421" s="5" t="n">
        <v>-0.447213595499958</v>
      </c>
      <c r="M421" s="5" t="n">
        <v>-0.447213595499958</v>
      </c>
      <c r="N421" s="5" t="n">
        <v>-0.447213595499958</v>
      </c>
      <c r="O421" s="5" t="n">
        <v>-0.447213595499958</v>
      </c>
      <c r="P421" s="5" t="n">
        <v>-0.447213595499958</v>
      </c>
      <c r="Q421" s="5" t="n">
        <v>-0.447213595499958</v>
      </c>
      <c r="R421" s="5" t="n">
        <v>-0.447213595499958</v>
      </c>
      <c r="S421" s="5" t="n">
        <v>2.23606797749979</v>
      </c>
      <c r="T421" s="5" t="n">
        <v>-0.447213595499958</v>
      </c>
      <c r="U421" s="5" t="n">
        <v>-0.447213595499958</v>
      </c>
      <c r="V421" s="5" t="n">
        <v>-0.447213595499958</v>
      </c>
      <c r="W421" s="5" t="n">
        <v>-0.447213595499958</v>
      </c>
      <c r="X421" s="5" t="n">
        <v>-0.447213595499958</v>
      </c>
      <c r="Y421" s="5" t="n">
        <v>-0.447213595499958</v>
      </c>
      <c r="Z421" s="5" t="n">
        <v>2.23606797749979</v>
      </c>
      <c r="AA421" s="5" t="n">
        <v>-0.447213595499958</v>
      </c>
      <c r="AB421" s="5" t="n">
        <v>-0.447213595499958</v>
      </c>
      <c r="AC421" s="5" t="n">
        <v>-0.447213595499958</v>
      </c>
      <c r="AD421" s="5" t="n">
        <v>-0.447213595499958</v>
      </c>
      <c r="AE421" s="5" t="n">
        <v>2.23606797749979</v>
      </c>
      <c r="AF421" s="5" t="n">
        <v>-0.447213595499958</v>
      </c>
      <c r="AG421" s="5" t="n">
        <v>-0.447213595499958</v>
      </c>
      <c r="AH421" s="5" t="n">
        <v>-0.447213595499958</v>
      </c>
      <c r="AI421" s="5" t="n">
        <v>-0.447213595499958</v>
      </c>
      <c r="AJ421" s="5" t="n">
        <v>-0.447213595499958</v>
      </c>
      <c r="AK421" s="5" t="n">
        <v>2.23606797749979</v>
      </c>
      <c r="AL421" s="5" t="n">
        <v>-0.447213595499958</v>
      </c>
    </row>
    <row r="422" customFormat="false" ht="13.8" hidden="false" customHeight="false" outlineLevel="0" collapsed="false">
      <c r="A422" s="1" t="n">
        <v>4</v>
      </c>
      <c r="B422" s="2" t="s">
        <v>422</v>
      </c>
      <c r="C422" s="5" t="n">
        <v>-0.353553390593274</v>
      </c>
      <c r="D422" s="5" t="n">
        <v>-0.353553390593274</v>
      </c>
      <c r="E422" s="5" t="n">
        <v>-0.353553390593274</v>
      </c>
      <c r="F422" s="5" t="n">
        <v>-0.353553390593274</v>
      </c>
      <c r="G422" s="5" t="n">
        <v>-0.353553390593274</v>
      </c>
      <c r="H422" s="5" t="n">
        <v>-0.353553390593274</v>
      </c>
      <c r="I422" s="5" t="n">
        <v>-0.353553390593274</v>
      </c>
      <c r="J422" s="5" t="n">
        <v>-0.353553390593274</v>
      </c>
      <c r="K422" s="5" t="n">
        <v>-0.353553390593274</v>
      </c>
      <c r="L422" s="5" t="n">
        <v>-0.353553390593274</v>
      </c>
      <c r="M422" s="5" t="n">
        <v>-0.353553390593274</v>
      </c>
      <c r="N422" s="5" t="n">
        <v>-0.353553390593274</v>
      </c>
      <c r="O422" s="5" t="n">
        <v>-0.353553390593274</v>
      </c>
      <c r="P422" s="5" t="n">
        <v>-0.353553390593274</v>
      </c>
      <c r="Q422" s="5" t="n">
        <v>-0.353553390593274</v>
      </c>
      <c r="R422" s="5" t="n">
        <v>-0.353553390593274</v>
      </c>
      <c r="S422" s="5" t="n">
        <v>-0.353553390593274</v>
      </c>
      <c r="T422" s="5" t="n">
        <v>-0.353553390593274</v>
      </c>
      <c r="U422" s="5" t="n">
        <v>2.82842712474619</v>
      </c>
      <c r="V422" s="5" t="n">
        <v>-0.353553390593274</v>
      </c>
      <c r="W422" s="5" t="n">
        <v>-0.353553390593274</v>
      </c>
      <c r="X422" s="5" t="n">
        <v>-0.353553390593274</v>
      </c>
      <c r="Y422" s="5" t="n">
        <v>-0.353553390593274</v>
      </c>
      <c r="Z422" s="5" t="n">
        <v>-0.353553390593274</v>
      </c>
      <c r="AA422" s="5" t="n">
        <v>-0.353553390593274</v>
      </c>
      <c r="AB422" s="5" t="n">
        <v>-0.353553390593274</v>
      </c>
      <c r="AC422" s="5" t="n">
        <v>2.82842712474619</v>
      </c>
      <c r="AD422" s="5" t="n">
        <v>-0.353553390593274</v>
      </c>
      <c r="AE422" s="5" t="n">
        <v>-0.353553390593274</v>
      </c>
      <c r="AF422" s="5" t="n">
        <v>-0.353553390593274</v>
      </c>
      <c r="AG422" s="5" t="n">
        <v>2.82842712474619</v>
      </c>
      <c r="AH422" s="5" t="n">
        <v>2.82842712474619</v>
      </c>
      <c r="AI422" s="5" t="n">
        <v>-0.353553390593274</v>
      </c>
      <c r="AJ422" s="5" t="n">
        <v>-0.353553390593274</v>
      </c>
      <c r="AK422" s="5" t="n">
        <v>-0.353553390593274</v>
      </c>
      <c r="AL422" s="5" t="n">
        <v>-0.353553390593274</v>
      </c>
    </row>
    <row r="423" customFormat="false" ht="13.8" hidden="false" customHeight="false" outlineLevel="0" collapsed="false">
      <c r="A423" s="1" t="n">
        <v>6</v>
      </c>
      <c r="B423" s="2" t="s">
        <v>423</v>
      </c>
      <c r="C423" s="5" t="n">
        <v>-0.447213595499958</v>
      </c>
      <c r="D423" s="5" t="n">
        <v>-0.447213595499958</v>
      </c>
      <c r="E423" s="5" t="n">
        <v>-0.447213595499958</v>
      </c>
      <c r="F423" s="5" t="n">
        <v>-0.447213595499958</v>
      </c>
      <c r="G423" s="5" t="n">
        <v>2.23606797749979</v>
      </c>
      <c r="H423" s="5" t="n">
        <v>-0.447213595499958</v>
      </c>
      <c r="I423" s="5" t="n">
        <v>2.23606797749979</v>
      </c>
      <c r="J423" s="5" t="n">
        <v>-0.447213595499958</v>
      </c>
      <c r="K423" s="5" t="n">
        <v>2.23606797749979</v>
      </c>
      <c r="L423" s="5" t="n">
        <v>-0.447213595499958</v>
      </c>
      <c r="M423" s="5" t="n">
        <v>-0.447213595499958</v>
      </c>
      <c r="N423" s="5" t="n">
        <v>-0.447213595499958</v>
      </c>
      <c r="O423" s="5" t="n">
        <v>-0.447213595499958</v>
      </c>
      <c r="P423" s="5" t="n">
        <v>-0.447213595499958</v>
      </c>
      <c r="Q423" s="5" t="n">
        <v>-0.447213595499958</v>
      </c>
      <c r="R423" s="5" t="n">
        <v>-0.447213595499958</v>
      </c>
      <c r="S423" s="5" t="n">
        <v>-0.447213595499958</v>
      </c>
      <c r="T423" s="5" t="n">
        <v>-0.447213595499958</v>
      </c>
      <c r="U423" s="5" t="n">
        <v>-0.447213595499958</v>
      </c>
      <c r="V423" s="5" t="n">
        <v>-0.447213595499958</v>
      </c>
      <c r="W423" s="5" t="n">
        <v>2.23606797749979</v>
      </c>
      <c r="X423" s="5" t="n">
        <v>-0.447213595499958</v>
      </c>
      <c r="Y423" s="5" t="n">
        <v>-0.447213595499958</v>
      </c>
      <c r="Z423" s="5" t="n">
        <v>-0.447213595499958</v>
      </c>
      <c r="AA423" s="5" t="n">
        <v>-0.447213595499958</v>
      </c>
      <c r="AB423" s="5" t="n">
        <v>-0.447213595499958</v>
      </c>
      <c r="AC423" s="5" t="n">
        <v>-0.447213595499958</v>
      </c>
      <c r="AD423" s="5" t="n">
        <v>-0.447213595499958</v>
      </c>
      <c r="AE423" s="5" t="n">
        <v>-0.447213595499958</v>
      </c>
      <c r="AF423" s="5" t="n">
        <v>-0.447213595499958</v>
      </c>
      <c r="AG423" s="5" t="n">
        <v>-0.447213595499958</v>
      </c>
      <c r="AH423" s="5" t="n">
        <v>2.23606797749979</v>
      </c>
      <c r="AI423" s="5" t="n">
        <v>-0.447213595499958</v>
      </c>
      <c r="AJ423" s="5" t="n">
        <v>-0.447213595499958</v>
      </c>
      <c r="AK423" s="5" t="n">
        <v>-0.447213595499958</v>
      </c>
      <c r="AL423" s="5" t="n">
        <v>2.23606797749979</v>
      </c>
    </row>
    <row r="424" customFormat="false" ht="13.8" hidden="false" customHeight="false" outlineLevel="0" collapsed="false">
      <c r="A424" s="1" t="n">
        <v>8</v>
      </c>
      <c r="B424" s="2" t="s">
        <v>424</v>
      </c>
      <c r="C424" s="5" t="n">
        <v>-0.464990554975277</v>
      </c>
      <c r="D424" s="5" t="n">
        <v>3.71992443980222</v>
      </c>
      <c r="E424" s="5" t="n">
        <v>-0.464990554975277</v>
      </c>
      <c r="F424" s="5" t="n">
        <v>1.62746694241347</v>
      </c>
      <c r="G424" s="5" t="n">
        <v>-0.464990554975277</v>
      </c>
      <c r="H424" s="5" t="n">
        <v>-0.464990554975277</v>
      </c>
      <c r="I424" s="5" t="n">
        <v>-0.464990554975277</v>
      </c>
      <c r="J424" s="5" t="n">
        <v>1.62746694241347</v>
      </c>
      <c r="K424" s="5" t="n">
        <v>-0.464990554975277</v>
      </c>
      <c r="L424" s="5" t="n">
        <v>-0.464990554975277</v>
      </c>
      <c r="M424" s="5" t="n">
        <v>-0.464990554975277</v>
      </c>
      <c r="N424" s="5" t="n">
        <v>1.62746694241347</v>
      </c>
      <c r="O424" s="5" t="n">
        <v>-0.464990554975277</v>
      </c>
      <c r="P424" s="5" t="n">
        <v>-0.464990554975277</v>
      </c>
      <c r="Q424" s="5" t="n">
        <v>-0.464990554975277</v>
      </c>
      <c r="R424" s="5" t="n">
        <v>-0.464990554975277</v>
      </c>
      <c r="S424" s="5" t="n">
        <v>-0.464990554975277</v>
      </c>
      <c r="T424" s="5" t="n">
        <v>-0.464990554975277</v>
      </c>
      <c r="U424" s="5" t="n">
        <v>-0.464990554975277</v>
      </c>
      <c r="V424" s="5" t="n">
        <v>1.62746694241347</v>
      </c>
      <c r="W424" s="5" t="n">
        <v>-0.464990554975277</v>
      </c>
      <c r="X424" s="5" t="n">
        <v>-0.464990554975277</v>
      </c>
      <c r="Y424" s="5" t="n">
        <v>-0.464990554975277</v>
      </c>
      <c r="Z424" s="5" t="n">
        <v>-0.464990554975277</v>
      </c>
      <c r="AA424" s="5" t="n">
        <v>-0.464990554975277</v>
      </c>
      <c r="AB424" s="5" t="n">
        <v>1.62746694241347</v>
      </c>
      <c r="AC424" s="5" t="n">
        <v>-0.464990554975277</v>
      </c>
      <c r="AD424" s="5" t="n">
        <v>-0.464990554975277</v>
      </c>
      <c r="AE424" s="5" t="n">
        <v>-0.464990554975277</v>
      </c>
      <c r="AF424" s="5" t="n">
        <v>1.62746694241347</v>
      </c>
      <c r="AG424" s="5" t="n">
        <v>-0.464990554975277</v>
      </c>
      <c r="AH424" s="5" t="n">
        <v>-0.464990554975277</v>
      </c>
      <c r="AI424" s="5" t="n">
        <v>-0.464990554975277</v>
      </c>
      <c r="AJ424" s="5" t="n">
        <v>-0.464990554975277</v>
      </c>
      <c r="AK424" s="5" t="n">
        <v>-0.464990554975277</v>
      </c>
      <c r="AL424" s="5" t="n">
        <v>-0.464990554975277</v>
      </c>
    </row>
    <row r="425" customFormat="false" ht="13.8" hidden="false" customHeight="false" outlineLevel="0" collapsed="false">
      <c r="A425" s="1" t="n">
        <v>1</v>
      </c>
      <c r="B425" s="2" t="s">
        <v>425</v>
      </c>
      <c r="C425" s="5" t="n">
        <v>-0.169030850945703</v>
      </c>
      <c r="D425" s="5" t="n">
        <v>-0.169030850945703</v>
      </c>
      <c r="E425" s="5" t="n">
        <v>-0.169030850945703</v>
      </c>
      <c r="F425" s="5" t="n">
        <v>-0.169030850945703</v>
      </c>
      <c r="G425" s="5" t="n">
        <v>-0.169030850945703</v>
      </c>
      <c r="H425" s="5" t="n">
        <v>-0.169030850945703</v>
      </c>
      <c r="I425" s="5" t="n">
        <v>-0.169030850945703</v>
      </c>
      <c r="J425" s="5" t="n">
        <v>-0.169030850945703</v>
      </c>
      <c r="K425" s="5" t="n">
        <v>-0.169030850945703</v>
      </c>
      <c r="L425" s="5" t="n">
        <v>-0.169030850945703</v>
      </c>
      <c r="M425" s="5" t="n">
        <v>-0.169030850945703</v>
      </c>
      <c r="N425" s="5" t="n">
        <v>-0.169030850945703</v>
      </c>
      <c r="O425" s="5" t="n">
        <v>-0.169030850945703</v>
      </c>
      <c r="P425" s="5" t="n">
        <v>-0.169030850945703</v>
      </c>
      <c r="Q425" s="5" t="n">
        <v>-0.169030850945703</v>
      </c>
      <c r="R425" s="5" t="n">
        <v>-0.169030850945703</v>
      </c>
      <c r="S425" s="5" t="n">
        <v>-0.169030850945703</v>
      </c>
      <c r="T425" s="5" t="n">
        <v>-0.169030850945703</v>
      </c>
      <c r="U425" s="5" t="n">
        <v>-0.169030850945703</v>
      </c>
      <c r="V425" s="5" t="n">
        <v>-0.169030850945703</v>
      </c>
      <c r="W425" s="5" t="n">
        <v>-0.169030850945703</v>
      </c>
      <c r="X425" s="5" t="n">
        <v>-0.169030850945703</v>
      </c>
      <c r="Y425" s="5" t="n">
        <v>-0.169030850945703</v>
      </c>
      <c r="Z425" s="5" t="n">
        <v>-0.169030850945703</v>
      </c>
      <c r="AA425" s="5" t="n">
        <v>-0.169030850945703</v>
      </c>
      <c r="AB425" s="5" t="n">
        <v>5.91607978309962</v>
      </c>
      <c r="AC425" s="5" t="n">
        <v>-0.169030850945703</v>
      </c>
      <c r="AD425" s="5" t="n">
        <v>-0.169030850945703</v>
      </c>
      <c r="AE425" s="5" t="n">
        <v>-0.169030850945703</v>
      </c>
      <c r="AF425" s="5" t="n">
        <v>-0.169030850945703</v>
      </c>
      <c r="AG425" s="5" t="n">
        <v>-0.169030850945703</v>
      </c>
      <c r="AH425" s="5" t="n">
        <v>-0.169030850945703</v>
      </c>
      <c r="AI425" s="5" t="n">
        <v>-0.169030850945703</v>
      </c>
      <c r="AJ425" s="5" t="n">
        <v>-0.169030850945703</v>
      </c>
      <c r="AK425" s="5" t="n">
        <v>-0.169030850945703</v>
      </c>
      <c r="AL425" s="5" t="n">
        <v>-0.169030850945703</v>
      </c>
    </row>
    <row r="426" customFormat="false" ht="13.8" hidden="false" customHeight="false" outlineLevel="0" collapsed="false">
      <c r="A426" s="1" t="n">
        <v>1</v>
      </c>
      <c r="B426" s="2" t="s">
        <v>426</v>
      </c>
      <c r="C426" s="5" t="n">
        <v>-0.169030850945703</v>
      </c>
      <c r="D426" s="5" t="n">
        <v>-0.169030850945703</v>
      </c>
      <c r="E426" s="5" t="n">
        <v>-0.169030850945703</v>
      </c>
      <c r="F426" s="5" t="n">
        <v>-0.169030850945703</v>
      </c>
      <c r="G426" s="5" t="n">
        <v>-0.169030850945703</v>
      </c>
      <c r="H426" s="5" t="n">
        <v>-0.169030850945703</v>
      </c>
      <c r="I426" s="5" t="n">
        <v>-0.169030850945703</v>
      </c>
      <c r="J426" s="5" t="n">
        <v>-0.169030850945703</v>
      </c>
      <c r="K426" s="5" t="n">
        <v>-0.169030850945703</v>
      </c>
      <c r="L426" s="5" t="n">
        <v>-0.169030850945703</v>
      </c>
      <c r="M426" s="5" t="n">
        <v>-0.169030850945703</v>
      </c>
      <c r="N426" s="5" t="n">
        <v>-0.169030850945703</v>
      </c>
      <c r="O426" s="5" t="n">
        <v>-0.169030850945703</v>
      </c>
      <c r="P426" s="5" t="n">
        <v>-0.169030850945703</v>
      </c>
      <c r="Q426" s="5" t="n">
        <v>-0.169030850945703</v>
      </c>
      <c r="R426" s="5" t="n">
        <v>5.91607978309962</v>
      </c>
      <c r="S426" s="5" t="n">
        <v>-0.169030850945703</v>
      </c>
      <c r="T426" s="5" t="n">
        <v>-0.169030850945703</v>
      </c>
      <c r="U426" s="5" t="n">
        <v>-0.169030850945703</v>
      </c>
      <c r="V426" s="5" t="n">
        <v>-0.169030850945703</v>
      </c>
      <c r="W426" s="5" t="n">
        <v>-0.169030850945703</v>
      </c>
      <c r="X426" s="5" t="n">
        <v>-0.169030850945703</v>
      </c>
      <c r="Y426" s="5" t="n">
        <v>-0.169030850945703</v>
      </c>
      <c r="Z426" s="5" t="n">
        <v>-0.169030850945703</v>
      </c>
      <c r="AA426" s="5" t="n">
        <v>-0.169030850945703</v>
      </c>
      <c r="AB426" s="5" t="n">
        <v>-0.169030850945703</v>
      </c>
      <c r="AC426" s="5" t="n">
        <v>-0.169030850945703</v>
      </c>
      <c r="AD426" s="5" t="n">
        <v>-0.169030850945703</v>
      </c>
      <c r="AE426" s="5" t="n">
        <v>-0.169030850945703</v>
      </c>
      <c r="AF426" s="5" t="n">
        <v>-0.169030850945703</v>
      </c>
      <c r="AG426" s="5" t="n">
        <v>-0.169030850945703</v>
      </c>
      <c r="AH426" s="5" t="n">
        <v>-0.169030850945703</v>
      </c>
      <c r="AI426" s="5" t="n">
        <v>-0.169030850945703</v>
      </c>
      <c r="AJ426" s="5" t="n">
        <v>-0.169030850945703</v>
      </c>
      <c r="AK426" s="5" t="n">
        <v>-0.169030850945703</v>
      </c>
      <c r="AL426" s="5" t="n">
        <v>-0.169030850945703</v>
      </c>
    </row>
    <row r="427" customFormat="false" ht="13.8" hidden="false" customHeight="false" outlineLevel="0" collapsed="false">
      <c r="A427" s="1" t="n">
        <v>5</v>
      </c>
      <c r="B427" s="2" t="s">
        <v>427</v>
      </c>
      <c r="C427" s="5" t="n">
        <v>-0.401609664451249</v>
      </c>
      <c r="D427" s="5" t="n">
        <v>-0.401609664451249</v>
      </c>
      <c r="E427" s="5" t="n">
        <v>-0.401609664451249</v>
      </c>
      <c r="F427" s="5" t="n">
        <v>-0.401609664451249</v>
      </c>
      <c r="G427" s="5" t="n">
        <v>-0.401609664451249</v>
      </c>
      <c r="H427" s="5" t="n">
        <v>-0.401609664451249</v>
      </c>
      <c r="I427" s="5" t="n">
        <v>-0.401609664451249</v>
      </c>
      <c r="J427" s="5" t="n">
        <v>-0.401609664451249</v>
      </c>
      <c r="K427" s="5" t="n">
        <v>-0.401609664451249</v>
      </c>
      <c r="L427" s="5" t="n">
        <v>2.48997991959775</v>
      </c>
      <c r="M427" s="5" t="n">
        <v>-0.401609664451249</v>
      </c>
      <c r="N427" s="5" t="n">
        <v>-0.401609664451249</v>
      </c>
      <c r="O427" s="5" t="n">
        <v>-0.401609664451249</v>
      </c>
      <c r="P427" s="5" t="n">
        <v>-0.401609664451249</v>
      </c>
      <c r="Q427" s="5" t="n">
        <v>2.48997991959775</v>
      </c>
      <c r="R427" s="5" t="n">
        <v>-0.401609664451249</v>
      </c>
      <c r="S427" s="5" t="n">
        <v>-0.401609664451249</v>
      </c>
      <c r="T427" s="5" t="n">
        <v>-0.401609664451249</v>
      </c>
      <c r="U427" s="5" t="n">
        <v>-0.401609664451249</v>
      </c>
      <c r="V427" s="5" t="n">
        <v>-0.401609664451249</v>
      </c>
      <c r="W427" s="5" t="n">
        <v>-0.401609664451249</v>
      </c>
      <c r="X427" s="5" t="n">
        <v>2.48997991959775</v>
      </c>
      <c r="Y427" s="5" t="n">
        <v>2.48997991959775</v>
      </c>
      <c r="Z427" s="5" t="n">
        <v>-0.401609664451249</v>
      </c>
      <c r="AA427" s="5" t="n">
        <v>-0.401609664451249</v>
      </c>
      <c r="AB427" s="5" t="n">
        <v>-0.401609664451249</v>
      </c>
      <c r="AC427" s="5" t="n">
        <v>-0.401609664451249</v>
      </c>
      <c r="AD427" s="5" t="n">
        <v>-0.401609664451249</v>
      </c>
      <c r="AE427" s="5" t="n">
        <v>2.48997991959775</v>
      </c>
      <c r="AF427" s="5" t="n">
        <v>-0.401609664451249</v>
      </c>
      <c r="AG427" s="5" t="n">
        <v>-0.401609664451249</v>
      </c>
      <c r="AH427" s="5" t="n">
        <v>-0.401609664451249</v>
      </c>
      <c r="AI427" s="5" t="n">
        <v>-0.401609664451249</v>
      </c>
      <c r="AJ427" s="5" t="n">
        <v>-0.401609664451249</v>
      </c>
      <c r="AK427" s="5" t="n">
        <v>-0.401609664451249</v>
      </c>
      <c r="AL427" s="5" t="n">
        <v>-0.401609664451249</v>
      </c>
    </row>
    <row r="428" customFormat="false" ht="13.8" hidden="false" customHeight="false" outlineLevel="0" collapsed="false">
      <c r="A428" s="1" t="n">
        <v>20</v>
      </c>
      <c r="B428" s="2" t="s">
        <v>428</v>
      </c>
      <c r="C428" s="5" t="n">
        <v>-0.729324957489473</v>
      </c>
      <c r="D428" s="5" t="n">
        <v>-0.729324957489473</v>
      </c>
      <c r="E428" s="5" t="n">
        <v>1.89624488947263</v>
      </c>
      <c r="F428" s="5" t="n">
        <v>-0.729324957489473</v>
      </c>
      <c r="G428" s="5" t="n">
        <v>1.89624488947263</v>
      </c>
      <c r="H428" s="5" t="n">
        <v>-0.729324957489473</v>
      </c>
      <c r="I428" s="5" t="n">
        <v>-0.729324957489473</v>
      </c>
      <c r="J428" s="5" t="n">
        <v>-0.729324957489473</v>
      </c>
      <c r="K428" s="5" t="n">
        <v>0.583459965991578</v>
      </c>
      <c r="L428" s="5" t="n">
        <v>-0.729324957489473</v>
      </c>
      <c r="M428" s="5" t="n">
        <v>-0.729324957489473</v>
      </c>
      <c r="N428" s="5" t="n">
        <v>-0.729324957489473</v>
      </c>
      <c r="O428" s="5" t="n">
        <v>-0.729324957489473</v>
      </c>
      <c r="P428" s="5" t="n">
        <v>-0.729324957489473</v>
      </c>
      <c r="Q428" s="5" t="n">
        <v>1.89624488947263</v>
      </c>
      <c r="R428" s="5" t="n">
        <v>-0.729324957489473</v>
      </c>
      <c r="S428" s="5" t="n">
        <v>-0.729324957489473</v>
      </c>
      <c r="T428" s="5" t="n">
        <v>0.583459965991578</v>
      </c>
      <c r="U428" s="5" t="n">
        <v>1.89624488947263</v>
      </c>
      <c r="V428" s="5" t="n">
        <v>-0.729324957489473</v>
      </c>
      <c r="W428" s="5" t="n">
        <v>0.583459965991578</v>
      </c>
      <c r="X428" s="5" t="n">
        <v>-0.729324957489473</v>
      </c>
      <c r="Y428" s="5" t="n">
        <v>0.583459965991578</v>
      </c>
      <c r="Z428" s="5" t="n">
        <v>-0.729324957489473</v>
      </c>
      <c r="AA428" s="5" t="n">
        <v>-0.729324957489473</v>
      </c>
      <c r="AB428" s="5" t="n">
        <v>0.583459965991578</v>
      </c>
      <c r="AC428" s="5" t="n">
        <v>-0.729324957489473</v>
      </c>
      <c r="AD428" s="5" t="n">
        <v>0.583459965991578</v>
      </c>
      <c r="AE428" s="5" t="n">
        <v>1.89624488947263</v>
      </c>
      <c r="AF428" s="5" t="n">
        <v>1.89624488947263</v>
      </c>
      <c r="AG428" s="5" t="n">
        <v>-0.729324957489473</v>
      </c>
      <c r="AH428" s="5" t="n">
        <v>-0.729324957489473</v>
      </c>
      <c r="AI428" s="5" t="n">
        <v>-0.729324957489473</v>
      </c>
      <c r="AJ428" s="5" t="n">
        <v>0.583459965991578</v>
      </c>
      <c r="AK428" s="5" t="n">
        <v>-0.729324957489473</v>
      </c>
      <c r="AL428" s="5" t="n">
        <v>0.583459965991578</v>
      </c>
    </row>
    <row r="429" customFormat="false" ht="13.8" hidden="false" customHeight="false" outlineLevel="0" collapsed="false">
      <c r="A429" s="1" t="n">
        <v>7</v>
      </c>
      <c r="B429" s="2" t="s">
        <v>429</v>
      </c>
      <c r="C429" s="5" t="n">
        <v>-0.491303684440518</v>
      </c>
      <c r="D429" s="5" t="n">
        <v>-0.491303684440518</v>
      </c>
      <c r="E429" s="5" t="n">
        <v>-0.491303684440518</v>
      </c>
      <c r="F429" s="5" t="n">
        <v>-0.491303684440518</v>
      </c>
      <c r="G429" s="5" t="n">
        <v>-0.491303684440518</v>
      </c>
      <c r="H429" s="5" t="n">
        <v>-0.491303684440518</v>
      </c>
      <c r="I429" s="5" t="n">
        <v>-0.491303684440518</v>
      </c>
      <c r="J429" s="5" t="n">
        <v>-0.491303684440518</v>
      </c>
      <c r="K429" s="5" t="n">
        <v>2.03540097839643</v>
      </c>
      <c r="L429" s="5" t="n">
        <v>2.03540097839643</v>
      </c>
      <c r="M429" s="5" t="n">
        <v>2.03540097839643</v>
      </c>
      <c r="N429" s="5" t="n">
        <v>-0.491303684440518</v>
      </c>
      <c r="O429" s="5" t="n">
        <v>-0.491303684440518</v>
      </c>
      <c r="P429" s="5" t="n">
        <v>-0.491303684440518</v>
      </c>
      <c r="Q429" s="5" t="n">
        <v>-0.491303684440518</v>
      </c>
      <c r="R429" s="5" t="n">
        <v>-0.491303684440518</v>
      </c>
      <c r="S429" s="5" t="n">
        <v>-0.491303684440518</v>
      </c>
      <c r="T429" s="5" t="n">
        <v>2.03540097839643</v>
      </c>
      <c r="U429" s="5" t="n">
        <v>-0.491303684440518</v>
      </c>
      <c r="V429" s="5" t="n">
        <v>-0.491303684440518</v>
      </c>
      <c r="W429" s="5" t="n">
        <v>2.03540097839643</v>
      </c>
      <c r="X429" s="5" t="n">
        <v>2.03540097839643</v>
      </c>
      <c r="Y429" s="5" t="n">
        <v>-0.491303684440518</v>
      </c>
      <c r="Z429" s="5" t="n">
        <v>-0.491303684440518</v>
      </c>
      <c r="AA429" s="5" t="n">
        <v>-0.491303684440518</v>
      </c>
      <c r="AB429" s="5" t="n">
        <v>-0.491303684440518</v>
      </c>
      <c r="AC429" s="5" t="n">
        <v>-0.491303684440518</v>
      </c>
      <c r="AD429" s="5" t="n">
        <v>-0.491303684440518</v>
      </c>
      <c r="AE429" s="5" t="n">
        <v>-0.491303684440518</v>
      </c>
      <c r="AF429" s="5" t="n">
        <v>-0.491303684440518</v>
      </c>
      <c r="AG429" s="5" t="n">
        <v>-0.491303684440518</v>
      </c>
      <c r="AH429" s="5" t="n">
        <v>-0.491303684440518</v>
      </c>
      <c r="AI429" s="5" t="n">
        <v>-0.491303684440518</v>
      </c>
      <c r="AJ429" s="5" t="n">
        <v>-0.491303684440518</v>
      </c>
      <c r="AK429" s="5" t="n">
        <v>2.03540097839643</v>
      </c>
      <c r="AL429" s="5" t="n">
        <v>-0.491303684440518</v>
      </c>
    </row>
    <row r="430" customFormat="false" ht="13.8" hidden="false" customHeight="false" outlineLevel="0" collapsed="false">
      <c r="A430" s="1" t="n">
        <v>3</v>
      </c>
      <c r="B430" s="2" t="s">
        <v>430</v>
      </c>
      <c r="C430" s="5" t="n">
        <v>-0.301511344577764</v>
      </c>
      <c r="D430" s="5" t="n">
        <v>-0.301511344577764</v>
      </c>
      <c r="E430" s="5" t="n">
        <v>-0.301511344577764</v>
      </c>
      <c r="F430" s="5" t="n">
        <v>-0.301511344577764</v>
      </c>
      <c r="G430" s="5" t="n">
        <v>-0.301511344577764</v>
      </c>
      <c r="H430" s="5" t="n">
        <v>-0.301511344577764</v>
      </c>
      <c r="I430" s="5" t="n">
        <v>-0.301511344577764</v>
      </c>
      <c r="J430" s="5" t="n">
        <v>-0.301511344577764</v>
      </c>
      <c r="K430" s="5" t="n">
        <v>-0.301511344577764</v>
      </c>
      <c r="L430" s="5" t="n">
        <v>3.3166247903554</v>
      </c>
      <c r="M430" s="5" t="n">
        <v>-0.301511344577764</v>
      </c>
      <c r="N430" s="5" t="n">
        <v>-0.301511344577764</v>
      </c>
      <c r="O430" s="5" t="n">
        <v>-0.301511344577764</v>
      </c>
      <c r="P430" s="5" t="n">
        <v>-0.301511344577764</v>
      </c>
      <c r="Q430" s="5" t="n">
        <v>-0.301511344577764</v>
      </c>
      <c r="R430" s="5" t="n">
        <v>3.3166247903554</v>
      </c>
      <c r="S430" s="5" t="n">
        <v>-0.301511344577764</v>
      </c>
      <c r="T430" s="5" t="n">
        <v>-0.301511344577764</v>
      </c>
      <c r="U430" s="5" t="n">
        <v>-0.301511344577764</v>
      </c>
      <c r="V430" s="5" t="n">
        <v>-0.301511344577764</v>
      </c>
      <c r="W430" s="5" t="n">
        <v>-0.301511344577764</v>
      </c>
      <c r="X430" s="5" t="n">
        <v>-0.301511344577764</v>
      </c>
      <c r="Y430" s="5" t="n">
        <v>-0.301511344577764</v>
      </c>
      <c r="Z430" s="5" t="n">
        <v>3.3166247903554</v>
      </c>
      <c r="AA430" s="5" t="n">
        <v>-0.301511344577764</v>
      </c>
      <c r="AB430" s="5" t="n">
        <v>-0.301511344577764</v>
      </c>
      <c r="AC430" s="5" t="n">
        <v>-0.301511344577764</v>
      </c>
      <c r="AD430" s="5" t="n">
        <v>-0.301511344577764</v>
      </c>
      <c r="AE430" s="5" t="n">
        <v>-0.301511344577764</v>
      </c>
      <c r="AF430" s="5" t="n">
        <v>-0.301511344577764</v>
      </c>
      <c r="AG430" s="5" t="n">
        <v>-0.301511344577764</v>
      </c>
      <c r="AH430" s="5" t="n">
        <v>-0.301511344577764</v>
      </c>
      <c r="AI430" s="5" t="n">
        <v>-0.301511344577764</v>
      </c>
      <c r="AJ430" s="5" t="n">
        <v>-0.301511344577764</v>
      </c>
      <c r="AK430" s="5" t="n">
        <v>-0.301511344577764</v>
      </c>
      <c r="AL430" s="5" t="n">
        <v>-0.301511344577764</v>
      </c>
    </row>
    <row r="431" customFormat="false" ht="13.8" hidden="false" customHeight="false" outlineLevel="0" collapsed="false">
      <c r="A431" s="1" t="n">
        <v>20</v>
      </c>
      <c r="B431" s="2" t="s">
        <v>431</v>
      </c>
      <c r="C431" s="5" t="n">
        <v>-0.86386842558136</v>
      </c>
      <c r="D431" s="5" t="n">
        <v>0.691094740465088</v>
      </c>
      <c r="E431" s="5" t="n">
        <v>2.24605790651154</v>
      </c>
      <c r="F431" s="5" t="n">
        <v>0.691094740465088</v>
      </c>
      <c r="G431" s="5" t="n">
        <v>0.691094740465088</v>
      </c>
      <c r="H431" s="5" t="n">
        <v>0.691094740465088</v>
      </c>
      <c r="I431" s="5" t="n">
        <v>-0.86386842558136</v>
      </c>
      <c r="J431" s="5" t="n">
        <v>2.24605790651154</v>
      </c>
      <c r="K431" s="5" t="n">
        <v>2.24605790651154</v>
      </c>
      <c r="L431" s="5" t="n">
        <v>-0.86386842558136</v>
      </c>
      <c r="M431" s="5" t="n">
        <v>0.691094740465088</v>
      </c>
      <c r="N431" s="5" t="n">
        <v>-0.86386842558136</v>
      </c>
      <c r="O431" s="5" t="n">
        <v>0.691094740465088</v>
      </c>
      <c r="P431" s="5" t="n">
        <v>-0.86386842558136</v>
      </c>
      <c r="Q431" s="5" t="n">
        <v>0.691094740465088</v>
      </c>
      <c r="R431" s="5" t="n">
        <v>0.691094740465088</v>
      </c>
      <c r="S431" s="5" t="n">
        <v>-0.86386842558136</v>
      </c>
      <c r="T431" s="5" t="n">
        <v>-0.86386842558136</v>
      </c>
      <c r="U431" s="5" t="n">
        <v>0.691094740465088</v>
      </c>
      <c r="V431" s="5" t="n">
        <v>-0.86386842558136</v>
      </c>
      <c r="W431" s="5" t="n">
        <v>-0.86386842558136</v>
      </c>
      <c r="X431" s="5" t="n">
        <v>0.691094740465088</v>
      </c>
      <c r="Y431" s="5" t="n">
        <v>-0.86386842558136</v>
      </c>
      <c r="Z431" s="5" t="n">
        <v>-0.86386842558136</v>
      </c>
      <c r="AA431" s="5" t="n">
        <v>0.691094740465088</v>
      </c>
      <c r="AB431" s="5" t="n">
        <v>-0.86386842558136</v>
      </c>
      <c r="AC431" s="5" t="n">
        <v>-0.86386842558136</v>
      </c>
      <c r="AD431" s="5" t="n">
        <v>0.691094740465088</v>
      </c>
      <c r="AE431" s="5" t="n">
        <v>-0.86386842558136</v>
      </c>
      <c r="AF431" s="5" t="n">
        <v>-0.86386842558136</v>
      </c>
      <c r="AG431" s="5" t="n">
        <v>0.691094740465088</v>
      </c>
      <c r="AH431" s="5" t="n">
        <v>-0.86386842558136</v>
      </c>
      <c r="AI431" s="5" t="n">
        <v>-0.86386842558136</v>
      </c>
      <c r="AJ431" s="5" t="n">
        <v>-0.86386842558136</v>
      </c>
      <c r="AK431" s="5" t="n">
        <v>-0.86386842558136</v>
      </c>
      <c r="AL431" s="5" t="n">
        <v>0.691094740465088</v>
      </c>
    </row>
    <row r="432" customFormat="false" ht="13.8" hidden="false" customHeight="false" outlineLevel="0" collapsed="false">
      <c r="A432" s="1" t="n">
        <v>5</v>
      </c>
      <c r="B432" s="2" t="s">
        <v>432</v>
      </c>
      <c r="C432" s="5" t="n">
        <v>-0.40160966445125</v>
      </c>
      <c r="D432" s="5" t="n">
        <v>2.48997991959775</v>
      </c>
      <c r="E432" s="5" t="n">
        <v>-0.40160966445125</v>
      </c>
      <c r="F432" s="5" t="n">
        <v>-0.40160966445125</v>
      </c>
      <c r="G432" s="5" t="n">
        <v>-0.40160966445125</v>
      </c>
      <c r="H432" s="5" t="n">
        <v>-0.40160966445125</v>
      </c>
      <c r="I432" s="5" t="n">
        <v>-0.40160966445125</v>
      </c>
      <c r="J432" s="5" t="n">
        <v>-0.40160966445125</v>
      </c>
      <c r="K432" s="5" t="n">
        <v>2.48997991959775</v>
      </c>
      <c r="L432" s="5" t="n">
        <v>-0.40160966445125</v>
      </c>
      <c r="M432" s="5" t="n">
        <v>2.48997991959775</v>
      </c>
      <c r="N432" s="5" t="n">
        <v>-0.40160966445125</v>
      </c>
      <c r="O432" s="5" t="n">
        <v>-0.40160966445125</v>
      </c>
      <c r="P432" s="5" t="n">
        <v>-0.40160966445125</v>
      </c>
      <c r="Q432" s="5" t="n">
        <v>-0.40160966445125</v>
      </c>
      <c r="R432" s="5" t="n">
        <v>-0.40160966445125</v>
      </c>
      <c r="S432" s="5" t="n">
        <v>-0.40160966445125</v>
      </c>
      <c r="T432" s="5" t="n">
        <v>-0.40160966445125</v>
      </c>
      <c r="U432" s="5" t="n">
        <v>2.48997991959775</v>
      </c>
      <c r="V432" s="5" t="n">
        <v>-0.40160966445125</v>
      </c>
      <c r="W432" s="5" t="n">
        <v>-0.40160966445125</v>
      </c>
      <c r="X432" s="5" t="n">
        <v>-0.40160966445125</v>
      </c>
      <c r="Y432" s="5" t="n">
        <v>-0.40160966445125</v>
      </c>
      <c r="Z432" s="5" t="n">
        <v>-0.40160966445125</v>
      </c>
      <c r="AA432" s="5" t="n">
        <v>-0.40160966445125</v>
      </c>
      <c r="AB432" s="5" t="n">
        <v>-0.40160966445125</v>
      </c>
      <c r="AC432" s="5" t="n">
        <v>-0.40160966445125</v>
      </c>
      <c r="AD432" s="5" t="n">
        <v>-0.40160966445125</v>
      </c>
      <c r="AE432" s="5" t="n">
        <v>-0.40160966445125</v>
      </c>
      <c r="AF432" s="5" t="n">
        <v>-0.40160966445125</v>
      </c>
      <c r="AG432" s="5" t="n">
        <v>-0.40160966445125</v>
      </c>
      <c r="AH432" s="5" t="n">
        <v>2.48997991959775</v>
      </c>
      <c r="AI432" s="5" t="n">
        <v>-0.40160966445125</v>
      </c>
      <c r="AJ432" s="5" t="n">
        <v>-0.40160966445125</v>
      </c>
      <c r="AK432" s="5" t="n">
        <v>-0.40160966445125</v>
      </c>
      <c r="AL432" s="5" t="n">
        <v>-0.40160966445125</v>
      </c>
    </row>
    <row r="433" customFormat="false" ht="13.8" hidden="false" customHeight="false" outlineLevel="0" collapsed="false">
      <c r="A433" s="1" t="n">
        <v>26</v>
      </c>
      <c r="B433" s="2" t="s">
        <v>433</v>
      </c>
      <c r="C433" s="5" t="n">
        <v>-0.988371697650617</v>
      </c>
      <c r="D433" s="5" t="n">
        <v>-0.988371697650617</v>
      </c>
      <c r="E433" s="5" t="n">
        <v>1.74865761892032</v>
      </c>
      <c r="F433" s="5" t="n">
        <v>-0.988371697650617</v>
      </c>
      <c r="G433" s="5" t="n">
        <v>-0.988371697650617</v>
      </c>
      <c r="H433" s="5" t="n">
        <v>0.380142960634853</v>
      </c>
      <c r="I433" s="5" t="n">
        <v>0.380142960634853</v>
      </c>
      <c r="J433" s="5" t="n">
        <v>0.380142960634853</v>
      </c>
      <c r="K433" s="5" t="n">
        <v>0.380142960634853</v>
      </c>
      <c r="L433" s="5" t="n">
        <v>-0.988371697650617</v>
      </c>
      <c r="M433" s="5" t="n">
        <v>-0.988371697650617</v>
      </c>
      <c r="N433" s="5" t="n">
        <v>-0.988371697650617</v>
      </c>
      <c r="O433" s="5" t="n">
        <v>-0.988371697650617</v>
      </c>
      <c r="P433" s="5" t="n">
        <v>0.380142960634853</v>
      </c>
      <c r="Q433" s="5" t="n">
        <v>0.380142960634853</v>
      </c>
      <c r="R433" s="5" t="n">
        <v>0.380142960634853</v>
      </c>
      <c r="S433" s="5" t="n">
        <v>-0.988371697650617</v>
      </c>
      <c r="T433" s="5" t="n">
        <v>0.380142960634853</v>
      </c>
      <c r="U433" s="5" t="n">
        <v>-0.988371697650617</v>
      </c>
      <c r="V433" s="5" t="n">
        <v>0.380142960634853</v>
      </c>
      <c r="W433" s="5" t="n">
        <v>0.380142960634853</v>
      </c>
      <c r="X433" s="5" t="n">
        <v>1.74865761892032</v>
      </c>
      <c r="Y433" s="5" t="n">
        <v>0.380142960634853</v>
      </c>
      <c r="Z433" s="5" t="n">
        <v>3.11717227720579</v>
      </c>
      <c r="AA433" s="5" t="n">
        <v>-0.988371697650617</v>
      </c>
      <c r="AB433" s="5" t="n">
        <v>-0.988371697650617</v>
      </c>
      <c r="AC433" s="5" t="n">
        <v>0.380142960634853</v>
      </c>
      <c r="AD433" s="5" t="n">
        <v>0.380142960634853</v>
      </c>
      <c r="AE433" s="5" t="n">
        <v>0.380142960634853</v>
      </c>
      <c r="AF433" s="5" t="n">
        <v>-0.988371697650617</v>
      </c>
      <c r="AG433" s="5" t="n">
        <v>0.380142960634853</v>
      </c>
      <c r="AH433" s="5" t="n">
        <v>0.380142960634853</v>
      </c>
      <c r="AI433" s="5" t="n">
        <v>1.74865761892032</v>
      </c>
      <c r="AJ433" s="5" t="n">
        <v>0.380142960634853</v>
      </c>
      <c r="AK433" s="5" t="n">
        <v>-0.988371697650617</v>
      </c>
      <c r="AL433" s="5" t="n">
        <v>-0.988371697650617</v>
      </c>
    </row>
    <row r="434" customFormat="false" ht="13.8" hidden="false" customHeight="false" outlineLevel="0" collapsed="false">
      <c r="A434" s="1" t="n">
        <v>13</v>
      </c>
      <c r="B434" s="2" t="s">
        <v>434</v>
      </c>
      <c r="C434" s="5" t="n">
        <v>-0.617648639589254</v>
      </c>
      <c r="D434" s="5" t="n">
        <v>2.80317459505892</v>
      </c>
      <c r="E434" s="5" t="n">
        <v>-0.617648639589254</v>
      </c>
      <c r="F434" s="5" t="n">
        <v>-0.617648639589254</v>
      </c>
      <c r="G434" s="5" t="n">
        <v>-0.617648639589254</v>
      </c>
      <c r="H434" s="5" t="n">
        <v>-0.617648639589254</v>
      </c>
      <c r="I434" s="5" t="n">
        <v>-0.617648639589254</v>
      </c>
      <c r="J434" s="5" t="n">
        <v>-0.617648639589254</v>
      </c>
      <c r="K434" s="5" t="n">
        <v>1.09276297773483</v>
      </c>
      <c r="L434" s="5" t="n">
        <v>-0.617648639589254</v>
      </c>
      <c r="M434" s="5" t="n">
        <v>1.09276297773483</v>
      </c>
      <c r="N434" s="5" t="n">
        <v>1.09276297773483</v>
      </c>
      <c r="O434" s="5" t="n">
        <v>-0.617648639589254</v>
      </c>
      <c r="P434" s="5" t="n">
        <v>-0.617648639589254</v>
      </c>
      <c r="Q434" s="5" t="n">
        <v>-0.617648639589254</v>
      </c>
      <c r="R434" s="5" t="n">
        <v>-0.617648639589254</v>
      </c>
      <c r="S434" s="5" t="n">
        <v>1.09276297773483</v>
      </c>
      <c r="T434" s="5" t="n">
        <v>-0.617648639589254</v>
      </c>
      <c r="U434" s="5" t="n">
        <v>-0.617648639589254</v>
      </c>
      <c r="V434" s="5" t="n">
        <v>1.09276297773483</v>
      </c>
      <c r="W434" s="5" t="n">
        <v>-0.617648639589254</v>
      </c>
      <c r="X434" s="5" t="n">
        <v>1.09276297773483</v>
      </c>
      <c r="Y434" s="5" t="n">
        <v>1.09276297773483</v>
      </c>
      <c r="Z434" s="5" t="n">
        <v>-0.617648639589254</v>
      </c>
      <c r="AA434" s="5" t="n">
        <v>2.80317459505892</v>
      </c>
      <c r="AB434" s="5" t="n">
        <v>-0.617648639589254</v>
      </c>
      <c r="AC434" s="5" t="n">
        <v>1.09276297773483</v>
      </c>
      <c r="AD434" s="5" t="n">
        <v>-0.617648639589254</v>
      </c>
      <c r="AE434" s="5" t="n">
        <v>-0.617648639589254</v>
      </c>
      <c r="AF434" s="5" t="n">
        <v>1.09276297773483</v>
      </c>
      <c r="AG434" s="5" t="n">
        <v>-0.617648639589254</v>
      </c>
      <c r="AH434" s="5" t="n">
        <v>-0.617648639589254</v>
      </c>
      <c r="AI434" s="5" t="n">
        <v>-0.617648639589254</v>
      </c>
      <c r="AJ434" s="5" t="n">
        <v>-0.617648639589254</v>
      </c>
      <c r="AK434" s="5" t="n">
        <v>-0.617648639589254</v>
      </c>
      <c r="AL434" s="5" t="n">
        <v>-0.617648639589254</v>
      </c>
    </row>
    <row r="435" customFormat="false" ht="13.8" hidden="false" customHeight="false" outlineLevel="0" collapsed="false">
      <c r="A435" s="1" t="n">
        <v>3</v>
      </c>
      <c r="B435" s="2" t="s">
        <v>435</v>
      </c>
      <c r="C435" s="5" t="n">
        <v>-0.301511344577763</v>
      </c>
      <c r="D435" s="5" t="n">
        <v>3.3166247903554</v>
      </c>
      <c r="E435" s="5" t="n">
        <v>-0.301511344577763</v>
      </c>
      <c r="F435" s="5" t="n">
        <v>-0.301511344577763</v>
      </c>
      <c r="G435" s="5" t="n">
        <v>-0.301511344577763</v>
      </c>
      <c r="H435" s="5" t="n">
        <v>-0.301511344577763</v>
      </c>
      <c r="I435" s="5" t="n">
        <v>-0.301511344577763</v>
      </c>
      <c r="J435" s="5" t="n">
        <v>-0.301511344577763</v>
      </c>
      <c r="K435" s="5" t="n">
        <v>-0.301511344577763</v>
      </c>
      <c r="L435" s="5" t="n">
        <v>-0.301511344577763</v>
      </c>
      <c r="M435" s="5" t="n">
        <v>-0.301511344577763</v>
      </c>
      <c r="N435" s="5" t="n">
        <v>-0.301511344577763</v>
      </c>
      <c r="O435" s="5" t="n">
        <v>-0.301511344577763</v>
      </c>
      <c r="P435" s="5" t="n">
        <v>-0.301511344577763</v>
      </c>
      <c r="Q435" s="5" t="n">
        <v>-0.301511344577763</v>
      </c>
      <c r="R435" s="5" t="n">
        <v>3.3166247903554</v>
      </c>
      <c r="S435" s="5" t="n">
        <v>-0.301511344577763</v>
      </c>
      <c r="T435" s="5" t="n">
        <v>-0.301511344577763</v>
      </c>
      <c r="U435" s="5" t="n">
        <v>3.3166247903554</v>
      </c>
      <c r="V435" s="5" t="n">
        <v>-0.301511344577763</v>
      </c>
      <c r="W435" s="5" t="n">
        <v>-0.301511344577763</v>
      </c>
      <c r="X435" s="5" t="n">
        <v>-0.301511344577763</v>
      </c>
      <c r="Y435" s="5" t="n">
        <v>-0.301511344577763</v>
      </c>
      <c r="Z435" s="5" t="n">
        <v>-0.301511344577763</v>
      </c>
      <c r="AA435" s="5" t="n">
        <v>-0.301511344577763</v>
      </c>
      <c r="AB435" s="5" t="n">
        <v>-0.301511344577763</v>
      </c>
      <c r="AC435" s="5" t="n">
        <v>-0.301511344577763</v>
      </c>
      <c r="AD435" s="5" t="n">
        <v>-0.301511344577763</v>
      </c>
      <c r="AE435" s="5" t="n">
        <v>-0.301511344577763</v>
      </c>
      <c r="AF435" s="5" t="n">
        <v>-0.301511344577763</v>
      </c>
      <c r="AG435" s="5" t="n">
        <v>-0.301511344577763</v>
      </c>
      <c r="AH435" s="5" t="n">
        <v>-0.301511344577763</v>
      </c>
      <c r="AI435" s="5" t="n">
        <v>-0.301511344577763</v>
      </c>
      <c r="AJ435" s="5" t="n">
        <v>-0.301511344577763</v>
      </c>
      <c r="AK435" s="5" t="n">
        <v>-0.301511344577763</v>
      </c>
      <c r="AL435" s="5" t="n">
        <v>-0.301511344577763</v>
      </c>
    </row>
    <row r="436" customFormat="false" ht="13.8" hidden="false" customHeight="false" outlineLevel="0" collapsed="false">
      <c r="A436" s="1" t="n">
        <v>1</v>
      </c>
      <c r="B436" s="2" t="s">
        <v>436</v>
      </c>
      <c r="C436" s="5" t="n">
        <v>-0.169030850945703</v>
      </c>
      <c r="D436" s="5" t="n">
        <v>-0.169030850945703</v>
      </c>
      <c r="E436" s="5" t="n">
        <v>-0.169030850945703</v>
      </c>
      <c r="F436" s="5" t="n">
        <v>-0.169030850945703</v>
      </c>
      <c r="G436" s="5" t="n">
        <v>-0.169030850945703</v>
      </c>
      <c r="H436" s="5" t="n">
        <v>-0.169030850945703</v>
      </c>
      <c r="I436" s="5" t="n">
        <v>-0.169030850945703</v>
      </c>
      <c r="J436" s="5" t="n">
        <v>-0.169030850945703</v>
      </c>
      <c r="K436" s="5" t="n">
        <v>-0.169030850945703</v>
      </c>
      <c r="L436" s="5" t="n">
        <v>-0.169030850945703</v>
      </c>
      <c r="M436" s="5" t="n">
        <v>-0.169030850945703</v>
      </c>
      <c r="N436" s="5" t="n">
        <v>-0.169030850945703</v>
      </c>
      <c r="O436" s="5" t="n">
        <v>-0.169030850945703</v>
      </c>
      <c r="P436" s="5" t="n">
        <v>-0.169030850945703</v>
      </c>
      <c r="Q436" s="5" t="n">
        <v>-0.169030850945703</v>
      </c>
      <c r="R436" s="5" t="n">
        <v>-0.169030850945703</v>
      </c>
      <c r="S436" s="5" t="n">
        <v>-0.169030850945703</v>
      </c>
      <c r="T436" s="5" t="n">
        <v>-0.169030850945703</v>
      </c>
      <c r="U436" s="5" t="n">
        <v>-0.169030850945703</v>
      </c>
      <c r="V436" s="5" t="n">
        <v>-0.169030850945703</v>
      </c>
      <c r="W436" s="5" t="n">
        <v>-0.169030850945703</v>
      </c>
      <c r="X436" s="5" t="n">
        <v>-0.169030850945703</v>
      </c>
      <c r="Y436" s="5" t="n">
        <v>-0.169030850945703</v>
      </c>
      <c r="Z436" s="5" t="n">
        <v>-0.169030850945703</v>
      </c>
      <c r="AA436" s="5" t="n">
        <v>-0.169030850945703</v>
      </c>
      <c r="AB436" s="5" t="n">
        <v>-0.169030850945703</v>
      </c>
      <c r="AC436" s="5" t="n">
        <v>-0.169030850945703</v>
      </c>
      <c r="AD436" s="5" t="n">
        <v>-0.169030850945703</v>
      </c>
      <c r="AE436" s="5" t="n">
        <v>-0.169030850945703</v>
      </c>
      <c r="AF436" s="5" t="n">
        <v>-0.169030850945703</v>
      </c>
      <c r="AG436" s="5" t="n">
        <v>-0.169030850945703</v>
      </c>
      <c r="AH436" s="5" t="n">
        <v>-0.169030850945703</v>
      </c>
      <c r="AI436" s="5" t="n">
        <v>-0.169030850945703</v>
      </c>
      <c r="AJ436" s="5" t="n">
        <v>-0.169030850945703</v>
      </c>
      <c r="AK436" s="5" t="n">
        <v>-0.169030850945703</v>
      </c>
      <c r="AL436" s="5" t="n">
        <v>5.91607978309962</v>
      </c>
    </row>
    <row r="437" customFormat="false" ht="13.8" hidden="false" customHeight="false" outlineLevel="0" collapsed="false">
      <c r="A437" s="1" t="n">
        <v>2</v>
      </c>
      <c r="B437" s="2" t="s">
        <v>437</v>
      </c>
      <c r="C437" s="5" t="n">
        <v>-0.242535625036333</v>
      </c>
      <c r="D437" s="5" t="n">
        <v>-0.242535625036333</v>
      </c>
      <c r="E437" s="5" t="n">
        <v>-0.242535625036333</v>
      </c>
      <c r="F437" s="5" t="n">
        <v>-0.242535625036333</v>
      </c>
      <c r="G437" s="5" t="n">
        <v>-0.242535625036333</v>
      </c>
      <c r="H437" s="5" t="n">
        <v>-0.242535625036333</v>
      </c>
      <c r="I437" s="5" t="n">
        <v>-0.242535625036333</v>
      </c>
      <c r="J437" s="5" t="n">
        <v>-0.242535625036333</v>
      </c>
      <c r="K437" s="5" t="n">
        <v>-0.242535625036333</v>
      </c>
      <c r="L437" s="5" t="n">
        <v>-0.242535625036333</v>
      </c>
      <c r="M437" s="5" t="n">
        <v>-0.242535625036333</v>
      </c>
      <c r="N437" s="5" t="n">
        <v>-0.242535625036333</v>
      </c>
      <c r="O437" s="5" t="n">
        <v>-0.242535625036333</v>
      </c>
      <c r="P437" s="5" t="n">
        <v>-0.242535625036333</v>
      </c>
      <c r="Q437" s="5" t="n">
        <v>-0.242535625036333</v>
      </c>
      <c r="R437" s="5" t="n">
        <v>-0.242535625036333</v>
      </c>
      <c r="S437" s="5" t="n">
        <v>-0.242535625036333</v>
      </c>
      <c r="T437" s="5" t="n">
        <v>-0.242535625036333</v>
      </c>
      <c r="U437" s="5" t="n">
        <v>4.12310562561766</v>
      </c>
      <c r="V437" s="5" t="n">
        <v>-0.242535625036333</v>
      </c>
      <c r="W437" s="5" t="n">
        <v>4.12310562561766</v>
      </c>
      <c r="X437" s="5" t="n">
        <v>-0.242535625036333</v>
      </c>
      <c r="Y437" s="5" t="n">
        <v>-0.242535625036333</v>
      </c>
      <c r="Z437" s="5" t="n">
        <v>-0.242535625036333</v>
      </c>
      <c r="AA437" s="5" t="n">
        <v>-0.242535625036333</v>
      </c>
      <c r="AB437" s="5" t="n">
        <v>-0.242535625036333</v>
      </c>
      <c r="AC437" s="5" t="n">
        <v>-0.242535625036333</v>
      </c>
      <c r="AD437" s="5" t="n">
        <v>-0.242535625036333</v>
      </c>
      <c r="AE437" s="5" t="n">
        <v>-0.242535625036333</v>
      </c>
      <c r="AF437" s="5" t="n">
        <v>-0.242535625036333</v>
      </c>
      <c r="AG437" s="5" t="n">
        <v>-0.242535625036333</v>
      </c>
      <c r="AH437" s="5" t="n">
        <v>-0.242535625036333</v>
      </c>
      <c r="AI437" s="5" t="n">
        <v>-0.242535625036333</v>
      </c>
      <c r="AJ437" s="5" t="n">
        <v>-0.242535625036333</v>
      </c>
      <c r="AK437" s="5" t="n">
        <v>-0.242535625036333</v>
      </c>
      <c r="AL437" s="5" t="n">
        <v>-0.242535625036333</v>
      </c>
    </row>
    <row r="438" customFormat="false" ht="13.8" hidden="false" customHeight="false" outlineLevel="0" collapsed="false">
      <c r="A438" s="1" t="n">
        <v>5</v>
      </c>
      <c r="B438" s="2" t="s">
        <v>438</v>
      </c>
      <c r="C438" s="5" t="n">
        <v>-0.28915746598312</v>
      </c>
      <c r="D438" s="5" t="n">
        <v>-0.28915746598312</v>
      </c>
      <c r="E438" s="5" t="n">
        <v>-0.28915746598312</v>
      </c>
      <c r="F438" s="5" t="n">
        <v>-0.28915746598312</v>
      </c>
      <c r="G438" s="5" t="n">
        <v>-0.28915746598312</v>
      </c>
      <c r="H438" s="5" t="n">
        <v>-0.28915746598312</v>
      </c>
      <c r="I438" s="5" t="n">
        <v>-0.28915746598312</v>
      </c>
      <c r="J438" s="5" t="n">
        <v>-0.28915746598312</v>
      </c>
      <c r="K438" s="5" t="n">
        <v>-0.28915746598312</v>
      </c>
      <c r="L438" s="5" t="n">
        <v>-0.28915746598312</v>
      </c>
      <c r="M438" s="5" t="n">
        <v>-0.28915746598312</v>
      </c>
      <c r="N438" s="5" t="n">
        <v>-0.28915746598312</v>
      </c>
      <c r="O438" s="5" t="n">
        <v>-0.28915746598312</v>
      </c>
      <c r="P438" s="5" t="n">
        <v>-0.28915746598312</v>
      </c>
      <c r="Q438" s="5" t="n">
        <v>-0.28915746598312</v>
      </c>
      <c r="R438" s="5" t="n">
        <v>-0.28915746598312</v>
      </c>
      <c r="S438" s="5" t="n">
        <v>-0.28915746598312</v>
      </c>
      <c r="T438" s="5" t="n">
        <v>-0.28915746598312</v>
      </c>
      <c r="U438" s="5" t="n">
        <v>-0.28915746598312</v>
      </c>
      <c r="V438" s="5" t="n">
        <v>-0.28915746598312</v>
      </c>
      <c r="W438" s="5" t="n">
        <v>-0.28915746598312</v>
      </c>
      <c r="X438" s="5" t="n">
        <v>-0.28915746598312</v>
      </c>
      <c r="Y438" s="5" t="n">
        <v>1.79277628909535</v>
      </c>
      <c r="Z438" s="5" t="n">
        <v>3.87471004417381</v>
      </c>
      <c r="AA438" s="5" t="n">
        <v>-0.28915746598312</v>
      </c>
      <c r="AB438" s="5" t="n">
        <v>-0.28915746598312</v>
      </c>
      <c r="AC438" s="5" t="n">
        <v>-0.28915746598312</v>
      </c>
      <c r="AD438" s="5" t="n">
        <v>-0.28915746598312</v>
      </c>
      <c r="AE438" s="5" t="n">
        <v>-0.28915746598312</v>
      </c>
      <c r="AF438" s="5" t="n">
        <v>3.87471004417381</v>
      </c>
      <c r="AG438" s="5" t="n">
        <v>-0.28915746598312</v>
      </c>
      <c r="AH438" s="5" t="n">
        <v>-0.28915746598312</v>
      </c>
      <c r="AI438" s="5" t="n">
        <v>-0.28915746598312</v>
      </c>
      <c r="AJ438" s="5" t="n">
        <v>-0.28915746598312</v>
      </c>
      <c r="AK438" s="5" t="n">
        <v>-0.28915746598312</v>
      </c>
      <c r="AL438" s="5" t="n">
        <v>-0.28915746598312</v>
      </c>
    </row>
    <row r="439" customFormat="false" ht="13.8" hidden="false" customHeight="false" outlineLevel="0" collapsed="false">
      <c r="A439" s="1" t="n">
        <v>1</v>
      </c>
      <c r="B439" s="2" t="s">
        <v>439</v>
      </c>
      <c r="C439" s="5" t="n">
        <v>-0.169030850945703</v>
      </c>
      <c r="D439" s="5" t="n">
        <v>-0.169030850945703</v>
      </c>
      <c r="E439" s="5" t="n">
        <v>-0.169030850945703</v>
      </c>
      <c r="F439" s="5" t="n">
        <v>-0.169030850945703</v>
      </c>
      <c r="G439" s="5" t="n">
        <v>-0.169030850945703</v>
      </c>
      <c r="H439" s="5" t="n">
        <v>-0.169030850945703</v>
      </c>
      <c r="I439" s="5" t="n">
        <v>-0.169030850945703</v>
      </c>
      <c r="J439" s="5" t="n">
        <v>-0.169030850945703</v>
      </c>
      <c r="K439" s="5" t="n">
        <v>-0.169030850945703</v>
      </c>
      <c r="L439" s="5" t="n">
        <v>-0.169030850945703</v>
      </c>
      <c r="M439" s="5" t="n">
        <v>-0.169030850945703</v>
      </c>
      <c r="N439" s="5" t="n">
        <v>-0.169030850945703</v>
      </c>
      <c r="O439" s="5" t="n">
        <v>-0.169030850945703</v>
      </c>
      <c r="P439" s="5" t="n">
        <v>-0.169030850945703</v>
      </c>
      <c r="Q439" s="5" t="n">
        <v>-0.169030850945703</v>
      </c>
      <c r="R439" s="5" t="n">
        <v>-0.169030850945703</v>
      </c>
      <c r="S439" s="5" t="n">
        <v>-0.169030850945703</v>
      </c>
      <c r="T439" s="5" t="n">
        <v>-0.169030850945703</v>
      </c>
      <c r="U439" s="5" t="n">
        <v>5.91607978309962</v>
      </c>
      <c r="V439" s="5" t="n">
        <v>-0.169030850945703</v>
      </c>
      <c r="W439" s="5" t="n">
        <v>-0.169030850945703</v>
      </c>
      <c r="X439" s="5" t="n">
        <v>-0.169030850945703</v>
      </c>
      <c r="Y439" s="5" t="n">
        <v>-0.169030850945703</v>
      </c>
      <c r="Z439" s="5" t="n">
        <v>-0.169030850945703</v>
      </c>
      <c r="AA439" s="5" t="n">
        <v>-0.169030850945703</v>
      </c>
      <c r="AB439" s="5" t="n">
        <v>-0.169030850945703</v>
      </c>
      <c r="AC439" s="5" t="n">
        <v>-0.169030850945703</v>
      </c>
      <c r="AD439" s="5" t="n">
        <v>-0.169030850945703</v>
      </c>
      <c r="AE439" s="5" t="n">
        <v>-0.169030850945703</v>
      </c>
      <c r="AF439" s="5" t="n">
        <v>-0.169030850945703</v>
      </c>
      <c r="AG439" s="5" t="n">
        <v>-0.169030850945703</v>
      </c>
      <c r="AH439" s="5" t="n">
        <v>-0.169030850945703</v>
      </c>
      <c r="AI439" s="5" t="n">
        <v>-0.169030850945703</v>
      </c>
      <c r="AJ439" s="5" t="n">
        <v>-0.169030850945703</v>
      </c>
      <c r="AK439" s="5" t="n">
        <v>-0.169030850945703</v>
      </c>
      <c r="AL439" s="5" t="n">
        <v>-0.169030850945703</v>
      </c>
    </row>
    <row r="440" customFormat="false" ht="13.8" hidden="false" customHeight="false" outlineLevel="0" collapsed="false">
      <c r="A440" s="1" t="n">
        <v>1</v>
      </c>
      <c r="B440" s="2" t="s">
        <v>440</v>
      </c>
      <c r="C440" s="5" t="n">
        <v>-0.169030850945703</v>
      </c>
      <c r="D440" s="5" t="n">
        <v>-0.169030850945703</v>
      </c>
      <c r="E440" s="5" t="n">
        <v>5.91607978309962</v>
      </c>
      <c r="F440" s="5" t="n">
        <v>-0.169030850945703</v>
      </c>
      <c r="G440" s="5" t="n">
        <v>-0.169030850945703</v>
      </c>
      <c r="H440" s="5" t="n">
        <v>-0.169030850945703</v>
      </c>
      <c r="I440" s="5" t="n">
        <v>-0.169030850945703</v>
      </c>
      <c r="J440" s="5" t="n">
        <v>-0.169030850945703</v>
      </c>
      <c r="K440" s="5" t="n">
        <v>-0.169030850945703</v>
      </c>
      <c r="L440" s="5" t="n">
        <v>-0.169030850945703</v>
      </c>
      <c r="M440" s="5" t="n">
        <v>-0.169030850945703</v>
      </c>
      <c r="N440" s="5" t="n">
        <v>-0.169030850945703</v>
      </c>
      <c r="O440" s="5" t="n">
        <v>-0.169030850945703</v>
      </c>
      <c r="P440" s="5" t="n">
        <v>-0.169030850945703</v>
      </c>
      <c r="Q440" s="5" t="n">
        <v>-0.169030850945703</v>
      </c>
      <c r="R440" s="5" t="n">
        <v>-0.169030850945703</v>
      </c>
      <c r="S440" s="5" t="n">
        <v>-0.169030850945703</v>
      </c>
      <c r="T440" s="5" t="n">
        <v>-0.169030850945703</v>
      </c>
      <c r="U440" s="5" t="n">
        <v>-0.169030850945703</v>
      </c>
      <c r="V440" s="5" t="n">
        <v>-0.169030850945703</v>
      </c>
      <c r="W440" s="5" t="n">
        <v>-0.169030850945703</v>
      </c>
      <c r="X440" s="5" t="n">
        <v>-0.169030850945703</v>
      </c>
      <c r="Y440" s="5" t="n">
        <v>-0.169030850945703</v>
      </c>
      <c r="Z440" s="5" t="n">
        <v>-0.169030850945703</v>
      </c>
      <c r="AA440" s="5" t="n">
        <v>-0.169030850945703</v>
      </c>
      <c r="AB440" s="5" t="n">
        <v>-0.169030850945703</v>
      </c>
      <c r="AC440" s="5" t="n">
        <v>-0.169030850945703</v>
      </c>
      <c r="AD440" s="5" t="n">
        <v>-0.169030850945703</v>
      </c>
      <c r="AE440" s="5" t="n">
        <v>-0.169030850945703</v>
      </c>
      <c r="AF440" s="5" t="n">
        <v>-0.169030850945703</v>
      </c>
      <c r="AG440" s="5" t="n">
        <v>-0.169030850945703</v>
      </c>
      <c r="AH440" s="5" t="n">
        <v>-0.169030850945703</v>
      </c>
      <c r="AI440" s="5" t="n">
        <v>-0.169030850945703</v>
      </c>
      <c r="AJ440" s="5" t="n">
        <v>-0.169030850945703</v>
      </c>
      <c r="AK440" s="5" t="n">
        <v>-0.169030850945703</v>
      </c>
      <c r="AL440" s="5" t="n">
        <v>-0.169030850945703</v>
      </c>
    </row>
    <row r="441" customFormat="false" ht="13.8" hidden="false" customHeight="false" outlineLevel="0" collapsed="false">
      <c r="A441" s="1" t="n">
        <v>6</v>
      </c>
      <c r="B441" s="2" t="s">
        <v>441</v>
      </c>
      <c r="C441" s="5" t="n">
        <v>-0.447213595499958</v>
      </c>
      <c r="D441" s="5" t="n">
        <v>-0.447213595499958</v>
      </c>
      <c r="E441" s="5" t="n">
        <v>2.23606797749979</v>
      </c>
      <c r="F441" s="5" t="n">
        <v>-0.447213595499958</v>
      </c>
      <c r="G441" s="5" t="n">
        <v>-0.447213595499958</v>
      </c>
      <c r="H441" s="5" t="n">
        <v>-0.447213595499958</v>
      </c>
      <c r="I441" s="5" t="n">
        <v>-0.447213595499958</v>
      </c>
      <c r="J441" s="5" t="n">
        <v>-0.447213595499958</v>
      </c>
      <c r="K441" s="5" t="n">
        <v>2.23606797749979</v>
      </c>
      <c r="L441" s="5" t="n">
        <v>-0.447213595499958</v>
      </c>
      <c r="M441" s="5" t="n">
        <v>-0.447213595499958</v>
      </c>
      <c r="N441" s="5" t="n">
        <v>-0.447213595499958</v>
      </c>
      <c r="O441" s="5" t="n">
        <v>-0.447213595499958</v>
      </c>
      <c r="P441" s="5" t="n">
        <v>-0.447213595499958</v>
      </c>
      <c r="Q441" s="5" t="n">
        <v>2.23606797749979</v>
      </c>
      <c r="R441" s="5" t="n">
        <v>-0.447213595499958</v>
      </c>
      <c r="S441" s="5" t="n">
        <v>-0.447213595499958</v>
      </c>
      <c r="T441" s="5" t="n">
        <v>-0.447213595499958</v>
      </c>
      <c r="U441" s="5" t="n">
        <v>-0.447213595499958</v>
      </c>
      <c r="V441" s="5" t="n">
        <v>-0.447213595499958</v>
      </c>
      <c r="W441" s="5" t="n">
        <v>2.23606797749979</v>
      </c>
      <c r="X441" s="5" t="n">
        <v>-0.447213595499958</v>
      </c>
      <c r="Y441" s="5" t="n">
        <v>-0.447213595499958</v>
      </c>
      <c r="Z441" s="5" t="n">
        <v>-0.447213595499958</v>
      </c>
      <c r="AA441" s="5" t="n">
        <v>-0.447213595499958</v>
      </c>
      <c r="AB441" s="5" t="n">
        <v>2.23606797749979</v>
      </c>
      <c r="AC441" s="5" t="n">
        <v>-0.447213595499958</v>
      </c>
      <c r="AD441" s="5" t="n">
        <v>-0.447213595499958</v>
      </c>
      <c r="AE441" s="5" t="n">
        <v>2.23606797749979</v>
      </c>
      <c r="AF441" s="5" t="n">
        <v>-0.447213595499958</v>
      </c>
      <c r="AG441" s="5" t="n">
        <v>-0.447213595499958</v>
      </c>
      <c r="AH441" s="5" t="n">
        <v>-0.447213595499958</v>
      </c>
      <c r="AI441" s="5" t="n">
        <v>-0.447213595499958</v>
      </c>
      <c r="AJ441" s="5" t="n">
        <v>-0.447213595499958</v>
      </c>
      <c r="AK441" s="5" t="n">
        <v>-0.447213595499958</v>
      </c>
      <c r="AL441" s="5" t="n">
        <v>-0.447213595499958</v>
      </c>
    </row>
    <row r="442" customFormat="false" ht="13.8" hidden="false" customHeight="false" outlineLevel="0" collapsed="false">
      <c r="A442" s="1" t="n">
        <v>3</v>
      </c>
      <c r="B442" s="2" t="s">
        <v>442</v>
      </c>
      <c r="C442" s="5" t="n">
        <v>-0.301511344577763</v>
      </c>
      <c r="D442" s="5" t="n">
        <v>-0.301511344577763</v>
      </c>
      <c r="E442" s="5" t="n">
        <v>-0.301511344577763</v>
      </c>
      <c r="F442" s="5" t="n">
        <v>3.3166247903554</v>
      </c>
      <c r="G442" s="5" t="n">
        <v>-0.301511344577763</v>
      </c>
      <c r="H442" s="5" t="n">
        <v>-0.301511344577763</v>
      </c>
      <c r="I442" s="5" t="n">
        <v>-0.301511344577763</v>
      </c>
      <c r="J442" s="5" t="n">
        <v>-0.301511344577763</v>
      </c>
      <c r="K442" s="5" t="n">
        <v>-0.301511344577763</v>
      </c>
      <c r="L442" s="5" t="n">
        <v>-0.301511344577763</v>
      </c>
      <c r="M442" s="5" t="n">
        <v>-0.301511344577763</v>
      </c>
      <c r="N442" s="5" t="n">
        <v>-0.301511344577763</v>
      </c>
      <c r="O442" s="5" t="n">
        <v>3.3166247903554</v>
      </c>
      <c r="P442" s="5" t="n">
        <v>-0.301511344577763</v>
      </c>
      <c r="Q442" s="5" t="n">
        <v>3.3166247903554</v>
      </c>
      <c r="R442" s="5" t="n">
        <v>-0.301511344577763</v>
      </c>
      <c r="S442" s="5" t="n">
        <v>-0.301511344577763</v>
      </c>
      <c r="T442" s="5" t="n">
        <v>-0.301511344577763</v>
      </c>
      <c r="U442" s="5" t="n">
        <v>-0.301511344577763</v>
      </c>
      <c r="V442" s="5" t="n">
        <v>-0.301511344577763</v>
      </c>
      <c r="W442" s="5" t="n">
        <v>-0.301511344577763</v>
      </c>
      <c r="X442" s="5" t="n">
        <v>-0.301511344577763</v>
      </c>
      <c r="Y442" s="5" t="n">
        <v>-0.301511344577763</v>
      </c>
      <c r="Z442" s="5" t="n">
        <v>-0.301511344577763</v>
      </c>
      <c r="AA442" s="5" t="n">
        <v>-0.301511344577763</v>
      </c>
      <c r="AB442" s="5" t="n">
        <v>-0.301511344577763</v>
      </c>
      <c r="AC442" s="5" t="n">
        <v>-0.301511344577763</v>
      </c>
      <c r="AD442" s="5" t="n">
        <v>-0.301511344577763</v>
      </c>
      <c r="AE442" s="5" t="n">
        <v>-0.301511344577763</v>
      </c>
      <c r="AF442" s="5" t="n">
        <v>-0.301511344577763</v>
      </c>
      <c r="AG442" s="5" t="n">
        <v>-0.301511344577763</v>
      </c>
      <c r="AH442" s="5" t="n">
        <v>-0.301511344577763</v>
      </c>
      <c r="AI442" s="5" t="n">
        <v>-0.301511344577763</v>
      </c>
      <c r="AJ442" s="5" t="n">
        <v>-0.301511344577763</v>
      </c>
      <c r="AK442" s="5" t="n">
        <v>-0.301511344577763</v>
      </c>
      <c r="AL442" s="5" t="n">
        <v>-0.301511344577763</v>
      </c>
    </row>
    <row r="443" customFormat="false" ht="13.8" hidden="false" customHeight="false" outlineLevel="0" collapsed="false">
      <c r="A443" s="1" t="n">
        <v>1</v>
      </c>
      <c r="B443" s="2" t="s">
        <v>443</v>
      </c>
      <c r="C443" s="5" t="n">
        <v>-0.169030850945703</v>
      </c>
      <c r="D443" s="5" t="n">
        <v>-0.169030850945703</v>
      </c>
      <c r="E443" s="5" t="n">
        <v>-0.169030850945703</v>
      </c>
      <c r="F443" s="5" t="n">
        <v>-0.169030850945703</v>
      </c>
      <c r="G443" s="5" t="n">
        <v>-0.169030850945703</v>
      </c>
      <c r="H443" s="5" t="n">
        <v>-0.169030850945703</v>
      </c>
      <c r="I443" s="5" t="n">
        <v>-0.169030850945703</v>
      </c>
      <c r="J443" s="5" t="n">
        <v>-0.169030850945703</v>
      </c>
      <c r="K443" s="5" t="n">
        <v>-0.169030850945703</v>
      </c>
      <c r="L443" s="5" t="n">
        <v>-0.169030850945703</v>
      </c>
      <c r="M443" s="5" t="n">
        <v>-0.169030850945703</v>
      </c>
      <c r="N443" s="5" t="n">
        <v>-0.169030850945703</v>
      </c>
      <c r="O443" s="5" t="n">
        <v>-0.169030850945703</v>
      </c>
      <c r="P443" s="5" t="n">
        <v>-0.169030850945703</v>
      </c>
      <c r="Q443" s="5" t="n">
        <v>-0.169030850945703</v>
      </c>
      <c r="R443" s="5" t="n">
        <v>-0.169030850945703</v>
      </c>
      <c r="S443" s="5" t="n">
        <v>-0.169030850945703</v>
      </c>
      <c r="T443" s="5" t="n">
        <v>-0.169030850945703</v>
      </c>
      <c r="U443" s="5" t="n">
        <v>-0.169030850945703</v>
      </c>
      <c r="V443" s="5" t="n">
        <v>-0.169030850945703</v>
      </c>
      <c r="W443" s="5" t="n">
        <v>-0.169030850945703</v>
      </c>
      <c r="X443" s="5" t="n">
        <v>-0.169030850945703</v>
      </c>
      <c r="Y443" s="5" t="n">
        <v>-0.169030850945703</v>
      </c>
      <c r="Z443" s="5" t="n">
        <v>-0.169030850945703</v>
      </c>
      <c r="AA443" s="5" t="n">
        <v>-0.169030850945703</v>
      </c>
      <c r="AB443" s="5" t="n">
        <v>5.91607978309962</v>
      </c>
      <c r="AC443" s="5" t="n">
        <v>-0.169030850945703</v>
      </c>
      <c r="AD443" s="5" t="n">
        <v>-0.169030850945703</v>
      </c>
      <c r="AE443" s="5" t="n">
        <v>-0.169030850945703</v>
      </c>
      <c r="AF443" s="5" t="n">
        <v>-0.169030850945703</v>
      </c>
      <c r="AG443" s="5" t="n">
        <v>-0.169030850945703</v>
      </c>
      <c r="AH443" s="5" t="n">
        <v>-0.169030850945703</v>
      </c>
      <c r="AI443" s="5" t="n">
        <v>-0.169030850945703</v>
      </c>
      <c r="AJ443" s="5" t="n">
        <v>-0.169030850945703</v>
      </c>
      <c r="AK443" s="5" t="n">
        <v>-0.169030850945703</v>
      </c>
      <c r="AL443" s="5" t="n">
        <v>-0.169030850945703</v>
      </c>
    </row>
    <row r="444" customFormat="false" ht="13.8" hidden="false" customHeight="false" outlineLevel="0" collapsed="false">
      <c r="A444" s="1" t="n">
        <v>1</v>
      </c>
      <c r="B444" s="2" t="s">
        <v>444</v>
      </c>
      <c r="C444" s="5" t="n">
        <v>-0.169030850945703</v>
      </c>
      <c r="D444" s="5" t="n">
        <v>-0.169030850945703</v>
      </c>
      <c r="E444" s="5" t="n">
        <v>-0.169030850945703</v>
      </c>
      <c r="F444" s="5" t="n">
        <v>-0.169030850945703</v>
      </c>
      <c r="G444" s="5" t="n">
        <v>-0.169030850945703</v>
      </c>
      <c r="H444" s="5" t="n">
        <v>-0.169030850945703</v>
      </c>
      <c r="I444" s="5" t="n">
        <v>-0.169030850945703</v>
      </c>
      <c r="J444" s="5" t="n">
        <v>-0.169030850945703</v>
      </c>
      <c r="K444" s="5" t="n">
        <v>-0.169030850945703</v>
      </c>
      <c r="L444" s="5" t="n">
        <v>-0.169030850945703</v>
      </c>
      <c r="M444" s="5" t="n">
        <v>-0.169030850945703</v>
      </c>
      <c r="N444" s="5" t="n">
        <v>-0.169030850945703</v>
      </c>
      <c r="O444" s="5" t="n">
        <v>-0.169030850945703</v>
      </c>
      <c r="P444" s="5" t="n">
        <v>-0.169030850945703</v>
      </c>
      <c r="Q444" s="5" t="n">
        <v>-0.169030850945703</v>
      </c>
      <c r="R444" s="5" t="n">
        <v>-0.169030850945703</v>
      </c>
      <c r="S444" s="5" t="n">
        <v>-0.169030850945703</v>
      </c>
      <c r="T444" s="5" t="n">
        <v>-0.169030850945703</v>
      </c>
      <c r="U444" s="5" t="n">
        <v>-0.169030850945703</v>
      </c>
      <c r="V444" s="5" t="n">
        <v>-0.169030850945703</v>
      </c>
      <c r="W444" s="5" t="n">
        <v>-0.169030850945703</v>
      </c>
      <c r="X444" s="5" t="n">
        <v>-0.169030850945703</v>
      </c>
      <c r="Y444" s="5" t="n">
        <v>-0.169030850945703</v>
      </c>
      <c r="Z444" s="5" t="n">
        <v>5.91607978309962</v>
      </c>
      <c r="AA444" s="5" t="n">
        <v>-0.169030850945703</v>
      </c>
      <c r="AB444" s="5" t="n">
        <v>-0.169030850945703</v>
      </c>
      <c r="AC444" s="5" t="n">
        <v>-0.169030850945703</v>
      </c>
      <c r="AD444" s="5" t="n">
        <v>-0.169030850945703</v>
      </c>
      <c r="AE444" s="5" t="n">
        <v>-0.169030850945703</v>
      </c>
      <c r="AF444" s="5" t="n">
        <v>-0.169030850945703</v>
      </c>
      <c r="AG444" s="5" t="n">
        <v>-0.169030850945703</v>
      </c>
      <c r="AH444" s="5" t="n">
        <v>-0.169030850945703</v>
      </c>
      <c r="AI444" s="5" t="n">
        <v>-0.169030850945703</v>
      </c>
      <c r="AJ444" s="5" t="n">
        <v>-0.169030850945703</v>
      </c>
      <c r="AK444" s="5" t="n">
        <v>-0.169030850945703</v>
      </c>
      <c r="AL444" s="5" t="n">
        <v>-0.169030850945703</v>
      </c>
    </row>
    <row r="445" customFormat="false" ht="13.8" hidden="false" customHeight="false" outlineLevel="0" collapsed="false">
      <c r="A445" s="1" t="n">
        <v>1</v>
      </c>
      <c r="B445" s="2" t="s">
        <v>445</v>
      </c>
      <c r="C445" s="5" t="n">
        <v>-0.169030850945703</v>
      </c>
      <c r="D445" s="5" t="n">
        <v>-0.169030850945703</v>
      </c>
      <c r="E445" s="5" t="n">
        <v>-0.169030850945703</v>
      </c>
      <c r="F445" s="5" t="n">
        <v>-0.169030850945703</v>
      </c>
      <c r="G445" s="5" t="n">
        <v>-0.169030850945703</v>
      </c>
      <c r="H445" s="5" t="n">
        <v>-0.169030850945703</v>
      </c>
      <c r="I445" s="5" t="n">
        <v>-0.169030850945703</v>
      </c>
      <c r="J445" s="5" t="n">
        <v>-0.169030850945703</v>
      </c>
      <c r="K445" s="5" t="n">
        <v>-0.169030850945703</v>
      </c>
      <c r="L445" s="5" t="n">
        <v>-0.169030850945703</v>
      </c>
      <c r="M445" s="5" t="n">
        <v>-0.169030850945703</v>
      </c>
      <c r="N445" s="5" t="n">
        <v>-0.169030850945703</v>
      </c>
      <c r="O445" s="5" t="n">
        <v>-0.169030850945703</v>
      </c>
      <c r="P445" s="5" t="n">
        <v>-0.169030850945703</v>
      </c>
      <c r="Q445" s="5" t="n">
        <v>-0.169030850945703</v>
      </c>
      <c r="R445" s="5" t="n">
        <v>-0.169030850945703</v>
      </c>
      <c r="S445" s="5" t="n">
        <v>-0.169030850945703</v>
      </c>
      <c r="T445" s="5" t="n">
        <v>-0.169030850945703</v>
      </c>
      <c r="U445" s="5" t="n">
        <v>-0.169030850945703</v>
      </c>
      <c r="V445" s="5" t="n">
        <v>-0.169030850945703</v>
      </c>
      <c r="W445" s="5" t="n">
        <v>-0.169030850945703</v>
      </c>
      <c r="X445" s="5" t="n">
        <v>-0.169030850945703</v>
      </c>
      <c r="Y445" s="5" t="n">
        <v>-0.169030850945703</v>
      </c>
      <c r="Z445" s="5" t="n">
        <v>5.91607978309962</v>
      </c>
      <c r="AA445" s="5" t="n">
        <v>-0.169030850945703</v>
      </c>
      <c r="AB445" s="5" t="n">
        <v>-0.169030850945703</v>
      </c>
      <c r="AC445" s="5" t="n">
        <v>-0.169030850945703</v>
      </c>
      <c r="AD445" s="5" t="n">
        <v>-0.169030850945703</v>
      </c>
      <c r="AE445" s="5" t="n">
        <v>-0.169030850945703</v>
      </c>
      <c r="AF445" s="5" t="n">
        <v>-0.169030850945703</v>
      </c>
      <c r="AG445" s="5" t="n">
        <v>-0.169030850945703</v>
      </c>
      <c r="AH445" s="5" t="n">
        <v>-0.169030850945703</v>
      </c>
      <c r="AI445" s="5" t="n">
        <v>-0.169030850945703</v>
      </c>
      <c r="AJ445" s="5" t="n">
        <v>-0.169030850945703</v>
      </c>
      <c r="AK445" s="5" t="n">
        <v>-0.169030850945703</v>
      </c>
      <c r="AL445" s="5" t="n">
        <v>-0.169030850945703</v>
      </c>
    </row>
    <row r="446" customFormat="false" ht="13.8" hidden="false" customHeight="false" outlineLevel="0" collapsed="false">
      <c r="A446" s="1" t="n">
        <v>2</v>
      </c>
      <c r="B446" s="2" t="s">
        <v>446</v>
      </c>
      <c r="C446" s="5" t="n">
        <v>-0.242535625036333</v>
      </c>
      <c r="D446" s="5" t="n">
        <v>-0.242535625036333</v>
      </c>
      <c r="E446" s="5" t="n">
        <v>-0.242535625036333</v>
      </c>
      <c r="F446" s="5" t="n">
        <v>-0.242535625036333</v>
      </c>
      <c r="G446" s="5" t="n">
        <v>-0.242535625036333</v>
      </c>
      <c r="H446" s="5" t="n">
        <v>-0.242535625036333</v>
      </c>
      <c r="I446" s="5" t="n">
        <v>-0.242535625036333</v>
      </c>
      <c r="J446" s="5" t="n">
        <v>4.12310562561766</v>
      </c>
      <c r="K446" s="5" t="n">
        <v>-0.242535625036333</v>
      </c>
      <c r="L446" s="5" t="n">
        <v>-0.242535625036333</v>
      </c>
      <c r="M446" s="5" t="n">
        <v>-0.242535625036333</v>
      </c>
      <c r="N446" s="5" t="n">
        <v>-0.242535625036333</v>
      </c>
      <c r="O446" s="5" t="n">
        <v>-0.242535625036333</v>
      </c>
      <c r="P446" s="5" t="n">
        <v>-0.242535625036333</v>
      </c>
      <c r="Q446" s="5" t="n">
        <v>-0.242535625036333</v>
      </c>
      <c r="R446" s="5" t="n">
        <v>-0.242535625036333</v>
      </c>
      <c r="S446" s="5" t="n">
        <v>-0.242535625036333</v>
      </c>
      <c r="T446" s="5" t="n">
        <v>-0.242535625036333</v>
      </c>
      <c r="U446" s="5" t="n">
        <v>-0.242535625036333</v>
      </c>
      <c r="V446" s="5" t="n">
        <v>-0.242535625036333</v>
      </c>
      <c r="W446" s="5" t="n">
        <v>-0.242535625036333</v>
      </c>
      <c r="X446" s="5" t="n">
        <v>-0.242535625036333</v>
      </c>
      <c r="Y446" s="5" t="n">
        <v>-0.242535625036333</v>
      </c>
      <c r="Z446" s="5" t="n">
        <v>-0.242535625036333</v>
      </c>
      <c r="AA446" s="5" t="n">
        <v>-0.242535625036333</v>
      </c>
      <c r="AB446" s="5" t="n">
        <v>4.12310562561766</v>
      </c>
      <c r="AC446" s="5" t="n">
        <v>-0.242535625036333</v>
      </c>
      <c r="AD446" s="5" t="n">
        <v>-0.242535625036333</v>
      </c>
      <c r="AE446" s="5" t="n">
        <v>-0.242535625036333</v>
      </c>
      <c r="AF446" s="5" t="n">
        <v>-0.242535625036333</v>
      </c>
      <c r="AG446" s="5" t="n">
        <v>-0.242535625036333</v>
      </c>
      <c r="AH446" s="5" t="n">
        <v>-0.242535625036333</v>
      </c>
      <c r="AI446" s="5" t="n">
        <v>-0.242535625036333</v>
      </c>
      <c r="AJ446" s="5" t="n">
        <v>-0.242535625036333</v>
      </c>
      <c r="AK446" s="5" t="n">
        <v>-0.242535625036333</v>
      </c>
      <c r="AL446" s="5" t="n">
        <v>-0.242535625036333</v>
      </c>
    </row>
    <row r="447" customFormat="false" ht="13.8" hidden="false" customHeight="false" outlineLevel="0" collapsed="false">
      <c r="A447" s="1" t="n">
        <v>1</v>
      </c>
      <c r="B447" s="2" t="s">
        <v>447</v>
      </c>
      <c r="C447" s="5" t="n">
        <v>-0.169030850945703</v>
      </c>
      <c r="D447" s="5" t="n">
        <v>-0.169030850945703</v>
      </c>
      <c r="E447" s="5" t="n">
        <v>-0.169030850945703</v>
      </c>
      <c r="F447" s="5" t="n">
        <v>-0.169030850945703</v>
      </c>
      <c r="G447" s="5" t="n">
        <v>-0.169030850945703</v>
      </c>
      <c r="H447" s="5" t="n">
        <v>-0.169030850945703</v>
      </c>
      <c r="I447" s="5" t="n">
        <v>-0.169030850945703</v>
      </c>
      <c r="J447" s="5" t="n">
        <v>-0.169030850945703</v>
      </c>
      <c r="K447" s="5" t="n">
        <v>-0.169030850945703</v>
      </c>
      <c r="L447" s="5" t="n">
        <v>-0.169030850945703</v>
      </c>
      <c r="M447" s="5" t="n">
        <v>-0.169030850945703</v>
      </c>
      <c r="N447" s="5" t="n">
        <v>-0.169030850945703</v>
      </c>
      <c r="O447" s="5" t="n">
        <v>-0.169030850945703</v>
      </c>
      <c r="P447" s="5" t="n">
        <v>-0.169030850945703</v>
      </c>
      <c r="Q447" s="5" t="n">
        <v>-0.169030850945703</v>
      </c>
      <c r="R447" s="5" t="n">
        <v>-0.169030850945703</v>
      </c>
      <c r="S447" s="5" t="n">
        <v>-0.169030850945703</v>
      </c>
      <c r="T447" s="5" t="n">
        <v>-0.169030850945703</v>
      </c>
      <c r="U447" s="5" t="n">
        <v>-0.169030850945703</v>
      </c>
      <c r="V447" s="5" t="n">
        <v>-0.169030850945703</v>
      </c>
      <c r="W447" s="5" t="n">
        <v>-0.169030850945703</v>
      </c>
      <c r="X447" s="5" t="n">
        <v>-0.169030850945703</v>
      </c>
      <c r="Y447" s="5" t="n">
        <v>-0.169030850945703</v>
      </c>
      <c r="Z447" s="5" t="n">
        <v>-0.169030850945703</v>
      </c>
      <c r="AA447" s="5" t="n">
        <v>-0.169030850945703</v>
      </c>
      <c r="AB447" s="5" t="n">
        <v>5.91607978309962</v>
      </c>
      <c r="AC447" s="5" t="n">
        <v>-0.169030850945703</v>
      </c>
      <c r="AD447" s="5" t="n">
        <v>-0.169030850945703</v>
      </c>
      <c r="AE447" s="5" t="n">
        <v>-0.169030850945703</v>
      </c>
      <c r="AF447" s="5" t="n">
        <v>-0.169030850945703</v>
      </c>
      <c r="AG447" s="5" t="n">
        <v>-0.169030850945703</v>
      </c>
      <c r="AH447" s="5" t="n">
        <v>-0.169030850945703</v>
      </c>
      <c r="AI447" s="5" t="n">
        <v>-0.169030850945703</v>
      </c>
      <c r="AJ447" s="5" t="n">
        <v>-0.169030850945703</v>
      </c>
      <c r="AK447" s="5" t="n">
        <v>-0.169030850945703</v>
      </c>
      <c r="AL447" s="5" t="n">
        <v>-0.169030850945703</v>
      </c>
    </row>
    <row r="448" customFormat="false" ht="13.8" hidden="false" customHeight="false" outlineLevel="0" collapsed="false">
      <c r="A448" s="1" t="n">
        <v>1</v>
      </c>
      <c r="B448" s="2" t="s">
        <v>448</v>
      </c>
      <c r="C448" s="5" t="n">
        <v>-0.169030850945703</v>
      </c>
      <c r="D448" s="5" t="n">
        <v>-0.169030850945703</v>
      </c>
      <c r="E448" s="5" t="n">
        <v>-0.169030850945703</v>
      </c>
      <c r="F448" s="5" t="n">
        <v>-0.169030850945703</v>
      </c>
      <c r="G448" s="5" t="n">
        <v>5.91607978309962</v>
      </c>
      <c r="H448" s="5" t="n">
        <v>-0.169030850945703</v>
      </c>
      <c r="I448" s="5" t="n">
        <v>-0.169030850945703</v>
      </c>
      <c r="J448" s="5" t="n">
        <v>-0.169030850945703</v>
      </c>
      <c r="K448" s="5" t="n">
        <v>-0.169030850945703</v>
      </c>
      <c r="L448" s="5" t="n">
        <v>-0.169030850945703</v>
      </c>
      <c r="M448" s="5" t="n">
        <v>-0.169030850945703</v>
      </c>
      <c r="N448" s="5" t="n">
        <v>-0.169030850945703</v>
      </c>
      <c r="O448" s="5" t="n">
        <v>-0.169030850945703</v>
      </c>
      <c r="P448" s="5" t="n">
        <v>-0.169030850945703</v>
      </c>
      <c r="Q448" s="5" t="n">
        <v>-0.169030850945703</v>
      </c>
      <c r="R448" s="5" t="n">
        <v>-0.169030850945703</v>
      </c>
      <c r="S448" s="5" t="n">
        <v>-0.169030850945703</v>
      </c>
      <c r="T448" s="5" t="n">
        <v>-0.169030850945703</v>
      </c>
      <c r="U448" s="5" t="n">
        <v>-0.169030850945703</v>
      </c>
      <c r="V448" s="5" t="n">
        <v>-0.169030850945703</v>
      </c>
      <c r="W448" s="5" t="n">
        <v>-0.169030850945703</v>
      </c>
      <c r="X448" s="5" t="n">
        <v>-0.169030850945703</v>
      </c>
      <c r="Y448" s="5" t="n">
        <v>-0.169030850945703</v>
      </c>
      <c r="Z448" s="5" t="n">
        <v>-0.169030850945703</v>
      </c>
      <c r="AA448" s="5" t="n">
        <v>-0.169030850945703</v>
      </c>
      <c r="AB448" s="5" t="n">
        <v>-0.169030850945703</v>
      </c>
      <c r="AC448" s="5" t="n">
        <v>-0.169030850945703</v>
      </c>
      <c r="AD448" s="5" t="n">
        <v>-0.169030850945703</v>
      </c>
      <c r="AE448" s="5" t="n">
        <v>-0.169030850945703</v>
      </c>
      <c r="AF448" s="5" t="n">
        <v>-0.169030850945703</v>
      </c>
      <c r="AG448" s="5" t="n">
        <v>-0.169030850945703</v>
      </c>
      <c r="AH448" s="5" t="n">
        <v>-0.169030850945703</v>
      </c>
      <c r="AI448" s="5" t="n">
        <v>-0.169030850945703</v>
      </c>
      <c r="AJ448" s="5" t="n">
        <v>-0.169030850945703</v>
      </c>
      <c r="AK448" s="5" t="n">
        <v>-0.169030850945703</v>
      </c>
      <c r="AL448" s="5" t="n">
        <v>-0.169030850945703</v>
      </c>
    </row>
    <row r="449" customFormat="false" ht="13.8" hidden="false" customHeight="false" outlineLevel="0" collapsed="false">
      <c r="A449" s="1" t="n">
        <v>8</v>
      </c>
      <c r="B449" s="2" t="s">
        <v>449</v>
      </c>
      <c r="C449" s="5" t="n">
        <v>-0.381385035698237</v>
      </c>
      <c r="D449" s="5" t="n">
        <v>-0.381385035698237</v>
      </c>
      <c r="E449" s="5" t="n">
        <v>-0.381385035698237</v>
      </c>
      <c r="F449" s="5" t="n">
        <v>-0.381385035698237</v>
      </c>
      <c r="G449" s="5" t="n">
        <v>4.76731294622796</v>
      </c>
      <c r="H449" s="5" t="n">
        <v>-0.381385035698237</v>
      </c>
      <c r="I449" s="5" t="n">
        <v>-0.381385035698237</v>
      </c>
      <c r="J449" s="5" t="n">
        <v>-0.381385035698237</v>
      </c>
      <c r="K449" s="5" t="n">
        <v>-0.381385035698237</v>
      </c>
      <c r="L449" s="5" t="n">
        <v>-0.381385035698237</v>
      </c>
      <c r="M449" s="5" t="n">
        <v>-0.381385035698237</v>
      </c>
      <c r="N449" s="5" t="n">
        <v>1.33484762494383</v>
      </c>
      <c r="O449" s="5" t="n">
        <v>-0.381385035698237</v>
      </c>
      <c r="P449" s="5" t="n">
        <v>-0.381385035698237</v>
      </c>
      <c r="Q449" s="5" t="n">
        <v>-0.381385035698237</v>
      </c>
      <c r="R449" s="5" t="n">
        <v>-0.381385035698237</v>
      </c>
      <c r="S449" s="5" t="n">
        <v>-0.381385035698237</v>
      </c>
      <c r="T449" s="5" t="n">
        <v>-0.381385035698237</v>
      </c>
      <c r="U449" s="5" t="n">
        <v>-0.381385035698237</v>
      </c>
      <c r="V449" s="5" t="n">
        <v>-0.381385035698237</v>
      </c>
      <c r="W449" s="5" t="n">
        <v>1.33484762494383</v>
      </c>
      <c r="X449" s="5" t="n">
        <v>-0.381385035698237</v>
      </c>
      <c r="Y449" s="5" t="n">
        <v>-0.381385035698237</v>
      </c>
      <c r="Z449" s="5" t="n">
        <v>1.33484762494383</v>
      </c>
      <c r="AA449" s="5" t="n">
        <v>1.33484762494383</v>
      </c>
      <c r="AB449" s="5" t="n">
        <v>-0.381385035698237</v>
      </c>
      <c r="AC449" s="5" t="n">
        <v>1.33484762494383</v>
      </c>
      <c r="AD449" s="5" t="n">
        <v>-0.381385035698237</v>
      </c>
      <c r="AE449" s="5" t="n">
        <v>-0.381385035698237</v>
      </c>
      <c r="AF449" s="5" t="n">
        <v>-0.381385035698237</v>
      </c>
      <c r="AG449" s="5" t="n">
        <v>-0.381385035698237</v>
      </c>
      <c r="AH449" s="5" t="n">
        <v>-0.381385035698237</v>
      </c>
      <c r="AI449" s="5" t="n">
        <v>-0.381385035698237</v>
      </c>
      <c r="AJ449" s="5" t="n">
        <v>-0.381385035698237</v>
      </c>
      <c r="AK449" s="5" t="n">
        <v>-0.381385035698237</v>
      </c>
      <c r="AL449" s="5" t="n">
        <v>-0.381385035698237</v>
      </c>
    </row>
    <row r="450" customFormat="false" ht="13.8" hidden="false" customHeight="false" outlineLevel="0" collapsed="false">
      <c r="A450" s="1" t="n">
        <v>1</v>
      </c>
      <c r="B450" s="2" t="s">
        <v>450</v>
      </c>
      <c r="C450" s="5" t="n">
        <v>-0.169030850945704</v>
      </c>
      <c r="D450" s="5" t="n">
        <v>5.91607978309962</v>
      </c>
      <c r="E450" s="5" t="n">
        <v>-0.169030850945704</v>
      </c>
      <c r="F450" s="5" t="n">
        <v>-0.169030850945704</v>
      </c>
      <c r="G450" s="5" t="n">
        <v>-0.169030850945704</v>
      </c>
      <c r="H450" s="5" t="n">
        <v>-0.169030850945704</v>
      </c>
      <c r="I450" s="5" t="n">
        <v>-0.169030850945704</v>
      </c>
      <c r="J450" s="5" t="n">
        <v>-0.169030850945704</v>
      </c>
      <c r="K450" s="5" t="n">
        <v>-0.169030850945704</v>
      </c>
      <c r="L450" s="5" t="n">
        <v>-0.169030850945704</v>
      </c>
      <c r="M450" s="5" t="n">
        <v>-0.169030850945704</v>
      </c>
      <c r="N450" s="5" t="n">
        <v>-0.169030850945704</v>
      </c>
      <c r="O450" s="5" t="n">
        <v>-0.169030850945704</v>
      </c>
      <c r="P450" s="5" t="n">
        <v>-0.169030850945704</v>
      </c>
      <c r="Q450" s="5" t="n">
        <v>-0.169030850945704</v>
      </c>
      <c r="R450" s="5" t="n">
        <v>-0.169030850945704</v>
      </c>
      <c r="S450" s="5" t="n">
        <v>-0.169030850945704</v>
      </c>
      <c r="T450" s="5" t="n">
        <v>-0.169030850945704</v>
      </c>
      <c r="U450" s="5" t="n">
        <v>-0.169030850945704</v>
      </c>
      <c r="V450" s="5" t="n">
        <v>-0.169030850945704</v>
      </c>
      <c r="W450" s="5" t="n">
        <v>-0.169030850945704</v>
      </c>
      <c r="X450" s="5" t="n">
        <v>-0.169030850945704</v>
      </c>
      <c r="Y450" s="5" t="n">
        <v>-0.169030850945704</v>
      </c>
      <c r="Z450" s="5" t="n">
        <v>-0.169030850945704</v>
      </c>
      <c r="AA450" s="5" t="n">
        <v>-0.169030850945704</v>
      </c>
      <c r="AB450" s="5" t="n">
        <v>-0.169030850945704</v>
      </c>
      <c r="AC450" s="5" t="n">
        <v>-0.169030850945704</v>
      </c>
      <c r="AD450" s="5" t="n">
        <v>-0.169030850945704</v>
      </c>
      <c r="AE450" s="5" t="n">
        <v>-0.169030850945704</v>
      </c>
      <c r="AF450" s="5" t="n">
        <v>-0.169030850945704</v>
      </c>
      <c r="AG450" s="5" t="n">
        <v>-0.169030850945704</v>
      </c>
      <c r="AH450" s="5" t="n">
        <v>-0.169030850945704</v>
      </c>
      <c r="AI450" s="5" t="n">
        <v>-0.169030850945704</v>
      </c>
      <c r="AJ450" s="5" t="n">
        <v>-0.169030850945704</v>
      </c>
      <c r="AK450" s="5" t="n">
        <v>-0.169030850945704</v>
      </c>
      <c r="AL450" s="5" t="n">
        <v>-0.169030850945704</v>
      </c>
    </row>
    <row r="451" customFormat="false" ht="13.8" hidden="false" customHeight="false" outlineLevel="0" collapsed="false">
      <c r="A451" s="1" t="n">
        <v>1</v>
      </c>
      <c r="B451" s="2" t="s">
        <v>451</v>
      </c>
      <c r="C451" s="5" t="n">
        <v>-0.169030850945703</v>
      </c>
      <c r="D451" s="5" t="n">
        <v>-0.169030850945703</v>
      </c>
      <c r="E451" s="5" t="n">
        <v>-0.169030850945703</v>
      </c>
      <c r="F451" s="5" t="n">
        <v>-0.169030850945703</v>
      </c>
      <c r="G451" s="5" t="n">
        <v>-0.169030850945703</v>
      </c>
      <c r="H451" s="5" t="n">
        <v>-0.169030850945703</v>
      </c>
      <c r="I451" s="5" t="n">
        <v>-0.169030850945703</v>
      </c>
      <c r="J451" s="5" t="n">
        <v>-0.169030850945703</v>
      </c>
      <c r="K451" s="5" t="n">
        <v>-0.169030850945703</v>
      </c>
      <c r="L451" s="5" t="n">
        <v>-0.169030850945703</v>
      </c>
      <c r="M451" s="5" t="n">
        <v>-0.169030850945703</v>
      </c>
      <c r="N451" s="5" t="n">
        <v>-0.169030850945703</v>
      </c>
      <c r="O451" s="5" t="n">
        <v>-0.169030850945703</v>
      </c>
      <c r="P451" s="5" t="n">
        <v>-0.169030850945703</v>
      </c>
      <c r="Q451" s="5" t="n">
        <v>-0.169030850945703</v>
      </c>
      <c r="R451" s="5" t="n">
        <v>-0.169030850945703</v>
      </c>
      <c r="S451" s="5" t="n">
        <v>-0.169030850945703</v>
      </c>
      <c r="T451" s="5" t="n">
        <v>-0.169030850945703</v>
      </c>
      <c r="U451" s="5" t="n">
        <v>-0.169030850945703</v>
      </c>
      <c r="V451" s="5" t="n">
        <v>-0.169030850945703</v>
      </c>
      <c r="W451" s="5" t="n">
        <v>-0.169030850945703</v>
      </c>
      <c r="X451" s="5" t="n">
        <v>-0.169030850945703</v>
      </c>
      <c r="Y451" s="5" t="n">
        <v>-0.169030850945703</v>
      </c>
      <c r="Z451" s="5" t="n">
        <v>-0.169030850945703</v>
      </c>
      <c r="AA451" s="5" t="n">
        <v>-0.169030850945703</v>
      </c>
      <c r="AB451" s="5" t="n">
        <v>-0.169030850945703</v>
      </c>
      <c r="AC451" s="5" t="n">
        <v>5.91607978309962</v>
      </c>
      <c r="AD451" s="5" t="n">
        <v>-0.169030850945703</v>
      </c>
      <c r="AE451" s="5" t="n">
        <v>-0.169030850945703</v>
      </c>
      <c r="AF451" s="5" t="n">
        <v>-0.169030850945703</v>
      </c>
      <c r="AG451" s="5" t="n">
        <v>-0.169030850945703</v>
      </c>
      <c r="AH451" s="5" t="n">
        <v>-0.169030850945703</v>
      </c>
      <c r="AI451" s="5" t="n">
        <v>-0.169030850945703</v>
      </c>
      <c r="AJ451" s="5" t="n">
        <v>-0.169030850945703</v>
      </c>
      <c r="AK451" s="5" t="n">
        <v>-0.169030850945703</v>
      </c>
      <c r="AL451" s="5" t="n">
        <v>-0.169030850945703</v>
      </c>
    </row>
    <row r="452" customFormat="false" ht="13.8" hidden="false" customHeight="false" outlineLevel="0" collapsed="false">
      <c r="A452" s="1" t="n">
        <v>1</v>
      </c>
      <c r="B452" s="2" t="s">
        <v>452</v>
      </c>
      <c r="C452" s="5" t="n">
        <v>-0.169030850945703</v>
      </c>
      <c r="D452" s="5" t="n">
        <v>-0.169030850945703</v>
      </c>
      <c r="E452" s="5" t="n">
        <v>5.91607978309962</v>
      </c>
      <c r="F452" s="5" t="n">
        <v>-0.169030850945703</v>
      </c>
      <c r="G452" s="5" t="n">
        <v>-0.169030850945703</v>
      </c>
      <c r="H452" s="5" t="n">
        <v>-0.169030850945703</v>
      </c>
      <c r="I452" s="5" t="n">
        <v>-0.169030850945703</v>
      </c>
      <c r="J452" s="5" t="n">
        <v>-0.169030850945703</v>
      </c>
      <c r="K452" s="5" t="n">
        <v>-0.169030850945703</v>
      </c>
      <c r="L452" s="5" t="n">
        <v>-0.169030850945703</v>
      </c>
      <c r="M452" s="5" t="n">
        <v>-0.169030850945703</v>
      </c>
      <c r="N452" s="5" t="n">
        <v>-0.169030850945703</v>
      </c>
      <c r="O452" s="5" t="n">
        <v>-0.169030850945703</v>
      </c>
      <c r="P452" s="5" t="n">
        <v>-0.169030850945703</v>
      </c>
      <c r="Q452" s="5" t="n">
        <v>-0.169030850945703</v>
      </c>
      <c r="R452" s="5" t="n">
        <v>-0.169030850945703</v>
      </c>
      <c r="S452" s="5" t="n">
        <v>-0.169030850945703</v>
      </c>
      <c r="T452" s="5" t="n">
        <v>-0.169030850945703</v>
      </c>
      <c r="U452" s="5" t="n">
        <v>-0.169030850945703</v>
      </c>
      <c r="V452" s="5" t="n">
        <v>-0.169030850945703</v>
      </c>
      <c r="W452" s="5" t="n">
        <v>-0.169030850945703</v>
      </c>
      <c r="X452" s="5" t="n">
        <v>-0.169030850945703</v>
      </c>
      <c r="Y452" s="5" t="n">
        <v>-0.169030850945703</v>
      </c>
      <c r="Z452" s="5" t="n">
        <v>-0.169030850945703</v>
      </c>
      <c r="AA452" s="5" t="n">
        <v>-0.169030850945703</v>
      </c>
      <c r="AB452" s="5" t="n">
        <v>-0.169030850945703</v>
      </c>
      <c r="AC452" s="5" t="n">
        <v>-0.169030850945703</v>
      </c>
      <c r="AD452" s="5" t="n">
        <v>-0.169030850945703</v>
      </c>
      <c r="AE452" s="5" t="n">
        <v>-0.169030850945703</v>
      </c>
      <c r="AF452" s="5" t="n">
        <v>-0.169030850945703</v>
      </c>
      <c r="AG452" s="5" t="n">
        <v>-0.169030850945703</v>
      </c>
      <c r="AH452" s="5" t="n">
        <v>-0.169030850945703</v>
      </c>
      <c r="AI452" s="5" t="n">
        <v>-0.169030850945703</v>
      </c>
      <c r="AJ452" s="5" t="n">
        <v>-0.169030850945703</v>
      </c>
      <c r="AK452" s="5" t="n">
        <v>-0.169030850945703</v>
      </c>
      <c r="AL452" s="5" t="n">
        <v>-0.169030850945703</v>
      </c>
    </row>
    <row r="453" customFormat="false" ht="13.8" hidden="false" customHeight="false" outlineLevel="0" collapsed="false">
      <c r="A453" s="1" t="n">
        <v>1</v>
      </c>
      <c r="B453" s="2" t="s">
        <v>453</v>
      </c>
      <c r="C453" s="5" t="n">
        <v>-0.169030850945703</v>
      </c>
      <c r="D453" s="5" t="n">
        <v>-0.169030850945703</v>
      </c>
      <c r="E453" s="5" t="n">
        <v>-0.169030850945703</v>
      </c>
      <c r="F453" s="5" t="n">
        <v>-0.169030850945703</v>
      </c>
      <c r="G453" s="5" t="n">
        <v>-0.169030850945703</v>
      </c>
      <c r="H453" s="5" t="n">
        <v>-0.169030850945703</v>
      </c>
      <c r="I453" s="5" t="n">
        <v>-0.169030850945703</v>
      </c>
      <c r="J453" s="5" t="n">
        <v>-0.169030850945703</v>
      </c>
      <c r="K453" s="5" t="n">
        <v>-0.169030850945703</v>
      </c>
      <c r="L453" s="5" t="n">
        <v>-0.169030850945703</v>
      </c>
      <c r="M453" s="5" t="n">
        <v>-0.169030850945703</v>
      </c>
      <c r="N453" s="5" t="n">
        <v>-0.169030850945703</v>
      </c>
      <c r="O453" s="5" t="n">
        <v>-0.169030850945703</v>
      </c>
      <c r="P453" s="5" t="n">
        <v>-0.169030850945703</v>
      </c>
      <c r="Q453" s="5" t="n">
        <v>-0.169030850945703</v>
      </c>
      <c r="R453" s="5" t="n">
        <v>-0.169030850945703</v>
      </c>
      <c r="S453" s="5" t="n">
        <v>-0.169030850945703</v>
      </c>
      <c r="T453" s="5" t="n">
        <v>-0.169030850945703</v>
      </c>
      <c r="U453" s="5" t="n">
        <v>5.91607978309962</v>
      </c>
      <c r="V453" s="5" t="n">
        <v>-0.169030850945703</v>
      </c>
      <c r="W453" s="5" t="n">
        <v>-0.169030850945703</v>
      </c>
      <c r="X453" s="5" t="n">
        <v>-0.169030850945703</v>
      </c>
      <c r="Y453" s="5" t="n">
        <v>-0.169030850945703</v>
      </c>
      <c r="Z453" s="5" t="n">
        <v>-0.169030850945703</v>
      </c>
      <c r="AA453" s="5" t="n">
        <v>-0.169030850945703</v>
      </c>
      <c r="AB453" s="5" t="n">
        <v>-0.169030850945703</v>
      </c>
      <c r="AC453" s="5" t="n">
        <v>-0.169030850945703</v>
      </c>
      <c r="AD453" s="5" t="n">
        <v>-0.169030850945703</v>
      </c>
      <c r="AE453" s="5" t="n">
        <v>-0.169030850945703</v>
      </c>
      <c r="AF453" s="5" t="n">
        <v>-0.169030850945703</v>
      </c>
      <c r="AG453" s="5" t="n">
        <v>-0.169030850945703</v>
      </c>
      <c r="AH453" s="5" t="n">
        <v>-0.169030850945703</v>
      </c>
      <c r="AI453" s="5" t="n">
        <v>-0.169030850945703</v>
      </c>
      <c r="AJ453" s="5" t="n">
        <v>-0.169030850945703</v>
      </c>
      <c r="AK453" s="5" t="n">
        <v>-0.169030850945703</v>
      </c>
      <c r="AL453" s="5" t="n">
        <v>-0.169030850945703</v>
      </c>
    </row>
    <row r="454" customFormat="false" ht="13.8" hidden="false" customHeight="false" outlineLevel="0" collapsed="false">
      <c r="A454" s="1" t="n">
        <v>19</v>
      </c>
      <c r="B454" s="2" t="s">
        <v>454</v>
      </c>
      <c r="C454" s="5" t="n">
        <v>-0.660694735299685</v>
      </c>
      <c r="D454" s="5" t="n">
        <v>-0.660694735299685</v>
      </c>
      <c r="E454" s="5" t="n">
        <v>-0.660694735299685</v>
      </c>
      <c r="F454" s="5" t="n">
        <v>-0.660694735299685</v>
      </c>
      <c r="G454" s="5" t="n">
        <v>0.591147921057613</v>
      </c>
      <c r="H454" s="5" t="n">
        <v>-0.660694735299685</v>
      </c>
      <c r="I454" s="5" t="n">
        <v>0.591147921057613</v>
      </c>
      <c r="J454" s="5" t="n">
        <v>-0.660694735299685</v>
      </c>
      <c r="K454" s="5" t="n">
        <v>-0.660694735299685</v>
      </c>
      <c r="L454" s="5" t="n">
        <v>0.591147921057613</v>
      </c>
      <c r="M454" s="5" t="n">
        <v>0.591147921057613</v>
      </c>
      <c r="N454" s="5" t="n">
        <v>-0.660694735299685</v>
      </c>
      <c r="O454" s="5" t="n">
        <v>-0.660694735299685</v>
      </c>
      <c r="P454" s="5" t="n">
        <v>0.591147921057613</v>
      </c>
      <c r="Q454" s="5" t="n">
        <v>-0.660694735299685</v>
      </c>
      <c r="R454" s="5" t="n">
        <v>0.591147921057613</v>
      </c>
      <c r="S454" s="5" t="n">
        <v>-0.660694735299685</v>
      </c>
      <c r="T454" s="5" t="n">
        <v>0.591147921057613</v>
      </c>
      <c r="U454" s="5" t="n">
        <v>-0.660694735299685</v>
      </c>
      <c r="V454" s="5" t="n">
        <v>0.591147921057613</v>
      </c>
      <c r="W454" s="5" t="n">
        <v>0.591147921057613</v>
      </c>
      <c r="X454" s="5" t="n">
        <v>-0.660694735299685</v>
      </c>
      <c r="Y454" s="5" t="n">
        <v>-0.660694735299685</v>
      </c>
      <c r="Z454" s="5" t="n">
        <v>4.34667589012951</v>
      </c>
      <c r="AA454" s="5" t="n">
        <v>0.591147921057613</v>
      </c>
      <c r="AB454" s="5" t="n">
        <v>0.591147921057613</v>
      </c>
      <c r="AC454" s="5" t="n">
        <v>-0.660694735299685</v>
      </c>
      <c r="AD454" s="5" t="n">
        <v>-0.660694735299685</v>
      </c>
      <c r="AE454" s="5" t="n">
        <v>-0.660694735299685</v>
      </c>
      <c r="AF454" s="5" t="n">
        <v>1.84299057741491</v>
      </c>
      <c r="AG454" s="5" t="n">
        <v>-0.660694735299685</v>
      </c>
      <c r="AH454" s="5" t="n">
        <v>0.591147921057613</v>
      </c>
      <c r="AI454" s="5" t="n">
        <v>-0.660694735299685</v>
      </c>
      <c r="AJ454" s="5" t="n">
        <v>-0.660694735299685</v>
      </c>
      <c r="AK454" s="5" t="n">
        <v>0.591147921057613</v>
      </c>
      <c r="AL454" s="5" t="n">
        <v>-0.660694735299685</v>
      </c>
    </row>
    <row r="455" customFormat="false" ht="13.8" hidden="false" customHeight="false" outlineLevel="0" collapsed="false">
      <c r="A455" s="1" t="n">
        <v>2</v>
      </c>
      <c r="B455" s="2" t="s">
        <v>455</v>
      </c>
      <c r="C455" s="5" t="n">
        <v>-0.242535625036333</v>
      </c>
      <c r="D455" s="5" t="n">
        <v>-0.242535625036333</v>
      </c>
      <c r="E455" s="5" t="n">
        <v>-0.242535625036333</v>
      </c>
      <c r="F455" s="5" t="n">
        <v>-0.242535625036333</v>
      </c>
      <c r="G455" s="5" t="n">
        <v>-0.242535625036333</v>
      </c>
      <c r="H455" s="5" t="n">
        <v>-0.242535625036333</v>
      </c>
      <c r="I455" s="5" t="n">
        <v>-0.242535625036333</v>
      </c>
      <c r="J455" s="5" t="n">
        <v>-0.242535625036333</v>
      </c>
      <c r="K455" s="5" t="n">
        <v>-0.242535625036333</v>
      </c>
      <c r="L455" s="5" t="n">
        <v>-0.242535625036333</v>
      </c>
      <c r="M455" s="5" t="n">
        <v>-0.242535625036333</v>
      </c>
      <c r="N455" s="5" t="n">
        <v>-0.242535625036333</v>
      </c>
      <c r="O455" s="5" t="n">
        <v>-0.242535625036333</v>
      </c>
      <c r="P455" s="5" t="n">
        <v>-0.242535625036333</v>
      </c>
      <c r="Q455" s="5" t="n">
        <v>4.12310562561766</v>
      </c>
      <c r="R455" s="5" t="n">
        <v>-0.242535625036333</v>
      </c>
      <c r="S455" s="5" t="n">
        <v>4.12310562561766</v>
      </c>
      <c r="T455" s="5" t="n">
        <v>-0.242535625036333</v>
      </c>
      <c r="U455" s="5" t="n">
        <v>-0.242535625036333</v>
      </c>
      <c r="V455" s="5" t="n">
        <v>-0.242535625036333</v>
      </c>
      <c r="W455" s="5" t="n">
        <v>-0.242535625036333</v>
      </c>
      <c r="X455" s="5" t="n">
        <v>-0.242535625036333</v>
      </c>
      <c r="Y455" s="5" t="n">
        <v>-0.242535625036333</v>
      </c>
      <c r="Z455" s="5" t="n">
        <v>-0.242535625036333</v>
      </c>
      <c r="AA455" s="5" t="n">
        <v>-0.242535625036333</v>
      </c>
      <c r="AB455" s="5" t="n">
        <v>-0.242535625036333</v>
      </c>
      <c r="AC455" s="5" t="n">
        <v>-0.242535625036333</v>
      </c>
      <c r="AD455" s="5" t="n">
        <v>-0.242535625036333</v>
      </c>
      <c r="AE455" s="5" t="n">
        <v>-0.242535625036333</v>
      </c>
      <c r="AF455" s="5" t="n">
        <v>-0.242535625036333</v>
      </c>
      <c r="AG455" s="5" t="n">
        <v>-0.242535625036333</v>
      </c>
      <c r="AH455" s="5" t="n">
        <v>-0.242535625036333</v>
      </c>
      <c r="AI455" s="5" t="n">
        <v>-0.242535625036333</v>
      </c>
      <c r="AJ455" s="5" t="n">
        <v>-0.242535625036333</v>
      </c>
      <c r="AK455" s="5" t="n">
        <v>-0.242535625036333</v>
      </c>
      <c r="AL455" s="5" t="n">
        <v>-0.242535625036333</v>
      </c>
    </row>
    <row r="456" customFormat="false" ht="13.8" hidden="false" customHeight="false" outlineLevel="0" collapsed="false">
      <c r="A456" s="1" t="n">
        <v>1</v>
      </c>
      <c r="B456" s="2" t="s">
        <v>456</v>
      </c>
      <c r="C456" s="5" t="n">
        <v>-0.169030850945703</v>
      </c>
      <c r="D456" s="5" t="n">
        <v>-0.169030850945703</v>
      </c>
      <c r="E456" s="5" t="n">
        <v>-0.169030850945703</v>
      </c>
      <c r="F456" s="5" t="n">
        <v>-0.169030850945703</v>
      </c>
      <c r="G456" s="5" t="n">
        <v>-0.169030850945703</v>
      </c>
      <c r="H456" s="5" t="n">
        <v>-0.169030850945703</v>
      </c>
      <c r="I456" s="5" t="n">
        <v>-0.169030850945703</v>
      </c>
      <c r="J456" s="5" t="n">
        <v>-0.169030850945703</v>
      </c>
      <c r="K456" s="5" t="n">
        <v>-0.169030850945703</v>
      </c>
      <c r="L456" s="5" t="n">
        <v>-0.169030850945703</v>
      </c>
      <c r="M456" s="5" t="n">
        <v>-0.169030850945703</v>
      </c>
      <c r="N456" s="5" t="n">
        <v>-0.169030850945703</v>
      </c>
      <c r="O456" s="5" t="n">
        <v>-0.169030850945703</v>
      </c>
      <c r="P456" s="5" t="n">
        <v>-0.169030850945703</v>
      </c>
      <c r="Q456" s="5" t="n">
        <v>-0.169030850945703</v>
      </c>
      <c r="R456" s="5" t="n">
        <v>-0.169030850945703</v>
      </c>
      <c r="S456" s="5" t="n">
        <v>-0.169030850945703</v>
      </c>
      <c r="T456" s="5" t="n">
        <v>-0.169030850945703</v>
      </c>
      <c r="U456" s="5" t="n">
        <v>-0.169030850945703</v>
      </c>
      <c r="V456" s="5" t="n">
        <v>-0.169030850945703</v>
      </c>
      <c r="W456" s="5" t="n">
        <v>-0.169030850945703</v>
      </c>
      <c r="X456" s="5" t="n">
        <v>-0.169030850945703</v>
      </c>
      <c r="Y456" s="5" t="n">
        <v>-0.169030850945703</v>
      </c>
      <c r="Z456" s="5" t="n">
        <v>-0.169030850945703</v>
      </c>
      <c r="AA456" s="5" t="n">
        <v>-0.169030850945703</v>
      </c>
      <c r="AB456" s="5" t="n">
        <v>-0.169030850945703</v>
      </c>
      <c r="AC456" s="5" t="n">
        <v>-0.169030850945703</v>
      </c>
      <c r="AD456" s="5" t="n">
        <v>-0.169030850945703</v>
      </c>
      <c r="AE456" s="5" t="n">
        <v>-0.169030850945703</v>
      </c>
      <c r="AF456" s="5" t="n">
        <v>-0.169030850945703</v>
      </c>
      <c r="AG456" s="5" t="n">
        <v>-0.169030850945703</v>
      </c>
      <c r="AH456" s="5" t="n">
        <v>-0.169030850945703</v>
      </c>
      <c r="AI456" s="5" t="n">
        <v>-0.169030850945703</v>
      </c>
      <c r="AJ456" s="5" t="n">
        <v>-0.169030850945703</v>
      </c>
      <c r="AK456" s="5" t="n">
        <v>5.91607978309962</v>
      </c>
      <c r="AL456" s="5" t="n">
        <v>-0.169030850945703</v>
      </c>
    </row>
    <row r="457" customFormat="false" ht="13.8" hidden="false" customHeight="false" outlineLevel="0" collapsed="false">
      <c r="A457" s="1" t="n">
        <v>1</v>
      </c>
      <c r="B457" s="2" t="s">
        <v>457</v>
      </c>
      <c r="C457" s="5" t="n">
        <v>-0.169030850945703</v>
      </c>
      <c r="D457" s="5" t="n">
        <v>-0.169030850945703</v>
      </c>
      <c r="E457" s="5" t="n">
        <v>-0.169030850945703</v>
      </c>
      <c r="F457" s="5" t="n">
        <v>-0.169030850945703</v>
      </c>
      <c r="G457" s="5" t="n">
        <v>-0.169030850945703</v>
      </c>
      <c r="H457" s="5" t="n">
        <v>-0.169030850945703</v>
      </c>
      <c r="I457" s="5" t="n">
        <v>-0.169030850945703</v>
      </c>
      <c r="J457" s="5" t="n">
        <v>-0.169030850945703</v>
      </c>
      <c r="K457" s="5" t="n">
        <v>-0.169030850945703</v>
      </c>
      <c r="L457" s="5" t="n">
        <v>-0.169030850945703</v>
      </c>
      <c r="M457" s="5" t="n">
        <v>-0.169030850945703</v>
      </c>
      <c r="N457" s="5" t="n">
        <v>-0.169030850945703</v>
      </c>
      <c r="O457" s="5" t="n">
        <v>-0.169030850945703</v>
      </c>
      <c r="P457" s="5" t="n">
        <v>-0.169030850945703</v>
      </c>
      <c r="Q457" s="5" t="n">
        <v>-0.169030850945703</v>
      </c>
      <c r="R457" s="5" t="n">
        <v>-0.169030850945703</v>
      </c>
      <c r="S457" s="5" t="n">
        <v>-0.169030850945703</v>
      </c>
      <c r="T457" s="5" t="n">
        <v>-0.169030850945703</v>
      </c>
      <c r="U457" s="5" t="n">
        <v>-0.169030850945703</v>
      </c>
      <c r="V457" s="5" t="n">
        <v>-0.169030850945703</v>
      </c>
      <c r="W457" s="5" t="n">
        <v>-0.169030850945703</v>
      </c>
      <c r="X457" s="5" t="n">
        <v>-0.169030850945703</v>
      </c>
      <c r="Y457" s="5" t="n">
        <v>-0.169030850945703</v>
      </c>
      <c r="Z457" s="5" t="n">
        <v>-0.169030850945703</v>
      </c>
      <c r="AA457" s="5" t="n">
        <v>-0.169030850945703</v>
      </c>
      <c r="AB457" s="5" t="n">
        <v>-0.169030850945703</v>
      </c>
      <c r="AC457" s="5" t="n">
        <v>-0.169030850945703</v>
      </c>
      <c r="AD457" s="5" t="n">
        <v>-0.169030850945703</v>
      </c>
      <c r="AE457" s="5" t="n">
        <v>-0.169030850945703</v>
      </c>
      <c r="AF457" s="5" t="n">
        <v>5.91607978309962</v>
      </c>
      <c r="AG457" s="5" t="n">
        <v>-0.169030850945703</v>
      </c>
      <c r="AH457" s="5" t="n">
        <v>-0.169030850945703</v>
      </c>
      <c r="AI457" s="5" t="n">
        <v>-0.169030850945703</v>
      </c>
      <c r="AJ457" s="5" t="n">
        <v>-0.169030850945703</v>
      </c>
      <c r="AK457" s="5" t="n">
        <v>-0.169030850945703</v>
      </c>
      <c r="AL457" s="5" t="n">
        <v>-0.169030850945703</v>
      </c>
    </row>
    <row r="458" customFormat="false" ht="13.8" hidden="false" customHeight="false" outlineLevel="0" collapsed="false">
      <c r="A458" s="1" t="n">
        <v>2</v>
      </c>
      <c r="B458" s="2" t="s">
        <v>458</v>
      </c>
      <c r="C458" s="5" t="n">
        <v>-0.242535625036333</v>
      </c>
      <c r="D458" s="5" t="n">
        <v>-0.242535625036333</v>
      </c>
      <c r="E458" s="5" t="n">
        <v>-0.242535625036333</v>
      </c>
      <c r="F458" s="5" t="n">
        <v>-0.242535625036333</v>
      </c>
      <c r="G458" s="5" t="n">
        <v>-0.242535625036333</v>
      </c>
      <c r="H458" s="5" t="n">
        <v>-0.242535625036333</v>
      </c>
      <c r="I458" s="5" t="n">
        <v>4.12310562561766</v>
      </c>
      <c r="J458" s="5" t="n">
        <v>-0.242535625036333</v>
      </c>
      <c r="K458" s="5" t="n">
        <v>-0.242535625036333</v>
      </c>
      <c r="L458" s="5" t="n">
        <v>-0.242535625036333</v>
      </c>
      <c r="M458" s="5" t="n">
        <v>-0.242535625036333</v>
      </c>
      <c r="N458" s="5" t="n">
        <v>-0.242535625036333</v>
      </c>
      <c r="O458" s="5" t="n">
        <v>-0.242535625036333</v>
      </c>
      <c r="P458" s="5" t="n">
        <v>-0.242535625036333</v>
      </c>
      <c r="Q458" s="5" t="n">
        <v>-0.242535625036333</v>
      </c>
      <c r="R458" s="5" t="n">
        <v>-0.242535625036333</v>
      </c>
      <c r="S458" s="5" t="n">
        <v>-0.242535625036333</v>
      </c>
      <c r="T458" s="5" t="n">
        <v>-0.242535625036333</v>
      </c>
      <c r="U458" s="5" t="n">
        <v>-0.242535625036333</v>
      </c>
      <c r="V458" s="5" t="n">
        <v>-0.242535625036333</v>
      </c>
      <c r="W458" s="5" t="n">
        <v>-0.242535625036333</v>
      </c>
      <c r="X458" s="5" t="n">
        <v>-0.242535625036333</v>
      </c>
      <c r="Y458" s="5" t="n">
        <v>-0.242535625036333</v>
      </c>
      <c r="Z458" s="5" t="n">
        <v>-0.242535625036333</v>
      </c>
      <c r="AA458" s="5" t="n">
        <v>-0.242535625036333</v>
      </c>
      <c r="AB458" s="5" t="n">
        <v>-0.242535625036333</v>
      </c>
      <c r="AC458" s="5" t="n">
        <v>4.12310562561766</v>
      </c>
      <c r="AD458" s="5" t="n">
        <v>-0.242535625036333</v>
      </c>
      <c r="AE458" s="5" t="n">
        <v>-0.242535625036333</v>
      </c>
      <c r="AF458" s="5" t="n">
        <v>-0.242535625036333</v>
      </c>
      <c r="AG458" s="5" t="n">
        <v>-0.242535625036333</v>
      </c>
      <c r="AH458" s="5" t="n">
        <v>-0.242535625036333</v>
      </c>
      <c r="AI458" s="5" t="n">
        <v>-0.242535625036333</v>
      </c>
      <c r="AJ458" s="5" t="n">
        <v>-0.242535625036333</v>
      </c>
      <c r="AK458" s="5" t="n">
        <v>-0.242535625036333</v>
      </c>
      <c r="AL458" s="5" t="n">
        <v>-0.242535625036333</v>
      </c>
    </row>
    <row r="459" customFormat="false" ht="13.8" hidden="false" customHeight="false" outlineLevel="0" collapsed="false">
      <c r="A459" s="1" t="n">
        <v>3</v>
      </c>
      <c r="B459" s="2" t="s">
        <v>459</v>
      </c>
      <c r="C459" s="5" t="n">
        <v>-0.301511344577764</v>
      </c>
      <c r="D459" s="5" t="n">
        <v>-0.301511344577764</v>
      </c>
      <c r="E459" s="5" t="n">
        <v>-0.301511344577764</v>
      </c>
      <c r="F459" s="5" t="n">
        <v>-0.301511344577764</v>
      </c>
      <c r="G459" s="5" t="n">
        <v>-0.301511344577764</v>
      </c>
      <c r="H459" s="5" t="n">
        <v>-0.301511344577764</v>
      </c>
      <c r="I459" s="5" t="n">
        <v>-0.301511344577764</v>
      </c>
      <c r="J459" s="5" t="n">
        <v>-0.301511344577764</v>
      </c>
      <c r="K459" s="5" t="n">
        <v>-0.301511344577764</v>
      </c>
      <c r="L459" s="5" t="n">
        <v>-0.301511344577764</v>
      </c>
      <c r="M459" s="5" t="n">
        <v>-0.301511344577764</v>
      </c>
      <c r="N459" s="5" t="n">
        <v>-0.301511344577764</v>
      </c>
      <c r="O459" s="5" t="n">
        <v>-0.301511344577764</v>
      </c>
      <c r="P459" s="5" t="n">
        <v>-0.301511344577764</v>
      </c>
      <c r="Q459" s="5" t="n">
        <v>-0.301511344577764</v>
      </c>
      <c r="R459" s="5" t="n">
        <v>-0.301511344577764</v>
      </c>
      <c r="S459" s="5" t="n">
        <v>-0.301511344577764</v>
      </c>
      <c r="T459" s="5" t="n">
        <v>-0.301511344577764</v>
      </c>
      <c r="U459" s="5" t="n">
        <v>-0.301511344577764</v>
      </c>
      <c r="V459" s="5" t="n">
        <v>-0.301511344577764</v>
      </c>
      <c r="W459" s="5" t="n">
        <v>3.3166247903554</v>
      </c>
      <c r="X459" s="5" t="n">
        <v>-0.301511344577764</v>
      </c>
      <c r="Y459" s="5" t="n">
        <v>-0.301511344577764</v>
      </c>
      <c r="Z459" s="5" t="n">
        <v>-0.301511344577764</v>
      </c>
      <c r="AA459" s="5" t="n">
        <v>3.3166247903554</v>
      </c>
      <c r="AB459" s="5" t="n">
        <v>-0.301511344577764</v>
      </c>
      <c r="AC459" s="5" t="n">
        <v>-0.301511344577764</v>
      </c>
      <c r="AD459" s="5" t="n">
        <v>-0.301511344577764</v>
      </c>
      <c r="AE459" s="5" t="n">
        <v>-0.301511344577764</v>
      </c>
      <c r="AF459" s="5" t="n">
        <v>-0.301511344577764</v>
      </c>
      <c r="AG459" s="5" t="n">
        <v>-0.301511344577764</v>
      </c>
      <c r="AH459" s="5" t="n">
        <v>-0.301511344577764</v>
      </c>
      <c r="AI459" s="5" t="n">
        <v>3.3166247903554</v>
      </c>
      <c r="AJ459" s="5" t="n">
        <v>-0.301511344577764</v>
      </c>
      <c r="AK459" s="5" t="n">
        <v>-0.301511344577764</v>
      </c>
      <c r="AL459" s="5" t="n">
        <v>-0.301511344577764</v>
      </c>
    </row>
    <row r="460" customFormat="false" ht="13.8" hidden="false" customHeight="false" outlineLevel="0" collapsed="false">
      <c r="A460" s="1" t="n">
        <v>1</v>
      </c>
      <c r="B460" s="2" t="s">
        <v>460</v>
      </c>
      <c r="C460" s="5" t="n">
        <v>-0.169030850945703</v>
      </c>
      <c r="D460" s="5" t="n">
        <v>-0.169030850945703</v>
      </c>
      <c r="E460" s="5" t="n">
        <v>-0.169030850945703</v>
      </c>
      <c r="F460" s="5" t="n">
        <v>-0.169030850945703</v>
      </c>
      <c r="G460" s="5" t="n">
        <v>-0.169030850945703</v>
      </c>
      <c r="H460" s="5" t="n">
        <v>-0.169030850945703</v>
      </c>
      <c r="I460" s="5" t="n">
        <v>-0.169030850945703</v>
      </c>
      <c r="J460" s="5" t="n">
        <v>-0.169030850945703</v>
      </c>
      <c r="K460" s="5" t="n">
        <v>-0.169030850945703</v>
      </c>
      <c r="L460" s="5" t="n">
        <v>-0.169030850945703</v>
      </c>
      <c r="M460" s="5" t="n">
        <v>-0.169030850945703</v>
      </c>
      <c r="N460" s="5" t="n">
        <v>-0.169030850945703</v>
      </c>
      <c r="O460" s="5" t="n">
        <v>-0.169030850945703</v>
      </c>
      <c r="P460" s="5" t="n">
        <v>-0.169030850945703</v>
      </c>
      <c r="Q460" s="5" t="n">
        <v>-0.169030850945703</v>
      </c>
      <c r="R460" s="5" t="n">
        <v>-0.169030850945703</v>
      </c>
      <c r="S460" s="5" t="n">
        <v>-0.169030850945703</v>
      </c>
      <c r="T460" s="5" t="n">
        <v>-0.169030850945703</v>
      </c>
      <c r="U460" s="5" t="n">
        <v>-0.169030850945703</v>
      </c>
      <c r="V460" s="5" t="n">
        <v>-0.169030850945703</v>
      </c>
      <c r="W460" s="5" t="n">
        <v>5.91607978309962</v>
      </c>
      <c r="X460" s="5" t="n">
        <v>-0.169030850945703</v>
      </c>
      <c r="Y460" s="5" t="n">
        <v>-0.169030850945703</v>
      </c>
      <c r="Z460" s="5" t="n">
        <v>-0.169030850945703</v>
      </c>
      <c r="AA460" s="5" t="n">
        <v>-0.169030850945703</v>
      </c>
      <c r="AB460" s="5" t="n">
        <v>-0.169030850945703</v>
      </c>
      <c r="AC460" s="5" t="n">
        <v>-0.169030850945703</v>
      </c>
      <c r="AD460" s="5" t="n">
        <v>-0.169030850945703</v>
      </c>
      <c r="AE460" s="5" t="n">
        <v>-0.169030850945703</v>
      </c>
      <c r="AF460" s="5" t="n">
        <v>-0.169030850945703</v>
      </c>
      <c r="AG460" s="5" t="n">
        <v>-0.169030850945703</v>
      </c>
      <c r="AH460" s="5" t="n">
        <v>-0.169030850945703</v>
      </c>
      <c r="AI460" s="5" t="n">
        <v>-0.169030850945703</v>
      </c>
      <c r="AJ460" s="5" t="n">
        <v>-0.169030850945703</v>
      </c>
      <c r="AK460" s="5" t="n">
        <v>-0.169030850945703</v>
      </c>
      <c r="AL460" s="5" t="n">
        <v>-0.169030850945703</v>
      </c>
    </row>
    <row r="461" customFormat="false" ht="13.8" hidden="false" customHeight="false" outlineLevel="0" collapsed="false">
      <c r="A461" s="1" t="n">
        <v>1</v>
      </c>
      <c r="B461" s="2" t="s">
        <v>461</v>
      </c>
      <c r="C461" s="5" t="n">
        <v>-0.169030850945703</v>
      </c>
      <c r="D461" s="5" t="n">
        <v>-0.169030850945703</v>
      </c>
      <c r="E461" s="5" t="n">
        <v>-0.169030850945703</v>
      </c>
      <c r="F461" s="5" t="n">
        <v>-0.169030850945703</v>
      </c>
      <c r="G461" s="5" t="n">
        <v>-0.169030850945703</v>
      </c>
      <c r="H461" s="5" t="n">
        <v>-0.169030850945703</v>
      </c>
      <c r="I461" s="5" t="n">
        <v>-0.169030850945703</v>
      </c>
      <c r="J461" s="5" t="n">
        <v>-0.169030850945703</v>
      </c>
      <c r="K461" s="5" t="n">
        <v>-0.169030850945703</v>
      </c>
      <c r="L461" s="5" t="n">
        <v>-0.169030850945703</v>
      </c>
      <c r="M461" s="5" t="n">
        <v>-0.169030850945703</v>
      </c>
      <c r="N461" s="5" t="n">
        <v>-0.169030850945703</v>
      </c>
      <c r="O461" s="5" t="n">
        <v>-0.169030850945703</v>
      </c>
      <c r="P461" s="5" t="n">
        <v>-0.169030850945703</v>
      </c>
      <c r="Q461" s="5" t="n">
        <v>-0.169030850945703</v>
      </c>
      <c r="R461" s="5" t="n">
        <v>-0.169030850945703</v>
      </c>
      <c r="S461" s="5" t="n">
        <v>-0.169030850945703</v>
      </c>
      <c r="T461" s="5" t="n">
        <v>-0.169030850945703</v>
      </c>
      <c r="U461" s="5" t="n">
        <v>-0.169030850945703</v>
      </c>
      <c r="V461" s="5" t="n">
        <v>-0.169030850945703</v>
      </c>
      <c r="W461" s="5" t="n">
        <v>-0.169030850945703</v>
      </c>
      <c r="X461" s="5" t="n">
        <v>-0.169030850945703</v>
      </c>
      <c r="Y461" s="5" t="n">
        <v>-0.169030850945703</v>
      </c>
      <c r="Z461" s="5" t="n">
        <v>-0.169030850945703</v>
      </c>
      <c r="AA461" s="5" t="n">
        <v>-0.169030850945703</v>
      </c>
      <c r="AB461" s="5" t="n">
        <v>-0.169030850945703</v>
      </c>
      <c r="AC461" s="5" t="n">
        <v>-0.169030850945703</v>
      </c>
      <c r="AD461" s="5" t="n">
        <v>-0.169030850945703</v>
      </c>
      <c r="AE461" s="5" t="n">
        <v>-0.169030850945703</v>
      </c>
      <c r="AF461" s="5" t="n">
        <v>5.91607978309962</v>
      </c>
      <c r="AG461" s="5" t="n">
        <v>-0.169030850945703</v>
      </c>
      <c r="AH461" s="5" t="n">
        <v>-0.169030850945703</v>
      </c>
      <c r="AI461" s="5" t="n">
        <v>-0.169030850945703</v>
      </c>
      <c r="AJ461" s="5" t="n">
        <v>-0.169030850945703</v>
      </c>
      <c r="AK461" s="5" t="n">
        <v>-0.169030850945703</v>
      </c>
      <c r="AL461" s="5" t="n">
        <v>-0.169030850945703</v>
      </c>
    </row>
    <row r="462" customFormat="false" ht="13.8" hidden="false" customHeight="false" outlineLevel="0" collapsed="false">
      <c r="A462" s="1" t="n">
        <v>3</v>
      </c>
      <c r="B462" s="2" t="s">
        <v>462</v>
      </c>
      <c r="C462" s="5" t="n">
        <v>-0.301511344577764</v>
      </c>
      <c r="D462" s="5" t="n">
        <v>-0.301511344577764</v>
      </c>
      <c r="E462" s="5" t="n">
        <v>-0.301511344577764</v>
      </c>
      <c r="F462" s="5" t="n">
        <v>-0.301511344577764</v>
      </c>
      <c r="G462" s="5" t="n">
        <v>-0.301511344577764</v>
      </c>
      <c r="H462" s="5" t="n">
        <v>-0.301511344577764</v>
      </c>
      <c r="I462" s="5" t="n">
        <v>-0.301511344577764</v>
      </c>
      <c r="J462" s="5" t="n">
        <v>-0.301511344577764</v>
      </c>
      <c r="K462" s="5" t="n">
        <v>-0.301511344577764</v>
      </c>
      <c r="L462" s="5" t="n">
        <v>-0.301511344577764</v>
      </c>
      <c r="M462" s="5" t="n">
        <v>3.3166247903554</v>
      </c>
      <c r="N462" s="5" t="n">
        <v>-0.301511344577764</v>
      </c>
      <c r="O462" s="5" t="n">
        <v>-0.301511344577764</v>
      </c>
      <c r="P462" s="5" t="n">
        <v>-0.301511344577764</v>
      </c>
      <c r="Q462" s="5" t="n">
        <v>-0.301511344577764</v>
      </c>
      <c r="R462" s="5" t="n">
        <v>-0.301511344577764</v>
      </c>
      <c r="S462" s="5" t="n">
        <v>-0.301511344577764</v>
      </c>
      <c r="T462" s="5" t="n">
        <v>-0.301511344577764</v>
      </c>
      <c r="U462" s="5" t="n">
        <v>-0.301511344577764</v>
      </c>
      <c r="V462" s="5" t="n">
        <v>-0.301511344577764</v>
      </c>
      <c r="W462" s="5" t="n">
        <v>3.3166247903554</v>
      </c>
      <c r="X462" s="5" t="n">
        <v>-0.301511344577764</v>
      </c>
      <c r="Y462" s="5" t="n">
        <v>-0.301511344577764</v>
      </c>
      <c r="Z462" s="5" t="n">
        <v>-0.301511344577764</v>
      </c>
      <c r="AA462" s="5" t="n">
        <v>-0.301511344577764</v>
      </c>
      <c r="AB462" s="5" t="n">
        <v>-0.301511344577764</v>
      </c>
      <c r="AC462" s="5" t="n">
        <v>-0.301511344577764</v>
      </c>
      <c r="AD462" s="5" t="n">
        <v>-0.301511344577764</v>
      </c>
      <c r="AE462" s="5" t="n">
        <v>-0.301511344577764</v>
      </c>
      <c r="AF462" s="5" t="n">
        <v>-0.301511344577764</v>
      </c>
      <c r="AG462" s="5" t="n">
        <v>-0.301511344577764</v>
      </c>
      <c r="AH462" s="5" t="n">
        <v>-0.301511344577764</v>
      </c>
      <c r="AI462" s="5" t="n">
        <v>-0.301511344577764</v>
      </c>
      <c r="AJ462" s="5" t="n">
        <v>-0.301511344577764</v>
      </c>
      <c r="AK462" s="5" t="n">
        <v>-0.301511344577764</v>
      </c>
      <c r="AL462" s="5" t="n">
        <v>3.3166247903554</v>
      </c>
    </row>
    <row r="463" customFormat="false" ht="13.8" hidden="false" customHeight="false" outlineLevel="0" collapsed="false">
      <c r="A463" s="1" t="n">
        <v>1</v>
      </c>
      <c r="B463" s="2" t="s">
        <v>463</v>
      </c>
      <c r="C463" s="5" t="n">
        <v>-0.169030850945703</v>
      </c>
      <c r="D463" s="5" t="n">
        <v>-0.169030850945703</v>
      </c>
      <c r="E463" s="5" t="n">
        <v>-0.169030850945703</v>
      </c>
      <c r="F463" s="5" t="n">
        <v>-0.169030850945703</v>
      </c>
      <c r="G463" s="5" t="n">
        <v>-0.169030850945703</v>
      </c>
      <c r="H463" s="5" t="n">
        <v>-0.169030850945703</v>
      </c>
      <c r="I463" s="5" t="n">
        <v>-0.169030850945703</v>
      </c>
      <c r="J463" s="5" t="n">
        <v>-0.169030850945703</v>
      </c>
      <c r="K463" s="5" t="n">
        <v>-0.169030850945703</v>
      </c>
      <c r="L463" s="5" t="n">
        <v>-0.169030850945703</v>
      </c>
      <c r="M463" s="5" t="n">
        <v>-0.169030850945703</v>
      </c>
      <c r="N463" s="5" t="n">
        <v>-0.169030850945703</v>
      </c>
      <c r="O463" s="5" t="n">
        <v>-0.169030850945703</v>
      </c>
      <c r="P463" s="5" t="n">
        <v>-0.169030850945703</v>
      </c>
      <c r="Q463" s="5" t="n">
        <v>-0.169030850945703</v>
      </c>
      <c r="R463" s="5" t="n">
        <v>-0.169030850945703</v>
      </c>
      <c r="S463" s="5" t="n">
        <v>-0.169030850945703</v>
      </c>
      <c r="T463" s="5" t="n">
        <v>-0.169030850945703</v>
      </c>
      <c r="U463" s="5" t="n">
        <v>-0.169030850945703</v>
      </c>
      <c r="V463" s="5" t="n">
        <v>-0.169030850945703</v>
      </c>
      <c r="W463" s="5" t="n">
        <v>-0.169030850945703</v>
      </c>
      <c r="X463" s="5" t="n">
        <v>-0.169030850945703</v>
      </c>
      <c r="Y463" s="5" t="n">
        <v>-0.169030850945703</v>
      </c>
      <c r="Z463" s="5" t="n">
        <v>-0.169030850945703</v>
      </c>
      <c r="AA463" s="5" t="n">
        <v>-0.169030850945703</v>
      </c>
      <c r="AB463" s="5" t="n">
        <v>-0.169030850945703</v>
      </c>
      <c r="AC463" s="5" t="n">
        <v>-0.169030850945703</v>
      </c>
      <c r="AD463" s="5" t="n">
        <v>-0.169030850945703</v>
      </c>
      <c r="AE463" s="5" t="n">
        <v>-0.169030850945703</v>
      </c>
      <c r="AF463" s="5" t="n">
        <v>-0.169030850945703</v>
      </c>
      <c r="AG463" s="5" t="n">
        <v>-0.169030850945703</v>
      </c>
      <c r="AH463" s="5" t="n">
        <v>5.91607978309962</v>
      </c>
      <c r="AI463" s="5" t="n">
        <v>-0.169030850945703</v>
      </c>
      <c r="AJ463" s="5" t="n">
        <v>-0.169030850945703</v>
      </c>
      <c r="AK463" s="5" t="n">
        <v>-0.169030850945703</v>
      </c>
      <c r="AL463" s="5" t="n">
        <v>-0.169030850945703</v>
      </c>
    </row>
    <row r="464" customFormat="false" ht="13.8" hidden="false" customHeight="false" outlineLevel="0" collapsed="false">
      <c r="A464" s="1" t="n">
        <v>1</v>
      </c>
      <c r="B464" s="2" t="s">
        <v>464</v>
      </c>
      <c r="C464" s="5" t="n">
        <v>-0.169030850945703</v>
      </c>
      <c r="D464" s="5" t="n">
        <v>-0.169030850945703</v>
      </c>
      <c r="E464" s="5" t="n">
        <v>-0.169030850945703</v>
      </c>
      <c r="F464" s="5" t="n">
        <v>-0.169030850945703</v>
      </c>
      <c r="G464" s="5" t="n">
        <v>-0.169030850945703</v>
      </c>
      <c r="H464" s="5" t="n">
        <v>-0.169030850945703</v>
      </c>
      <c r="I464" s="5" t="n">
        <v>-0.169030850945703</v>
      </c>
      <c r="J464" s="5" t="n">
        <v>-0.169030850945703</v>
      </c>
      <c r="K464" s="5" t="n">
        <v>-0.169030850945703</v>
      </c>
      <c r="L464" s="5" t="n">
        <v>-0.169030850945703</v>
      </c>
      <c r="M464" s="5" t="n">
        <v>-0.169030850945703</v>
      </c>
      <c r="N464" s="5" t="n">
        <v>-0.169030850945703</v>
      </c>
      <c r="O464" s="5" t="n">
        <v>-0.169030850945703</v>
      </c>
      <c r="P464" s="5" t="n">
        <v>-0.169030850945703</v>
      </c>
      <c r="Q464" s="5" t="n">
        <v>-0.169030850945703</v>
      </c>
      <c r="R464" s="5" t="n">
        <v>-0.169030850945703</v>
      </c>
      <c r="S464" s="5" t="n">
        <v>-0.169030850945703</v>
      </c>
      <c r="T464" s="5" t="n">
        <v>-0.169030850945703</v>
      </c>
      <c r="U464" s="5" t="n">
        <v>-0.169030850945703</v>
      </c>
      <c r="V464" s="5" t="n">
        <v>-0.169030850945703</v>
      </c>
      <c r="W464" s="5" t="n">
        <v>5.91607978309962</v>
      </c>
      <c r="X464" s="5" t="n">
        <v>-0.169030850945703</v>
      </c>
      <c r="Y464" s="5" t="n">
        <v>-0.169030850945703</v>
      </c>
      <c r="Z464" s="5" t="n">
        <v>-0.169030850945703</v>
      </c>
      <c r="AA464" s="5" t="n">
        <v>-0.169030850945703</v>
      </c>
      <c r="AB464" s="5" t="n">
        <v>-0.169030850945703</v>
      </c>
      <c r="AC464" s="5" t="n">
        <v>-0.169030850945703</v>
      </c>
      <c r="AD464" s="5" t="n">
        <v>-0.169030850945703</v>
      </c>
      <c r="AE464" s="5" t="n">
        <v>-0.169030850945703</v>
      </c>
      <c r="AF464" s="5" t="n">
        <v>-0.169030850945703</v>
      </c>
      <c r="AG464" s="5" t="n">
        <v>-0.169030850945703</v>
      </c>
      <c r="AH464" s="5" t="n">
        <v>-0.169030850945703</v>
      </c>
      <c r="AI464" s="5" t="n">
        <v>-0.169030850945703</v>
      </c>
      <c r="AJ464" s="5" t="n">
        <v>-0.169030850945703</v>
      </c>
      <c r="AK464" s="5" t="n">
        <v>-0.169030850945703</v>
      </c>
      <c r="AL464" s="5" t="n">
        <v>-0.169030850945703</v>
      </c>
    </row>
    <row r="465" customFormat="false" ht="13.8" hidden="false" customHeight="false" outlineLevel="0" collapsed="false">
      <c r="A465" s="1" t="n">
        <v>3</v>
      </c>
      <c r="B465" s="2" t="s">
        <v>465</v>
      </c>
      <c r="C465" s="5" t="n">
        <v>-0.301511344577764</v>
      </c>
      <c r="D465" s="5" t="n">
        <v>-0.301511344577764</v>
      </c>
      <c r="E465" s="5" t="n">
        <v>-0.301511344577764</v>
      </c>
      <c r="F465" s="5" t="n">
        <v>-0.301511344577764</v>
      </c>
      <c r="G465" s="5" t="n">
        <v>-0.301511344577764</v>
      </c>
      <c r="H465" s="5" t="n">
        <v>-0.301511344577764</v>
      </c>
      <c r="I465" s="5" t="n">
        <v>-0.301511344577764</v>
      </c>
      <c r="J465" s="5" t="n">
        <v>-0.301511344577764</v>
      </c>
      <c r="K465" s="5" t="n">
        <v>-0.301511344577764</v>
      </c>
      <c r="L465" s="5" t="n">
        <v>-0.301511344577764</v>
      </c>
      <c r="M465" s="5" t="n">
        <v>-0.301511344577764</v>
      </c>
      <c r="N465" s="5" t="n">
        <v>-0.301511344577764</v>
      </c>
      <c r="O465" s="5" t="n">
        <v>-0.301511344577764</v>
      </c>
      <c r="P465" s="5" t="n">
        <v>-0.301511344577764</v>
      </c>
      <c r="Q465" s="5" t="n">
        <v>-0.301511344577764</v>
      </c>
      <c r="R465" s="5" t="n">
        <v>-0.301511344577764</v>
      </c>
      <c r="S465" s="5" t="n">
        <v>-0.301511344577764</v>
      </c>
      <c r="T465" s="5" t="n">
        <v>-0.301511344577764</v>
      </c>
      <c r="U465" s="5" t="n">
        <v>3.3166247903554</v>
      </c>
      <c r="V465" s="5" t="n">
        <v>-0.301511344577764</v>
      </c>
      <c r="W465" s="5" t="n">
        <v>3.3166247903554</v>
      </c>
      <c r="X465" s="5" t="n">
        <v>-0.301511344577764</v>
      </c>
      <c r="Y465" s="5" t="n">
        <v>-0.301511344577764</v>
      </c>
      <c r="Z465" s="5" t="n">
        <v>-0.301511344577764</v>
      </c>
      <c r="AA465" s="5" t="n">
        <v>-0.301511344577764</v>
      </c>
      <c r="AB465" s="5" t="n">
        <v>-0.301511344577764</v>
      </c>
      <c r="AC465" s="5" t="n">
        <v>-0.301511344577764</v>
      </c>
      <c r="AD465" s="5" t="n">
        <v>-0.301511344577764</v>
      </c>
      <c r="AE465" s="5" t="n">
        <v>-0.301511344577764</v>
      </c>
      <c r="AF465" s="5" t="n">
        <v>-0.301511344577764</v>
      </c>
      <c r="AG465" s="5" t="n">
        <v>-0.301511344577764</v>
      </c>
      <c r="AH465" s="5" t="n">
        <v>-0.301511344577764</v>
      </c>
      <c r="AI465" s="5" t="n">
        <v>-0.301511344577764</v>
      </c>
      <c r="AJ465" s="5" t="n">
        <v>-0.301511344577764</v>
      </c>
      <c r="AK465" s="5" t="n">
        <v>-0.301511344577764</v>
      </c>
      <c r="AL465" s="5" t="n">
        <v>3.3166247903554</v>
      </c>
    </row>
    <row r="466" customFormat="false" ht="13.8" hidden="false" customHeight="false" outlineLevel="0" collapsed="false">
      <c r="A466" s="1" t="n">
        <v>15</v>
      </c>
      <c r="B466" s="2" t="s">
        <v>466</v>
      </c>
      <c r="C466" s="5" t="n">
        <v>0.911322376865767</v>
      </c>
      <c r="D466" s="5" t="n">
        <v>0.911322376865767</v>
      </c>
      <c r="E466" s="5" t="n">
        <v>-0.65094455490412</v>
      </c>
      <c r="F466" s="5" t="n">
        <v>-0.65094455490412</v>
      </c>
      <c r="G466" s="5" t="n">
        <v>0.911322376865767</v>
      </c>
      <c r="H466" s="5" t="n">
        <v>-0.65094455490412</v>
      </c>
      <c r="I466" s="5" t="n">
        <v>-0.65094455490412</v>
      </c>
      <c r="J466" s="5" t="n">
        <v>0.911322376865767</v>
      </c>
      <c r="K466" s="5" t="n">
        <v>-0.65094455490412</v>
      </c>
      <c r="L466" s="5" t="n">
        <v>0.911322376865767</v>
      </c>
      <c r="M466" s="5" t="n">
        <v>0.911322376865767</v>
      </c>
      <c r="N466" s="5" t="n">
        <v>-0.65094455490412</v>
      </c>
      <c r="O466" s="5" t="n">
        <v>0.911322376865767</v>
      </c>
      <c r="P466" s="5" t="n">
        <v>-0.65094455490412</v>
      </c>
      <c r="Q466" s="5" t="n">
        <v>0.911322376865767</v>
      </c>
      <c r="R466" s="5" t="n">
        <v>-0.65094455490412</v>
      </c>
      <c r="S466" s="5" t="n">
        <v>-0.65094455490412</v>
      </c>
      <c r="T466" s="5" t="n">
        <v>-0.65094455490412</v>
      </c>
      <c r="U466" s="5" t="n">
        <v>0.911322376865767</v>
      </c>
      <c r="V466" s="5" t="n">
        <v>-0.65094455490412</v>
      </c>
      <c r="W466" s="5" t="n">
        <v>-0.65094455490412</v>
      </c>
      <c r="X466" s="5" t="n">
        <v>-0.65094455490412</v>
      </c>
      <c r="Y466" s="5" t="n">
        <v>-0.65094455490412</v>
      </c>
      <c r="Z466" s="5" t="n">
        <v>-0.65094455490412</v>
      </c>
      <c r="AA466" s="5" t="n">
        <v>-0.65094455490412</v>
      </c>
      <c r="AB466" s="5" t="n">
        <v>0.911322376865767</v>
      </c>
      <c r="AC466" s="5" t="n">
        <v>-0.65094455490412</v>
      </c>
      <c r="AD466" s="5" t="n">
        <v>-0.65094455490412</v>
      </c>
      <c r="AE466" s="5" t="n">
        <v>-0.65094455490412</v>
      </c>
      <c r="AF466" s="5" t="n">
        <v>0.911322376865767</v>
      </c>
      <c r="AG466" s="5" t="n">
        <v>-0.65094455490412</v>
      </c>
      <c r="AH466" s="5" t="n">
        <v>4.03585624040554</v>
      </c>
      <c r="AI466" s="5" t="n">
        <v>-0.65094455490412</v>
      </c>
      <c r="AJ466" s="5" t="n">
        <v>0.911322376865767</v>
      </c>
      <c r="AK466" s="5" t="n">
        <v>-0.65094455490412</v>
      </c>
      <c r="AL466" s="5" t="n">
        <v>-0.65094455490412</v>
      </c>
    </row>
    <row r="467" customFormat="false" ht="13.8" hidden="false" customHeight="false" outlineLevel="0" collapsed="false">
      <c r="A467" s="1" t="n">
        <v>1</v>
      </c>
      <c r="B467" s="2" t="s">
        <v>467</v>
      </c>
      <c r="C467" s="5" t="n">
        <v>-0.169030850945703</v>
      </c>
      <c r="D467" s="5" t="n">
        <v>-0.169030850945703</v>
      </c>
      <c r="E467" s="5" t="n">
        <v>-0.169030850945703</v>
      </c>
      <c r="F467" s="5" t="n">
        <v>-0.169030850945703</v>
      </c>
      <c r="G467" s="5" t="n">
        <v>-0.169030850945703</v>
      </c>
      <c r="H467" s="5" t="n">
        <v>-0.169030850945703</v>
      </c>
      <c r="I467" s="5" t="n">
        <v>-0.169030850945703</v>
      </c>
      <c r="J467" s="5" t="n">
        <v>-0.169030850945703</v>
      </c>
      <c r="K467" s="5" t="n">
        <v>-0.169030850945703</v>
      </c>
      <c r="L467" s="5" t="n">
        <v>-0.169030850945703</v>
      </c>
      <c r="M467" s="5" t="n">
        <v>-0.169030850945703</v>
      </c>
      <c r="N467" s="5" t="n">
        <v>-0.169030850945703</v>
      </c>
      <c r="O467" s="5" t="n">
        <v>-0.169030850945703</v>
      </c>
      <c r="P467" s="5" t="n">
        <v>-0.169030850945703</v>
      </c>
      <c r="Q467" s="5" t="n">
        <v>-0.169030850945703</v>
      </c>
      <c r="R467" s="5" t="n">
        <v>-0.169030850945703</v>
      </c>
      <c r="S467" s="5" t="n">
        <v>-0.169030850945703</v>
      </c>
      <c r="T467" s="5" t="n">
        <v>-0.169030850945703</v>
      </c>
      <c r="U467" s="5" t="n">
        <v>-0.169030850945703</v>
      </c>
      <c r="V467" s="5" t="n">
        <v>-0.169030850945703</v>
      </c>
      <c r="W467" s="5" t="n">
        <v>-0.169030850945703</v>
      </c>
      <c r="X467" s="5" t="n">
        <v>-0.169030850945703</v>
      </c>
      <c r="Y467" s="5" t="n">
        <v>-0.169030850945703</v>
      </c>
      <c r="Z467" s="5" t="n">
        <v>-0.169030850945703</v>
      </c>
      <c r="AA467" s="5" t="n">
        <v>-0.169030850945703</v>
      </c>
      <c r="AB467" s="5" t="n">
        <v>-0.169030850945703</v>
      </c>
      <c r="AC467" s="5" t="n">
        <v>5.91607978309962</v>
      </c>
      <c r="AD467" s="5" t="n">
        <v>-0.169030850945703</v>
      </c>
      <c r="AE467" s="5" t="n">
        <v>-0.169030850945703</v>
      </c>
      <c r="AF467" s="5" t="n">
        <v>-0.169030850945703</v>
      </c>
      <c r="AG467" s="5" t="n">
        <v>-0.169030850945703</v>
      </c>
      <c r="AH467" s="5" t="n">
        <v>-0.169030850945703</v>
      </c>
      <c r="AI467" s="5" t="n">
        <v>-0.169030850945703</v>
      </c>
      <c r="AJ467" s="5" t="n">
        <v>-0.169030850945703</v>
      </c>
      <c r="AK467" s="5" t="n">
        <v>-0.169030850945703</v>
      </c>
      <c r="AL467" s="5" t="n">
        <v>-0.169030850945703</v>
      </c>
    </row>
    <row r="468" customFormat="false" ht="13.8" hidden="false" customHeight="false" outlineLevel="0" collapsed="false">
      <c r="A468" s="1" t="n">
        <v>1</v>
      </c>
      <c r="B468" s="2" t="s">
        <v>468</v>
      </c>
      <c r="C468" s="5" t="n">
        <v>-0.169030850945703</v>
      </c>
      <c r="D468" s="5" t="n">
        <v>-0.169030850945703</v>
      </c>
      <c r="E468" s="5" t="n">
        <v>-0.169030850945703</v>
      </c>
      <c r="F468" s="5" t="n">
        <v>-0.169030850945703</v>
      </c>
      <c r="G468" s="5" t="n">
        <v>-0.169030850945703</v>
      </c>
      <c r="H468" s="5" t="n">
        <v>-0.169030850945703</v>
      </c>
      <c r="I468" s="5" t="n">
        <v>-0.169030850945703</v>
      </c>
      <c r="J468" s="5" t="n">
        <v>-0.169030850945703</v>
      </c>
      <c r="K468" s="5" t="n">
        <v>-0.169030850945703</v>
      </c>
      <c r="L468" s="5" t="n">
        <v>-0.169030850945703</v>
      </c>
      <c r="M468" s="5" t="n">
        <v>-0.169030850945703</v>
      </c>
      <c r="N468" s="5" t="n">
        <v>-0.169030850945703</v>
      </c>
      <c r="O468" s="5" t="n">
        <v>-0.169030850945703</v>
      </c>
      <c r="P468" s="5" t="n">
        <v>-0.169030850945703</v>
      </c>
      <c r="Q468" s="5" t="n">
        <v>-0.169030850945703</v>
      </c>
      <c r="R468" s="5" t="n">
        <v>-0.169030850945703</v>
      </c>
      <c r="S468" s="5" t="n">
        <v>-0.169030850945703</v>
      </c>
      <c r="T468" s="5" t="n">
        <v>-0.169030850945703</v>
      </c>
      <c r="U468" s="5" t="n">
        <v>-0.169030850945703</v>
      </c>
      <c r="V468" s="5" t="n">
        <v>-0.169030850945703</v>
      </c>
      <c r="W468" s="5" t="n">
        <v>-0.169030850945703</v>
      </c>
      <c r="X468" s="5" t="n">
        <v>-0.169030850945703</v>
      </c>
      <c r="Y468" s="5" t="n">
        <v>-0.169030850945703</v>
      </c>
      <c r="Z468" s="5" t="n">
        <v>-0.169030850945703</v>
      </c>
      <c r="AA468" s="5" t="n">
        <v>-0.169030850945703</v>
      </c>
      <c r="AB468" s="5" t="n">
        <v>-0.169030850945703</v>
      </c>
      <c r="AC468" s="5" t="n">
        <v>-0.169030850945703</v>
      </c>
      <c r="AD468" s="5" t="n">
        <v>-0.169030850945703</v>
      </c>
      <c r="AE468" s="5" t="n">
        <v>-0.169030850945703</v>
      </c>
      <c r="AF468" s="5" t="n">
        <v>5.91607978309962</v>
      </c>
      <c r="AG468" s="5" t="n">
        <v>-0.169030850945703</v>
      </c>
      <c r="AH468" s="5" t="n">
        <v>-0.169030850945703</v>
      </c>
      <c r="AI468" s="5" t="n">
        <v>-0.169030850945703</v>
      </c>
      <c r="AJ468" s="5" t="n">
        <v>-0.169030850945703</v>
      </c>
      <c r="AK468" s="5" t="n">
        <v>-0.169030850945703</v>
      </c>
      <c r="AL468" s="5" t="n">
        <v>-0.169030850945703</v>
      </c>
    </row>
    <row r="469" customFormat="false" ht="13.8" hidden="false" customHeight="false" outlineLevel="0" collapsed="false">
      <c r="A469" s="1" t="n">
        <v>2</v>
      </c>
      <c r="B469" s="2" t="s">
        <v>469</v>
      </c>
      <c r="C469" s="5" t="n">
        <v>-0.242535625036333</v>
      </c>
      <c r="D469" s="5" t="n">
        <v>-0.242535625036333</v>
      </c>
      <c r="E469" s="5" t="n">
        <v>-0.242535625036333</v>
      </c>
      <c r="F469" s="5" t="n">
        <v>-0.242535625036333</v>
      </c>
      <c r="G469" s="5" t="n">
        <v>-0.242535625036333</v>
      </c>
      <c r="H469" s="5" t="n">
        <v>-0.242535625036333</v>
      </c>
      <c r="I469" s="5" t="n">
        <v>-0.242535625036333</v>
      </c>
      <c r="J469" s="5" t="n">
        <v>-0.242535625036333</v>
      </c>
      <c r="K469" s="5" t="n">
        <v>-0.242535625036333</v>
      </c>
      <c r="L469" s="5" t="n">
        <v>-0.242535625036333</v>
      </c>
      <c r="M469" s="5" t="n">
        <v>4.12310562561766</v>
      </c>
      <c r="N469" s="5" t="n">
        <v>-0.242535625036333</v>
      </c>
      <c r="O469" s="5" t="n">
        <v>-0.242535625036333</v>
      </c>
      <c r="P469" s="5" t="n">
        <v>-0.242535625036333</v>
      </c>
      <c r="Q469" s="5" t="n">
        <v>-0.242535625036333</v>
      </c>
      <c r="R469" s="5" t="n">
        <v>-0.242535625036333</v>
      </c>
      <c r="S469" s="5" t="n">
        <v>-0.242535625036333</v>
      </c>
      <c r="T469" s="5" t="n">
        <v>-0.242535625036333</v>
      </c>
      <c r="U469" s="5" t="n">
        <v>4.12310562561766</v>
      </c>
      <c r="V469" s="5" t="n">
        <v>-0.242535625036333</v>
      </c>
      <c r="W469" s="5" t="n">
        <v>-0.242535625036333</v>
      </c>
      <c r="X469" s="5" t="n">
        <v>-0.242535625036333</v>
      </c>
      <c r="Y469" s="5" t="n">
        <v>-0.242535625036333</v>
      </c>
      <c r="Z469" s="5" t="n">
        <v>-0.242535625036333</v>
      </c>
      <c r="AA469" s="5" t="n">
        <v>-0.242535625036333</v>
      </c>
      <c r="AB469" s="5" t="n">
        <v>-0.242535625036333</v>
      </c>
      <c r="AC469" s="5" t="n">
        <v>-0.242535625036333</v>
      </c>
      <c r="AD469" s="5" t="n">
        <v>-0.242535625036333</v>
      </c>
      <c r="AE469" s="5" t="n">
        <v>-0.242535625036333</v>
      </c>
      <c r="AF469" s="5" t="n">
        <v>-0.242535625036333</v>
      </c>
      <c r="AG469" s="5" t="n">
        <v>-0.242535625036333</v>
      </c>
      <c r="AH469" s="5" t="n">
        <v>-0.242535625036333</v>
      </c>
      <c r="AI469" s="5" t="n">
        <v>-0.242535625036333</v>
      </c>
      <c r="AJ469" s="5" t="n">
        <v>-0.242535625036333</v>
      </c>
      <c r="AK469" s="5" t="n">
        <v>-0.242535625036333</v>
      </c>
      <c r="AL469" s="5" t="n">
        <v>-0.242535625036333</v>
      </c>
    </row>
    <row r="470" customFormat="false" ht="13.8" hidden="false" customHeight="false" outlineLevel="0" collapsed="false">
      <c r="A470" s="1" t="n">
        <v>1</v>
      </c>
      <c r="B470" s="2" t="s">
        <v>470</v>
      </c>
      <c r="C470" s="5" t="n">
        <v>-0.169030850945703</v>
      </c>
      <c r="D470" s="5" t="n">
        <v>-0.169030850945703</v>
      </c>
      <c r="E470" s="5" t="n">
        <v>-0.169030850945703</v>
      </c>
      <c r="F470" s="5" t="n">
        <v>-0.169030850945703</v>
      </c>
      <c r="G470" s="5" t="n">
        <v>-0.169030850945703</v>
      </c>
      <c r="H470" s="5" t="n">
        <v>-0.169030850945703</v>
      </c>
      <c r="I470" s="5" t="n">
        <v>-0.169030850945703</v>
      </c>
      <c r="J470" s="5" t="n">
        <v>-0.169030850945703</v>
      </c>
      <c r="K470" s="5" t="n">
        <v>-0.169030850945703</v>
      </c>
      <c r="L470" s="5" t="n">
        <v>-0.169030850945703</v>
      </c>
      <c r="M470" s="5" t="n">
        <v>-0.169030850945703</v>
      </c>
      <c r="N470" s="5" t="n">
        <v>-0.169030850945703</v>
      </c>
      <c r="O470" s="5" t="n">
        <v>-0.169030850945703</v>
      </c>
      <c r="P470" s="5" t="n">
        <v>-0.169030850945703</v>
      </c>
      <c r="Q470" s="5" t="n">
        <v>-0.169030850945703</v>
      </c>
      <c r="R470" s="5" t="n">
        <v>-0.169030850945703</v>
      </c>
      <c r="S470" s="5" t="n">
        <v>-0.169030850945703</v>
      </c>
      <c r="T470" s="5" t="n">
        <v>-0.169030850945703</v>
      </c>
      <c r="U470" s="5" t="n">
        <v>5.91607978309962</v>
      </c>
      <c r="V470" s="5" t="n">
        <v>-0.169030850945703</v>
      </c>
      <c r="W470" s="5" t="n">
        <v>-0.169030850945703</v>
      </c>
      <c r="X470" s="5" t="n">
        <v>-0.169030850945703</v>
      </c>
      <c r="Y470" s="5" t="n">
        <v>-0.169030850945703</v>
      </c>
      <c r="Z470" s="5" t="n">
        <v>-0.169030850945703</v>
      </c>
      <c r="AA470" s="5" t="n">
        <v>-0.169030850945703</v>
      </c>
      <c r="AB470" s="5" t="n">
        <v>-0.169030850945703</v>
      </c>
      <c r="AC470" s="5" t="n">
        <v>-0.169030850945703</v>
      </c>
      <c r="AD470" s="5" t="n">
        <v>-0.169030850945703</v>
      </c>
      <c r="AE470" s="5" t="n">
        <v>-0.169030850945703</v>
      </c>
      <c r="AF470" s="5" t="n">
        <v>-0.169030850945703</v>
      </c>
      <c r="AG470" s="5" t="n">
        <v>-0.169030850945703</v>
      </c>
      <c r="AH470" s="5" t="n">
        <v>-0.169030850945703</v>
      </c>
      <c r="AI470" s="5" t="n">
        <v>-0.169030850945703</v>
      </c>
      <c r="AJ470" s="5" t="n">
        <v>-0.169030850945703</v>
      </c>
      <c r="AK470" s="5" t="n">
        <v>-0.169030850945703</v>
      </c>
      <c r="AL470" s="5" t="n">
        <v>-0.169030850945703</v>
      </c>
    </row>
    <row r="471" customFormat="false" ht="13.8" hidden="false" customHeight="false" outlineLevel="0" collapsed="false">
      <c r="A471" s="1" t="n">
        <v>1</v>
      </c>
      <c r="B471" s="2" t="s">
        <v>471</v>
      </c>
      <c r="C471" s="5" t="n">
        <v>-0.169030850945703</v>
      </c>
      <c r="D471" s="5" t="n">
        <v>-0.169030850945703</v>
      </c>
      <c r="E471" s="5" t="n">
        <v>-0.169030850945703</v>
      </c>
      <c r="F471" s="5" t="n">
        <v>-0.169030850945703</v>
      </c>
      <c r="G471" s="5" t="n">
        <v>-0.169030850945703</v>
      </c>
      <c r="H471" s="5" t="n">
        <v>-0.169030850945703</v>
      </c>
      <c r="I471" s="5" t="n">
        <v>-0.169030850945703</v>
      </c>
      <c r="J471" s="5" t="n">
        <v>-0.169030850945703</v>
      </c>
      <c r="K471" s="5" t="n">
        <v>-0.169030850945703</v>
      </c>
      <c r="L471" s="5" t="n">
        <v>-0.169030850945703</v>
      </c>
      <c r="M471" s="5" t="n">
        <v>-0.169030850945703</v>
      </c>
      <c r="N471" s="5" t="n">
        <v>-0.169030850945703</v>
      </c>
      <c r="O471" s="5" t="n">
        <v>-0.169030850945703</v>
      </c>
      <c r="P471" s="5" t="n">
        <v>-0.169030850945703</v>
      </c>
      <c r="Q471" s="5" t="n">
        <v>-0.169030850945703</v>
      </c>
      <c r="R471" s="5" t="n">
        <v>-0.169030850945703</v>
      </c>
      <c r="S471" s="5" t="n">
        <v>-0.169030850945703</v>
      </c>
      <c r="T471" s="5" t="n">
        <v>-0.169030850945703</v>
      </c>
      <c r="U471" s="5" t="n">
        <v>-0.169030850945703</v>
      </c>
      <c r="V471" s="5" t="n">
        <v>-0.169030850945703</v>
      </c>
      <c r="W471" s="5" t="n">
        <v>-0.169030850945703</v>
      </c>
      <c r="X471" s="5" t="n">
        <v>-0.169030850945703</v>
      </c>
      <c r="Y471" s="5" t="n">
        <v>-0.169030850945703</v>
      </c>
      <c r="Z471" s="5" t="n">
        <v>-0.169030850945703</v>
      </c>
      <c r="AA471" s="5" t="n">
        <v>-0.169030850945703</v>
      </c>
      <c r="AB471" s="5" t="n">
        <v>-0.169030850945703</v>
      </c>
      <c r="AC471" s="5" t="n">
        <v>-0.169030850945703</v>
      </c>
      <c r="AD471" s="5" t="n">
        <v>-0.169030850945703</v>
      </c>
      <c r="AE471" s="5" t="n">
        <v>-0.169030850945703</v>
      </c>
      <c r="AF471" s="5" t="n">
        <v>-0.169030850945703</v>
      </c>
      <c r="AG471" s="5" t="n">
        <v>-0.169030850945703</v>
      </c>
      <c r="AH471" s="5" t="n">
        <v>-0.169030850945703</v>
      </c>
      <c r="AI471" s="5" t="n">
        <v>5.91607978309962</v>
      </c>
      <c r="AJ471" s="5" t="n">
        <v>-0.169030850945703</v>
      </c>
      <c r="AK471" s="5" t="n">
        <v>-0.169030850945703</v>
      </c>
      <c r="AL471" s="5" t="n">
        <v>-0.169030850945703</v>
      </c>
    </row>
    <row r="472" customFormat="false" ht="13.8" hidden="false" customHeight="false" outlineLevel="0" collapsed="false">
      <c r="A472" s="1" t="n">
        <v>1</v>
      </c>
      <c r="B472" s="2" t="s">
        <v>472</v>
      </c>
      <c r="C472" s="5" t="n">
        <v>-0.169030850945703</v>
      </c>
      <c r="D472" s="5" t="n">
        <v>-0.169030850945703</v>
      </c>
      <c r="E472" s="5" t="n">
        <v>-0.169030850945703</v>
      </c>
      <c r="F472" s="5" t="n">
        <v>-0.169030850945703</v>
      </c>
      <c r="G472" s="5" t="n">
        <v>-0.169030850945703</v>
      </c>
      <c r="H472" s="5" t="n">
        <v>-0.169030850945703</v>
      </c>
      <c r="I472" s="5" t="n">
        <v>-0.169030850945703</v>
      </c>
      <c r="J472" s="5" t="n">
        <v>-0.169030850945703</v>
      </c>
      <c r="K472" s="5" t="n">
        <v>-0.169030850945703</v>
      </c>
      <c r="L472" s="5" t="n">
        <v>-0.169030850945703</v>
      </c>
      <c r="M472" s="5" t="n">
        <v>-0.169030850945703</v>
      </c>
      <c r="N472" s="5" t="n">
        <v>-0.169030850945703</v>
      </c>
      <c r="O472" s="5" t="n">
        <v>5.91607978309962</v>
      </c>
      <c r="P472" s="5" t="n">
        <v>-0.169030850945703</v>
      </c>
      <c r="Q472" s="5" t="n">
        <v>-0.169030850945703</v>
      </c>
      <c r="R472" s="5" t="n">
        <v>-0.169030850945703</v>
      </c>
      <c r="S472" s="5" t="n">
        <v>-0.169030850945703</v>
      </c>
      <c r="T472" s="5" t="n">
        <v>-0.169030850945703</v>
      </c>
      <c r="U472" s="5" t="n">
        <v>-0.169030850945703</v>
      </c>
      <c r="V472" s="5" t="n">
        <v>-0.169030850945703</v>
      </c>
      <c r="W472" s="5" t="n">
        <v>-0.169030850945703</v>
      </c>
      <c r="X472" s="5" t="n">
        <v>-0.169030850945703</v>
      </c>
      <c r="Y472" s="5" t="n">
        <v>-0.169030850945703</v>
      </c>
      <c r="Z472" s="5" t="n">
        <v>-0.169030850945703</v>
      </c>
      <c r="AA472" s="5" t="n">
        <v>-0.169030850945703</v>
      </c>
      <c r="AB472" s="5" t="n">
        <v>-0.169030850945703</v>
      </c>
      <c r="AC472" s="5" t="n">
        <v>-0.169030850945703</v>
      </c>
      <c r="AD472" s="5" t="n">
        <v>-0.169030850945703</v>
      </c>
      <c r="AE472" s="5" t="n">
        <v>-0.169030850945703</v>
      </c>
      <c r="AF472" s="5" t="n">
        <v>-0.169030850945703</v>
      </c>
      <c r="AG472" s="5" t="n">
        <v>-0.169030850945703</v>
      </c>
      <c r="AH472" s="5" t="n">
        <v>-0.169030850945703</v>
      </c>
      <c r="AI472" s="5" t="n">
        <v>-0.169030850945703</v>
      </c>
      <c r="AJ472" s="5" t="n">
        <v>-0.169030850945703</v>
      </c>
      <c r="AK472" s="5" t="n">
        <v>-0.169030850945703</v>
      </c>
      <c r="AL472" s="5" t="n">
        <v>-0.169030850945703</v>
      </c>
    </row>
    <row r="473" customFormat="false" ht="13.8" hidden="false" customHeight="false" outlineLevel="0" collapsed="false">
      <c r="A473" s="1" t="n">
        <v>1</v>
      </c>
      <c r="B473" s="2" t="s">
        <v>473</v>
      </c>
      <c r="C473" s="5" t="n">
        <v>-0.169030850945703</v>
      </c>
      <c r="D473" s="5" t="n">
        <v>-0.169030850945703</v>
      </c>
      <c r="E473" s="5" t="n">
        <v>-0.169030850945703</v>
      </c>
      <c r="F473" s="5" t="n">
        <v>-0.169030850945703</v>
      </c>
      <c r="G473" s="5" t="n">
        <v>-0.169030850945703</v>
      </c>
      <c r="H473" s="5" t="n">
        <v>-0.169030850945703</v>
      </c>
      <c r="I473" s="5" t="n">
        <v>-0.169030850945703</v>
      </c>
      <c r="J473" s="5" t="n">
        <v>-0.169030850945703</v>
      </c>
      <c r="K473" s="5" t="n">
        <v>-0.169030850945703</v>
      </c>
      <c r="L473" s="5" t="n">
        <v>-0.169030850945703</v>
      </c>
      <c r="M473" s="5" t="n">
        <v>-0.169030850945703</v>
      </c>
      <c r="N473" s="5" t="n">
        <v>-0.169030850945703</v>
      </c>
      <c r="O473" s="5" t="n">
        <v>-0.169030850945703</v>
      </c>
      <c r="P473" s="5" t="n">
        <v>-0.169030850945703</v>
      </c>
      <c r="Q473" s="5" t="n">
        <v>-0.169030850945703</v>
      </c>
      <c r="R473" s="5" t="n">
        <v>-0.169030850945703</v>
      </c>
      <c r="S473" s="5" t="n">
        <v>-0.169030850945703</v>
      </c>
      <c r="T473" s="5" t="n">
        <v>-0.169030850945703</v>
      </c>
      <c r="U473" s="5" t="n">
        <v>-0.169030850945703</v>
      </c>
      <c r="V473" s="5" t="n">
        <v>-0.169030850945703</v>
      </c>
      <c r="W473" s="5" t="n">
        <v>-0.169030850945703</v>
      </c>
      <c r="X473" s="5" t="n">
        <v>-0.169030850945703</v>
      </c>
      <c r="Y473" s="5" t="n">
        <v>-0.169030850945703</v>
      </c>
      <c r="Z473" s="5" t="n">
        <v>-0.169030850945703</v>
      </c>
      <c r="AA473" s="5" t="n">
        <v>-0.169030850945703</v>
      </c>
      <c r="AB473" s="5" t="n">
        <v>-0.169030850945703</v>
      </c>
      <c r="AC473" s="5" t="n">
        <v>-0.169030850945703</v>
      </c>
      <c r="AD473" s="5" t="n">
        <v>-0.169030850945703</v>
      </c>
      <c r="AE473" s="5" t="n">
        <v>-0.169030850945703</v>
      </c>
      <c r="AF473" s="5" t="n">
        <v>-0.169030850945703</v>
      </c>
      <c r="AG473" s="5" t="n">
        <v>-0.169030850945703</v>
      </c>
      <c r="AH473" s="5" t="n">
        <v>-0.169030850945703</v>
      </c>
      <c r="AI473" s="5" t="n">
        <v>5.91607978309962</v>
      </c>
      <c r="AJ473" s="5" t="n">
        <v>-0.169030850945703</v>
      </c>
      <c r="AK473" s="5" t="n">
        <v>-0.169030850945703</v>
      </c>
      <c r="AL473" s="5" t="n">
        <v>-0.169030850945703</v>
      </c>
    </row>
    <row r="474" customFormat="false" ht="13.8" hidden="false" customHeight="false" outlineLevel="0" collapsed="false">
      <c r="A474" s="1" t="n">
        <v>1</v>
      </c>
      <c r="B474" s="2" t="s">
        <v>474</v>
      </c>
      <c r="C474" s="5" t="n">
        <v>-0.169030850945703</v>
      </c>
      <c r="D474" s="5" t="n">
        <v>-0.169030850945703</v>
      </c>
      <c r="E474" s="5" t="n">
        <v>-0.169030850945703</v>
      </c>
      <c r="F474" s="5" t="n">
        <v>-0.169030850945703</v>
      </c>
      <c r="G474" s="5" t="n">
        <v>-0.169030850945703</v>
      </c>
      <c r="H474" s="5" t="n">
        <v>-0.169030850945703</v>
      </c>
      <c r="I474" s="5" t="n">
        <v>-0.169030850945703</v>
      </c>
      <c r="J474" s="5" t="n">
        <v>-0.169030850945703</v>
      </c>
      <c r="K474" s="5" t="n">
        <v>-0.169030850945703</v>
      </c>
      <c r="L474" s="5" t="n">
        <v>-0.169030850945703</v>
      </c>
      <c r="M474" s="5" t="n">
        <v>-0.169030850945703</v>
      </c>
      <c r="N474" s="5" t="n">
        <v>-0.169030850945703</v>
      </c>
      <c r="O474" s="5" t="n">
        <v>-0.169030850945703</v>
      </c>
      <c r="P474" s="5" t="n">
        <v>-0.169030850945703</v>
      </c>
      <c r="Q474" s="5" t="n">
        <v>-0.169030850945703</v>
      </c>
      <c r="R474" s="5" t="n">
        <v>-0.169030850945703</v>
      </c>
      <c r="S474" s="5" t="n">
        <v>-0.169030850945703</v>
      </c>
      <c r="T474" s="5" t="n">
        <v>-0.169030850945703</v>
      </c>
      <c r="U474" s="5" t="n">
        <v>5.91607978309962</v>
      </c>
      <c r="V474" s="5" t="n">
        <v>-0.169030850945703</v>
      </c>
      <c r="W474" s="5" t="n">
        <v>-0.169030850945703</v>
      </c>
      <c r="X474" s="5" t="n">
        <v>-0.169030850945703</v>
      </c>
      <c r="Y474" s="5" t="n">
        <v>-0.169030850945703</v>
      </c>
      <c r="Z474" s="5" t="n">
        <v>-0.169030850945703</v>
      </c>
      <c r="AA474" s="5" t="n">
        <v>-0.169030850945703</v>
      </c>
      <c r="AB474" s="5" t="n">
        <v>-0.169030850945703</v>
      </c>
      <c r="AC474" s="5" t="n">
        <v>-0.169030850945703</v>
      </c>
      <c r="AD474" s="5" t="n">
        <v>-0.169030850945703</v>
      </c>
      <c r="AE474" s="5" t="n">
        <v>-0.169030850945703</v>
      </c>
      <c r="AF474" s="5" t="n">
        <v>-0.169030850945703</v>
      </c>
      <c r="AG474" s="5" t="n">
        <v>-0.169030850945703</v>
      </c>
      <c r="AH474" s="5" t="n">
        <v>-0.169030850945703</v>
      </c>
      <c r="AI474" s="5" t="n">
        <v>-0.169030850945703</v>
      </c>
      <c r="AJ474" s="5" t="n">
        <v>-0.169030850945703</v>
      </c>
      <c r="AK474" s="5" t="n">
        <v>-0.169030850945703</v>
      </c>
      <c r="AL474" s="5" t="n">
        <v>-0.169030850945703</v>
      </c>
    </row>
    <row r="475" customFormat="false" ht="13.8" hidden="false" customHeight="false" outlineLevel="0" collapsed="false">
      <c r="A475" s="1" t="n">
        <v>1</v>
      </c>
      <c r="B475" s="2" t="s">
        <v>475</v>
      </c>
      <c r="C475" s="5" t="n">
        <v>-0.169030850945703</v>
      </c>
      <c r="D475" s="5" t="n">
        <v>-0.169030850945703</v>
      </c>
      <c r="E475" s="5" t="n">
        <v>-0.169030850945703</v>
      </c>
      <c r="F475" s="5" t="n">
        <v>-0.169030850945703</v>
      </c>
      <c r="G475" s="5" t="n">
        <v>-0.169030850945703</v>
      </c>
      <c r="H475" s="5" t="n">
        <v>-0.169030850945703</v>
      </c>
      <c r="I475" s="5" t="n">
        <v>-0.169030850945703</v>
      </c>
      <c r="J475" s="5" t="n">
        <v>-0.169030850945703</v>
      </c>
      <c r="K475" s="5" t="n">
        <v>-0.169030850945703</v>
      </c>
      <c r="L475" s="5" t="n">
        <v>-0.169030850945703</v>
      </c>
      <c r="M475" s="5" t="n">
        <v>-0.169030850945703</v>
      </c>
      <c r="N475" s="5" t="n">
        <v>-0.169030850945703</v>
      </c>
      <c r="O475" s="5" t="n">
        <v>-0.169030850945703</v>
      </c>
      <c r="P475" s="5" t="n">
        <v>-0.169030850945703</v>
      </c>
      <c r="Q475" s="5" t="n">
        <v>-0.169030850945703</v>
      </c>
      <c r="R475" s="5" t="n">
        <v>-0.169030850945703</v>
      </c>
      <c r="S475" s="5" t="n">
        <v>-0.169030850945703</v>
      </c>
      <c r="T475" s="5" t="n">
        <v>-0.169030850945703</v>
      </c>
      <c r="U475" s="5" t="n">
        <v>-0.169030850945703</v>
      </c>
      <c r="V475" s="5" t="n">
        <v>-0.169030850945703</v>
      </c>
      <c r="W475" s="5" t="n">
        <v>-0.169030850945703</v>
      </c>
      <c r="X475" s="5" t="n">
        <v>-0.169030850945703</v>
      </c>
      <c r="Y475" s="5" t="n">
        <v>-0.169030850945703</v>
      </c>
      <c r="Z475" s="5" t="n">
        <v>-0.169030850945703</v>
      </c>
      <c r="AA475" s="5" t="n">
        <v>-0.169030850945703</v>
      </c>
      <c r="AB475" s="5" t="n">
        <v>5.91607978309962</v>
      </c>
      <c r="AC475" s="5" t="n">
        <v>-0.169030850945703</v>
      </c>
      <c r="AD475" s="5" t="n">
        <v>-0.169030850945703</v>
      </c>
      <c r="AE475" s="5" t="n">
        <v>-0.169030850945703</v>
      </c>
      <c r="AF475" s="5" t="n">
        <v>-0.169030850945703</v>
      </c>
      <c r="AG475" s="5" t="n">
        <v>-0.169030850945703</v>
      </c>
      <c r="AH475" s="5" t="n">
        <v>-0.169030850945703</v>
      </c>
      <c r="AI475" s="5" t="n">
        <v>-0.169030850945703</v>
      </c>
      <c r="AJ475" s="5" t="n">
        <v>-0.169030850945703</v>
      </c>
      <c r="AK475" s="5" t="n">
        <v>-0.169030850945703</v>
      </c>
      <c r="AL475" s="5" t="n">
        <v>-0.169030850945703</v>
      </c>
    </row>
    <row r="476" customFormat="false" ht="13.8" hidden="false" customHeight="false" outlineLevel="0" collapsed="false">
      <c r="A476" s="1" t="n">
        <v>4</v>
      </c>
      <c r="B476" s="2" t="s">
        <v>476</v>
      </c>
      <c r="C476" s="5" t="n">
        <v>-0.282842712474619</v>
      </c>
      <c r="D476" s="5" t="n">
        <v>-0.282842712474619</v>
      </c>
      <c r="E476" s="5" t="n">
        <v>-0.282842712474619</v>
      </c>
      <c r="F476" s="5" t="n">
        <v>-0.282842712474619</v>
      </c>
      <c r="G476" s="5" t="n">
        <v>-0.282842712474619</v>
      </c>
      <c r="H476" s="5" t="n">
        <v>2.26274169979695</v>
      </c>
      <c r="I476" s="5" t="n">
        <v>-0.282842712474619</v>
      </c>
      <c r="J476" s="5" t="n">
        <v>-0.282842712474619</v>
      </c>
      <c r="K476" s="5" t="n">
        <v>-0.282842712474619</v>
      </c>
      <c r="L476" s="5" t="n">
        <v>-0.282842712474619</v>
      </c>
      <c r="M476" s="5" t="n">
        <v>-0.282842712474619</v>
      </c>
      <c r="N476" s="5" t="n">
        <v>-0.282842712474619</v>
      </c>
      <c r="O476" s="5" t="n">
        <v>-0.282842712474619</v>
      </c>
      <c r="P476" s="5" t="n">
        <v>-0.282842712474619</v>
      </c>
      <c r="Q476" s="5" t="n">
        <v>-0.282842712474619</v>
      </c>
      <c r="R476" s="5" t="n">
        <v>-0.282842712474619</v>
      </c>
      <c r="S476" s="5" t="n">
        <v>-0.282842712474619</v>
      </c>
      <c r="T476" s="5" t="n">
        <v>-0.282842712474619</v>
      </c>
      <c r="U476" s="5" t="n">
        <v>-0.282842712474619</v>
      </c>
      <c r="V476" s="5" t="n">
        <v>-0.282842712474619</v>
      </c>
      <c r="W476" s="5" t="n">
        <v>4.80832611206852</v>
      </c>
      <c r="X476" s="5" t="n">
        <v>-0.282842712474619</v>
      </c>
      <c r="Y476" s="5" t="n">
        <v>-0.282842712474619</v>
      </c>
      <c r="Z476" s="5" t="n">
        <v>-0.282842712474619</v>
      </c>
      <c r="AA476" s="5" t="n">
        <v>2.26274169979695</v>
      </c>
      <c r="AB476" s="5" t="n">
        <v>-0.282842712474619</v>
      </c>
      <c r="AC476" s="5" t="n">
        <v>-0.282842712474619</v>
      </c>
      <c r="AD476" s="5" t="n">
        <v>-0.282842712474619</v>
      </c>
      <c r="AE476" s="5" t="n">
        <v>-0.282842712474619</v>
      </c>
      <c r="AF476" s="5" t="n">
        <v>-0.282842712474619</v>
      </c>
      <c r="AG476" s="5" t="n">
        <v>-0.282842712474619</v>
      </c>
      <c r="AH476" s="5" t="n">
        <v>-0.282842712474619</v>
      </c>
      <c r="AI476" s="5" t="n">
        <v>-0.282842712474619</v>
      </c>
      <c r="AJ476" s="5" t="n">
        <v>-0.282842712474619</v>
      </c>
      <c r="AK476" s="5" t="n">
        <v>-0.282842712474619</v>
      </c>
      <c r="AL476" s="5" t="n">
        <v>-0.282842712474619</v>
      </c>
    </row>
    <row r="477" customFormat="false" ht="13.8" hidden="false" customHeight="false" outlineLevel="0" collapsed="false">
      <c r="A477" s="1" t="n">
        <v>1</v>
      </c>
      <c r="B477" s="2" t="s">
        <v>477</v>
      </c>
      <c r="C477" s="5" t="n">
        <v>-0.169030850945703</v>
      </c>
      <c r="D477" s="5" t="n">
        <v>-0.169030850945703</v>
      </c>
      <c r="E477" s="5" t="n">
        <v>-0.169030850945703</v>
      </c>
      <c r="F477" s="5" t="n">
        <v>-0.169030850945703</v>
      </c>
      <c r="G477" s="5" t="n">
        <v>-0.169030850945703</v>
      </c>
      <c r="H477" s="5" t="n">
        <v>-0.169030850945703</v>
      </c>
      <c r="I477" s="5" t="n">
        <v>-0.169030850945703</v>
      </c>
      <c r="J477" s="5" t="n">
        <v>-0.169030850945703</v>
      </c>
      <c r="K477" s="5" t="n">
        <v>-0.169030850945703</v>
      </c>
      <c r="L477" s="5" t="n">
        <v>-0.169030850945703</v>
      </c>
      <c r="M477" s="5" t="n">
        <v>-0.169030850945703</v>
      </c>
      <c r="N477" s="5" t="n">
        <v>-0.169030850945703</v>
      </c>
      <c r="O477" s="5" t="n">
        <v>-0.169030850945703</v>
      </c>
      <c r="P477" s="5" t="n">
        <v>-0.169030850945703</v>
      </c>
      <c r="Q477" s="5" t="n">
        <v>-0.169030850945703</v>
      </c>
      <c r="R477" s="5" t="n">
        <v>-0.169030850945703</v>
      </c>
      <c r="S477" s="5" t="n">
        <v>-0.169030850945703</v>
      </c>
      <c r="T477" s="5" t="n">
        <v>-0.169030850945703</v>
      </c>
      <c r="U477" s="5" t="n">
        <v>-0.169030850945703</v>
      </c>
      <c r="V477" s="5" t="n">
        <v>-0.169030850945703</v>
      </c>
      <c r="W477" s="5" t="n">
        <v>5.91607978309962</v>
      </c>
      <c r="X477" s="5" t="n">
        <v>-0.169030850945703</v>
      </c>
      <c r="Y477" s="5" t="n">
        <v>-0.169030850945703</v>
      </c>
      <c r="Z477" s="5" t="n">
        <v>-0.169030850945703</v>
      </c>
      <c r="AA477" s="5" t="n">
        <v>-0.169030850945703</v>
      </c>
      <c r="AB477" s="5" t="n">
        <v>-0.169030850945703</v>
      </c>
      <c r="AC477" s="5" t="n">
        <v>-0.169030850945703</v>
      </c>
      <c r="AD477" s="5" t="n">
        <v>-0.169030850945703</v>
      </c>
      <c r="AE477" s="5" t="n">
        <v>-0.169030850945703</v>
      </c>
      <c r="AF477" s="5" t="n">
        <v>-0.169030850945703</v>
      </c>
      <c r="AG477" s="5" t="n">
        <v>-0.169030850945703</v>
      </c>
      <c r="AH477" s="5" t="n">
        <v>-0.169030850945703</v>
      </c>
      <c r="AI477" s="5" t="n">
        <v>-0.169030850945703</v>
      </c>
      <c r="AJ477" s="5" t="n">
        <v>-0.169030850945703</v>
      </c>
      <c r="AK477" s="5" t="n">
        <v>-0.169030850945703</v>
      </c>
      <c r="AL477" s="5" t="n">
        <v>-0.169030850945703</v>
      </c>
    </row>
    <row r="478" customFormat="false" ht="13.8" hidden="false" customHeight="false" outlineLevel="0" collapsed="false">
      <c r="A478" s="1" t="n">
        <v>1</v>
      </c>
      <c r="B478" s="2" t="s">
        <v>478</v>
      </c>
      <c r="C478" s="5" t="n">
        <v>-0.169030850945703</v>
      </c>
      <c r="D478" s="5" t="n">
        <v>-0.169030850945703</v>
      </c>
      <c r="E478" s="5" t="n">
        <v>-0.169030850945703</v>
      </c>
      <c r="F478" s="5" t="n">
        <v>-0.169030850945703</v>
      </c>
      <c r="G478" s="5" t="n">
        <v>-0.169030850945703</v>
      </c>
      <c r="H478" s="5" t="n">
        <v>-0.169030850945703</v>
      </c>
      <c r="I478" s="5" t="n">
        <v>-0.169030850945703</v>
      </c>
      <c r="J478" s="5" t="n">
        <v>-0.169030850945703</v>
      </c>
      <c r="K478" s="5" t="n">
        <v>-0.169030850945703</v>
      </c>
      <c r="L478" s="5" t="n">
        <v>-0.169030850945703</v>
      </c>
      <c r="M478" s="5" t="n">
        <v>-0.169030850945703</v>
      </c>
      <c r="N478" s="5" t="n">
        <v>-0.169030850945703</v>
      </c>
      <c r="O478" s="5" t="n">
        <v>-0.169030850945703</v>
      </c>
      <c r="P478" s="5" t="n">
        <v>-0.169030850945703</v>
      </c>
      <c r="Q478" s="5" t="n">
        <v>-0.169030850945703</v>
      </c>
      <c r="R478" s="5" t="n">
        <v>-0.169030850945703</v>
      </c>
      <c r="S478" s="5" t="n">
        <v>-0.169030850945703</v>
      </c>
      <c r="T478" s="5" t="n">
        <v>-0.169030850945703</v>
      </c>
      <c r="U478" s="5" t="n">
        <v>-0.169030850945703</v>
      </c>
      <c r="V478" s="5" t="n">
        <v>-0.169030850945703</v>
      </c>
      <c r="W478" s="5" t="n">
        <v>-0.169030850945703</v>
      </c>
      <c r="X478" s="5" t="n">
        <v>-0.169030850945703</v>
      </c>
      <c r="Y478" s="5" t="n">
        <v>-0.169030850945703</v>
      </c>
      <c r="Z478" s="5" t="n">
        <v>-0.169030850945703</v>
      </c>
      <c r="AA478" s="5" t="n">
        <v>-0.169030850945703</v>
      </c>
      <c r="AB478" s="5" t="n">
        <v>-0.169030850945703</v>
      </c>
      <c r="AC478" s="5" t="n">
        <v>-0.169030850945703</v>
      </c>
      <c r="AD478" s="5" t="n">
        <v>5.91607978309962</v>
      </c>
      <c r="AE478" s="5" t="n">
        <v>-0.169030850945703</v>
      </c>
      <c r="AF478" s="5" t="n">
        <v>-0.169030850945703</v>
      </c>
      <c r="AG478" s="5" t="n">
        <v>-0.169030850945703</v>
      </c>
      <c r="AH478" s="5" t="n">
        <v>-0.169030850945703</v>
      </c>
      <c r="AI478" s="5" t="n">
        <v>-0.169030850945703</v>
      </c>
      <c r="AJ478" s="5" t="n">
        <v>-0.169030850945703</v>
      </c>
      <c r="AK478" s="5" t="n">
        <v>-0.169030850945703</v>
      </c>
      <c r="AL478" s="5" t="n">
        <v>-0.169030850945703</v>
      </c>
    </row>
    <row r="479" customFormat="false" ht="13.8" hidden="false" customHeight="false" outlineLevel="0" collapsed="false">
      <c r="A479" s="1" t="n">
        <v>2</v>
      </c>
      <c r="B479" s="2" t="s">
        <v>479</v>
      </c>
      <c r="C479" s="5" t="n">
        <v>-0.242535625036333</v>
      </c>
      <c r="D479" s="5" t="n">
        <v>-0.242535625036333</v>
      </c>
      <c r="E479" s="5" t="n">
        <v>-0.242535625036333</v>
      </c>
      <c r="F479" s="5" t="n">
        <v>-0.242535625036333</v>
      </c>
      <c r="G479" s="5" t="n">
        <v>-0.242535625036333</v>
      </c>
      <c r="H479" s="5" t="n">
        <v>-0.242535625036333</v>
      </c>
      <c r="I479" s="5" t="n">
        <v>-0.242535625036333</v>
      </c>
      <c r="J479" s="5" t="n">
        <v>-0.242535625036333</v>
      </c>
      <c r="K479" s="5" t="n">
        <v>-0.242535625036333</v>
      </c>
      <c r="L479" s="5" t="n">
        <v>-0.242535625036333</v>
      </c>
      <c r="M479" s="5" t="n">
        <v>-0.242535625036333</v>
      </c>
      <c r="N479" s="5" t="n">
        <v>-0.242535625036333</v>
      </c>
      <c r="O479" s="5" t="n">
        <v>-0.242535625036333</v>
      </c>
      <c r="P479" s="5" t="n">
        <v>-0.242535625036333</v>
      </c>
      <c r="Q479" s="5" t="n">
        <v>-0.242535625036333</v>
      </c>
      <c r="R479" s="5" t="n">
        <v>-0.242535625036333</v>
      </c>
      <c r="S479" s="5" t="n">
        <v>-0.242535625036333</v>
      </c>
      <c r="T479" s="5" t="n">
        <v>-0.242535625036333</v>
      </c>
      <c r="U479" s="5" t="n">
        <v>-0.242535625036333</v>
      </c>
      <c r="V479" s="5" t="n">
        <v>-0.242535625036333</v>
      </c>
      <c r="W479" s="5" t="n">
        <v>-0.242535625036333</v>
      </c>
      <c r="X479" s="5" t="n">
        <v>-0.242535625036333</v>
      </c>
      <c r="Y479" s="5" t="n">
        <v>-0.242535625036333</v>
      </c>
      <c r="Z479" s="5" t="n">
        <v>-0.242535625036333</v>
      </c>
      <c r="AA479" s="5" t="n">
        <v>-0.242535625036333</v>
      </c>
      <c r="AB479" s="5" t="n">
        <v>-0.242535625036333</v>
      </c>
      <c r="AC479" s="5" t="n">
        <v>4.12310562561766</v>
      </c>
      <c r="AD479" s="5" t="n">
        <v>-0.242535625036333</v>
      </c>
      <c r="AE479" s="5" t="n">
        <v>-0.242535625036333</v>
      </c>
      <c r="AF479" s="5" t="n">
        <v>-0.242535625036333</v>
      </c>
      <c r="AG479" s="5" t="n">
        <v>-0.242535625036333</v>
      </c>
      <c r="AH479" s="5" t="n">
        <v>-0.242535625036333</v>
      </c>
      <c r="AI479" s="5" t="n">
        <v>-0.242535625036333</v>
      </c>
      <c r="AJ479" s="5" t="n">
        <v>4.12310562561766</v>
      </c>
      <c r="AK479" s="5" t="n">
        <v>-0.242535625036333</v>
      </c>
      <c r="AL479" s="5" t="n">
        <v>-0.242535625036333</v>
      </c>
    </row>
    <row r="480" customFormat="false" ht="13.8" hidden="false" customHeight="false" outlineLevel="0" collapsed="false">
      <c r="A480" s="1" t="n">
        <v>1</v>
      </c>
      <c r="B480" s="2" t="s">
        <v>480</v>
      </c>
      <c r="C480" s="5" t="n">
        <v>-0.169030850945703</v>
      </c>
      <c r="D480" s="5" t="n">
        <v>-0.169030850945703</v>
      </c>
      <c r="E480" s="5" t="n">
        <v>5.91607978309962</v>
      </c>
      <c r="F480" s="5" t="n">
        <v>-0.169030850945703</v>
      </c>
      <c r="G480" s="5" t="n">
        <v>-0.169030850945703</v>
      </c>
      <c r="H480" s="5" t="n">
        <v>-0.169030850945703</v>
      </c>
      <c r="I480" s="5" t="n">
        <v>-0.169030850945703</v>
      </c>
      <c r="J480" s="5" t="n">
        <v>-0.169030850945703</v>
      </c>
      <c r="K480" s="5" t="n">
        <v>-0.169030850945703</v>
      </c>
      <c r="L480" s="5" t="n">
        <v>-0.169030850945703</v>
      </c>
      <c r="M480" s="5" t="n">
        <v>-0.169030850945703</v>
      </c>
      <c r="N480" s="5" t="n">
        <v>-0.169030850945703</v>
      </c>
      <c r="O480" s="5" t="n">
        <v>-0.169030850945703</v>
      </c>
      <c r="P480" s="5" t="n">
        <v>-0.169030850945703</v>
      </c>
      <c r="Q480" s="5" t="n">
        <v>-0.169030850945703</v>
      </c>
      <c r="R480" s="5" t="n">
        <v>-0.169030850945703</v>
      </c>
      <c r="S480" s="5" t="n">
        <v>-0.169030850945703</v>
      </c>
      <c r="T480" s="5" t="n">
        <v>-0.169030850945703</v>
      </c>
      <c r="U480" s="5" t="n">
        <v>-0.169030850945703</v>
      </c>
      <c r="V480" s="5" t="n">
        <v>-0.169030850945703</v>
      </c>
      <c r="W480" s="5" t="n">
        <v>-0.169030850945703</v>
      </c>
      <c r="X480" s="5" t="n">
        <v>-0.169030850945703</v>
      </c>
      <c r="Y480" s="5" t="n">
        <v>-0.169030850945703</v>
      </c>
      <c r="Z480" s="5" t="n">
        <v>-0.169030850945703</v>
      </c>
      <c r="AA480" s="5" t="n">
        <v>-0.169030850945703</v>
      </c>
      <c r="AB480" s="5" t="n">
        <v>-0.169030850945703</v>
      </c>
      <c r="AC480" s="5" t="n">
        <v>-0.169030850945703</v>
      </c>
      <c r="AD480" s="5" t="n">
        <v>-0.169030850945703</v>
      </c>
      <c r="AE480" s="5" t="n">
        <v>-0.169030850945703</v>
      </c>
      <c r="AF480" s="5" t="n">
        <v>-0.169030850945703</v>
      </c>
      <c r="AG480" s="5" t="n">
        <v>-0.169030850945703</v>
      </c>
      <c r="AH480" s="5" t="n">
        <v>-0.169030850945703</v>
      </c>
      <c r="AI480" s="5" t="n">
        <v>-0.169030850945703</v>
      </c>
      <c r="AJ480" s="5" t="n">
        <v>-0.169030850945703</v>
      </c>
      <c r="AK480" s="5" t="n">
        <v>-0.169030850945703</v>
      </c>
      <c r="AL480" s="5" t="n">
        <v>-0.169030850945703</v>
      </c>
    </row>
    <row r="481" customFormat="false" ht="13.8" hidden="false" customHeight="false" outlineLevel="0" collapsed="false">
      <c r="A481" s="1" t="n">
        <v>1</v>
      </c>
      <c r="B481" s="2" t="s">
        <v>481</v>
      </c>
      <c r="C481" s="5" t="n">
        <v>-0.169030850945703</v>
      </c>
      <c r="D481" s="5" t="n">
        <v>-0.169030850945703</v>
      </c>
      <c r="E481" s="5" t="n">
        <v>-0.169030850945703</v>
      </c>
      <c r="F481" s="5" t="n">
        <v>-0.169030850945703</v>
      </c>
      <c r="G481" s="5" t="n">
        <v>-0.169030850945703</v>
      </c>
      <c r="H481" s="5" t="n">
        <v>-0.169030850945703</v>
      </c>
      <c r="I481" s="5" t="n">
        <v>-0.169030850945703</v>
      </c>
      <c r="J481" s="5" t="n">
        <v>-0.169030850945703</v>
      </c>
      <c r="K481" s="5" t="n">
        <v>-0.169030850945703</v>
      </c>
      <c r="L481" s="5" t="n">
        <v>-0.169030850945703</v>
      </c>
      <c r="M481" s="5" t="n">
        <v>-0.169030850945703</v>
      </c>
      <c r="N481" s="5" t="n">
        <v>-0.169030850945703</v>
      </c>
      <c r="O481" s="5" t="n">
        <v>-0.169030850945703</v>
      </c>
      <c r="P481" s="5" t="n">
        <v>-0.169030850945703</v>
      </c>
      <c r="Q481" s="5" t="n">
        <v>-0.169030850945703</v>
      </c>
      <c r="R481" s="5" t="n">
        <v>5.91607978309962</v>
      </c>
      <c r="S481" s="5" t="n">
        <v>-0.169030850945703</v>
      </c>
      <c r="T481" s="5" t="n">
        <v>-0.169030850945703</v>
      </c>
      <c r="U481" s="5" t="n">
        <v>-0.169030850945703</v>
      </c>
      <c r="V481" s="5" t="n">
        <v>-0.169030850945703</v>
      </c>
      <c r="W481" s="5" t="n">
        <v>-0.169030850945703</v>
      </c>
      <c r="X481" s="5" t="n">
        <v>-0.169030850945703</v>
      </c>
      <c r="Y481" s="5" t="n">
        <v>-0.169030850945703</v>
      </c>
      <c r="Z481" s="5" t="n">
        <v>-0.169030850945703</v>
      </c>
      <c r="AA481" s="5" t="n">
        <v>-0.169030850945703</v>
      </c>
      <c r="AB481" s="5" t="n">
        <v>-0.169030850945703</v>
      </c>
      <c r="AC481" s="5" t="n">
        <v>-0.169030850945703</v>
      </c>
      <c r="AD481" s="5" t="n">
        <v>-0.169030850945703</v>
      </c>
      <c r="AE481" s="5" t="n">
        <v>-0.169030850945703</v>
      </c>
      <c r="AF481" s="5" t="n">
        <v>-0.169030850945703</v>
      </c>
      <c r="AG481" s="5" t="n">
        <v>-0.169030850945703</v>
      </c>
      <c r="AH481" s="5" t="n">
        <v>-0.169030850945703</v>
      </c>
      <c r="AI481" s="5" t="n">
        <v>-0.169030850945703</v>
      </c>
      <c r="AJ481" s="5" t="n">
        <v>-0.169030850945703</v>
      </c>
      <c r="AK481" s="5" t="n">
        <v>-0.169030850945703</v>
      </c>
      <c r="AL481" s="5" t="n">
        <v>-0.169030850945703</v>
      </c>
    </row>
    <row r="482" customFormat="false" ht="13.8" hidden="false" customHeight="false" outlineLevel="0" collapsed="false">
      <c r="A482" s="1" t="n">
        <v>2</v>
      </c>
      <c r="B482" s="2" t="s">
        <v>482</v>
      </c>
      <c r="C482" s="5" t="n">
        <v>-0.242535625036333</v>
      </c>
      <c r="D482" s="5" t="n">
        <v>-0.242535625036333</v>
      </c>
      <c r="E482" s="5" t="n">
        <v>-0.242535625036333</v>
      </c>
      <c r="F482" s="5" t="n">
        <v>-0.242535625036333</v>
      </c>
      <c r="G482" s="5" t="n">
        <v>-0.242535625036333</v>
      </c>
      <c r="H482" s="5" t="n">
        <v>-0.242535625036333</v>
      </c>
      <c r="I482" s="5" t="n">
        <v>-0.242535625036333</v>
      </c>
      <c r="J482" s="5" t="n">
        <v>-0.242535625036333</v>
      </c>
      <c r="K482" s="5" t="n">
        <v>-0.242535625036333</v>
      </c>
      <c r="L482" s="5" t="n">
        <v>-0.242535625036333</v>
      </c>
      <c r="M482" s="5" t="n">
        <v>-0.242535625036333</v>
      </c>
      <c r="N482" s="5" t="n">
        <v>-0.242535625036333</v>
      </c>
      <c r="O482" s="5" t="n">
        <v>4.12310562561766</v>
      </c>
      <c r="P482" s="5" t="n">
        <v>-0.242535625036333</v>
      </c>
      <c r="Q482" s="5" t="n">
        <v>-0.242535625036333</v>
      </c>
      <c r="R482" s="5" t="n">
        <v>-0.242535625036333</v>
      </c>
      <c r="S482" s="5" t="n">
        <v>-0.242535625036333</v>
      </c>
      <c r="T482" s="5" t="n">
        <v>-0.242535625036333</v>
      </c>
      <c r="U482" s="5" t="n">
        <v>-0.242535625036333</v>
      </c>
      <c r="V482" s="5" t="n">
        <v>-0.242535625036333</v>
      </c>
      <c r="W482" s="5" t="n">
        <v>-0.242535625036333</v>
      </c>
      <c r="X482" s="5" t="n">
        <v>-0.242535625036333</v>
      </c>
      <c r="Y482" s="5" t="n">
        <v>-0.242535625036333</v>
      </c>
      <c r="Z482" s="5" t="n">
        <v>-0.242535625036333</v>
      </c>
      <c r="AA482" s="5" t="n">
        <v>-0.242535625036333</v>
      </c>
      <c r="AB482" s="5" t="n">
        <v>-0.242535625036333</v>
      </c>
      <c r="AC482" s="5" t="n">
        <v>-0.242535625036333</v>
      </c>
      <c r="AD482" s="5" t="n">
        <v>-0.242535625036333</v>
      </c>
      <c r="AE482" s="5" t="n">
        <v>-0.242535625036333</v>
      </c>
      <c r="AF482" s="5" t="n">
        <v>-0.242535625036333</v>
      </c>
      <c r="AG482" s="5" t="n">
        <v>-0.242535625036333</v>
      </c>
      <c r="AH482" s="5" t="n">
        <v>-0.242535625036333</v>
      </c>
      <c r="AI482" s="5" t="n">
        <v>-0.242535625036333</v>
      </c>
      <c r="AJ482" s="5" t="n">
        <v>4.12310562561766</v>
      </c>
      <c r="AK482" s="5" t="n">
        <v>-0.242535625036333</v>
      </c>
      <c r="AL482" s="5" t="n">
        <v>-0.242535625036333</v>
      </c>
    </row>
    <row r="483" customFormat="false" ht="13.8" hidden="false" customHeight="false" outlineLevel="0" collapsed="false">
      <c r="A483" s="1" t="n">
        <v>4</v>
      </c>
      <c r="B483" s="2" t="s">
        <v>483</v>
      </c>
      <c r="C483" s="5" t="n">
        <v>2.82842712474619</v>
      </c>
      <c r="D483" s="5" t="n">
        <v>-0.353553390593274</v>
      </c>
      <c r="E483" s="5" t="n">
        <v>2.82842712474619</v>
      </c>
      <c r="F483" s="5" t="n">
        <v>2.82842712474619</v>
      </c>
      <c r="G483" s="5" t="n">
        <v>-0.353553390593274</v>
      </c>
      <c r="H483" s="5" t="n">
        <v>-0.353553390593274</v>
      </c>
      <c r="I483" s="5" t="n">
        <v>-0.353553390593274</v>
      </c>
      <c r="J483" s="5" t="n">
        <v>-0.353553390593274</v>
      </c>
      <c r="K483" s="5" t="n">
        <v>-0.353553390593274</v>
      </c>
      <c r="L483" s="5" t="n">
        <v>-0.353553390593274</v>
      </c>
      <c r="M483" s="5" t="n">
        <v>-0.353553390593274</v>
      </c>
      <c r="N483" s="5" t="n">
        <v>-0.353553390593274</v>
      </c>
      <c r="O483" s="5" t="n">
        <v>-0.353553390593274</v>
      </c>
      <c r="P483" s="5" t="n">
        <v>-0.353553390593274</v>
      </c>
      <c r="Q483" s="5" t="n">
        <v>-0.353553390593274</v>
      </c>
      <c r="R483" s="5" t="n">
        <v>-0.353553390593274</v>
      </c>
      <c r="S483" s="5" t="n">
        <v>-0.353553390593274</v>
      </c>
      <c r="T483" s="5" t="n">
        <v>-0.353553390593274</v>
      </c>
      <c r="U483" s="5" t="n">
        <v>-0.353553390593274</v>
      </c>
      <c r="V483" s="5" t="n">
        <v>-0.353553390593274</v>
      </c>
      <c r="W483" s="5" t="n">
        <v>-0.353553390593274</v>
      </c>
      <c r="X483" s="5" t="n">
        <v>2.82842712474619</v>
      </c>
      <c r="Y483" s="5" t="n">
        <v>-0.353553390593274</v>
      </c>
      <c r="Z483" s="5" t="n">
        <v>-0.353553390593274</v>
      </c>
      <c r="AA483" s="5" t="n">
        <v>-0.353553390593274</v>
      </c>
      <c r="AB483" s="5" t="n">
        <v>-0.353553390593274</v>
      </c>
      <c r="AC483" s="5" t="n">
        <v>-0.353553390593274</v>
      </c>
      <c r="AD483" s="5" t="n">
        <v>-0.353553390593274</v>
      </c>
      <c r="AE483" s="5" t="n">
        <v>-0.353553390593274</v>
      </c>
      <c r="AF483" s="5" t="n">
        <v>-0.353553390593274</v>
      </c>
      <c r="AG483" s="5" t="n">
        <v>-0.353553390593274</v>
      </c>
      <c r="AH483" s="5" t="n">
        <v>-0.353553390593274</v>
      </c>
      <c r="AI483" s="5" t="n">
        <v>-0.353553390593274</v>
      </c>
      <c r="AJ483" s="5" t="n">
        <v>-0.353553390593274</v>
      </c>
      <c r="AK483" s="5" t="n">
        <v>-0.353553390593274</v>
      </c>
      <c r="AL483" s="5" t="n">
        <v>-0.353553390593274</v>
      </c>
    </row>
    <row r="484" customFormat="false" ht="13.8" hidden="false" customHeight="false" outlineLevel="0" collapsed="false">
      <c r="A484" s="1" t="n">
        <v>1</v>
      </c>
      <c r="B484" s="2" t="s">
        <v>484</v>
      </c>
      <c r="C484" s="5" t="n">
        <v>-0.169030850945703</v>
      </c>
      <c r="D484" s="5" t="n">
        <v>-0.169030850945703</v>
      </c>
      <c r="E484" s="5" t="n">
        <v>-0.169030850945703</v>
      </c>
      <c r="F484" s="5" t="n">
        <v>-0.169030850945703</v>
      </c>
      <c r="G484" s="5" t="n">
        <v>-0.169030850945703</v>
      </c>
      <c r="H484" s="5" t="n">
        <v>-0.169030850945703</v>
      </c>
      <c r="I484" s="5" t="n">
        <v>-0.169030850945703</v>
      </c>
      <c r="J484" s="5" t="n">
        <v>-0.169030850945703</v>
      </c>
      <c r="K484" s="5" t="n">
        <v>-0.169030850945703</v>
      </c>
      <c r="L484" s="5" t="n">
        <v>-0.169030850945703</v>
      </c>
      <c r="M484" s="5" t="n">
        <v>-0.169030850945703</v>
      </c>
      <c r="N484" s="5" t="n">
        <v>-0.169030850945703</v>
      </c>
      <c r="O484" s="5" t="n">
        <v>-0.169030850945703</v>
      </c>
      <c r="P484" s="5" t="n">
        <v>-0.169030850945703</v>
      </c>
      <c r="Q484" s="5" t="n">
        <v>-0.169030850945703</v>
      </c>
      <c r="R484" s="5" t="n">
        <v>-0.169030850945703</v>
      </c>
      <c r="S484" s="5" t="n">
        <v>-0.169030850945703</v>
      </c>
      <c r="T484" s="5" t="n">
        <v>-0.169030850945703</v>
      </c>
      <c r="U484" s="5" t="n">
        <v>-0.169030850945703</v>
      </c>
      <c r="V484" s="5" t="n">
        <v>-0.169030850945703</v>
      </c>
      <c r="W484" s="5" t="n">
        <v>-0.169030850945703</v>
      </c>
      <c r="X484" s="5" t="n">
        <v>5.91607978309962</v>
      </c>
      <c r="Y484" s="5" t="n">
        <v>-0.169030850945703</v>
      </c>
      <c r="Z484" s="5" t="n">
        <v>-0.169030850945703</v>
      </c>
      <c r="AA484" s="5" t="n">
        <v>-0.169030850945703</v>
      </c>
      <c r="AB484" s="5" t="n">
        <v>-0.169030850945703</v>
      </c>
      <c r="AC484" s="5" t="n">
        <v>-0.169030850945703</v>
      </c>
      <c r="AD484" s="5" t="n">
        <v>-0.169030850945703</v>
      </c>
      <c r="AE484" s="5" t="n">
        <v>-0.169030850945703</v>
      </c>
      <c r="AF484" s="5" t="n">
        <v>-0.169030850945703</v>
      </c>
      <c r="AG484" s="5" t="n">
        <v>-0.169030850945703</v>
      </c>
      <c r="AH484" s="5" t="n">
        <v>-0.169030850945703</v>
      </c>
      <c r="AI484" s="5" t="n">
        <v>-0.169030850945703</v>
      </c>
      <c r="AJ484" s="5" t="n">
        <v>-0.169030850945703</v>
      </c>
      <c r="AK484" s="5" t="n">
        <v>-0.169030850945703</v>
      </c>
      <c r="AL484" s="5" t="n">
        <v>-0.169030850945703</v>
      </c>
    </row>
    <row r="485" customFormat="false" ht="13.8" hidden="false" customHeight="false" outlineLevel="0" collapsed="false">
      <c r="A485" s="1" t="n">
        <v>3</v>
      </c>
      <c r="B485" s="2" t="s">
        <v>485</v>
      </c>
      <c r="C485" s="5" t="n">
        <v>-0.301511344577764</v>
      </c>
      <c r="D485" s="5" t="n">
        <v>-0.301511344577764</v>
      </c>
      <c r="E485" s="5" t="n">
        <v>-0.301511344577764</v>
      </c>
      <c r="F485" s="5" t="n">
        <v>-0.301511344577764</v>
      </c>
      <c r="G485" s="5" t="n">
        <v>3.3166247903554</v>
      </c>
      <c r="H485" s="5" t="n">
        <v>-0.301511344577764</v>
      </c>
      <c r="I485" s="5" t="n">
        <v>-0.301511344577764</v>
      </c>
      <c r="J485" s="5" t="n">
        <v>-0.301511344577764</v>
      </c>
      <c r="K485" s="5" t="n">
        <v>-0.301511344577764</v>
      </c>
      <c r="L485" s="5" t="n">
        <v>-0.301511344577764</v>
      </c>
      <c r="M485" s="5" t="n">
        <v>-0.301511344577764</v>
      </c>
      <c r="N485" s="5" t="n">
        <v>3.3166247903554</v>
      </c>
      <c r="O485" s="5" t="n">
        <v>-0.301511344577764</v>
      </c>
      <c r="P485" s="5" t="n">
        <v>-0.301511344577764</v>
      </c>
      <c r="Q485" s="5" t="n">
        <v>-0.301511344577764</v>
      </c>
      <c r="R485" s="5" t="n">
        <v>-0.301511344577764</v>
      </c>
      <c r="S485" s="5" t="n">
        <v>-0.301511344577764</v>
      </c>
      <c r="T485" s="5" t="n">
        <v>-0.301511344577764</v>
      </c>
      <c r="U485" s="5" t="n">
        <v>-0.301511344577764</v>
      </c>
      <c r="V485" s="5" t="n">
        <v>-0.301511344577764</v>
      </c>
      <c r="W485" s="5" t="n">
        <v>3.3166247903554</v>
      </c>
      <c r="X485" s="5" t="n">
        <v>-0.301511344577764</v>
      </c>
      <c r="Y485" s="5" t="n">
        <v>-0.301511344577764</v>
      </c>
      <c r="Z485" s="5" t="n">
        <v>-0.301511344577764</v>
      </c>
      <c r="AA485" s="5" t="n">
        <v>-0.301511344577764</v>
      </c>
      <c r="AB485" s="5" t="n">
        <v>-0.301511344577764</v>
      </c>
      <c r="AC485" s="5" t="n">
        <v>-0.301511344577764</v>
      </c>
      <c r="AD485" s="5" t="n">
        <v>-0.301511344577764</v>
      </c>
      <c r="AE485" s="5" t="n">
        <v>-0.301511344577764</v>
      </c>
      <c r="AF485" s="5" t="n">
        <v>-0.301511344577764</v>
      </c>
      <c r="AG485" s="5" t="n">
        <v>-0.301511344577764</v>
      </c>
      <c r="AH485" s="5" t="n">
        <v>-0.301511344577764</v>
      </c>
      <c r="AI485" s="5" t="n">
        <v>-0.301511344577764</v>
      </c>
      <c r="AJ485" s="5" t="n">
        <v>-0.301511344577764</v>
      </c>
      <c r="AK485" s="5" t="n">
        <v>-0.301511344577764</v>
      </c>
      <c r="AL485" s="5" t="n">
        <v>-0.301511344577764</v>
      </c>
    </row>
    <row r="486" customFormat="false" ht="13.8" hidden="false" customHeight="false" outlineLevel="0" collapsed="false">
      <c r="A486" s="1" t="n">
        <v>1</v>
      </c>
      <c r="B486" s="2" t="s">
        <v>486</v>
      </c>
      <c r="C486" s="5" t="n">
        <v>-0.169030850945703</v>
      </c>
      <c r="D486" s="5" t="n">
        <v>-0.169030850945703</v>
      </c>
      <c r="E486" s="5" t="n">
        <v>5.91607978309962</v>
      </c>
      <c r="F486" s="5" t="n">
        <v>-0.169030850945703</v>
      </c>
      <c r="G486" s="5" t="n">
        <v>-0.169030850945703</v>
      </c>
      <c r="H486" s="5" t="n">
        <v>-0.169030850945703</v>
      </c>
      <c r="I486" s="5" t="n">
        <v>-0.169030850945703</v>
      </c>
      <c r="J486" s="5" t="n">
        <v>-0.169030850945703</v>
      </c>
      <c r="K486" s="5" t="n">
        <v>-0.169030850945703</v>
      </c>
      <c r="L486" s="5" t="n">
        <v>-0.169030850945703</v>
      </c>
      <c r="M486" s="5" t="n">
        <v>-0.169030850945703</v>
      </c>
      <c r="N486" s="5" t="n">
        <v>-0.169030850945703</v>
      </c>
      <c r="O486" s="5" t="n">
        <v>-0.169030850945703</v>
      </c>
      <c r="P486" s="5" t="n">
        <v>-0.169030850945703</v>
      </c>
      <c r="Q486" s="5" t="n">
        <v>-0.169030850945703</v>
      </c>
      <c r="R486" s="5" t="n">
        <v>-0.169030850945703</v>
      </c>
      <c r="S486" s="5" t="n">
        <v>-0.169030850945703</v>
      </c>
      <c r="T486" s="5" t="n">
        <v>-0.169030850945703</v>
      </c>
      <c r="U486" s="5" t="n">
        <v>-0.169030850945703</v>
      </c>
      <c r="V486" s="5" t="n">
        <v>-0.169030850945703</v>
      </c>
      <c r="W486" s="5" t="n">
        <v>-0.169030850945703</v>
      </c>
      <c r="X486" s="5" t="n">
        <v>-0.169030850945703</v>
      </c>
      <c r="Y486" s="5" t="n">
        <v>-0.169030850945703</v>
      </c>
      <c r="Z486" s="5" t="n">
        <v>-0.169030850945703</v>
      </c>
      <c r="AA486" s="5" t="n">
        <v>-0.169030850945703</v>
      </c>
      <c r="AB486" s="5" t="n">
        <v>-0.169030850945703</v>
      </c>
      <c r="AC486" s="5" t="n">
        <v>-0.169030850945703</v>
      </c>
      <c r="AD486" s="5" t="n">
        <v>-0.169030850945703</v>
      </c>
      <c r="AE486" s="5" t="n">
        <v>-0.169030850945703</v>
      </c>
      <c r="AF486" s="5" t="n">
        <v>-0.169030850945703</v>
      </c>
      <c r="AG486" s="5" t="n">
        <v>-0.169030850945703</v>
      </c>
      <c r="AH486" s="5" t="n">
        <v>-0.169030850945703</v>
      </c>
      <c r="AI486" s="5" t="n">
        <v>-0.169030850945703</v>
      </c>
      <c r="AJ486" s="5" t="n">
        <v>-0.169030850945703</v>
      </c>
      <c r="AK486" s="5" t="n">
        <v>-0.169030850945703</v>
      </c>
      <c r="AL486" s="5" t="n">
        <v>-0.169030850945703</v>
      </c>
    </row>
    <row r="487" customFormat="false" ht="13.8" hidden="false" customHeight="false" outlineLevel="0" collapsed="false">
      <c r="A487" s="1" t="n">
        <v>2</v>
      </c>
      <c r="B487" s="2" t="s">
        <v>487</v>
      </c>
      <c r="C487" s="5" t="n">
        <v>-0.242535625036333</v>
      </c>
      <c r="D487" s="5" t="n">
        <v>-0.242535625036333</v>
      </c>
      <c r="E487" s="5" t="n">
        <v>-0.242535625036333</v>
      </c>
      <c r="F487" s="5" t="n">
        <v>-0.242535625036333</v>
      </c>
      <c r="G487" s="5" t="n">
        <v>4.12310562561766</v>
      </c>
      <c r="H487" s="5" t="n">
        <v>-0.242535625036333</v>
      </c>
      <c r="I487" s="5" t="n">
        <v>-0.242535625036333</v>
      </c>
      <c r="J487" s="5" t="n">
        <v>-0.242535625036333</v>
      </c>
      <c r="K487" s="5" t="n">
        <v>-0.242535625036333</v>
      </c>
      <c r="L487" s="5" t="n">
        <v>-0.242535625036333</v>
      </c>
      <c r="M487" s="5" t="n">
        <v>-0.242535625036333</v>
      </c>
      <c r="N487" s="5" t="n">
        <v>-0.242535625036333</v>
      </c>
      <c r="O487" s="5" t="n">
        <v>-0.242535625036333</v>
      </c>
      <c r="P487" s="5" t="n">
        <v>4.12310562561766</v>
      </c>
      <c r="Q487" s="5" t="n">
        <v>-0.242535625036333</v>
      </c>
      <c r="R487" s="5" t="n">
        <v>-0.242535625036333</v>
      </c>
      <c r="S487" s="5" t="n">
        <v>-0.242535625036333</v>
      </c>
      <c r="T487" s="5" t="n">
        <v>-0.242535625036333</v>
      </c>
      <c r="U487" s="5" t="n">
        <v>-0.242535625036333</v>
      </c>
      <c r="V487" s="5" t="n">
        <v>-0.242535625036333</v>
      </c>
      <c r="W487" s="5" t="n">
        <v>-0.242535625036333</v>
      </c>
      <c r="X487" s="5" t="n">
        <v>-0.242535625036333</v>
      </c>
      <c r="Y487" s="5" t="n">
        <v>-0.242535625036333</v>
      </c>
      <c r="Z487" s="5" t="n">
        <v>-0.242535625036333</v>
      </c>
      <c r="AA487" s="5" t="n">
        <v>-0.242535625036333</v>
      </c>
      <c r="AB487" s="5" t="n">
        <v>-0.242535625036333</v>
      </c>
      <c r="AC487" s="5" t="n">
        <v>-0.242535625036333</v>
      </c>
      <c r="AD487" s="5" t="n">
        <v>-0.242535625036333</v>
      </c>
      <c r="AE487" s="5" t="n">
        <v>-0.242535625036333</v>
      </c>
      <c r="AF487" s="5" t="n">
        <v>-0.242535625036333</v>
      </c>
      <c r="AG487" s="5" t="n">
        <v>-0.242535625036333</v>
      </c>
      <c r="AH487" s="5" t="n">
        <v>-0.242535625036333</v>
      </c>
      <c r="AI487" s="5" t="n">
        <v>-0.242535625036333</v>
      </c>
      <c r="AJ487" s="5" t="n">
        <v>-0.242535625036333</v>
      </c>
      <c r="AK487" s="5" t="n">
        <v>-0.242535625036333</v>
      </c>
      <c r="AL487" s="5" t="n">
        <v>-0.242535625036333</v>
      </c>
    </row>
    <row r="488" customFormat="false" ht="13.8" hidden="false" customHeight="false" outlineLevel="0" collapsed="false">
      <c r="A488" s="1" t="n">
        <v>91</v>
      </c>
      <c r="B488" s="2" t="s">
        <v>488</v>
      </c>
      <c r="C488" s="5" t="n">
        <v>-1.05422694126968</v>
      </c>
      <c r="D488" s="5" t="n">
        <v>0.196943494522908</v>
      </c>
      <c r="E488" s="5" t="n">
        <v>0.614000306453772</v>
      </c>
      <c r="F488" s="5" t="n">
        <v>-0.220113317407956</v>
      </c>
      <c r="G488" s="5" t="n">
        <v>-0.220113317407956</v>
      </c>
      <c r="H488" s="5" t="n">
        <v>-1.05422694126968</v>
      </c>
      <c r="I488" s="5" t="n">
        <v>-1.05422694126968</v>
      </c>
      <c r="J488" s="5" t="n">
        <v>-0.220113317407956</v>
      </c>
      <c r="K488" s="5" t="n">
        <v>-1.05422694126968</v>
      </c>
      <c r="L488" s="5" t="n">
        <v>-0.63717012933882</v>
      </c>
      <c r="M488" s="5" t="n">
        <v>-0.220113317407956</v>
      </c>
      <c r="N488" s="5" t="n">
        <v>-0.220113317407956</v>
      </c>
      <c r="O488" s="5" t="n">
        <v>-0.220113317407956</v>
      </c>
      <c r="P488" s="5" t="n">
        <v>0.196943494522908</v>
      </c>
      <c r="Q488" s="5" t="n">
        <v>0.196943494522908</v>
      </c>
      <c r="R488" s="5" t="n">
        <v>-0.63717012933882</v>
      </c>
      <c r="S488" s="5" t="n">
        <v>-1.05422694126968</v>
      </c>
      <c r="T488" s="5" t="n">
        <v>0.196943494522908</v>
      </c>
      <c r="U488" s="5" t="n">
        <v>-0.220113317407956</v>
      </c>
      <c r="V488" s="5" t="n">
        <v>1.4481139303155</v>
      </c>
      <c r="W488" s="5" t="n">
        <v>4.36751161383155</v>
      </c>
      <c r="X488" s="5" t="n">
        <v>-0.220113317407956</v>
      </c>
      <c r="Y488" s="5" t="n">
        <v>0.614000306453772</v>
      </c>
      <c r="Z488" s="5" t="n">
        <v>1.4481139303155</v>
      </c>
      <c r="AA488" s="5" t="n">
        <v>1.4481139303155</v>
      </c>
      <c r="AB488" s="5" t="n">
        <v>0.196943494522908</v>
      </c>
      <c r="AC488" s="5" t="n">
        <v>-0.63717012933882</v>
      </c>
      <c r="AD488" s="5" t="n">
        <v>0.196943494522908</v>
      </c>
      <c r="AE488" s="5" t="n">
        <v>-0.220113317407956</v>
      </c>
      <c r="AF488" s="5" t="n">
        <v>-1.05422694126968</v>
      </c>
      <c r="AG488" s="5" t="n">
        <v>0.196943494522908</v>
      </c>
      <c r="AH488" s="5" t="n">
        <v>-0.220113317407956</v>
      </c>
      <c r="AI488" s="5" t="n">
        <v>-0.63717012933882</v>
      </c>
      <c r="AJ488" s="5" t="n">
        <v>-0.63717012933882</v>
      </c>
      <c r="AK488" s="5" t="n">
        <v>0.614000306453772</v>
      </c>
      <c r="AL488" s="5" t="n">
        <v>-0.220113317407956</v>
      </c>
    </row>
    <row r="489" customFormat="false" ht="13.8" hidden="false" customHeight="false" outlineLevel="0" collapsed="false">
      <c r="A489" s="1" t="n">
        <v>1</v>
      </c>
      <c r="B489" s="2" t="s">
        <v>489</v>
      </c>
      <c r="C489" s="5" t="n">
        <v>-0.169030850945703</v>
      </c>
      <c r="D489" s="5" t="n">
        <v>-0.169030850945703</v>
      </c>
      <c r="E489" s="5" t="n">
        <v>-0.169030850945703</v>
      </c>
      <c r="F489" s="5" t="n">
        <v>-0.169030850945703</v>
      </c>
      <c r="G489" s="5" t="n">
        <v>-0.169030850945703</v>
      </c>
      <c r="H489" s="5" t="n">
        <v>-0.169030850945703</v>
      </c>
      <c r="I489" s="5" t="n">
        <v>-0.169030850945703</v>
      </c>
      <c r="J489" s="5" t="n">
        <v>-0.169030850945703</v>
      </c>
      <c r="K489" s="5" t="n">
        <v>-0.169030850945703</v>
      </c>
      <c r="L489" s="5" t="n">
        <v>-0.169030850945703</v>
      </c>
      <c r="M489" s="5" t="n">
        <v>-0.169030850945703</v>
      </c>
      <c r="N489" s="5" t="n">
        <v>-0.169030850945703</v>
      </c>
      <c r="O489" s="5" t="n">
        <v>-0.169030850945703</v>
      </c>
      <c r="P489" s="5" t="n">
        <v>-0.169030850945703</v>
      </c>
      <c r="Q489" s="5" t="n">
        <v>-0.169030850945703</v>
      </c>
      <c r="R489" s="5" t="n">
        <v>-0.169030850945703</v>
      </c>
      <c r="S489" s="5" t="n">
        <v>-0.169030850945703</v>
      </c>
      <c r="T489" s="5" t="n">
        <v>-0.169030850945703</v>
      </c>
      <c r="U489" s="5" t="n">
        <v>5.91607978309962</v>
      </c>
      <c r="V489" s="5" t="n">
        <v>-0.169030850945703</v>
      </c>
      <c r="W489" s="5" t="n">
        <v>-0.169030850945703</v>
      </c>
      <c r="X489" s="5" t="n">
        <v>-0.169030850945703</v>
      </c>
      <c r="Y489" s="5" t="n">
        <v>-0.169030850945703</v>
      </c>
      <c r="Z489" s="5" t="n">
        <v>-0.169030850945703</v>
      </c>
      <c r="AA489" s="5" t="n">
        <v>-0.169030850945703</v>
      </c>
      <c r="AB489" s="5" t="n">
        <v>-0.169030850945703</v>
      </c>
      <c r="AC489" s="5" t="n">
        <v>-0.169030850945703</v>
      </c>
      <c r="AD489" s="5" t="n">
        <v>-0.169030850945703</v>
      </c>
      <c r="AE489" s="5" t="n">
        <v>-0.169030850945703</v>
      </c>
      <c r="AF489" s="5" t="n">
        <v>-0.169030850945703</v>
      </c>
      <c r="AG489" s="5" t="n">
        <v>-0.169030850945703</v>
      </c>
      <c r="AH489" s="5" t="n">
        <v>-0.169030850945703</v>
      </c>
      <c r="AI489" s="5" t="n">
        <v>-0.169030850945703</v>
      </c>
      <c r="AJ489" s="5" t="n">
        <v>-0.169030850945703</v>
      </c>
      <c r="AK489" s="5" t="n">
        <v>-0.169030850945703</v>
      </c>
      <c r="AL489" s="5" t="n">
        <v>-0.169030850945703</v>
      </c>
    </row>
    <row r="490" customFormat="false" ht="13.8" hidden="false" customHeight="false" outlineLevel="0" collapsed="false">
      <c r="A490" s="1" t="n">
        <v>8</v>
      </c>
      <c r="B490" s="2" t="s">
        <v>490</v>
      </c>
      <c r="C490" s="5" t="n">
        <v>-0.417028828114149</v>
      </c>
      <c r="D490" s="5" t="n">
        <v>-0.417028828114149</v>
      </c>
      <c r="E490" s="5" t="n">
        <v>3.3362306249132</v>
      </c>
      <c r="F490" s="5" t="n">
        <v>-0.417028828114149</v>
      </c>
      <c r="G490" s="5" t="n">
        <v>-0.417028828114149</v>
      </c>
      <c r="H490" s="5" t="n">
        <v>-0.417028828114149</v>
      </c>
      <c r="I490" s="5" t="n">
        <v>-0.417028828114149</v>
      </c>
      <c r="J490" s="5" t="n">
        <v>-0.417028828114149</v>
      </c>
      <c r="K490" s="5" t="n">
        <v>-0.417028828114149</v>
      </c>
      <c r="L490" s="5" t="n">
        <v>-0.417028828114149</v>
      </c>
      <c r="M490" s="5" t="n">
        <v>-0.417028828114149</v>
      </c>
      <c r="N490" s="5" t="n">
        <v>-0.417028828114149</v>
      </c>
      <c r="O490" s="5" t="n">
        <v>1.45960089839952</v>
      </c>
      <c r="P490" s="5" t="n">
        <v>-0.417028828114149</v>
      </c>
      <c r="Q490" s="5" t="n">
        <v>-0.417028828114149</v>
      </c>
      <c r="R490" s="5" t="n">
        <v>-0.417028828114149</v>
      </c>
      <c r="S490" s="5" t="n">
        <v>-0.417028828114149</v>
      </c>
      <c r="T490" s="5" t="n">
        <v>-0.417028828114149</v>
      </c>
      <c r="U490" s="5" t="n">
        <v>-0.417028828114149</v>
      </c>
      <c r="V490" s="5" t="n">
        <v>3.3362306249132</v>
      </c>
      <c r="W490" s="5" t="n">
        <v>-0.417028828114149</v>
      </c>
      <c r="X490" s="5" t="n">
        <v>-0.417028828114149</v>
      </c>
      <c r="Y490" s="5" t="n">
        <v>-0.417028828114149</v>
      </c>
      <c r="Z490" s="5" t="n">
        <v>-0.417028828114149</v>
      </c>
      <c r="AA490" s="5" t="n">
        <v>-0.417028828114149</v>
      </c>
      <c r="AB490" s="5" t="n">
        <v>-0.417028828114149</v>
      </c>
      <c r="AC490" s="5" t="n">
        <v>-0.417028828114149</v>
      </c>
      <c r="AD490" s="5" t="n">
        <v>-0.417028828114149</v>
      </c>
      <c r="AE490" s="5" t="n">
        <v>1.45960089839952</v>
      </c>
      <c r="AF490" s="5" t="n">
        <v>-0.417028828114149</v>
      </c>
      <c r="AG490" s="5" t="n">
        <v>-0.417028828114149</v>
      </c>
      <c r="AH490" s="5" t="n">
        <v>1.45960089839952</v>
      </c>
      <c r="AI490" s="5" t="n">
        <v>-0.417028828114149</v>
      </c>
      <c r="AJ490" s="5" t="n">
        <v>1.45960089839952</v>
      </c>
      <c r="AK490" s="5" t="n">
        <v>-0.417028828114149</v>
      </c>
      <c r="AL490" s="5" t="n">
        <v>-0.417028828114149</v>
      </c>
    </row>
    <row r="491" customFormat="false" ht="13.8" hidden="false" customHeight="false" outlineLevel="0" collapsed="false">
      <c r="A491" s="1" t="n">
        <v>6</v>
      </c>
      <c r="B491" s="2" t="s">
        <v>491</v>
      </c>
      <c r="C491" s="5" t="n">
        <v>2.23606797749979</v>
      </c>
      <c r="D491" s="5" t="n">
        <v>-0.447213595499958</v>
      </c>
      <c r="E491" s="5" t="n">
        <v>-0.447213595499958</v>
      </c>
      <c r="F491" s="5" t="n">
        <v>-0.447213595499958</v>
      </c>
      <c r="G491" s="5" t="n">
        <v>-0.447213595499958</v>
      </c>
      <c r="H491" s="5" t="n">
        <v>-0.447213595499958</v>
      </c>
      <c r="I491" s="5" t="n">
        <v>-0.447213595499958</v>
      </c>
      <c r="J491" s="5" t="n">
        <v>-0.447213595499958</v>
      </c>
      <c r="K491" s="5" t="n">
        <v>-0.447213595499958</v>
      </c>
      <c r="L491" s="5" t="n">
        <v>2.23606797749979</v>
      </c>
      <c r="M491" s="5" t="n">
        <v>2.23606797749979</v>
      </c>
      <c r="N491" s="5" t="n">
        <v>-0.447213595499958</v>
      </c>
      <c r="O491" s="5" t="n">
        <v>-0.447213595499958</v>
      </c>
      <c r="P491" s="5" t="n">
        <v>-0.447213595499958</v>
      </c>
      <c r="Q491" s="5" t="n">
        <v>-0.447213595499958</v>
      </c>
      <c r="R491" s="5" t="n">
        <v>-0.447213595499958</v>
      </c>
      <c r="S491" s="5" t="n">
        <v>-0.447213595499958</v>
      </c>
      <c r="T491" s="5" t="n">
        <v>-0.447213595499958</v>
      </c>
      <c r="U491" s="5" t="n">
        <v>-0.447213595499958</v>
      </c>
      <c r="V491" s="5" t="n">
        <v>-0.447213595499958</v>
      </c>
      <c r="W491" s="5" t="n">
        <v>2.23606797749979</v>
      </c>
      <c r="X491" s="5" t="n">
        <v>-0.447213595499958</v>
      </c>
      <c r="Y491" s="5" t="n">
        <v>2.23606797749979</v>
      </c>
      <c r="Z491" s="5" t="n">
        <v>-0.447213595499958</v>
      </c>
      <c r="AA491" s="5" t="n">
        <v>-0.447213595499958</v>
      </c>
      <c r="AB491" s="5" t="n">
        <v>-0.447213595499958</v>
      </c>
      <c r="AC491" s="5" t="n">
        <v>-0.447213595499958</v>
      </c>
      <c r="AD491" s="5" t="n">
        <v>-0.447213595499958</v>
      </c>
      <c r="AE491" s="5" t="n">
        <v>-0.447213595499958</v>
      </c>
      <c r="AF491" s="5" t="n">
        <v>-0.447213595499958</v>
      </c>
      <c r="AG491" s="5" t="n">
        <v>-0.447213595499958</v>
      </c>
      <c r="AH491" s="5" t="n">
        <v>-0.447213595499958</v>
      </c>
      <c r="AI491" s="5" t="n">
        <v>-0.447213595499958</v>
      </c>
      <c r="AJ491" s="5" t="n">
        <v>2.23606797749979</v>
      </c>
      <c r="AK491" s="5" t="n">
        <v>-0.447213595499958</v>
      </c>
      <c r="AL491" s="5" t="n">
        <v>-0.447213595499958</v>
      </c>
    </row>
    <row r="492" customFormat="false" ht="13.8" hidden="false" customHeight="false" outlineLevel="0" collapsed="false">
      <c r="A492" s="1" t="n">
        <v>16</v>
      </c>
      <c r="B492" s="2" t="s">
        <v>492</v>
      </c>
      <c r="C492" s="5" t="n">
        <v>-0.64888568452305</v>
      </c>
      <c r="D492" s="5" t="n">
        <v>-0.64888568452305</v>
      </c>
      <c r="E492" s="5" t="n">
        <v>-0.64888568452305</v>
      </c>
      <c r="F492" s="5" t="n">
        <v>-0.64888568452305</v>
      </c>
      <c r="G492" s="5" t="n">
        <v>-0.64888568452305</v>
      </c>
      <c r="H492" s="5" t="n">
        <v>-0.64888568452305</v>
      </c>
      <c r="I492" s="5" t="n">
        <v>0.811107105653812</v>
      </c>
      <c r="J492" s="5" t="n">
        <v>-0.64888568452305</v>
      </c>
      <c r="K492" s="5" t="n">
        <v>-0.64888568452305</v>
      </c>
      <c r="L492" s="5" t="n">
        <v>2.27109989583067</v>
      </c>
      <c r="M492" s="5" t="n">
        <v>-0.64888568452305</v>
      </c>
      <c r="N492" s="5" t="n">
        <v>0.811107105653812</v>
      </c>
      <c r="O492" s="5" t="n">
        <v>-0.64888568452305</v>
      </c>
      <c r="P492" s="5" t="n">
        <v>-0.64888568452305</v>
      </c>
      <c r="Q492" s="5" t="n">
        <v>-0.64888568452305</v>
      </c>
      <c r="R492" s="5" t="n">
        <v>0.811107105653812</v>
      </c>
      <c r="S492" s="5" t="n">
        <v>0.811107105653812</v>
      </c>
      <c r="T492" s="5" t="n">
        <v>-0.64888568452305</v>
      </c>
      <c r="U492" s="5" t="n">
        <v>-0.64888568452305</v>
      </c>
      <c r="V492" s="5" t="n">
        <v>0.811107105653812</v>
      </c>
      <c r="W492" s="5" t="n">
        <v>0.811107105653812</v>
      </c>
      <c r="X492" s="5" t="n">
        <v>2.27109989583067</v>
      </c>
      <c r="Y492" s="5" t="n">
        <v>-0.64888568452305</v>
      </c>
      <c r="Z492" s="5" t="n">
        <v>2.27109989583067</v>
      </c>
      <c r="AA492" s="5" t="n">
        <v>2.27109989583067</v>
      </c>
      <c r="AB492" s="5" t="n">
        <v>-0.64888568452305</v>
      </c>
      <c r="AC492" s="5" t="n">
        <v>0.811107105653812</v>
      </c>
      <c r="AD492" s="5" t="n">
        <v>-0.64888568452305</v>
      </c>
      <c r="AE492" s="5" t="n">
        <v>-0.64888568452305</v>
      </c>
      <c r="AF492" s="5" t="n">
        <v>-0.64888568452305</v>
      </c>
      <c r="AG492" s="5" t="n">
        <v>-0.64888568452305</v>
      </c>
      <c r="AH492" s="5" t="n">
        <v>-0.64888568452305</v>
      </c>
      <c r="AI492" s="5" t="n">
        <v>-0.64888568452305</v>
      </c>
      <c r="AJ492" s="5" t="n">
        <v>-0.64888568452305</v>
      </c>
      <c r="AK492" s="5" t="n">
        <v>-0.64888568452305</v>
      </c>
      <c r="AL492" s="5" t="n">
        <v>0.811107105653812</v>
      </c>
    </row>
    <row r="493" customFormat="false" ht="13.8" hidden="false" customHeight="false" outlineLevel="0" collapsed="false">
      <c r="A493" s="1" t="n">
        <v>1</v>
      </c>
      <c r="B493" s="2" t="s">
        <v>493</v>
      </c>
      <c r="C493" s="5" t="n">
        <v>-0.169030850945703</v>
      </c>
      <c r="D493" s="5" t="n">
        <v>-0.169030850945703</v>
      </c>
      <c r="E493" s="5" t="n">
        <v>-0.169030850945703</v>
      </c>
      <c r="F493" s="5" t="n">
        <v>-0.169030850945703</v>
      </c>
      <c r="G493" s="5" t="n">
        <v>-0.169030850945703</v>
      </c>
      <c r="H493" s="5" t="n">
        <v>-0.169030850945703</v>
      </c>
      <c r="I493" s="5" t="n">
        <v>-0.169030850945703</v>
      </c>
      <c r="J493" s="5" t="n">
        <v>-0.169030850945703</v>
      </c>
      <c r="K493" s="5" t="n">
        <v>-0.169030850945703</v>
      </c>
      <c r="L493" s="5" t="n">
        <v>-0.169030850945703</v>
      </c>
      <c r="M493" s="5" t="n">
        <v>-0.169030850945703</v>
      </c>
      <c r="N493" s="5" t="n">
        <v>-0.169030850945703</v>
      </c>
      <c r="O493" s="5" t="n">
        <v>-0.169030850945703</v>
      </c>
      <c r="P493" s="5" t="n">
        <v>5.91607978309962</v>
      </c>
      <c r="Q493" s="5" t="n">
        <v>-0.169030850945703</v>
      </c>
      <c r="R493" s="5" t="n">
        <v>-0.169030850945703</v>
      </c>
      <c r="S493" s="5" t="n">
        <v>-0.169030850945703</v>
      </c>
      <c r="T493" s="5" t="n">
        <v>-0.169030850945703</v>
      </c>
      <c r="U493" s="5" t="n">
        <v>-0.169030850945703</v>
      </c>
      <c r="V493" s="5" t="n">
        <v>-0.169030850945703</v>
      </c>
      <c r="W493" s="5" t="n">
        <v>-0.169030850945703</v>
      </c>
      <c r="X493" s="5" t="n">
        <v>-0.169030850945703</v>
      </c>
      <c r="Y493" s="5" t="n">
        <v>-0.169030850945703</v>
      </c>
      <c r="Z493" s="5" t="n">
        <v>-0.169030850945703</v>
      </c>
      <c r="AA493" s="5" t="n">
        <v>-0.169030850945703</v>
      </c>
      <c r="AB493" s="5" t="n">
        <v>-0.169030850945703</v>
      </c>
      <c r="AC493" s="5" t="n">
        <v>-0.169030850945703</v>
      </c>
      <c r="AD493" s="5" t="n">
        <v>-0.169030850945703</v>
      </c>
      <c r="AE493" s="5" t="n">
        <v>-0.169030850945703</v>
      </c>
      <c r="AF493" s="5" t="n">
        <v>-0.169030850945703</v>
      </c>
      <c r="AG493" s="5" t="n">
        <v>-0.169030850945703</v>
      </c>
      <c r="AH493" s="5" t="n">
        <v>-0.169030850945703</v>
      </c>
      <c r="AI493" s="5" t="n">
        <v>-0.169030850945703</v>
      </c>
      <c r="AJ493" s="5" t="n">
        <v>-0.169030850945703</v>
      </c>
      <c r="AK493" s="5" t="n">
        <v>-0.169030850945703</v>
      </c>
      <c r="AL493" s="5" t="n">
        <v>-0.169030850945703</v>
      </c>
    </row>
    <row r="494" customFormat="false" ht="13.8" hidden="false" customHeight="false" outlineLevel="0" collapsed="false">
      <c r="A494" s="1" t="n">
        <v>15</v>
      </c>
      <c r="B494" s="2" t="s">
        <v>494</v>
      </c>
      <c r="C494" s="5" t="n">
        <v>-0.548821299948452</v>
      </c>
      <c r="D494" s="5" t="n">
        <v>-0.548821299948452</v>
      </c>
      <c r="E494" s="5" t="n">
        <v>-0.548821299948452</v>
      </c>
      <c r="F494" s="5" t="n">
        <v>2.08552093980412</v>
      </c>
      <c r="G494" s="5" t="n">
        <v>0.768349819927833</v>
      </c>
      <c r="H494" s="5" t="n">
        <v>3.4026920596804</v>
      </c>
      <c r="I494" s="5" t="n">
        <v>-0.548821299948452</v>
      </c>
      <c r="J494" s="5" t="n">
        <v>0.768349819927833</v>
      </c>
      <c r="K494" s="5" t="n">
        <v>2.08552093980412</v>
      </c>
      <c r="L494" s="5" t="n">
        <v>0.768349819927833</v>
      </c>
      <c r="M494" s="5" t="n">
        <v>-0.548821299948452</v>
      </c>
      <c r="N494" s="5" t="n">
        <v>2.08552093980412</v>
      </c>
      <c r="O494" s="5" t="n">
        <v>-0.548821299948452</v>
      </c>
      <c r="P494" s="5" t="n">
        <v>-0.548821299948452</v>
      </c>
      <c r="Q494" s="5" t="n">
        <v>-0.548821299948452</v>
      </c>
      <c r="R494" s="5" t="n">
        <v>-0.548821299948452</v>
      </c>
      <c r="S494" s="5" t="n">
        <v>-0.548821299948452</v>
      </c>
      <c r="T494" s="5" t="n">
        <v>-0.548821299948452</v>
      </c>
      <c r="U494" s="5" t="n">
        <v>-0.548821299948452</v>
      </c>
      <c r="V494" s="5" t="n">
        <v>0.768349819927833</v>
      </c>
      <c r="W494" s="5" t="n">
        <v>-0.548821299948452</v>
      </c>
      <c r="X494" s="5" t="n">
        <v>-0.548821299948452</v>
      </c>
      <c r="Y494" s="5" t="n">
        <v>-0.548821299948452</v>
      </c>
      <c r="Z494" s="5" t="n">
        <v>-0.548821299948452</v>
      </c>
      <c r="AA494" s="5" t="n">
        <v>-0.548821299948452</v>
      </c>
      <c r="AB494" s="5" t="n">
        <v>-0.548821299948452</v>
      </c>
      <c r="AC494" s="5" t="n">
        <v>-0.548821299948452</v>
      </c>
      <c r="AD494" s="5" t="n">
        <v>-0.548821299948452</v>
      </c>
      <c r="AE494" s="5" t="n">
        <v>-0.548821299948452</v>
      </c>
      <c r="AF494" s="5" t="n">
        <v>-0.548821299948452</v>
      </c>
      <c r="AG494" s="5" t="n">
        <v>-0.548821299948452</v>
      </c>
      <c r="AH494" s="5" t="n">
        <v>-0.548821299948452</v>
      </c>
      <c r="AI494" s="5" t="n">
        <v>0.768349819927833</v>
      </c>
      <c r="AJ494" s="5" t="n">
        <v>0.768349819927833</v>
      </c>
      <c r="AK494" s="5" t="n">
        <v>-0.548821299948452</v>
      </c>
      <c r="AL494" s="5" t="n">
        <v>-0.548821299948452</v>
      </c>
    </row>
    <row r="495" customFormat="false" ht="13.8" hidden="false" customHeight="false" outlineLevel="0" collapsed="false">
      <c r="A495" s="1" t="n">
        <v>1</v>
      </c>
      <c r="B495" s="2" t="s">
        <v>495</v>
      </c>
      <c r="C495" s="5" t="n">
        <v>-0.169030850945703</v>
      </c>
      <c r="D495" s="5" t="n">
        <v>-0.169030850945703</v>
      </c>
      <c r="E495" s="5" t="n">
        <v>-0.169030850945703</v>
      </c>
      <c r="F495" s="5" t="n">
        <v>-0.169030850945703</v>
      </c>
      <c r="G495" s="5" t="n">
        <v>-0.169030850945703</v>
      </c>
      <c r="H495" s="5" t="n">
        <v>-0.169030850945703</v>
      </c>
      <c r="I495" s="5" t="n">
        <v>-0.169030850945703</v>
      </c>
      <c r="J495" s="5" t="n">
        <v>-0.169030850945703</v>
      </c>
      <c r="K495" s="5" t="n">
        <v>-0.169030850945703</v>
      </c>
      <c r="L495" s="5" t="n">
        <v>-0.169030850945703</v>
      </c>
      <c r="M495" s="5" t="n">
        <v>-0.169030850945703</v>
      </c>
      <c r="N495" s="5" t="n">
        <v>5.91607978309962</v>
      </c>
      <c r="O495" s="5" t="n">
        <v>-0.169030850945703</v>
      </c>
      <c r="P495" s="5" t="n">
        <v>-0.169030850945703</v>
      </c>
      <c r="Q495" s="5" t="n">
        <v>-0.169030850945703</v>
      </c>
      <c r="R495" s="5" t="n">
        <v>-0.169030850945703</v>
      </c>
      <c r="S495" s="5" t="n">
        <v>-0.169030850945703</v>
      </c>
      <c r="T495" s="5" t="n">
        <v>-0.169030850945703</v>
      </c>
      <c r="U495" s="5" t="n">
        <v>-0.169030850945703</v>
      </c>
      <c r="V495" s="5" t="n">
        <v>-0.169030850945703</v>
      </c>
      <c r="W495" s="5" t="n">
        <v>-0.169030850945703</v>
      </c>
      <c r="X495" s="5" t="n">
        <v>-0.169030850945703</v>
      </c>
      <c r="Y495" s="5" t="n">
        <v>-0.169030850945703</v>
      </c>
      <c r="Z495" s="5" t="n">
        <v>-0.169030850945703</v>
      </c>
      <c r="AA495" s="5" t="n">
        <v>-0.169030850945703</v>
      </c>
      <c r="AB495" s="5" t="n">
        <v>-0.169030850945703</v>
      </c>
      <c r="AC495" s="5" t="n">
        <v>-0.169030850945703</v>
      </c>
      <c r="AD495" s="5" t="n">
        <v>-0.169030850945703</v>
      </c>
      <c r="AE495" s="5" t="n">
        <v>-0.169030850945703</v>
      </c>
      <c r="AF495" s="5" t="n">
        <v>-0.169030850945703</v>
      </c>
      <c r="AG495" s="5" t="n">
        <v>-0.169030850945703</v>
      </c>
      <c r="AH495" s="5" t="n">
        <v>-0.169030850945703</v>
      </c>
      <c r="AI495" s="5" t="n">
        <v>-0.169030850945703</v>
      </c>
      <c r="AJ495" s="5" t="n">
        <v>-0.169030850945703</v>
      </c>
      <c r="AK495" s="5" t="n">
        <v>-0.169030850945703</v>
      </c>
      <c r="AL495" s="5" t="n">
        <v>-0.169030850945703</v>
      </c>
    </row>
    <row r="496" customFormat="false" ht="13.8" hidden="false" customHeight="false" outlineLevel="0" collapsed="false">
      <c r="A496" s="1" t="n">
        <v>9</v>
      </c>
      <c r="B496" s="2" t="s">
        <v>496</v>
      </c>
      <c r="C496" s="5" t="n">
        <v>1.37248713299344</v>
      </c>
      <c r="D496" s="5" t="n">
        <v>-0.457495710997814</v>
      </c>
      <c r="E496" s="5" t="n">
        <v>1.37248713299344</v>
      </c>
      <c r="F496" s="5" t="n">
        <v>-0.457495710997814</v>
      </c>
      <c r="G496" s="5" t="n">
        <v>-0.457495710997814</v>
      </c>
      <c r="H496" s="5" t="n">
        <v>-0.457495710997814</v>
      </c>
      <c r="I496" s="5" t="n">
        <v>-0.457495710997814</v>
      </c>
      <c r="J496" s="5" t="n">
        <v>1.37248713299344</v>
      </c>
      <c r="K496" s="5" t="n">
        <v>-0.457495710997814</v>
      </c>
      <c r="L496" s="5" t="n">
        <v>-0.457495710997814</v>
      </c>
      <c r="M496" s="5" t="n">
        <v>-0.457495710997814</v>
      </c>
      <c r="N496" s="5" t="n">
        <v>-0.457495710997814</v>
      </c>
      <c r="O496" s="5" t="n">
        <v>-0.457495710997814</v>
      </c>
      <c r="P496" s="5" t="n">
        <v>-0.457495710997814</v>
      </c>
      <c r="Q496" s="5" t="n">
        <v>-0.457495710997814</v>
      </c>
      <c r="R496" s="5" t="n">
        <v>-0.457495710997814</v>
      </c>
      <c r="S496" s="5" t="n">
        <v>-0.457495710997814</v>
      </c>
      <c r="T496" s="5" t="n">
        <v>-0.457495710997814</v>
      </c>
      <c r="U496" s="5" t="n">
        <v>-0.457495710997814</v>
      </c>
      <c r="V496" s="5" t="n">
        <v>3.2024699769847</v>
      </c>
      <c r="W496" s="5" t="n">
        <v>1.37248713299344</v>
      </c>
      <c r="X496" s="5" t="n">
        <v>-0.457495710997814</v>
      </c>
      <c r="Y496" s="5" t="n">
        <v>3.2024699769847</v>
      </c>
      <c r="Z496" s="5" t="n">
        <v>-0.457495710997814</v>
      </c>
      <c r="AA496" s="5" t="n">
        <v>-0.457495710997814</v>
      </c>
      <c r="AB496" s="5" t="n">
        <v>-0.457495710997814</v>
      </c>
      <c r="AC496" s="5" t="n">
        <v>-0.457495710997814</v>
      </c>
      <c r="AD496" s="5" t="n">
        <v>-0.457495710997814</v>
      </c>
      <c r="AE496" s="5" t="n">
        <v>-0.457495710997814</v>
      </c>
      <c r="AF496" s="5" t="n">
        <v>-0.457495710997814</v>
      </c>
      <c r="AG496" s="5" t="n">
        <v>-0.457495710997814</v>
      </c>
      <c r="AH496" s="5" t="n">
        <v>1.37248713299344</v>
      </c>
      <c r="AI496" s="5" t="n">
        <v>-0.457495710997814</v>
      </c>
      <c r="AJ496" s="5" t="n">
        <v>-0.457495710997814</v>
      </c>
      <c r="AK496" s="5" t="n">
        <v>-0.457495710997814</v>
      </c>
      <c r="AL496" s="5" t="n">
        <v>-0.457495710997814</v>
      </c>
    </row>
    <row r="497" customFormat="false" ht="13.8" hidden="false" customHeight="false" outlineLevel="0" collapsed="false">
      <c r="A497" s="1" t="n">
        <v>1</v>
      </c>
      <c r="B497" s="2" t="s">
        <v>497</v>
      </c>
      <c r="C497" s="5" t="n">
        <v>-0.169030850945703</v>
      </c>
      <c r="D497" s="5" t="n">
        <v>-0.169030850945703</v>
      </c>
      <c r="E497" s="5" t="n">
        <v>-0.169030850945703</v>
      </c>
      <c r="F497" s="5" t="n">
        <v>5.91607978309962</v>
      </c>
      <c r="G497" s="5" t="n">
        <v>-0.169030850945703</v>
      </c>
      <c r="H497" s="5" t="n">
        <v>-0.169030850945703</v>
      </c>
      <c r="I497" s="5" t="n">
        <v>-0.169030850945703</v>
      </c>
      <c r="J497" s="5" t="n">
        <v>-0.169030850945703</v>
      </c>
      <c r="K497" s="5" t="n">
        <v>-0.169030850945703</v>
      </c>
      <c r="L497" s="5" t="n">
        <v>-0.169030850945703</v>
      </c>
      <c r="M497" s="5" t="n">
        <v>-0.169030850945703</v>
      </c>
      <c r="N497" s="5" t="n">
        <v>-0.169030850945703</v>
      </c>
      <c r="O497" s="5" t="n">
        <v>-0.169030850945703</v>
      </c>
      <c r="P497" s="5" t="n">
        <v>-0.169030850945703</v>
      </c>
      <c r="Q497" s="5" t="n">
        <v>-0.169030850945703</v>
      </c>
      <c r="R497" s="5" t="n">
        <v>-0.169030850945703</v>
      </c>
      <c r="S497" s="5" t="n">
        <v>-0.169030850945703</v>
      </c>
      <c r="T497" s="5" t="n">
        <v>-0.169030850945703</v>
      </c>
      <c r="U497" s="5" t="n">
        <v>-0.169030850945703</v>
      </c>
      <c r="V497" s="5" t="n">
        <v>-0.169030850945703</v>
      </c>
      <c r="W497" s="5" t="n">
        <v>-0.169030850945703</v>
      </c>
      <c r="X497" s="5" t="n">
        <v>-0.169030850945703</v>
      </c>
      <c r="Y497" s="5" t="n">
        <v>-0.169030850945703</v>
      </c>
      <c r="Z497" s="5" t="n">
        <v>-0.169030850945703</v>
      </c>
      <c r="AA497" s="5" t="n">
        <v>-0.169030850945703</v>
      </c>
      <c r="AB497" s="5" t="n">
        <v>-0.169030850945703</v>
      </c>
      <c r="AC497" s="5" t="n">
        <v>-0.169030850945703</v>
      </c>
      <c r="AD497" s="5" t="n">
        <v>-0.169030850945703</v>
      </c>
      <c r="AE497" s="5" t="n">
        <v>-0.169030850945703</v>
      </c>
      <c r="AF497" s="5" t="n">
        <v>-0.169030850945703</v>
      </c>
      <c r="AG497" s="5" t="n">
        <v>-0.169030850945703</v>
      </c>
      <c r="AH497" s="5" t="n">
        <v>-0.169030850945703</v>
      </c>
      <c r="AI497" s="5" t="n">
        <v>-0.169030850945703</v>
      </c>
      <c r="AJ497" s="5" t="n">
        <v>-0.169030850945703</v>
      </c>
      <c r="AK497" s="5" t="n">
        <v>-0.169030850945703</v>
      </c>
      <c r="AL497" s="5" t="n">
        <v>-0.169030850945703</v>
      </c>
    </row>
    <row r="498" customFormat="false" ht="13.8" hidden="false" customHeight="false" outlineLevel="0" collapsed="false">
      <c r="A498" s="1" t="n">
        <v>6</v>
      </c>
      <c r="B498" s="2" t="s">
        <v>498</v>
      </c>
      <c r="C498" s="5" t="n">
        <v>-0.377964473009227</v>
      </c>
      <c r="D498" s="5" t="n">
        <v>1.88982236504614</v>
      </c>
      <c r="E498" s="5" t="n">
        <v>-0.377964473009227</v>
      </c>
      <c r="F498" s="5" t="n">
        <v>-0.377964473009227</v>
      </c>
      <c r="G498" s="5" t="n">
        <v>-0.377964473009227</v>
      </c>
      <c r="H498" s="5" t="n">
        <v>-0.377964473009227</v>
      </c>
      <c r="I498" s="5" t="n">
        <v>-0.377964473009227</v>
      </c>
      <c r="J498" s="5" t="n">
        <v>-0.377964473009227</v>
      </c>
      <c r="K498" s="5" t="n">
        <v>-0.377964473009227</v>
      </c>
      <c r="L498" s="5" t="n">
        <v>-0.377964473009227</v>
      </c>
      <c r="M498" s="5" t="n">
        <v>-0.377964473009227</v>
      </c>
      <c r="N498" s="5" t="n">
        <v>-0.377964473009227</v>
      </c>
      <c r="O498" s="5" t="n">
        <v>-0.377964473009227</v>
      </c>
      <c r="P498" s="5" t="n">
        <v>-0.377964473009227</v>
      </c>
      <c r="Q498" s="5" t="n">
        <v>-0.377964473009227</v>
      </c>
      <c r="R498" s="5" t="n">
        <v>4.1576092031015</v>
      </c>
      <c r="S498" s="5" t="n">
        <v>1.88982236504614</v>
      </c>
      <c r="T498" s="5" t="n">
        <v>-0.377964473009227</v>
      </c>
      <c r="U498" s="5" t="n">
        <v>-0.377964473009227</v>
      </c>
      <c r="V498" s="5" t="n">
        <v>-0.377964473009227</v>
      </c>
      <c r="W498" s="5" t="n">
        <v>-0.377964473009227</v>
      </c>
      <c r="X498" s="5" t="n">
        <v>-0.377964473009227</v>
      </c>
      <c r="Y498" s="5" t="n">
        <v>-0.377964473009227</v>
      </c>
      <c r="Z498" s="5" t="n">
        <v>-0.377964473009227</v>
      </c>
      <c r="AA498" s="5" t="n">
        <v>-0.377964473009227</v>
      </c>
      <c r="AB498" s="5" t="n">
        <v>-0.377964473009227</v>
      </c>
      <c r="AC498" s="5" t="n">
        <v>1.88982236504614</v>
      </c>
      <c r="AD498" s="5" t="n">
        <v>-0.377964473009227</v>
      </c>
      <c r="AE498" s="5" t="n">
        <v>-0.377964473009227</v>
      </c>
      <c r="AF498" s="5" t="n">
        <v>-0.377964473009227</v>
      </c>
      <c r="AG498" s="5" t="n">
        <v>-0.377964473009227</v>
      </c>
      <c r="AH498" s="5" t="n">
        <v>1.88982236504614</v>
      </c>
      <c r="AI498" s="5" t="n">
        <v>-0.377964473009227</v>
      </c>
      <c r="AJ498" s="5" t="n">
        <v>-0.377964473009227</v>
      </c>
      <c r="AK498" s="5" t="n">
        <v>-0.377964473009227</v>
      </c>
      <c r="AL498" s="5" t="n">
        <v>-0.377964473009227</v>
      </c>
    </row>
    <row r="499" customFormat="false" ht="13.8" hidden="false" customHeight="false" outlineLevel="0" collapsed="false">
      <c r="A499" s="1" t="n">
        <v>1</v>
      </c>
      <c r="B499" s="2" t="s">
        <v>499</v>
      </c>
      <c r="C499" s="5" t="n">
        <v>-0.169030850945703</v>
      </c>
      <c r="D499" s="5" t="n">
        <v>-0.169030850945703</v>
      </c>
      <c r="E499" s="5" t="n">
        <v>-0.169030850945703</v>
      </c>
      <c r="F499" s="5" t="n">
        <v>-0.169030850945703</v>
      </c>
      <c r="G499" s="5" t="n">
        <v>-0.169030850945703</v>
      </c>
      <c r="H499" s="5" t="n">
        <v>-0.169030850945703</v>
      </c>
      <c r="I499" s="5" t="n">
        <v>-0.169030850945703</v>
      </c>
      <c r="J499" s="5" t="n">
        <v>-0.169030850945703</v>
      </c>
      <c r="K499" s="5" t="n">
        <v>-0.169030850945703</v>
      </c>
      <c r="L499" s="5" t="n">
        <v>-0.169030850945703</v>
      </c>
      <c r="M499" s="5" t="n">
        <v>-0.169030850945703</v>
      </c>
      <c r="N499" s="5" t="n">
        <v>-0.169030850945703</v>
      </c>
      <c r="O499" s="5" t="n">
        <v>-0.169030850945703</v>
      </c>
      <c r="P499" s="5" t="n">
        <v>-0.169030850945703</v>
      </c>
      <c r="Q499" s="5" t="n">
        <v>-0.169030850945703</v>
      </c>
      <c r="R499" s="5" t="n">
        <v>-0.169030850945703</v>
      </c>
      <c r="S499" s="5" t="n">
        <v>-0.169030850945703</v>
      </c>
      <c r="T499" s="5" t="n">
        <v>-0.169030850945703</v>
      </c>
      <c r="U499" s="5" t="n">
        <v>-0.169030850945703</v>
      </c>
      <c r="V499" s="5" t="n">
        <v>-0.169030850945703</v>
      </c>
      <c r="W499" s="5" t="n">
        <v>-0.169030850945703</v>
      </c>
      <c r="X499" s="5" t="n">
        <v>-0.169030850945703</v>
      </c>
      <c r="Y499" s="5" t="n">
        <v>-0.169030850945703</v>
      </c>
      <c r="Z499" s="5" t="n">
        <v>-0.169030850945703</v>
      </c>
      <c r="AA499" s="5" t="n">
        <v>-0.169030850945703</v>
      </c>
      <c r="AB499" s="5" t="n">
        <v>-0.169030850945703</v>
      </c>
      <c r="AC499" s="5" t="n">
        <v>-0.169030850945703</v>
      </c>
      <c r="AD499" s="5" t="n">
        <v>5.91607978309962</v>
      </c>
      <c r="AE499" s="5" t="n">
        <v>-0.169030850945703</v>
      </c>
      <c r="AF499" s="5" t="n">
        <v>-0.169030850945703</v>
      </c>
      <c r="AG499" s="5" t="n">
        <v>-0.169030850945703</v>
      </c>
      <c r="AH499" s="5" t="n">
        <v>-0.169030850945703</v>
      </c>
      <c r="AI499" s="5" t="n">
        <v>-0.169030850945703</v>
      </c>
      <c r="AJ499" s="5" t="n">
        <v>-0.169030850945703</v>
      </c>
      <c r="AK499" s="5" t="n">
        <v>-0.169030850945703</v>
      </c>
      <c r="AL499" s="5" t="n">
        <v>-0.169030850945703</v>
      </c>
    </row>
    <row r="500" customFormat="false" ht="13.8" hidden="false" customHeight="false" outlineLevel="0" collapsed="false">
      <c r="A500" s="1" t="n">
        <v>1</v>
      </c>
      <c r="B500" s="2" t="s">
        <v>500</v>
      </c>
      <c r="C500" s="5" t="n">
        <v>-0.169030850945703</v>
      </c>
      <c r="D500" s="5" t="n">
        <v>-0.169030850945703</v>
      </c>
      <c r="E500" s="5" t="n">
        <v>-0.169030850945703</v>
      </c>
      <c r="F500" s="5" t="n">
        <v>-0.169030850945703</v>
      </c>
      <c r="G500" s="5" t="n">
        <v>-0.169030850945703</v>
      </c>
      <c r="H500" s="5" t="n">
        <v>-0.169030850945703</v>
      </c>
      <c r="I500" s="5" t="n">
        <v>-0.169030850945703</v>
      </c>
      <c r="J500" s="5" t="n">
        <v>-0.169030850945703</v>
      </c>
      <c r="K500" s="5" t="n">
        <v>-0.169030850945703</v>
      </c>
      <c r="L500" s="5" t="n">
        <v>-0.169030850945703</v>
      </c>
      <c r="M500" s="5" t="n">
        <v>-0.169030850945703</v>
      </c>
      <c r="N500" s="5" t="n">
        <v>-0.169030850945703</v>
      </c>
      <c r="O500" s="5" t="n">
        <v>-0.169030850945703</v>
      </c>
      <c r="P500" s="5" t="n">
        <v>-0.169030850945703</v>
      </c>
      <c r="Q500" s="5" t="n">
        <v>-0.169030850945703</v>
      </c>
      <c r="R500" s="5" t="n">
        <v>-0.169030850945703</v>
      </c>
      <c r="S500" s="5" t="n">
        <v>5.91607978309962</v>
      </c>
      <c r="T500" s="5" t="n">
        <v>-0.169030850945703</v>
      </c>
      <c r="U500" s="5" t="n">
        <v>-0.169030850945703</v>
      </c>
      <c r="V500" s="5" t="n">
        <v>-0.169030850945703</v>
      </c>
      <c r="W500" s="5" t="n">
        <v>-0.169030850945703</v>
      </c>
      <c r="X500" s="5" t="n">
        <v>-0.169030850945703</v>
      </c>
      <c r="Y500" s="5" t="n">
        <v>-0.169030850945703</v>
      </c>
      <c r="Z500" s="5" t="n">
        <v>-0.169030850945703</v>
      </c>
      <c r="AA500" s="5" t="n">
        <v>-0.169030850945703</v>
      </c>
      <c r="AB500" s="5" t="n">
        <v>-0.169030850945703</v>
      </c>
      <c r="AC500" s="5" t="n">
        <v>-0.169030850945703</v>
      </c>
      <c r="AD500" s="5" t="n">
        <v>-0.169030850945703</v>
      </c>
      <c r="AE500" s="5" t="n">
        <v>-0.169030850945703</v>
      </c>
      <c r="AF500" s="5" t="n">
        <v>-0.169030850945703</v>
      </c>
      <c r="AG500" s="5" t="n">
        <v>-0.169030850945703</v>
      </c>
      <c r="AH500" s="5" t="n">
        <v>-0.169030850945703</v>
      </c>
      <c r="AI500" s="5" t="n">
        <v>-0.169030850945703</v>
      </c>
      <c r="AJ500" s="5" t="n">
        <v>-0.169030850945703</v>
      </c>
      <c r="AK500" s="5" t="n">
        <v>-0.169030850945703</v>
      </c>
      <c r="AL500" s="5" t="n">
        <v>-0.169030850945703</v>
      </c>
    </row>
    <row r="501" customFormat="false" ht="13.8" hidden="false" customHeight="false" outlineLevel="0" collapsed="false">
      <c r="A501" s="1" t="n">
        <v>2</v>
      </c>
      <c r="B501" s="2" t="s">
        <v>501</v>
      </c>
      <c r="C501" s="5" t="n">
        <v>-0.242535625036333</v>
      </c>
      <c r="D501" s="5" t="n">
        <v>-0.242535625036333</v>
      </c>
      <c r="E501" s="5" t="n">
        <v>-0.242535625036333</v>
      </c>
      <c r="F501" s="5" t="n">
        <v>-0.242535625036333</v>
      </c>
      <c r="G501" s="5" t="n">
        <v>-0.242535625036333</v>
      </c>
      <c r="H501" s="5" t="n">
        <v>-0.242535625036333</v>
      </c>
      <c r="I501" s="5" t="n">
        <v>-0.242535625036333</v>
      </c>
      <c r="J501" s="5" t="n">
        <v>4.12310562561766</v>
      </c>
      <c r="K501" s="5" t="n">
        <v>-0.242535625036333</v>
      </c>
      <c r="L501" s="5" t="n">
        <v>-0.242535625036333</v>
      </c>
      <c r="M501" s="5" t="n">
        <v>-0.242535625036333</v>
      </c>
      <c r="N501" s="5" t="n">
        <v>-0.242535625036333</v>
      </c>
      <c r="O501" s="5" t="n">
        <v>-0.242535625036333</v>
      </c>
      <c r="P501" s="5" t="n">
        <v>-0.242535625036333</v>
      </c>
      <c r="Q501" s="5" t="n">
        <v>-0.242535625036333</v>
      </c>
      <c r="R501" s="5" t="n">
        <v>-0.242535625036333</v>
      </c>
      <c r="S501" s="5" t="n">
        <v>-0.242535625036333</v>
      </c>
      <c r="T501" s="5" t="n">
        <v>-0.242535625036333</v>
      </c>
      <c r="U501" s="5" t="n">
        <v>-0.242535625036333</v>
      </c>
      <c r="V501" s="5" t="n">
        <v>-0.242535625036333</v>
      </c>
      <c r="W501" s="5" t="n">
        <v>-0.242535625036333</v>
      </c>
      <c r="X501" s="5" t="n">
        <v>-0.242535625036333</v>
      </c>
      <c r="Y501" s="5" t="n">
        <v>4.12310562561766</v>
      </c>
      <c r="Z501" s="5" t="n">
        <v>-0.242535625036333</v>
      </c>
      <c r="AA501" s="5" t="n">
        <v>-0.242535625036333</v>
      </c>
      <c r="AB501" s="5" t="n">
        <v>-0.242535625036333</v>
      </c>
      <c r="AC501" s="5" t="n">
        <v>-0.242535625036333</v>
      </c>
      <c r="AD501" s="5" t="n">
        <v>-0.242535625036333</v>
      </c>
      <c r="AE501" s="5" t="n">
        <v>-0.242535625036333</v>
      </c>
      <c r="AF501" s="5" t="n">
        <v>-0.242535625036333</v>
      </c>
      <c r="AG501" s="5" t="n">
        <v>-0.242535625036333</v>
      </c>
      <c r="AH501" s="5" t="n">
        <v>-0.242535625036333</v>
      </c>
      <c r="AI501" s="5" t="n">
        <v>-0.242535625036333</v>
      </c>
      <c r="AJ501" s="5" t="n">
        <v>-0.242535625036333</v>
      </c>
      <c r="AK501" s="5" t="n">
        <v>-0.242535625036333</v>
      </c>
      <c r="AL501" s="5" t="n">
        <v>-0.242535625036333</v>
      </c>
    </row>
    <row r="502" customFormat="false" ht="13.8" hidden="false" customHeight="false" outlineLevel="0" collapsed="false">
      <c r="A502" s="1" t="n">
        <v>1</v>
      </c>
      <c r="B502" s="2" t="s">
        <v>502</v>
      </c>
      <c r="C502" s="5" t="n">
        <v>-0.169030850945703</v>
      </c>
      <c r="D502" s="5" t="n">
        <v>-0.169030850945703</v>
      </c>
      <c r="E502" s="5" t="n">
        <v>-0.169030850945703</v>
      </c>
      <c r="F502" s="5" t="n">
        <v>-0.169030850945703</v>
      </c>
      <c r="G502" s="5" t="n">
        <v>-0.169030850945703</v>
      </c>
      <c r="H502" s="5" t="n">
        <v>-0.169030850945703</v>
      </c>
      <c r="I502" s="5" t="n">
        <v>-0.169030850945703</v>
      </c>
      <c r="J502" s="5" t="n">
        <v>-0.169030850945703</v>
      </c>
      <c r="K502" s="5" t="n">
        <v>-0.169030850945703</v>
      </c>
      <c r="L502" s="5" t="n">
        <v>-0.169030850945703</v>
      </c>
      <c r="M502" s="5" t="n">
        <v>-0.169030850945703</v>
      </c>
      <c r="N502" s="5" t="n">
        <v>-0.169030850945703</v>
      </c>
      <c r="O502" s="5" t="n">
        <v>-0.169030850945703</v>
      </c>
      <c r="P502" s="5" t="n">
        <v>-0.169030850945703</v>
      </c>
      <c r="Q502" s="5" t="n">
        <v>-0.169030850945703</v>
      </c>
      <c r="R502" s="5" t="n">
        <v>-0.169030850945703</v>
      </c>
      <c r="S502" s="5" t="n">
        <v>-0.169030850945703</v>
      </c>
      <c r="T502" s="5" t="n">
        <v>-0.169030850945703</v>
      </c>
      <c r="U502" s="5" t="n">
        <v>-0.169030850945703</v>
      </c>
      <c r="V502" s="5" t="n">
        <v>-0.169030850945703</v>
      </c>
      <c r="W502" s="5" t="n">
        <v>-0.169030850945703</v>
      </c>
      <c r="X502" s="5" t="n">
        <v>-0.169030850945703</v>
      </c>
      <c r="Y502" s="5" t="n">
        <v>-0.169030850945703</v>
      </c>
      <c r="Z502" s="5" t="n">
        <v>5.91607978309962</v>
      </c>
      <c r="AA502" s="5" t="n">
        <v>-0.169030850945703</v>
      </c>
      <c r="AB502" s="5" t="n">
        <v>-0.169030850945703</v>
      </c>
      <c r="AC502" s="5" t="n">
        <v>-0.169030850945703</v>
      </c>
      <c r="AD502" s="5" t="n">
        <v>-0.169030850945703</v>
      </c>
      <c r="AE502" s="5" t="n">
        <v>-0.169030850945703</v>
      </c>
      <c r="AF502" s="5" t="n">
        <v>-0.169030850945703</v>
      </c>
      <c r="AG502" s="5" t="n">
        <v>-0.169030850945703</v>
      </c>
      <c r="AH502" s="5" t="n">
        <v>-0.169030850945703</v>
      </c>
      <c r="AI502" s="5" t="n">
        <v>-0.169030850945703</v>
      </c>
      <c r="AJ502" s="5" t="n">
        <v>-0.169030850945703</v>
      </c>
      <c r="AK502" s="5" t="n">
        <v>-0.169030850945703</v>
      </c>
      <c r="AL502" s="5" t="n">
        <v>-0.169030850945703</v>
      </c>
    </row>
    <row r="503" customFormat="false" ht="13.8" hidden="false" customHeight="false" outlineLevel="0" collapsed="false">
      <c r="A503" s="1" t="n">
        <v>2</v>
      </c>
      <c r="B503" s="2" t="s">
        <v>503</v>
      </c>
      <c r="C503" s="5" t="n">
        <v>-0.242535625036333</v>
      </c>
      <c r="D503" s="5" t="n">
        <v>-0.242535625036333</v>
      </c>
      <c r="E503" s="5" t="n">
        <v>-0.242535625036333</v>
      </c>
      <c r="F503" s="5" t="n">
        <v>-0.242535625036333</v>
      </c>
      <c r="G503" s="5" t="n">
        <v>-0.242535625036333</v>
      </c>
      <c r="H503" s="5" t="n">
        <v>-0.242535625036333</v>
      </c>
      <c r="I503" s="5" t="n">
        <v>-0.242535625036333</v>
      </c>
      <c r="J503" s="5" t="n">
        <v>-0.242535625036333</v>
      </c>
      <c r="K503" s="5" t="n">
        <v>-0.242535625036333</v>
      </c>
      <c r="L503" s="5" t="n">
        <v>-0.242535625036333</v>
      </c>
      <c r="M503" s="5" t="n">
        <v>-0.242535625036333</v>
      </c>
      <c r="N503" s="5" t="n">
        <v>4.12310562561766</v>
      </c>
      <c r="O503" s="5" t="n">
        <v>-0.242535625036333</v>
      </c>
      <c r="P503" s="5" t="n">
        <v>4.12310562561766</v>
      </c>
      <c r="Q503" s="5" t="n">
        <v>-0.242535625036333</v>
      </c>
      <c r="R503" s="5" t="n">
        <v>-0.242535625036333</v>
      </c>
      <c r="S503" s="5" t="n">
        <v>-0.242535625036333</v>
      </c>
      <c r="T503" s="5" t="n">
        <v>-0.242535625036333</v>
      </c>
      <c r="U503" s="5" t="n">
        <v>-0.242535625036333</v>
      </c>
      <c r="V503" s="5" t="n">
        <v>-0.242535625036333</v>
      </c>
      <c r="W503" s="5" t="n">
        <v>-0.242535625036333</v>
      </c>
      <c r="X503" s="5" t="n">
        <v>-0.242535625036333</v>
      </c>
      <c r="Y503" s="5" t="n">
        <v>-0.242535625036333</v>
      </c>
      <c r="Z503" s="5" t="n">
        <v>-0.242535625036333</v>
      </c>
      <c r="AA503" s="5" t="n">
        <v>-0.242535625036333</v>
      </c>
      <c r="AB503" s="5" t="n">
        <v>-0.242535625036333</v>
      </c>
      <c r="AC503" s="5" t="n">
        <v>-0.242535625036333</v>
      </c>
      <c r="AD503" s="5" t="n">
        <v>-0.242535625036333</v>
      </c>
      <c r="AE503" s="5" t="n">
        <v>-0.242535625036333</v>
      </c>
      <c r="AF503" s="5" t="n">
        <v>-0.242535625036333</v>
      </c>
      <c r="AG503" s="5" t="n">
        <v>-0.242535625036333</v>
      </c>
      <c r="AH503" s="5" t="n">
        <v>-0.242535625036333</v>
      </c>
      <c r="AI503" s="5" t="n">
        <v>-0.242535625036333</v>
      </c>
      <c r="AJ503" s="5" t="n">
        <v>-0.242535625036333</v>
      </c>
      <c r="AK503" s="5" t="n">
        <v>-0.242535625036333</v>
      </c>
      <c r="AL503" s="5" t="n">
        <v>-0.242535625036333</v>
      </c>
    </row>
    <row r="504" customFormat="false" ht="13.8" hidden="false" customHeight="false" outlineLevel="0" collapsed="false">
      <c r="A504" s="1" t="n">
        <v>1</v>
      </c>
      <c r="B504" s="2" t="s">
        <v>504</v>
      </c>
      <c r="C504" s="5" t="n">
        <v>-0.169030850945703</v>
      </c>
      <c r="D504" s="5" t="n">
        <v>-0.169030850945703</v>
      </c>
      <c r="E504" s="5" t="n">
        <v>5.91607978309962</v>
      </c>
      <c r="F504" s="5" t="n">
        <v>-0.169030850945703</v>
      </c>
      <c r="G504" s="5" t="n">
        <v>-0.169030850945703</v>
      </c>
      <c r="H504" s="5" t="n">
        <v>-0.169030850945703</v>
      </c>
      <c r="I504" s="5" t="n">
        <v>-0.169030850945703</v>
      </c>
      <c r="J504" s="5" t="n">
        <v>-0.169030850945703</v>
      </c>
      <c r="K504" s="5" t="n">
        <v>-0.169030850945703</v>
      </c>
      <c r="L504" s="5" t="n">
        <v>-0.169030850945703</v>
      </c>
      <c r="M504" s="5" t="n">
        <v>-0.169030850945703</v>
      </c>
      <c r="N504" s="5" t="n">
        <v>-0.169030850945703</v>
      </c>
      <c r="O504" s="5" t="n">
        <v>-0.169030850945703</v>
      </c>
      <c r="P504" s="5" t="n">
        <v>-0.169030850945703</v>
      </c>
      <c r="Q504" s="5" t="n">
        <v>-0.169030850945703</v>
      </c>
      <c r="R504" s="5" t="n">
        <v>-0.169030850945703</v>
      </c>
      <c r="S504" s="5" t="n">
        <v>-0.169030850945703</v>
      </c>
      <c r="T504" s="5" t="n">
        <v>-0.169030850945703</v>
      </c>
      <c r="U504" s="5" t="n">
        <v>-0.169030850945703</v>
      </c>
      <c r="V504" s="5" t="n">
        <v>-0.169030850945703</v>
      </c>
      <c r="W504" s="5" t="n">
        <v>-0.169030850945703</v>
      </c>
      <c r="X504" s="5" t="n">
        <v>-0.169030850945703</v>
      </c>
      <c r="Y504" s="5" t="n">
        <v>-0.169030850945703</v>
      </c>
      <c r="Z504" s="5" t="n">
        <v>-0.169030850945703</v>
      </c>
      <c r="AA504" s="5" t="n">
        <v>-0.169030850945703</v>
      </c>
      <c r="AB504" s="5" t="n">
        <v>-0.169030850945703</v>
      </c>
      <c r="AC504" s="5" t="n">
        <v>-0.169030850945703</v>
      </c>
      <c r="AD504" s="5" t="n">
        <v>-0.169030850945703</v>
      </c>
      <c r="AE504" s="5" t="n">
        <v>-0.169030850945703</v>
      </c>
      <c r="AF504" s="5" t="n">
        <v>-0.169030850945703</v>
      </c>
      <c r="AG504" s="5" t="n">
        <v>-0.169030850945703</v>
      </c>
      <c r="AH504" s="5" t="n">
        <v>-0.169030850945703</v>
      </c>
      <c r="AI504" s="5" t="n">
        <v>-0.169030850945703</v>
      </c>
      <c r="AJ504" s="5" t="n">
        <v>-0.169030850945703</v>
      </c>
      <c r="AK504" s="5" t="n">
        <v>-0.169030850945703</v>
      </c>
      <c r="AL504" s="5" t="n">
        <v>-0.169030850945703</v>
      </c>
    </row>
    <row r="505" customFormat="false" ht="13.8" hidden="false" customHeight="false" outlineLevel="0" collapsed="false">
      <c r="A505" s="1" t="n">
        <v>22</v>
      </c>
      <c r="B505" s="2" t="s">
        <v>505</v>
      </c>
      <c r="C505" s="5" t="n">
        <v>-0.851205555787551</v>
      </c>
      <c r="D505" s="5" t="n">
        <v>-0.851205555787551</v>
      </c>
      <c r="E505" s="5" t="n">
        <v>0.541676262773896</v>
      </c>
      <c r="F505" s="5" t="n">
        <v>-0.851205555787551</v>
      </c>
      <c r="G505" s="5" t="n">
        <v>0.541676262773896</v>
      </c>
      <c r="H505" s="5" t="n">
        <v>-0.851205555787551</v>
      </c>
      <c r="I505" s="5" t="n">
        <v>-0.851205555787551</v>
      </c>
      <c r="J505" s="5" t="n">
        <v>0.541676262773896</v>
      </c>
      <c r="K505" s="5" t="n">
        <v>-0.851205555787551</v>
      </c>
      <c r="L505" s="5" t="n">
        <v>0.541676262773896</v>
      </c>
      <c r="M505" s="5" t="n">
        <v>1.93455808133534</v>
      </c>
      <c r="N505" s="5" t="n">
        <v>-0.851205555787551</v>
      </c>
      <c r="O505" s="5" t="n">
        <v>0.541676262773896</v>
      </c>
      <c r="P505" s="5" t="n">
        <v>-0.851205555787551</v>
      </c>
      <c r="Q505" s="5" t="n">
        <v>1.93455808133534</v>
      </c>
      <c r="R505" s="5" t="n">
        <v>-0.851205555787551</v>
      </c>
      <c r="S505" s="5" t="n">
        <v>0.541676262773896</v>
      </c>
      <c r="T505" s="5" t="n">
        <v>-0.851205555787551</v>
      </c>
      <c r="U505" s="5" t="n">
        <v>0.541676262773896</v>
      </c>
      <c r="V505" s="5" t="n">
        <v>0.541676262773896</v>
      </c>
      <c r="W505" s="5" t="n">
        <v>1.93455808133534</v>
      </c>
      <c r="X505" s="5" t="n">
        <v>-0.851205555787551</v>
      </c>
      <c r="Y505" s="5" t="n">
        <v>0.541676262773896</v>
      </c>
      <c r="Z505" s="5" t="n">
        <v>0.541676262773896</v>
      </c>
      <c r="AA505" s="5" t="n">
        <v>-0.851205555787551</v>
      </c>
      <c r="AB505" s="5" t="n">
        <v>-0.851205555787551</v>
      </c>
      <c r="AC505" s="5" t="n">
        <v>-0.851205555787551</v>
      </c>
      <c r="AD505" s="5" t="n">
        <v>-0.851205555787551</v>
      </c>
      <c r="AE505" s="5" t="n">
        <v>1.93455808133534</v>
      </c>
      <c r="AF505" s="5" t="n">
        <v>-0.851205555787551</v>
      </c>
      <c r="AG505" s="5" t="n">
        <v>-0.851205555787551</v>
      </c>
      <c r="AH505" s="5" t="n">
        <v>-0.851205555787551</v>
      </c>
      <c r="AI505" s="5" t="n">
        <v>1.93455808133534</v>
      </c>
      <c r="AJ505" s="5" t="n">
        <v>0.541676262773896</v>
      </c>
      <c r="AK505" s="5" t="n">
        <v>-0.851205555787551</v>
      </c>
      <c r="AL505" s="5" t="n">
        <v>0.541676262773896</v>
      </c>
    </row>
    <row r="506" customFormat="false" ht="13.8" hidden="false" customHeight="false" outlineLevel="0" collapsed="false">
      <c r="A506" s="1" t="n">
        <v>64</v>
      </c>
      <c r="B506" s="2" t="s">
        <v>506</v>
      </c>
      <c r="C506" s="5" t="n">
        <v>0.200501882846834</v>
      </c>
      <c r="D506" s="5" t="n">
        <v>-0.70175658996392</v>
      </c>
      <c r="E506" s="5" t="n">
        <v>-0.70175658996392</v>
      </c>
      <c r="F506" s="5" t="n">
        <v>0.200501882846834</v>
      </c>
      <c r="G506" s="5" t="n">
        <v>-1.60401506277467</v>
      </c>
      <c r="H506" s="5" t="n">
        <v>-0.70175658996392</v>
      </c>
      <c r="I506" s="5" t="n">
        <v>1.10276035565759</v>
      </c>
      <c r="J506" s="5" t="n">
        <v>0.200501882846834</v>
      </c>
      <c r="K506" s="5" t="n">
        <v>-1.60401506277467</v>
      </c>
      <c r="L506" s="5" t="n">
        <v>-0.70175658996392</v>
      </c>
      <c r="M506" s="5" t="n">
        <v>-0.70175658996392</v>
      </c>
      <c r="N506" s="5" t="n">
        <v>0.200501882846834</v>
      </c>
      <c r="O506" s="5" t="n">
        <v>-0.70175658996392</v>
      </c>
      <c r="P506" s="5" t="n">
        <v>2.9072773012791</v>
      </c>
      <c r="Q506" s="5" t="n">
        <v>1.10276035565759</v>
      </c>
      <c r="R506" s="5" t="n">
        <v>1.10276035565759</v>
      </c>
      <c r="S506" s="5" t="n">
        <v>0.200501882846834</v>
      </c>
      <c r="T506" s="5" t="n">
        <v>-0.70175658996392</v>
      </c>
      <c r="U506" s="5" t="n">
        <v>-0.70175658996392</v>
      </c>
      <c r="V506" s="5" t="n">
        <v>0.200501882846834</v>
      </c>
      <c r="W506" s="5" t="n">
        <v>1.10276035565759</v>
      </c>
      <c r="X506" s="5" t="n">
        <v>-0.70175658996392</v>
      </c>
      <c r="Y506" s="5" t="n">
        <v>0.200501882846834</v>
      </c>
      <c r="Z506" s="5" t="n">
        <v>2.00501882846834</v>
      </c>
      <c r="AA506" s="5" t="n">
        <v>-1.60401506277467</v>
      </c>
      <c r="AB506" s="5" t="n">
        <v>-0.70175658996392</v>
      </c>
      <c r="AC506" s="5" t="n">
        <v>0.200501882846834</v>
      </c>
      <c r="AD506" s="5" t="n">
        <v>-0.70175658996392</v>
      </c>
      <c r="AE506" s="5" t="n">
        <v>1.10276035565759</v>
      </c>
      <c r="AF506" s="5" t="n">
        <v>1.10276035565759</v>
      </c>
      <c r="AG506" s="5" t="n">
        <v>1.10276035565759</v>
      </c>
      <c r="AH506" s="5" t="n">
        <v>-0.70175658996392</v>
      </c>
      <c r="AI506" s="5" t="n">
        <v>0.200501882846834</v>
      </c>
      <c r="AJ506" s="5" t="n">
        <v>-0.70175658996392</v>
      </c>
      <c r="AK506" s="5" t="n">
        <v>-0.70175658996392</v>
      </c>
      <c r="AL506" s="5" t="n">
        <v>0.200501882846834</v>
      </c>
    </row>
    <row r="507" customFormat="false" ht="13.8" hidden="false" customHeight="false" outlineLevel="0" collapsed="false">
      <c r="A507" s="1" t="n">
        <v>16</v>
      </c>
      <c r="B507" s="2" t="s">
        <v>507</v>
      </c>
      <c r="C507" s="5" t="n">
        <v>-0.691094740465088</v>
      </c>
      <c r="D507" s="5" t="n">
        <v>-0.691094740465088</v>
      </c>
      <c r="E507" s="5" t="n">
        <v>0.86386842558136</v>
      </c>
      <c r="F507" s="5" t="n">
        <v>0.86386842558136</v>
      </c>
      <c r="G507" s="5" t="n">
        <v>2.41883159162781</v>
      </c>
      <c r="H507" s="5" t="n">
        <v>-0.691094740465088</v>
      </c>
      <c r="I507" s="5" t="n">
        <v>-0.691094740465088</v>
      </c>
      <c r="J507" s="5" t="n">
        <v>-0.691094740465088</v>
      </c>
      <c r="K507" s="5" t="n">
        <v>2.41883159162781</v>
      </c>
      <c r="L507" s="5" t="n">
        <v>0.86386842558136</v>
      </c>
      <c r="M507" s="5" t="n">
        <v>-0.691094740465088</v>
      </c>
      <c r="N507" s="5" t="n">
        <v>-0.691094740465088</v>
      </c>
      <c r="O507" s="5" t="n">
        <v>0.86386842558136</v>
      </c>
      <c r="P507" s="5" t="n">
        <v>-0.691094740465088</v>
      </c>
      <c r="Q507" s="5" t="n">
        <v>-0.691094740465088</v>
      </c>
      <c r="R507" s="5" t="n">
        <v>0.86386842558136</v>
      </c>
      <c r="S507" s="5" t="n">
        <v>-0.691094740465088</v>
      </c>
      <c r="T507" s="5" t="n">
        <v>-0.691094740465088</v>
      </c>
      <c r="U507" s="5" t="n">
        <v>0.86386842558136</v>
      </c>
      <c r="V507" s="5" t="n">
        <v>-0.691094740465088</v>
      </c>
      <c r="W507" s="5" t="n">
        <v>2.41883159162781</v>
      </c>
      <c r="X507" s="5" t="n">
        <v>-0.691094740465088</v>
      </c>
      <c r="Y507" s="5" t="n">
        <v>0.86386842558136</v>
      </c>
      <c r="Z507" s="5" t="n">
        <v>-0.691094740465088</v>
      </c>
      <c r="AA507" s="5" t="n">
        <v>-0.691094740465088</v>
      </c>
      <c r="AB507" s="5" t="n">
        <v>-0.691094740465088</v>
      </c>
      <c r="AC507" s="5" t="n">
        <v>-0.691094740465088</v>
      </c>
      <c r="AD507" s="5" t="n">
        <v>-0.691094740465088</v>
      </c>
      <c r="AE507" s="5" t="n">
        <v>-0.691094740465088</v>
      </c>
      <c r="AF507" s="5" t="n">
        <v>0.86386842558136</v>
      </c>
      <c r="AG507" s="5" t="n">
        <v>-0.691094740465088</v>
      </c>
      <c r="AH507" s="5" t="n">
        <v>-0.691094740465088</v>
      </c>
      <c r="AI507" s="5" t="n">
        <v>0.86386842558136</v>
      </c>
      <c r="AJ507" s="5" t="n">
        <v>0.86386842558136</v>
      </c>
      <c r="AK507" s="5" t="n">
        <v>-0.691094740465088</v>
      </c>
      <c r="AL507" s="5" t="n">
        <v>-0.691094740465088</v>
      </c>
    </row>
    <row r="508" customFormat="false" ht="13.8" hidden="false" customHeight="false" outlineLevel="0" collapsed="false">
      <c r="A508" s="1" t="n">
        <v>17</v>
      </c>
      <c r="B508" s="2" t="s">
        <v>508</v>
      </c>
      <c r="C508" s="5" t="n">
        <v>-0.650486922024374</v>
      </c>
      <c r="D508" s="5" t="n">
        <v>-0.650486922024374</v>
      </c>
      <c r="E508" s="5" t="n">
        <v>0.727014795203712</v>
      </c>
      <c r="F508" s="5" t="n">
        <v>-0.650486922024374</v>
      </c>
      <c r="G508" s="5" t="n">
        <v>-0.650486922024374</v>
      </c>
      <c r="H508" s="5" t="n">
        <v>-0.650486922024374</v>
      </c>
      <c r="I508" s="5" t="n">
        <v>-0.650486922024374</v>
      </c>
      <c r="J508" s="5" t="n">
        <v>0.727014795203712</v>
      </c>
      <c r="K508" s="5" t="n">
        <v>-0.650486922024374</v>
      </c>
      <c r="L508" s="5" t="n">
        <v>0.727014795203712</v>
      </c>
      <c r="M508" s="5" t="n">
        <v>0.727014795203712</v>
      </c>
      <c r="N508" s="5" t="n">
        <v>-0.650486922024374</v>
      </c>
      <c r="O508" s="5" t="n">
        <v>0.727014795203712</v>
      </c>
      <c r="P508" s="5" t="n">
        <v>-0.650486922024374</v>
      </c>
      <c r="Q508" s="5" t="n">
        <v>0.727014795203712</v>
      </c>
      <c r="R508" s="5" t="n">
        <v>-0.650486922024374</v>
      </c>
      <c r="S508" s="5" t="n">
        <v>2.1045165124318</v>
      </c>
      <c r="T508" s="5" t="n">
        <v>-0.650486922024374</v>
      </c>
      <c r="U508" s="5" t="n">
        <v>-0.650486922024374</v>
      </c>
      <c r="V508" s="5" t="n">
        <v>0.727014795203712</v>
      </c>
      <c r="W508" s="5" t="n">
        <v>0.727014795203712</v>
      </c>
      <c r="X508" s="5" t="n">
        <v>0.727014795203712</v>
      </c>
      <c r="Y508" s="5" t="n">
        <v>0.727014795203712</v>
      </c>
      <c r="Z508" s="5" t="n">
        <v>-0.650486922024374</v>
      </c>
      <c r="AA508" s="5" t="n">
        <v>-0.650486922024374</v>
      </c>
      <c r="AB508" s="5" t="n">
        <v>-0.650486922024374</v>
      </c>
      <c r="AC508" s="5" t="n">
        <v>-0.650486922024374</v>
      </c>
      <c r="AD508" s="5" t="n">
        <v>-0.650486922024374</v>
      </c>
      <c r="AE508" s="5" t="n">
        <v>2.1045165124318</v>
      </c>
      <c r="AF508" s="5" t="n">
        <v>-0.650486922024374</v>
      </c>
      <c r="AG508" s="5" t="n">
        <v>-0.650486922024374</v>
      </c>
      <c r="AH508" s="5" t="n">
        <v>-0.650486922024374</v>
      </c>
      <c r="AI508" s="5" t="n">
        <v>3.48201822965988</v>
      </c>
      <c r="AJ508" s="5" t="n">
        <v>-0.650486922024374</v>
      </c>
      <c r="AK508" s="5" t="n">
        <v>-0.650486922024374</v>
      </c>
      <c r="AL508" s="5" t="n">
        <v>-0.650486922024374</v>
      </c>
    </row>
    <row r="509" customFormat="false" ht="13.8" hidden="false" customHeight="false" outlineLevel="0" collapsed="false">
      <c r="A509" s="1" t="n">
        <v>7</v>
      </c>
      <c r="B509" s="2" t="s">
        <v>509</v>
      </c>
      <c r="C509" s="5" t="n">
        <v>-0.422115882408869</v>
      </c>
      <c r="D509" s="5" t="n">
        <v>-0.422115882408869</v>
      </c>
      <c r="E509" s="5" t="n">
        <v>1.74876579855103</v>
      </c>
      <c r="F509" s="5" t="n">
        <v>-0.422115882408869</v>
      </c>
      <c r="G509" s="5" t="n">
        <v>-0.422115882408869</v>
      </c>
      <c r="H509" s="5" t="n">
        <v>-0.422115882408869</v>
      </c>
      <c r="I509" s="5" t="n">
        <v>-0.422115882408869</v>
      </c>
      <c r="J509" s="5" t="n">
        <v>-0.422115882408869</v>
      </c>
      <c r="K509" s="5" t="n">
        <v>-0.422115882408869</v>
      </c>
      <c r="L509" s="5" t="n">
        <v>-0.422115882408869</v>
      </c>
      <c r="M509" s="5" t="n">
        <v>-0.422115882408869</v>
      </c>
      <c r="N509" s="5" t="n">
        <v>-0.422115882408869</v>
      </c>
      <c r="O509" s="5" t="n">
        <v>-0.422115882408869</v>
      </c>
      <c r="P509" s="5" t="n">
        <v>1.74876579855103</v>
      </c>
      <c r="Q509" s="5" t="n">
        <v>-0.422115882408869</v>
      </c>
      <c r="R509" s="5" t="n">
        <v>1.74876579855103</v>
      </c>
      <c r="S509" s="5" t="n">
        <v>1.74876579855103</v>
      </c>
      <c r="T509" s="5" t="n">
        <v>-0.422115882408869</v>
      </c>
      <c r="U509" s="5" t="n">
        <v>-0.422115882408869</v>
      </c>
      <c r="V509" s="5" t="n">
        <v>-0.422115882408869</v>
      </c>
      <c r="W509" s="5" t="n">
        <v>-0.422115882408869</v>
      </c>
      <c r="X509" s="5" t="n">
        <v>1.74876579855103</v>
      </c>
      <c r="Y509" s="5" t="n">
        <v>-0.422115882408869</v>
      </c>
      <c r="Z509" s="5" t="n">
        <v>-0.422115882408869</v>
      </c>
      <c r="AA509" s="5" t="n">
        <v>-0.422115882408869</v>
      </c>
      <c r="AB509" s="5" t="n">
        <v>-0.422115882408869</v>
      </c>
      <c r="AC509" s="5" t="n">
        <v>-0.422115882408869</v>
      </c>
      <c r="AD509" s="5" t="n">
        <v>-0.422115882408869</v>
      </c>
      <c r="AE509" s="5" t="n">
        <v>3.91964747951093</v>
      </c>
      <c r="AF509" s="5" t="n">
        <v>-0.422115882408869</v>
      </c>
      <c r="AG509" s="5" t="n">
        <v>-0.422115882408869</v>
      </c>
      <c r="AH509" s="5" t="n">
        <v>-0.422115882408869</v>
      </c>
      <c r="AI509" s="5" t="n">
        <v>-0.422115882408869</v>
      </c>
      <c r="AJ509" s="5" t="n">
        <v>-0.422115882408869</v>
      </c>
      <c r="AK509" s="5" t="n">
        <v>-0.422115882408869</v>
      </c>
      <c r="AL509" s="5" t="n">
        <v>-0.422115882408869</v>
      </c>
    </row>
    <row r="510" customFormat="false" ht="13.8" hidden="false" customHeight="false" outlineLevel="0" collapsed="false">
      <c r="A510" s="1" t="n">
        <v>37</v>
      </c>
      <c r="B510" s="2" t="s">
        <v>510</v>
      </c>
      <c r="C510" s="5" t="n">
        <v>-0.0266975349969037</v>
      </c>
      <c r="D510" s="5" t="n">
        <v>-0.987808794885442</v>
      </c>
      <c r="E510" s="5" t="n">
        <v>1.89552498478017</v>
      </c>
      <c r="F510" s="5" t="n">
        <v>-0.0266975349969037</v>
      </c>
      <c r="G510" s="5" t="n">
        <v>0.934413724891634</v>
      </c>
      <c r="H510" s="5" t="n">
        <v>-0.987808794885442</v>
      </c>
      <c r="I510" s="5" t="n">
        <v>0.934413724891634</v>
      </c>
      <c r="J510" s="5" t="n">
        <v>-0.0266975349969037</v>
      </c>
      <c r="K510" s="5" t="n">
        <v>0.934413724891634</v>
      </c>
      <c r="L510" s="5" t="n">
        <v>-0.987808794885442</v>
      </c>
      <c r="M510" s="5" t="n">
        <v>-0.987808794885442</v>
      </c>
      <c r="N510" s="5" t="n">
        <v>-0.987808794885442</v>
      </c>
      <c r="O510" s="5" t="n">
        <v>-0.987808794885442</v>
      </c>
      <c r="P510" s="5" t="n">
        <v>-0.0266975349969037</v>
      </c>
      <c r="Q510" s="5" t="n">
        <v>0.934413724891634</v>
      </c>
      <c r="R510" s="5" t="n">
        <v>0.934413724891634</v>
      </c>
      <c r="S510" s="5" t="n">
        <v>-0.0266975349969037</v>
      </c>
      <c r="T510" s="5" t="n">
        <v>-0.987808794885442</v>
      </c>
      <c r="U510" s="5" t="n">
        <v>0.934413724891634</v>
      </c>
      <c r="V510" s="5" t="n">
        <v>0.934413724891634</v>
      </c>
      <c r="W510" s="5" t="n">
        <v>-0.0266975349969037</v>
      </c>
      <c r="X510" s="5" t="n">
        <v>-0.987808794885442</v>
      </c>
      <c r="Y510" s="5" t="n">
        <v>-0.987808794885442</v>
      </c>
      <c r="Z510" s="5" t="n">
        <v>-0.0266975349969037</v>
      </c>
      <c r="AA510" s="5" t="n">
        <v>1.89552498478017</v>
      </c>
      <c r="AB510" s="5" t="n">
        <v>-0.0266975349969037</v>
      </c>
      <c r="AC510" s="5" t="n">
        <v>-0.0266975349969037</v>
      </c>
      <c r="AD510" s="5" t="n">
        <v>0.934413724891634</v>
      </c>
      <c r="AE510" s="5" t="n">
        <v>-0.0266975349969037</v>
      </c>
      <c r="AF510" s="5" t="n">
        <v>-0.987808794885442</v>
      </c>
      <c r="AG510" s="5" t="n">
        <v>-0.987808794885442</v>
      </c>
      <c r="AH510" s="5" t="n">
        <v>-0.987808794885442</v>
      </c>
      <c r="AI510" s="5" t="n">
        <v>-0.0266975349969037</v>
      </c>
      <c r="AJ510" s="5" t="n">
        <v>-0.987808794885442</v>
      </c>
      <c r="AK510" s="5" t="n">
        <v>2.85663624466871</v>
      </c>
      <c r="AL510" s="5" t="n">
        <v>-0.987808794885442</v>
      </c>
    </row>
    <row r="511" customFormat="false" ht="13.8" hidden="false" customHeight="false" outlineLevel="0" collapsed="false">
      <c r="A511" s="1" t="n">
        <v>82</v>
      </c>
      <c r="B511" s="2" t="s">
        <v>511</v>
      </c>
      <c r="C511" s="5" t="n">
        <v>-0.935082972409003</v>
      </c>
      <c r="D511" s="5" t="n">
        <v>-1.66688703777257</v>
      </c>
      <c r="E511" s="5" t="n">
        <v>0.528525158318132</v>
      </c>
      <c r="F511" s="5" t="n">
        <v>-0.203278907045435</v>
      </c>
      <c r="G511" s="5" t="n">
        <v>1.2603292236817</v>
      </c>
      <c r="H511" s="5" t="n">
        <v>1.99213328904527</v>
      </c>
      <c r="I511" s="5" t="n">
        <v>-0.935082972409003</v>
      </c>
      <c r="J511" s="5" t="n">
        <v>0.528525158318132</v>
      </c>
      <c r="K511" s="5" t="n">
        <v>1.2603292236817</v>
      </c>
      <c r="L511" s="5" t="n">
        <v>1.2603292236817</v>
      </c>
      <c r="M511" s="5" t="n">
        <v>1.2603292236817</v>
      </c>
      <c r="N511" s="5" t="n">
        <v>0.528525158318132</v>
      </c>
      <c r="O511" s="5" t="n">
        <v>-0.203278907045435</v>
      </c>
      <c r="P511" s="5" t="n">
        <v>-0.935082972409003</v>
      </c>
      <c r="Q511" s="5" t="n">
        <v>-1.66688703777257</v>
      </c>
      <c r="R511" s="5" t="n">
        <v>1.2603292236817</v>
      </c>
      <c r="S511" s="5" t="n">
        <v>-0.935082972409003</v>
      </c>
      <c r="T511" s="5" t="n">
        <v>-0.203278907045435</v>
      </c>
      <c r="U511" s="5" t="n">
        <v>0.528525158318132</v>
      </c>
      <c r="V511" s="5" t="n">
        <v>0.528525158318132</v>
      </c>
      <c r="W511" s="5" t="n">
        <v>0.528525158318132</v>
      </c>
      <c r="X511" s="5" t="n">
        <v>-0.203278907045435</v>
      </c>
      <c r="Y511" s="5" t="n">
        <v>-0.203278907045435</v>
      </c>
      <c r="Z511" s="5" t="n">
        <v>-1.66688703777257</v>
      </c>
      <c r="AA511" s="5" t="n">
        <v>1.2603292236817</v>
      </c>
      <c r="AB511" s="5" t="n">
        <v>-0.203278907045435</v>
      </c>
      <c r="AC511" s="5" t="n">
        <v>-1.66688703777257</v>
      </c>
      <c r="AD511" s="5" t="n">
        <v>-0.203278907045435</v>
      </c>
      <c r="AE511" s="5" t="n">
        <v>0.528525158318132</v>
      </c>
      <c r="AF511" s="5" t="n">
        <v>-0.203278907045435</v>
      </c>
      <c r="AG511" s="5" t="n">
        <v>-0.203278907045435</v>
      </c>
      <c r="AH511" s="5" t="n">
        <v>-1.66688703777257</v>
      </c>
      <c r="AI511" s="5" t="n">
        <v>1.2603292236817</v>
      </c>
      <c r="AJ511" s="5" t="n">
        <v>-0.935082972409003</v>
      </c>
      <c r="AK511" s="5" t="n">
        <v>-0.203278907045435</v>
      </c>
      <c r="AL511" s="5" t="n">
        <v>0.528525158318132</v>
      </c>
    </row>
    <row r="512" customFormat="false" ht="13.8" hidden="false" customHeight="false" outlineLevel="0" collapsed="false">
      <c r="A512" s="1" t="n">
        <v>11</v>
      </c>
      <c r="B512" s="2" t="s">
        <v>512</v>
      </c>
      <c r="C512" s="5" t="n">
        <v>1.22132992186508</v>
      </c>
      <c r="D512" s="5" t="n">
        <v>-0.537385165620635</v>
      </c>
      <c r="E512" s="5" t="n">
        <v>1.22132992186508</v>
      </c>
      <c r="F512" s="5" t="n">
        <v>-0.537385165620635</v>
      </c>
      <c r="G512" s="5" t="n">
        <v>-0.537385165620635</v>
      </c>
      <c r="H512" s="5" t="n">
        <v>-0.537385165620635</v>
      </c>
      <c r="I512" s="5" t="n">
        <v>1.22132992186508</v>
      </c>
      <c r="J512" s="5" t="n">
        <v>-0.537385165620635</v>
      </c>
      <c r="K512" s="5" t="n">
        <v>-0.537385165620635</v>
      </c>
      <c r="L512" s="5" t="n">
        <v>-0.537385165620635</v>
      </c>
      <c r="M512" s="5" t="n">
        <v>1.22132992186508</v>
      </c>
      <c r="N512" s="5" t="n">
        <v>-0.537385165620635</v>
      </c>
      <c r="O512" s="5" t="n">
        <v>-0.537385165620635</v>
      </c>
      <c r="P512" s="5" t="n">
        <v>-0.537385165620635</v>
      </c>
      <c r="Q512" s="5" t="n">
        <v>1.22132992186508</v>
      </c>
      <c r="R512" s="5" t="n">
        <v>2.98004500935079</v>
      </c>
      <c r="S512" s="5" t="n">
        <v>1.22132992186508</v>
      </c>
      <c r="T512" s="5" t="n">
        <v>-0.537385165620635</v>
      </c>
      <c r="U512" s="5" t="n">
        <v>2.98004500935079</v>
      </c>
      <c r="V512" s="5" t="n">
        <v>-0.537385165620635</v>
      </c>
      <c r="W512" s="5" t="n">
        <v>-0.537385165620635</v>
      </c>
      <c r="X512" s="5" t="n">
        <v>-0.537385165620635</v>
      </c>
      <c r="Y512" s="5" t="n">
        <v>-0.537385165620635</v>
      </c>
      <c r="Z512" s="5" t="n">
        <v>-0.537385165620635</v>
      </c>
      <c r="AA512" s="5" t="n">
        <v>-0.537385165620635</v>
      </c>
      <c r="AB512" s="5" t="n">
        <v>1.22132992186508</v>
      </c>
      <c r="AC512" s="5" t="n">
        <v>-0.537385165620635</v>
      </c>
      <c r="AD512" s="5" t="n">
        <v>-0.537385165620635</v>
      </c>
      <c r="AE512" s="5" t="n">
        <v>-0.537385165620635</v>
      </c>
      <c r="AF512" s="5" t="n">
        <v>-0.537385165620635</v>
      </c>
      <c r="AG512" s="5" t="n">
        <v>-0.537385165620635</v>
      </c>
      <c r="AH512" s="5" t="n">
        <v>-0.537385165620635</v>
      </c>
      <c r="AI512" s="5" t="n">
        <v>-0.537385165620635</v>
      </c>
      <c r="AJ512" s="5" t="n">
        <v>-0.537385165620635</v>
      </c>
      <c r="AK512" s="5" t="n">
        <v>-0.537385165620635</v>
      </c>
      <c r="AL512" s="5" t="n">
        <v>-0.537385165620635</v>
      </c>
    </row>
    <row r="513" customFormat="false" ht="13.8" hidden="false" customHeight="false" outlineLevel="0" collapsed="false">
      <c r="A513" s="1" t="n">
        <v>8</v>
      </c>
      <c r="B513" s="2" t="s">
        <v>513</v>
      </c>
      <c r="C513" s="5" t="n">
        <v>-0.534522483824849</v>
      </c>
      <c r="D513" s="5" t="n">
        <v>-0.534522483824849</v>
      </c>
      <c r="E513" s="5" t="n">
        <v>-0.534522483824849</v>
      </c>
      <c r="F513" s="5" t="n">
        <v>-0.534522483824849</v>
      </c>
      <c r="G513" s="5" t="n">
        <v>-0.534522483824849</v>
      </c>
      <c r="H513" s="5" t="n">
        <v>-0.534522483824849</v>
      </c>
      <c r="I513" s="5" t="n">
        <v>1.87082869338697</v>
      </c>
      <c r="J513" s="5" t="n">
        <v>1.87082869338697</v>
      </c>
      <c r="K513" s="5" t="n">
        <v>-0.534522483824849</v>
      </c>
      <c r="L513" s="5" t="n">
        <v>-0.534522483824849</v>
      </c>
      <c r="M513" s="5" t="n">
        <v>1.87082869338697</v>
      </c>
      <c r="N513" s="5" t="n">
        <v>1.87082869338697</v>
      </c>
      <c r="O513" s="5" t="n">
        <v>-0.534522483824849</v>
      </c>
      <c r="P513" s="5" t="n">
        <v>1.87082869338697</v>
      </c>
      <c r="Q513" s="5" t="n">
        <v>-0.534522483824849</v>
      </c>
      <c r="R513" s="5" t="n">
        <v>-0.534522483824849</v>
      </c>
      <c r="S513" s="5" t="n">
        <v>-0.534522483824849</v>
      </c>
      <c r="T513" s="5" t="n">
        <v>-0.534522483824849</v>
      </c>
      <c r="U513" s="5" t="n">
        <v>-0.534522483824849</v>
      </c>
      <c r="V513" s="5" t="n">
        <v>-0.534522483824849</v>
      </c>
      <c r="W513" s="5" t="n">
        <v>1.87082869338697</v>
      </c>
      <c r="X513" s="5" t="n">
        <v>-0.534522483824849</v>
      </c>
      <c r="Y513" s="5" t="n">
        <v>-0.534522483824849</v>
      </c>
      <c r="Z513" s="5" t="n">
        <v>-0.534522483824849</v>
      </c>
      <c r="AA513" s="5" t="n">
        <v>-0.534522483824849</v>
      </c>
      <c r="AB513" s="5" t="n">
        <v>-0.534522483824849</v>
      </c>
      <c r="AC513" s="5" t="n">
        <v>1.87082869338697</v>
      </c>
      <c r="AD513" s="5" t="n">
        <v>1.87082869338697</v>
      </c>
      <c r="AE513" s="5" t="n">
        <v>-0.534522483824849</v>
      </c>
      <c r="AF513" s="5" t="n">
        <v>-0.534522483824849</v>
      </c>
      <c r="AG513" s="5" t="n">
        <v>-0.534522483824849</v>
      </c>
      <c r="AH513" s="5" t="n">
        <v>-0.534522483824849</v>
      </c>
      <c r="AI513" s="5" t="n">
        <v>-0.534522483824849</v>
      </c>
      <c r="AJ513" s="5" t="n">
        <v>-0.534522483824849</v>
      </c>
      <c r="AK513" s="5" t="n">
        <v>-0.534522483824849</v>
      </c>
      <c r="AL513" s="5" t="n">
        <v>-0.534522483824849</v>
      </c>
    </row>
    <row r="514" customFormat="false" ht="13.8" hidden="false" customHeight="false" outlineLevel="0" collapsed="false">
      <c r="A514" s="1" t="n">
        <v>19</v>
      </c>
      <c r="B514" s="2" t="s">
        <v>514</v>
      </c>
      <c r="C514" s="5" t="n">
        <v>-0.879215145427221</v>
      </c>
      <c r="D514" s="5" t="n">
        <v>0.786666182750671</v>
      </c>
      <c r="E514" s="5" t="n">
        <v>0.786666182750671</v>
      </c>
      <c r="F514" s="5" t="n">
        <v>0.786666182750671</v>
      </c>
      <c r="G514" s="5" t="n">
        <v>-0.879215145427221</v>
      </c>
      <c r="H514" s="5" t="n">
        <v>0.786666182750671</v>
      </c>
      <c r="I514" s="5" t="n">
        <v>-0.879215145427221</v>
      </c>
      <c r="J514" s="5" t="n">
        <v>0.786666182750671</v>
      </c>
      <c r="K514" s="5" t="n">
        <v>-0.879215145427221</v>
      </c>
      <c r="L514" s="5" t="n">
        <v>0.786666182750671</v>
      </c>
      <c r="M514" s="5" t="n">
        <v>-0.879215145427221</v>
      </c>
      <c r="N514" s="5" t="n">
        <v>0.786666182750671</v>
      </c>
      <c r="O514" s="5" t="n">
        <v>0.786666182750671</v>
      </c>
      <c r="P514" s="5" t="n">
        <v>-0.879215145427221</v>
      </c>
      <c r="Q514" s="5" t="n">
        <v>-0.879215145427221</v>
      </c>
      <c r="R514" s="5" t="n">
        <v>-0.879215145427221</v>
      </c>
      <c r="S514" s="5" t="n">
        <v>2.45254751092856</v>
      </c>
      <c r="T514" s="5" t="n">
        <v>0.786666182750671</v>
      </c>
      <c r="U514" s="5" t="n">
        <v>-0.879215145427221</v>
      </c>
      <c r="V514" s="5" t="n">
        <v>0.786666182750671</v>
      </c>
      <c r="W514" s="5" t="n">
        <v>-0.879215145427221</v>
      </c>
      <c r="X514" s="5" t="n">
        <v>-0.879215145427221</v>
      </c>
      <c r="Y514" s="5" t="n">
        <v>0.786666182750671</v>
      </c>
      <c r="Z514" s="5" t="n">
        <v>-0.879215145427221</v>
      </c>
      <c r="AA514" s="5" t="n">
        <v>0.786666182750671</v>
      </c>
      <c r="AB514" s="5" t="n">
        <v>-0.879215145427221</v>
      </c>
      <c r="AC514" s="5" t="n">
        <v>-0.879215145427221</v>
      </c>
      <c r="AD514" s="5" t="n">
        <v>0.786666182750671</v>
      </c>
      <c r="AE514" s="5" t="n">
        <v>0.786666182750671</v>
      </c>
      <c r="AF514" s="5" t="n">
        <v>2.45254751092856</v>
      </c>
      <c r="AG514" s="5" t="n">
        <v>-0.879215145427221</v>
      </c>
      <c r="AH514" s="5" t="n">
        <v>-0.879215145427221</v>
      </c>
      <c r="AI514" s="5" t="n">
        <v>-0.879215145427221</v>
      </c>
      <c r="AJ514" s="5" t="n">
        <v>-0.879215145427221</v>
      </c>
      <c r="AK514" s="5" t="n">
        <v>-0.879215145427221</v>
      </c>
      <c r="AL514" s="5" t="n">
        <v>0.786666182750671</v>
      </c>
    </row>
    <row r="515" customFormat="false" ht="13.8" hidden="false" customHeight="false" outlineLevel="0" collapsed="false">
      <c r="A515" s="1" t="n">
        <v>63</v>
      </c>
      <c r="B515" s="2" t="s">
        <v>515</v>
      </c>
      <c r="C515" s="5" t="n">
        <v>-0.64450338663549</v>
      </c>
      <c r="D515" s="5" t="n">
        <v>-0.64450338663549</v>
      </c>
      <c r="E515" s="5" t="n">
        <v>-0.64450338663549</v>
      </c>
      <c r="F515" s="5" t="n">
        <v>-0.64450338663549</v>
      </c>
      <c r="G515" s="5" t="n">
        <v>-0.64450338663549</v>
      </c>
      <c r="H515" s="5" t="n">
        <v>0.21483446221183</v>
      </c>
      <c r="I515" s="5" t="n">
        <v>1.93351015990647</v>
      </c>
      <c r="J515" s="5" t="n">
        <v>1.07417231105915</v>
      </c>
      <c r="K515" s="5" t="n">
        <v>1.07417231105915</v>
      </c>
      <c r="L515" s="5" t="n">
        <v>1.07417231105915</v>
      </c>
      <c r="M515" s="5" t="n">
        <v>0.21483446221183</v>
      </c>
      <c r="N515" s="5" t="n">
        <v>1.07417231105915</v>
      </c>
      <c r="O515" s="5" t="n">
        <v>1.07417231105915</v>
      </c>
      <c r="P515" s="5" t="n">
        <v>0.21483446221183</v>
      </c>
      <c r="Q515" s="5" t="n">
        <v>0.21483446221183</v>
      </c>
      <c r="R515" s="5" t="n">
        <v>-0.64450338663549</v>
      </c>
      <c r="S515" s="5" t="n">
        <v>-1.50384123548281</v>
      </c>
      <c r="T515" s="5" t="n">
        <v>-1.50384123548281</v>
      </c>
      <c r="U515" s="5" t="n">
        <v>-0.64450338663549</v>
      </c>
      <c r="V515" s="5" t="n">
        <v>0.21483446221183</v>
      </c>
      <c r="W515" s="5" t="n">
        <v>-0.64450338663549</v>
      </c>
      <c r="X515" s="5" t="n">
        <v>1.93351015990647</v>
      </c>
      <c r="Y515" s="5" t="n">
        <v>1.93351015990647</v>
      </c>
      <c r="Z515" s="5" t="n">
        <v>0.21483446221183</v>
      </c>
      <c r="AA515" s="5" t="n">
        <v>-0.64450338663549</v>
      </c>
      <c r="AB515" s="5" t="n">
        <v>-0.64450338663549</v>
      </c>
      <c r="AC515" s="5" t="n">
        <v>-0.64450338663549</v>
      </c>
      <c r="AD515" s="5" t="n">
        <v>1.07417231105915</v>
      </c>
      <c r="AE515" s="5" t="n">
        <v>-0.64450338663549</v>
      </c>
      <c r="AF515" s="5" t="n">
        <v>-0.64450338663549</v>
      </c>
      <c r="AG515" s="5" t="n">
        <v>-0.64450338663549</v>
      </c>
      <c r="AH515" s="5" t="n">
        <v>1.07417231105915</v>
      </c>
      <c r="AI515" s="5" t="n">
        <v>-1.50384123548281</v>
      </c>
      <c r="AJ515" s="5" t="n">
        <v>-0.64450338663549</v>
      </c>
      <c r="AK515" s="5" t="n">
        <v>1.07417231105915</v>
      </c>
      <c r="AL515" s="5" t="n">
        <v>-1.50384123548281</v>
      </c>
    </row>
    <row r="516" customFormat="false" ht="13.8" hidden="false" customHeight="false" outlineLevel="0" collapsed="false">
      <c r="A516" s="1" t="n">
        <v>5</v>
      </c>
      <c r="B516" s="2" t="s">
        <v>516</v>
      </c>
      <c r="C516" s="5" t="n">
        <v>-0.331861655799986</v>
      </c>
      <c r="D516" s="5" t="n">
        <v>-0.331861655799986</v>
      </c>
      <c r="E516" s="5" t="n">
        <v>-0.331861655799986</v>
      </c>
      <c r="F516" s="5" t="n">
        <v>-0.331861655799986</v>
      </c>
      <c r="G516" s="5" t="n">
        <v>-0.331861655799986</v>
      </c>
      <c r="H516" s="5" t="n">
        <v>2.05754226595991</v>
      </c>
      <c r="I516" s="5" t="n">
        <v>-0.331861655799986</v>
      </c>
      <c r="J516" s="5" t="n">
        <v>2.05754226595991</v>
      </c>
      <c r="K516" s="5" t="n">
        <v>-0.331861655799986</v>
      </c>
      <c r="L516" s="5" t="n">
        <v>-0.331861655799986</v>
      </c>
      <c r="M516" s="5" t="n">
        <v>-0.331861655799986</v>
      </c>
      <c r="N516" s="5" t="n">
        <v>-0.331861655799986</v>
      </c>
      <c r="O516" s="5" t="n">
        <v>-0.331861655799986</v>
      </c>
      <c r="P516" s="5" t="n">
        <v>-0.331861655799986</v>
      </c>
      <c r="Q516" s="5" t="n">
        <v>-0.331861655799986</v>
      </c>
      <c r="R516" s="5" t="n">
        <v>-0.331861655799986</v>
      </c>
      <c r="S516" s="5" t="n">
        <v>-0.331861655799986</v>
      </c>
      <c r="T516" s="5" t="n">
        <v>-0.331861655799986</v>
      </c>
      <c r="U516" s="5" t="n">
        <v>-0.331861655799986</v>
      </c>
      <c r="V516" s="5" t="n">
        <v>-0.331861655799986</v>
      </c>
      <c r="W516" s="5" t="n">
        <v>-0.331861655799986</v>
      </c>
      <c r="X516" s="5" t="n">
        <v>-0.331861655799986</v>
      </c>
      <c r="Y516" s="5" t="n">
        <v>-0.331861655799986</v>
      </c>
      <c r="Z516" s="5" t="n">
        <v>-0.331861655799986</v>
      </c>
      <c r="AA516" s="5" t="n">
        <v>-0.331861655799986</v>
      </c>
      <c r="AB516" s="5" t="n">
        <v>-0.331861655799986</v>
      </c>
      <c r="AC516" s="5" t="n">
        <v>-0.331861655799986</v>
      </c>
      <c r="AD516" s="5" t="n">
        <v>-0.331861655799986</v>
      </c>
      <c r="AE516" s="5" t="n">
        <v>4.44694618771981</v>
      </c>
      <c r="AF516" s="5" t="n">
        <v>-0.331861655799986</v>
      </c>
      <c r="AG516" s="5" t="n">
        <v>2.05754226595991</v>
      </c>
      <c r="AH516" s="5" t="n">
        <v>-0.331861655799986</v>
      </c>
      <c r="AI516" s="5" t="n">
        <v>-0.331861655799986</v>
      </c>
      <c r="AJ516" s="5" t="n">
        <v>-0.331861655799986</v>
      </c>
      <c r="AK516" s="5" t="n">
        <v>-0.331861655799986</v>
      </c>
      <c r="AL516" s="5" t="n">
        <v>-0.331861655799986</v>
      </c>
    </row>
    <row r="517" customFormat="false" ht="13.8" hidden="false" customHeight="false" outlineLevel="0" collapsed="false">
      <c r="A517" s="1" t="n">
        <v>33</v>
      </c>
      <c r="B517" s="2" t="s">
        <v>517</v>
      </c>
      <c r="C517" s="5" t="n">
        <v>-0.883541261792749</v>
      </c>
      <c r="D517" s="5" t="n">
        <v>-0.883541261792749</v>
      </c>
      <c r="E517" s="5" t="n">
        <v>-0.883541261792749</v>
      </c>
      <c r="F517" s="5" t="n">
        <v>-0.883541261792749</v>
      </c>
      <c r="G517" s="5" t="n">
        <v>-0.883541261792749</v>
      </c>
      <c r="H517" s="5" t="n">
        <v>0.0803219328902499</v>
      </c>
      <c r="I517" s="5" t="n">
        <v>0.0803219328902499</v>
      </c>
      <c r="J517" s="5" t="n">
        <v>2.00804832225625</v>
      </c>
      <c r="K517" s="5" t="n">
        <v>0.0803219328902499</v>
      </c>
      <c r="L517" s="5" t="n">
        <v>1.04418512757325</v>
      </c>
      <c r="M517" s="5" t="n">
        <v>-0.883541261792749</v>
      </c>
      <c r="N517" s="5" t="n">
        <v>-0.883541261792749</v>
      </c>
      <c r="O517" s="5" t="n">
        <v>0.0803219328902499</v>
      </c>
      <c r="P517" s="5" t="n">
        <v>-0.883541261792749</v>
      </c>
      <c r="Q517" s="5" t="n">
        <v>-0.883541261792749</v>
      </c>
      <c r="R517" s="5" t="n">
        <v>1.04418512757325</v>
      </c>
      <c r="S517" s="5" t="n">
        <v>1.04418512757325</v>
      </c>
      <c r="T517" s="5" t="n">
        <v>-0.883541261792749</v>
      </c>
      <c r="U517" s="5" t="n">
        <v>0.0803219328902499</v>
      </c>
      <c r="V517" s="5" t="n">
        <v>-0.883541261792749</v>
      </c>
      <c r="W517" s="5" t="n">
        <v>0.0803219328902499</v>
      </c>
      <c r="X517" s="5" t="n">
        <v>0.0803219328902499</v>
      </c>
      <c r="Y517" s="5" t="n">
        <v>-0.883541261792749</v>
      </c>
      <c r="Z517" s="5" t="n">
        <v>2.97191151693925</v>
      </c>
      <c r="AA517" s="5" t="n">
        <v>1.04418512757325</v>
      </c>
      <c r="AB517" s="5" t="n">
        <v>1.04418512757325</v>
      </c>
      <c r="AC517" s="5" t="n">
        <v>0.0803219328902499</v>
      </c>
      <c r="AD517" s="5" t="n">
        <v>1.04418512757325</v>
      </c>
      <c r="AE517" s="5" t="n">
        <v>0.0803219328902499</v>
      </c>
      <c r="AF517" s="5" t="n">
        <v>-0.883541261792749</v>
      </c>
      <c r="AG517" s="5" t="n">
        <v>-0.883541261792749</v>
      </c>
      <c r="AH517" s="5" t="n">
        <v>0.0803219328902499</v>
      </c>
      <c r="AI517" s="5" t="n">
        <v>-0.883541261792749</v>
      </c>
      <c r="AJ517" s="5" t="n">
        <v>2.00804832225625</v>
      </c>
      <c r="AK517" s="5" t="n">
        <v>-0.883541261792749</v>
      </c>
      <c r="AL517" s="5" t="n">
        <v>0.0803219328902499</v>
      </c>
    </row>
    <row r="518" customFormat="false" ht="13.8" hidden="false" customHeight="false" outlineLevel="0" collapsed="false">
      <c r="A518" s="1" t="n">
        <v>54</v>
      </c>
      <c r="B518" s="2" t="s">
        <v>518</v>
      </c>
      <c r="C518" s="5" t="n">
        <v>1.37248713299344</v>
      </c>
      <c r="D518" s="5" t="n">
        <v>-0.457495710997814</v>
      </c>
      <c r="E518" s="5" t="n">
        <v>-0.457495710997814</v>
      </c>
      <c r="F518" s="5" t="n">
        <v>-0.457495710997814</v>
      </c>
      <c r="G518" s="5" t="n">
        <v>2.28747855498907</v>
      </c>
      <c r="H518" s="5" t="n">
        <v>0.457495710997814</v>
      </c>
      <c r="I518" s="5" t="n">
        <v>-0.457495710997814</v>
      </c>
      <c r="J518" s="5" t="n">
        <v>-0.457495710997814</v>
      </c>
      <c r="K518" s="5" t="n">
        <v>-1.37248713299344</v>
      </c>
      <c r="L518" s="5" t="n">
        <v>2.28747855498907</v>
      </c>
      <c r="M518" s="5" t="n">
        <v>-0.457495710997814</v>
      </c>
      <c r="N518" s="5" t="n">
        <v>1.37248713299344</v>
      </c>
      <c r="O518" s="5" t="n">
        <v>-0.457495710997814</v>
      </c>
      <c r="P518" s="5" t="n">
        <v>-1.37248713299344</v>
      </c>
      <c r="Q518" s="5" t="n">
        <v>-0.457495710997814</v>
      </c>
      <c r="R518" s="5" t="n">
        <v>1.37248713299344</v>
      </c>
      <c r="S518" s="5" t="n">
        <v>0.457495710997814</v>
      </c>
      <c r="T518" s="5" t="n">
        <v>-1.37248713299344</v>
      </c>
      <c r="U518" s="5" t="n">
        <v>-1.37248713299344</v>
      </c>
      <c r="V518" s="5" t="n">
        <v>0.457495710997814</v>
      </c>
      <c r="W518" s="5" t="n">
        <v>1.37248713299344</v>
      </c>
      <c r="X518" s="5" t="n">
        <v>-0.457495710997814</v>
      </c>
      <c r="Y518" s="5" t="n">
        <v>-1.37248713299344</v>
      </c>
      <c r="Z518" s="5" t="n">
        <v>1.37248713299344</v>
      </c>
      <c r="AA518" s="5" t="n">
        <v>-0.457495710997814</v>
      </c>
      <c r="AB518" s="5" t="n">
        <v>0.457495710997814</v>
      </c>
      <c r="AC518" s="5" t="n">
        <v>-0.457495710997814</v>
      </c>
      <c r="AD518" s="5" t="n">
        <v>0.457495710997814</v>
      </c>
      <c r="AE518" s="5" t="n">
        <v>-1.37248713299344</v>
      </c>
      <c r="AF518" s="5" t="n">
        <v>0.457495710997814</v>
      </c>
      <c r="AG518" s="5" t="n">
        <v>0.457495710997814</v>
      </c>
      <c r="AH518" s="5" t="n">
        <v>-0.457495710997814</v>
      </c>
      <c r="AI518" s="5" t="n">
        <v>0.457495710997814</v>
      </c>
      <c r="AJ518" s="5" t="n">
        <v>-0.457495710997814</v>
      </c>
      <c r="AK518" s="5" t="n">
        <v>-0.457495710997814</v>
      </c>
      <c r="AL518" s="5" t="n">
        <v>-0.457495710997814</v>
      </c>
    </row>
    <row r="519" customFormat="false" ht="13.8" hidden="false" customHeight="false" outlineLevel="0" collapsed="false">
      <c r="A519" s="1" t="n">
        <v>17</v>
      </c>
      <c r="B519" s="2" t="s">
        <v>519</v>
      </c>
      <c r="C519" s="5" t="n">
        <v>0.879215145427221</v>
      </c>
      <c r="D519" s="5" t="n">
        <v>0.879215145427221</v>
      </c>
      <c r="E519" s="5" t="n">
        <v>0.879215145427221</v>
      </c>
      <c r="F519" s="5" t="n">
        <v>-0.786666182750671</v>
      </c>
      <c r="G519" s="5" t="n">
        <v>-0.786666182750671</v>
      </c>
      <c r="H519" s="5" t="n">
        <v>-0.786666182750671</v>
      </c>
      <c r="I519" s="5" t="n">
        <v>0.879215145427221</v>
      </c>
      <c r="J519" s="5" t="n">
        <v>-0.786666182750671</v>
      </c>
      <c r="K519" s="5" t="n">
        <v>-0.786666182750671</v>
      </c>
      <c r="L519" s="5" t="n">
        <v>2.54509647360511</v>
      </c>
      <c r="M519" s="5" t="n">
        <v>-0.786666182750671</v>
      </c>
      <c r="N519" s="5" t="n">
        <v>0.879215145427221</v>
      </c>
      <c r="O519" s="5" t="n">
        <v>-0.786666182750671</v>
      </c>
      <c r="P519" s="5" t="n">
        <v>-0.786666182750671</v>
      </c>
      <c r="Q519" s="5" t="n">
        <v>0.879215145427221</v>
      </c>
      <c r="R519" s="5" t="n">
        <v>-0.786666182750671</v>
      </c>
      <c r="S519" s="5" t="n">
        <v>-0.786666182750671</v>
      </c>
      <c r="T519" s="5" t="n">
        <v>-0.786666182750671</v>
      </c>
      <c r="U519" s="5" t="n">
        <v>-0.786666182750671</v>
      </c>
      <c r="V519" s="5" t="n">
        <v>-0.786666182750671</v>
      </c>
      <c r="W519" s="5" t="n">
        <v>-0.786666182750671</v>
      </c>
      <c r="X519" s="5" t="n">
        <v>0.879215145427221</v>
      </c>
      <c r="Y519" s="5" t="n">
        <v>-0.786666182750671</v>
      </c>
      <c r="Z519" s="5" t="n">
        <v>-0.786666182750671</v>
      </c>
      <c r="AA519" s="5" t="n">
        <v>-0.786666182750671</v>
      </c>
      <c r="AB519" s="5" t="n">
        <v>0.879215145427221</v>
      </c>
      <c r="AC519" s="5" t="n">
        <v>0.879215145427221</v>
      </c>
      <c r="AD519" s="5" t="n">
        <v>-0.786666182750671</v>
      </c>
      <c r="AE519" s="5" t="n">
        <v>0.879215145427221</v>
      </c>
      <c r="AF519" s="5" t="n">
        <v>0.879215145427221</v>
      </c>
      <c r="AG519" s="5" t="n">
        <v>0.879215145427221</v>
      </c>
      <c r="AH519" s="5" t="n">
        <v>-0.786666182750671</v>
      </c>
      <c r="AI519" s="5" t="n">
        <v>-0.786666182750671</v>
      </c>
      <c r="AJ519" s="5" t="n">
        <v>0.879215145427221</v>
      </c>
      <c r="AK519" s="5" t="n">
        <v>-0.786666182750671</v>
      </c>
      <c r="AL519" s="5" t="n">
        <v>2.54509647360511</v>
      </c>
    </row>
    <row r="520" customFormat="false" ht="13.8" hidden="false" customHeight="false" outlineLevel="0" collapsed="false">
      <c r="A520" s="1" t="n">
        <v>10</v>
      </c>
      <c r="B520" s="2" t="s">
        <v>520</v>
      </c>
      <c r="C520" s="5" t="n">
        <v>1.29354834727299</v>
      </c>
      <c r="D520" s="5" t="n">
        <v>-0.497518595104995</v>
      </c>
      <c r="E520" s="5" t="n">
        <v>-0.497518595104995</v>
      </c>
      <c r="F520" s="5" t="n">
        <v>1.29354834727299</v>
      </c>
      <c r="G520" s="5" t="n">
        <v>3.08461528965097</v>
      </c>
      <c r="H520" s="5" t="n">
        <v>-0.497518595104995</v>
      </c>
      <c r="I520" s="5" t="n">
        <v>-0.497518595104995</v>
      </c>
      <c r="J520" s="5" t="n">
        <v>-0.497518595104995</v>
      </c>
      <c r="K520" s="5" t="n">
        <v>-0.497518595104995</v>
      </c>
      <c r="L520" s="5" t="n">
        <v>-0.497518595104995</v>
      </c>
      <c r="M520" s="5" t="n">
        <v>1.29354834727299</v>
      </c>
      <c r="N520" s="5" t="n">
        <v>3.08461528965097</v>
      </c>
      <c r="O520" s="5" t="n">
        <v>-0.497518595104995</v>
      </c>
      <c r="P520" s="5" t="n">
        <v>-0.497518595104995</v>
      </c>
      <c r="Q520" s="5" t="n">
        <v>-0.497518595104995</v>
      </c>
      <c r="R520" s="5" t="n">
        <v>-0.497518595104995</v>
      </c>
      <c r="S520" s="5" t="n">
        <v>-0.497518595104995</v>
      </c>
      <c r="T520" s="5" t="n">
        <v>-0.497518595104995</v>
      </c>
      <c r="U520" s="5" t="n">
        <v>-0.497518595104995</v>
      </c>
      <c r="V520" s="5" t="n">
        <v>-0.497518595104995</v>
      </c>
      <c r="W520" s="5" t="n">
        <v>-0.497518595104995</v>
      </c>
      <c r="X520" s="5" t="n">
        <v>-0.497518595104995</v>
      </c>
      <c r="Y520" s="5" t="n">
        <v>-0.497518595104995</v>
      </c>
      <c r="Z520" s="5" t="n">
        <v>1.29354834727299</v>
      </c>
      <c r="AA520" s="5" t="n">
        <v>1.29354834727299</v>
      </c>
      <c r="AB520" s="5" t="n">
        <v>-0.497518595104995</v>
      </c>
      <c r="AC520" s="5" t="n">
        <v>-0.497518595104995</v>
      </c>
      <c r="AD520" s="5" t="n">
        <v>-0.497518595104995</v>
      </c>
      <c r="AE520" s="5" t="n">
        <v>-0.497518595104995</v>
      </c>
      <c r="AF520" s="5" t="n">
        <v>-0.497518595104995</v>
      </c>
      <c r="AG520" s="5" t="n">
        <v>-0.497518595104995</v>
      </c>
      <c r="AH520" s="5" t="n">
        <v>-0.497518595104995</v>
      </c>
      <c r="AI520" s="5" t="n">
        <v>-0.497518595104995</v>
      </c>
      <c r="AJ520" s="5" t="n">
        <v>1.29354834727299</v>
      </c>
      <c r="AK520" s="5" t="n">
        <v>-0.497518595104995</v>
      </c>
      <c r="AL520" s="5" t="n">
        <v>-0.497518595104995</v>
      </c>
    </row>
    <row r="521" customFormat="false" ht="13.8" hidden="false" customHeight="false" outlineLevel="0" collapsed="false">
      <c r="A521" s="1" t="n">
        <v>12</v>
      </c>
      <c r="B521" s="2" t="s">
        <v>521</v>
      </c>
      <c r="C521" s="5" t="n">
        <v>1.26491106406735</v>
      </c>
      <c r="D521" s="5" t="n">
        <v>-0.632455532033676</v>
      </c>
      <c r="E521" s="5" t="n">
        <v>3.16227766016838</v>
      </c>
      <c r="F521" s="5" t="n">
        <v>1.26491106406735</v>
      </c>
      <c r="G521" s="5" t="n">
        <v>-0.632455532033676</v>
      </c>
      <c r="H521" s="5" t="n">
        <v>-0.632455532033676</v>
      </c>
      <c r="I521" s="5" t="n">
        <v>-0.632455532033676</v>
      </c>
      <c r="J521" s="5" t="n">
        <v>-0.632455532033676</v>
      </c>
      <c r="K521" s="5" t="n">
        <v>1.26491106406735</v>
      </c>
      <c r="L521" s="5" t="n">
        <v>1.26491106406735</v>
      </c>
      <c r="M521" s="5" t="n">
        <v>-0.632455532033676</v>
      </c>
      <c r="N521" s="5" t="n">
        <v>1.26491106406735</v>
      </c>
      <c r="O521" s="5" t="n">
        <v>1.26491106406735</v>
      </c>
      <c r="P521" s="5" t="n">
        <v>-0.632455532033676</v>
      </c>
      <c r="Q521" s="5" t="n">
        <v>-0.632455532033676</v>
      </c>
      <c r="R521" s="5" t="n">
        <v>1.26491106406735</v>
      </c>
      <c r="S521" s="5" t="n">
        <v>-0.632455532033676</v>
      </c>
      <c r="T521" s="5" t="n">
        <v>-0.632455532033676</v>
      </c>
      <c r="U521" s="5" t="n">
        <v>1.26491106406735</v>
      </c>
      <c r="V521" s="5" t="n">
        <v>-0.632455532033676</v>
      </c>
      <c r="W521" s="5" t="n">
        <v>1.26491106406735</v>
      </c>
      <c r="X521" s="5" t="n">
        <v>1.26491106406735</v>
      </c>
      <c r="Y521" s="5" t="n">
        <v>-0.632455532033676</v>
      </c>
      <c r="Z521" s="5" t="n">
        <v>-0.632455532033676</v>
      </c>
      <c r="AA521" s="5" t="n">
        <v>-0.632455532033676</v>
      </c>
      <c r="AB521" s="5" t="n">
        <v>-0.632455532033676</v>
      </c>
      <c r="AC521" s="5" t="n">
        <v>-0.632455532033676</v>
      </c>
      <c r="AD521" s="5" t="n">
        <v>-0.632455532033676</v>
      </c>
      <c r="AE521" s="5" t="n">
        <v>-0.632455532033676</v>
      </c>
      <c r="AF521" s="5" t="n">
        <v>-0.632455532033676</v>
      </c>
      <c r="AG521" s="5" t="n">
        <v>-0.632455532033676</v>
      </c>
      <c r="AH521" s="5" t="n">
        <v>-0.632455532033676</v>
      </c>
      <c r="AI521" s="5" t="n">
        <v>-0.632455532033676</v>
      </c>
      <c r="AJ521" s="5" t="n">
        <v>-0.632455532033676</v>
      </c>
      <c r="AK521" s="5" t="n">
        <v>-0.632455532033676</v>
      </c>
      <c r="AL521" s="5" t="n">
        <v>-0.632455532033676</v>
      </c>
    </row>
    <row r="522" customFormat="false" ht="13.8" hidden="false" customHeight="false" outlineLevel="0" collapsed="false">
      <c r="A522" s="1" t="n">
        <v>14</v>
      </c>
      <c r="B522" s="2" t="s">
        <v>522</v>
      </c>
      <c r="C522" s="5" t="n">
        <v>1.03479295522196</v>
      </c>
      <c r="D522" s="5" t="n">
        <v>1.03479295522196</v>
      </c>
      <c r="E522" s="5" t="n">
        <v>-0.658504607868518</v>
      </c>
      <c r="F522" s="5" t="n">
        <v>1.03479295522196</v>
      </c>
      <c r="G522" s="5" t="n">
        <v>-0.658504607868518</v>
      </c>
      <c r="H522" s="5" t="n">
        <v>-0.658504607868518</v>
      </c>
      <c r="I522" s="5" t="n">
        <v>-0.658504607868518</v>
      </c>
      <c r="J522" s="5" t="n">
        <v>-0.658504607868518</v>
      </c>
      <c r="K522" s="5" t="n">
        <v>2.72809051831243</v>
      </c>
      <c r="L522" s="5" t="n">
        <v>1.03479295522196</v>
      </c>
      <c r="M522" s="5" t="n">
        <v>-0.658504607868518</v>
      </c>
      <c r="N522" s="5" t="n">
        <v>2.72809051831243</v>
      </c>
      <c r="O522" s="5" t="n">
        <v>-0.658504607868518</v>
      </c>
      <c r="P522" s="5" t="n">
        <v>-0.658504607868518</v>
      </c>
      <c r="Q522" s="5" t="n">
        <v>1.03479295522196</v>
      </c>
      <c r="R522" s="5" t="n">
        <v>1.03479295522196</v>
      </c>
      <c r="S522" s="5" t="n">
        <v>-0.658504607868518</v>
      </c>
      <c r="T522" s="5" t="n">
        <v>-0.658504607868518</v>
      </c>
      <c r="U522" s="5" t="n">
        <v>-0.658504607868518</v>
      </c>
      <c r="V522" s="5" t="n">
        <v>1.03479295522196</v>
      </c>
      <c r="W522" s="5" t="n">
        <v>-0.658504607868518</v>
      </c>
      <c r="X522" s="5" t="n">
        <v>-0.658504607868518</v>
      </c>
      <c r="Y522" s="5" t="n">
        <v>-0.658504607868518</v>
      </c>
      <c r="Z522" s="5" t="n">
        <v>1.03479295522196</v>
      </c>
      <c r="AA522" s="5" t="n">
        <v>-0.658504607868518</v>
      </c>
      <c r="AB522" s="5" t="n">
        <v>-0.658504607868518</v>
      </c>
      <c r="AC522" s="5" t="n">
        <v>-0.658504607868518</v>
      </c>
      <c r="AD522" s="5" t="n">
        <v>-0.658504607868518</v>
      </c>
      <c r="AE522" s="5" t="n">
        <v>-0.658504607868518</v>
      </c>
      <c r="AF522" s="5" t="n">
        <v>-0.658504607868518</v>
      </c>
      <c r="AG522" s="5" t="n">
        <v>1.03479295522196</v>
      </c>
      <c r="AH522" s="5" t="n">
        <v>-0.658504607868518</v>
      </c>
      <c r="AI522" s="5" t="n">
        <v>-0.658504607868518</v>
      </c>
      <c r="AJ522" s="5" t="n">
        <v>-0.658504607868518</v>
      </c>
      <c r="AK522" s="5" t="n">
        <v>-0.658504607868518</v>
      </c>
      <c r="AL522" s="5" t="n">
        <v>1.03479295522196</v>
      </c>
    </row>
    <row r="523" customFormat="false" ht="13.8" hidden="false" customHeight="false" outlineLevel="0" collapsed="false">
      <c r="A523" s="1" t="n">
        <v>24</v>
      </c>
      <c r="B523" s="2" t="s">
        <v>523</v>
      </c>
      <c r="C523" s="5" t="n">
        <v>-0.666666666666667</v>
      </c>
      <c r="D523" s="5" t="n">
        <v>-0.666666666666667</v>
      </c>
      <c r="E523" s="5" t="n">
        <v>0.333333333333333</v>
      </c>
      <c r="F523" s="5" t="n">
        <v>0.333333333333333</v>
      </c>
      <c r="G523" s="5" t="n">
        <v>1.33333333333333</v>
      </c>
      <c r="H523" s="5" t="n">
        <v>-0.666666666666667</v>
      </c>
      <c r="I523" s="5" t="n">
        <v>0.333333333333333</v>
      </c>
      <c r="J523" s="5" t="n">
        <v>-0.666666666666667</v>
      </c>
      <c r="K523" s="5" t="n">
        <v>-0.666666666666667</v>
      </c>
      <c r="L523" s="5" t="n">
        <v>-0.666666666666667</v>
      </c>
      <c r="M523" s="5" t="n">
        <v>-0.666666666666667</v>
      </c>
      <c r="N523" s="5" t="n">
        <v>0.333333333333333</v>
      </c>
      <c r="O523" s="5" t="n">
        <v>-0.666666666666667</v>
      </c>
      <c r="P523" s="5" t="n">
        <v>-0.666666666666667</v>
      </c>
      <c r="Q523" s="5" t="n">
        <v>0.333333333333333</v>
      </c>
      <c r="R523" s="5" t="n">
        <v>1.33333333333333</v>
      </c>
      <c r="S523" s="5" t="n">
        <v>0.333333333333333</v>
      </c>
      <c r="T523" s="5" t="n">
        <v>-0.666666666666667</v>
      </c>
      <c r="U523" s="5" t="n">
        <v>-0.666666666666667</v>
      </c>
      <c r="V523" s="5" t="n">
        <v>-0.666666666666667</v>
      </c>
      <c r="W523" s="5" t="n">
        <v>4.33333333333333</v>
      </c>
      <c r="X523" s="5" t="n">
        <v>1.33333333333333</v>
      </c>
      <c r="Y523" s="5" t="n">
        <v>-0.666666666666667</v>
      </c>
      <c r="Z523" s="5" t="n">
        <v>0.333333333333333</v>
      </c>
      <c r="AA523" s="5" t="n">
        <v>-0.666666666666667</v>
      </c>
      <c r="AB523" s="5" t="n">
        <v>0.333333333333333</v>
      </c>
      <c r="AC523" s="5" t="n">
        <v>-0.666666666666667</v>
      </c>
      <c r="AD523" s="5" t="n">
        <v>-0.666666666666667</v>
      </c>
      <c r="AE523" s="5" t="n">
        <v>0.333333333333333</v>
      </c>
      <c r="AF523" s="5" t="n">
        <v>-0.666666666666667</v>
      </c>
      <c r="AG523" s="5" t="n">
        <v>1.33333333333333</v>
      </c>
      <c r="AH523" s="5" t="n">
        <v>-0.666666666666667</v>
      </c>
      <c r="AI523" s="5" t="n">
        <v>-0.666666666666667</v>
      </c>
      <c r="AJ523" s="5" t="n">
        <v>-0.666666666666667</v>
      </c>
      <c r="AK523" s="5" t="n">
        <v>0.333333333333333</v>
      </c>
      <c r="AL523" s="5" t="n">
        <v>0.333333333333333</v>
      </c>
    </row>
    <row r="524" customFormat="false" ht="13.8" hidden="false" customHeight="false" outlineLevel="0" collapsed="false">
      <c r="A524" s="1" t="n">
        <v>54</v>
      </c>
      <c r="B524" s="2" t="s">
        <v>524</v>
      </c>
      <c r="C524" s="5" t="n">
        <v>3.25041803331577</v>
      </c>
      <c r="D524" s="5" t="n">
        <v>-1.08347267777192</v>
      </c>
      <c r="E524" s="5" t="n">
        <v>-0.361157559257308</v>
      </c>
      <c r="F524" s="5" t="n">
        <v>0.361157559257308</v>
      </c>
      <c r="G524" s="5" t="n">
        <v>-0.361157559257308</v>
      </c>
      <c r="H524" s="5" t="n">
        <v>0.361157559257308</v>
      </c>
      <c r="I524" s="5" t="n">
        <v>-0.361157559257308</v>
      </c>
      <c r="J524" s="5" t="n">
        <v>-0.361157559257308</v>
      </c>
      <c r="K524" s="5" t="n">
        <v>1.08347267777192</v>
      </c>
      <c r="L524" s="5" t="n">
        <v>0.361157559257308</v>
      </c>
      <c r="M524" s="5" t="n">
        <v>0.361157559257308</v>
      </c>
      <c r="N524" s="5" t="n">
        <v>1.80578779628654</v>
      </c>
      <c r="O524" s="5" t="n">
        <v>0.361157559257308</v>
      </c>
      <c r="P524" s="5" t="n">
        <v>-1.08347267777192</v>
      </c>
      <c r="Q524" s="5" t="n">
        <v>0.361157559257308</v>
      </c>
      <c r="R524" s="5" t="n">
        <v>1.08347267777192</v>
      </c>
      <c r="S524" s="5" t="n">
        <v>-1.08347267777192</v>
      </c>
      <c r="T524" s="5" t="n">
        <v>-1.08347267777192</v>
      </c>
      <c r="U524" s="5" t="n">
        <v>-1.08347267777192</v>
      </c>
      <c r="V524" s="5" t="n">
        <v>1.80578779628654</v>
      </c>
      <c r="W524" s="5" t="n">
        <v>1.08347267777192</v>
      </c>
      <c r="X524" s="5" t="n">
        <v>-0.361157559257308</v>
      </c>
      <c r="Y524" s="5" t="n">
        <v>-0.361157559257308</v>
      </c>
      <c r="Z524" s="5" t="n">
        <v>-0.361157559257308</v>
      </c>
      <c r="AA524" s="5" t="n">
        <v>0.361157559257308</v>
      </c>
      <c r="AB524" s="5" t="n">
        <v>-1.08347267777192</v>
      </c>
      <c r="AC524" s="5" t="n">
        <v>-1.08347267777192</v>
      </c>
      <c r="AD524" s="5" t="n">
        <v>-1.08347267777192</v>
      </c>
      <c r="AE524" s="5" t="n">
        <v>-1.08347267777192</v>
      </c>
      <c r="AF524" s="5" t="n">
        <v>1.08347267777192</v>
      </c>
      <c r="AG524" s="5" t="n">
        <v>-0.361157559257308</v>
      </c>
      <c r="AH524" s="5" t="n">
        <v>-0.361157559257308</v>
      </c>
      <c r="AI524" s="5" t="n">
        <v>-0.361157559257308</v>
      </c>
      <c r="AJ524" s="5" t="n">
        <v>-1.08347267777192</v>
      </c>
      <c r="AK524" s="5" t="n">
        <v>0.361157559257308</v>
      </c>
      <c r="AL524" s="5" t="n">
        <v>0.361157559257308</v>
      </c>
    </row>
    <row r="525" customFormat="false" ht="13.8" hidden="false" customHeight="false" outlineLevel="0" collapsed="false">
      <c r="A525" s="1" t="n">
        <v>93</v>
      </c>
      <c r="B525" s="2" t="s">
        <v>525</v>
      </c>
      <c r="C525" s="5" t="n">
        <v>-1.05718827974185</v>
      </c>
      <c r="D525" s="5" t="n">
        <v>1.61360316381651</v>
      </c>
      <c r="E525" s="5" t="n">
        <v>1.61360316381651</v>
      </c>
      <c r="F525" s="5" t="n">
        <v>-0.38949041885226</v>
      </c>
      <c r="G525" s="5" t="n">
        <v>-0.38949041885226</v>
      </c>
      <c r="H525" s="5" t="n">
        <v>0.945905302926917</v>
      </c>
      <c r="I525" s="5" t="n">
        <v>0.945905302926917</v>
      </c>
      <c r="J525" s="5" t="n">
        <v>0.945905302926917</v>
      </c>
      <c r="K525" s="5" t="n">
        <v>2.28130102470609</v>
      </c>
      <c r="L525" s="5" t="n">
        <v>0.278207442037329</v>
      </c>
      <c r="M525" s="5" t="n">
        <v>0.278207442037329</v>
      </c>
      <c r="N525" s="5" t="n">
        <v>-0.38949041885226</v>
      </c>
      <c r="O525" s="5" t="n">
        <v>-1.05718827974185</v>
      </c>
      <c r="P525" s="5" t="n">
        <v>-1.72488614063144</v>
      </c>
      <c r="Q525" s="5" t="n">
        <v>0.278207442037329</v>
      </c>
      <c r="R525" s="5" t="n">
        <v>1.61360316381651</v>
      </c>
      <c r="S525" s="5" t="n">
        <v>-0.38949041885226</v>
      </c>
      <c r="T525" s="5" t="n">
        <v>-1.05718827974185</v>
      </c>
      <c r="U525" s="5" t="n">
        <v>0.945905302926917</v>
      </c>
      <c r="V525" s="5" t="n">
        <v>-1.05718827974185</v>
      </c>
      <c r="W525" s="5" t="n">
        <v>-0.38949041885226</v>
      </c>
      <c r="X525" s="5" t="n">
        <v>0.278207442037329</v>
      </c>
      <c r="Y525" s="5" t="n">
        <v>0.945905302926917</v>
      </c>
      <c r="Z525" s="5" t="n">
        <v>-0.38949041885226</v>
      </c>
      <c r="AA525" s="5" t="n">
        <v>-1.05718827974185</v>
      </c>
      <c r="AB525" s="5" t="n">
        <v>-0.38949041885226</v>
      </c>
      <c r="AC525" s="5" t="n">
        <v>-1.05718827974185</v>
      </c>
      <c r="AD525" s="5" t="n">
        <v>0.278207442037329</v>
      </c>
      <c r="AE525" s="5" t="n">
        <v>-0.38949041885226</v>
      </c>
      <c r="AF525" s="5" t="n">
        <v>0.945905302926917</v>
      </c>
      <c r="AG525" s="5" t="n">
        <v>-1.72488614063144</v>
      </c>
      <c r="AH525" s="5" t="n">
        <v>-1.05718827974185</v>
      </c>
      <c r="AI525" s="5" t="n">
        <v>0.278207442037329</v>
      </c>
      <c r="AJ525" s="5" t="n">
        <v>-0.38949041885226</v>
      </c>
      <c r="AK525" s="5" t="n">
        <v>-1.05718827974185</v>
      </c>
      <c r="AL525" s="5" t="n">
        <v>0.945905302926917</v>
      </c>
    </row>
    <row r="526" customFormat="false" ht="13.8" hidden="false" customHeight="false" outlineLevel="0" collapsed="false">
      <c r="A526" s="1" t="n">
        <v>593</v>
      </c>
      <c r="B526" s="2" t="s">
        <v>526</v>
      </c>
      <c r="C526" s="5" t="n">
        <v>-0.615117950938745</v>
      </c>
      <c r="D526" s="5" t="n">
        <v>-0.202492244718966</v>
      </c>
      <c r="E526" s="5" t="n">
        <v>0.897842971867113</v>
      </c>
      <c r="F526" s="5" t="n">
        <v>1.44801058016015</v>
      </c>
      <c r="G526" s="5" t="n">
        <v>0.485217265647333</v>
      </c>
      <c r="H526" s="5" t="n">
        <v>-0.0649503426457059</v>
      </c>
      <c r="I526" s="5" t="n">
        <v>2.82342960089275</v>
      </c>
      <c r="J526" s="5" t="n">
        <v>2.13572009052645</v>
      </c>
      <c r="K526" s="5" t="n">
        <v>1.03538487394037</v>
      </c>
      <c r="L526" s="5" t="n">
        <v>1.31046867808689</v>
      </c>
      <c r="M526" s="5" t="n">
        <v>-0.202492244718966</v>
      </c>
      <c r="N526" s="5" t="n">
        <v>1.86063628637993</v>
      </c>
      <c r="O526" s="5" t="n">
        <v>-0.340034146792226</v>
      </c>
      <c r="P526" s="5" t="n">
        <v>-1.4403693633783</v>
      </c>
      <c r="Q526" s="5" t="n">
        <v>-1.02774365715852</v>
      </c>
      <c r="R526" s="5" t="n">
        <v>-0.340034146792226</v>
      </c>
      <c r="S526" s="5" t="n">
        <v>-0.615117950938745</v>
      </c>
      <c r="T526" s="5" t="n">
        <v>-1.02774365715852</v>
      </c>
      <c r="U526" s="5" t="n">
        <v>-0.0649503426457059</v>
      </c>
      <c r="V526" s="5" t="n">
        <v>0.347675363574074</v>
      </c>
      <c r="W526" s="5" t="n">
        <v>1.17292677601363</v>
      </c>
      <c r="X526" s="5" t="n">
        <v>-0.202492244718966</v>
      </c>
      <c r="Y526" s="5" t="n">
        <v>-0.202492244718966</v>
      </c>
      <c r="Z526" s="5" t="n">
        <v>0.622759167720593</v>
      </c>
      <c r="AA526" s="5" t="n">
        <v>-0.202492244718966</v>
      </c>
      <c r="AB526" s="5" t="n">
        <v>-0.752659853012005</v>
      </c>
      <c r="AC526" s="5" t="n">
        <v>-1.02774365715852</v>
      </c>
      <c r="AD526" s="5" t="n">
        <v>-0.752659853012005</v>
      </c>
      <c r="AE526" s="5" t="n">
        <v>-0.340034146792226</v>
      </c>
      <c r="AF526" s="5" t="n">
        <v>-0.890201755085265</v>
      </c>
      <c r="AG526" s="5" t="n">
        <v>-0.477576048865485</v>
      </c>
      <c r="AH526" s="5" t="n">
        <v>-1.16528555923178</v>
      </c>
      <c r="AI526" s="5" t="n">
        <v>-1.30282746130504</v>
      </c>
      <c r="AJ526" s="5" t="n">
        <v>-0.0649503426457059</v>
      </c>
      <c r="AK526" s="5" t="n">
        <v>-0.615117950938745</v>
      </c>
      <c r="AL526" s="5" t="n">
        <v>-0.202492244718966</v>
      </c>
    </row>
    <row r="527" customFormat="false" ht="13.8" hidden="false" customHeight="false" outlineLevel="0" collapsed="false">
      <c r="A527" s="1" t="n">
        <v>39</v>
      </c>
      <c r="B527" s="2" t="s">
        <v>527</v>
      </c>
      <c r="C527" s="5" t="n">
        <v>-0.0803219328902498</v>
      </c>
      <c r="D527" s="5" t="n">
        <v>-0.0803219328902498</v>
      </c>
      <c r="E527" s="5" t="n">
        <v>-0.0803219328902498</v>
      </c>
      <c r="F527" s="5" t="n">
        <v>-0.0803219328902498</v>
      </c>
      <c r="G527" s="5" t="n">
        <v>-0.0803219328902498</v>
      </c>
      <c r="H527" s="5" t="n">
        <v>1.84740445647575</v>
      </c>
      <c r="I527" s="5" t="n">
        <v>2.81126765115875</v>
      </c>
      <c r="J527" s="5" t="n">
        <v>-1.04418512757325</v>
      </c>
      <c r="K527" s="5" t="n">
        <v>-0.0803219328902498</v>
      </c>
      <c r="L527" s="5" t="n">
        <v>-1.04418512757325</v>
      </c>
      <c r="M527" s="5" t="n">
        <v>-1.04418512757325</v>
      </c>
      <c r="N527" s="5" t="n">
        <v>0.883541261792749</v>
      </c>
      <c r="O527" s="5" t="n">
        <v>-0.0803219328902498</v>
      </c>
      <c r="P527" s="5" t="n">
        <v>-0.0803219328902498</v>
      </c>
      <c r="Q527" s="5" t="n">
        <v>0.883541261792749</v>
      </c>
      <c r="R527" s="5" t="n">
        <v>-0.0803219328902498</v>
      </c>
      <c r="S527" s="5" t="n">
        <v>0.883541261792749</v>
      </c>
      <c r="T527" s="5" t="n">
        <v>-1.04418512757325</v>
      </c>
      <c r="U527" s="5" t="n">
        <v>-1.04418512757325</v>
      </c>
      <c r="V527" s="5" t="n">
        <v>-0.0803219328902498</v>
      </c>
      <c r="W527" s="5" t="n">
        <v>-0.0803219328902498</v>
      </c>
      <c r="X527" s="5" t="n">
        <v>2.81126765115875</v>
      </c>
      <c r="Y527" s="5" t="n">
        <v>-0.0803219328902498</v>
      </c>
      <c r="Z527" s="5" t="n">
        <v>0.883541261792749</v>
      </c>
      <c r="AA527" s="5" t="n">
        <v>0.883541261792749</v>
      </c>
      <c r="AB527" s="5" t="n">
        <v>-0.0803219328902498</v>
      </c>
      <c r="AC527" s="5" t="n">
        <v>-1.04418512757325</v>
      </c>
      <c r="AD527" s="5" t="n">
        <v>-1.04418512757325</v>
      </c>
      <c r="AE527" s="5" t="n">
        <v>0.883541261792749</v>
      </c>
      <c r="AF527" s="5" t="n">
        <v>-1.04418512757325</v>
      </c>
      <c r="AG527" s="5" t="n">
        <v>-0.0803219328902498</v>
      </c>
      <c r="AH527" s="5" t="n">
        <v>-1.04418512757325</v>
      </c>
      <c r="AI527" s="5" t="n">
        <v>-0.0803219328902498</v>
      </c>
      <c r="AJ527" s="5" t="n">
        <v>-1.04418512757325</v>
      </c>
      <c r="AK527" s="5" t="n">
        <v>-1.04418512757325</v>
      </c>
      <c r="AL527" s="5" t="n">
        <v>-0.0803219328902498</v>
      </c>
    </row>
    <row r="528" customFormat="false" ht="13.8" hidden="false" customHeight="false" outlineLevel="0" collapsed="false">
      <c r="A528" s="1" t="n">
        <v>14</v>
      </c>
      <c r="B528" s="2" t="s">
        <v>528</v>
      </c>
      <c r="C528" s="5" t="n">
        <v>-0.658504607868518</v>
      </c>
      <c r="D528" s="5" t="n">
        <v>-0.658504607868518</v>
      </c>
      <c r="E528" s="5" t="n">
        <v>-0.658504607868518</v>
      </c>
      <c r="F528" s="5" t="n">
        <v>-0.658504607868518</v>
      </c>
      <c r="G528" s="5" t="n">
        <v>1.03479295522196</v>
      </c>
      <c r="H528" s="5" t="n">
        <v>-0.658504607868518</v>
      </c>
      <c r="I528" s="5" t="n">
        <v>-0.658504607868518</v>
      </c>
      <c r="J528" s="5" t="n">
        <v>1.03479295522196</v>
      </c>
      <c r="K528" s="5" t="n">
        <v>1.03479295522196</v>
      </c>
      <c r="L528" s="5" t="n">
        <v>-0.658504607868518</v>
      </c>
      <c r="M528" s="5" t="n">
        <v>-0.658504607868518</v>
      </c>
      <c r="N528" s="5" t="n">
        <v>2.72809051831243</v>
      </c>
      <c r="O528" s="5" t="n">
        <v>1.03479295522196</v>
      </c>
      <c r="P528" s="5" t="n">
        <v>-0.658504607868518</v>
      </c>
      <c r="Q528" s="5" t="n">
        <v>-0.658504607868518</v>
      </c>
      <c r="R528" s="5" t="n">
        <v>1.03479295522196</v>
      </c>
      <c r="S528" s="5" t="n">
        <v>-0.658504607868518</v>
      </c>
      <c r="T528" s="5" t="n">
        <v>-0.658504607868518</v>
      </c>
      <c r="U528" s="5" t="n">
        <v>-0.658504607868518</v>
      </c>
      <c r="V528" s="5" t="n">
        <v>2.72809051831243</v>
      </c>
      <c r="W528" s="5" t="n">
        <v>-0.658504607868518</v>
      </c>
      <c r="X528" s="5" t="n">
        <v>1.03479295522196</v>
      </c>
      <c r="Y528" s="5" t="n">
        <v>1.03479295522196</v>
      </c>
      <c r="Z528" s="5" t="n">
        <v>-0.658504607868518</v>
      </c>
      <c r="AA528" s="5" t="n">
        <v>-0.658504607868518</v>
      </c>
      <c r="AB528" s="5" t="n">
        <v>1.03479295522196</v>
      </c>
      <c r="AC528" s="5" t="n">
        <v>-0.658504607868518</v>
      </c>
      <c r="AD528" s="5" t="n">
        <v>-0.658504607868518</v>
      </c>
      <c r="AE528" s="5" t="n">
        <v>-0.658504607868518</v>
      </c>
      <c r="AF528" s="5" t="n">
        <v>-0.658504607868518</v>
      </c>
      <c r="AG528" s="5" t="n">
        <v>-0.658504607868518</v>
      </c>
      <c r="AH528" s="5" t="n">
        <v>-0.658504607868518</v>
      </c>
      <c r="AI528" s="5" t="n">
        <v>-0.658504607868518</v>
      </c>
      <c r="AJ528" s="5" t="n">
        <v>1.03479295522196</v>
      </c>
      <c r="AK528" s="5" t="n">
        <v>-0.658504607868518</v>
      </c>
      <c r="AL528" s="5" t="n">
        <v>1.03479295522196</v>
      </c>
    </row>
    <row r="529" customFormat="false" ht="13.8" hidden="false" customHeight="false" outlineLevel="0" collapsed="false">
      <c r="A529" s="1" t="n">
        <v>21</v>
      </c>
      <c r="B529" s="2" t="s">
        <v>529</v>
      </c>
      <c r="C529" s="5" t="n">
        <v>-0.733799385705343</v>
      </c>
      <c r="D529" s="5" t="n">
        <v>-0.733799385705343</v>
      </c>
      <c r="E529" s="5" t="n">
        <v>0.524142418360959</v>
      </c>
      <c r="F529" s="5" t="n">
        <v>-0.733799385705343</v>
      </c>
      <c r="G529" s="5" t="n">
        <v>-0.733799385705343</v>
      </c>
      <c r="H529" s="5" t="n">
        <v>0.524142418360959</v>
      </c>
      <c r="I529" s="5" t="n">
        <v>-0.733799385705343</v>
      </c>
      <c r="J529" s="5" t="n">
        <v>0.524142418360959</v>
      </c>
      <c r="K529" s="5" t="n">
        <v>0.524142418360959</v>
      </c>
      <c r="L529" s="5" t="n">
        <v>1.78208422242726</v>
      </c>
      <c r="M529" s="5" t="n">
        <v>-0.733799385705343</v>
      </c>
      <c r="N529" s="5" t="n">
        <v>-0.733799385705343</v>
      </c>
      <c r="O529" s="5" t="n">
        <v>-0.733799385705343</v>
      </c>
      <c r="P529" s="5" t="n">
        <v>0.524142418360959</v>
      </c>
      <c r="Q529" s="5" t="n">
        <v>-0.733799385705343</v>
      </c>
      <c r="R529" s="5" t="n">
        <v>0.524142418360959</v>
      </c>
      <c r="S529" s="5" t="n">
        <v>1.78208422242726</v>
      </c>
      <c r="T529" s="5" t="n">
        <v>1.78208422242726</v>
      </c>
      <c r="U529" s="5" t="n">
        <v>-0.733799385705343</v>
      </c>
      <c r="V529" s="5" t="n">
        <v>-0.733799385705343</v>
      </c>
      <c r="W529" s="5" t="n">
        <v>-0.733799385705343</v>
      </c>
      <c r="X529" s="5" t="n">
        <v>-0.733799385705343</v>
      </c>
      <c r="Y529" s="5" t="n">
        <v>1.78208422242726</v>
      </c>
      <c r="Z529" s="5" t="n">
        <v>0.524142418360959</v>
      </c>
      <c r="AA529" s="5" t="n">
        <v>-0.733799385705343</v>
      </c>
      <c r="AB529" s="5" t="n">
        <v>-0.733799385705343</v>
      </c>
      <c r="AC529" s="5" t="n">
        <v>-0.733799385705343</v>
      </c>
      <c r="AD529" s="5" t="n">
        <v>0.524142418360959</v>
      </c>
      <c r="AE529" s="5" t="n">
        <v>-0.733799385705343</v>
      </c>
      <c r="AF529" s="5" t="n">
        <v>0.524142418360959</v>
      </c>
      <c r="AG529" s="5" t="n">
        <v>3.04002602649356</v>
      </c>
      <c r="AH529" s="5" t="n">
        <v>-0.733799385705343</v>
      </c>
      <c r="AI529" s="5" t="n">
        <v>-0.733799385705343</v>
      </c>
      <c r="AJ529" s="5" t="n">
        <v>0.524142418360959</v>
      </c>
      <c r="AK529" s="5" t="n">
        <v>-0.733799385705343</v>
      </c>
      <c r="AL529" s="5" t="n">
        <v>-0.733799385705343</v>
      </c>
    </row>
    <row r="530" customFormat="false" ht="13.8" hidden="false" customHeight="false" outlineLevel="0" collapsed="false">
      <c r="A530" s="1" t="n">
        <v>10</v>
      </c>
      <c r="B530" s="2" t="s">
        <v>530</v>
      </c>
      <c r="C530" s="5" t="n">
        <v>1.19170804613668</v>
      </c>
      <c r="D530" s="5" t="n">
        <v>-0.458349248514106</v>
      </c>
      <c r="E530" s="5" t="n">
        <v>-0.458349248514106</v>
      </c>
      <c r="F530" s="5" t="n">
        <v>-0.458349248514106</v>
      </c>
      <c r="G530" s="5" t="n">
        <v>-0.458349248514106</v>
      </c>
      <c r="H530" s="5" t="n">
        <v>-0.458349248514106</v>
      </c>
      <c r="I530" s="5" t="n">
        <v>-0.458349248514106</v>
      </c>
      <c r="J530" s="5" t="n">
        <v>-0.458349248514106</v>
      </c>
      <c r="K530" s="5" t="n">
        <v>2.84176534078746</v>
      </c>
      <c r="L530" s="5" t="n">
        <v>-0.458349248514106</v>
      </c>
      <c r="M530" s="5" t="n">
        <v>-0.458349248514106</v>
      </c>
      <c r="N530" s="5" t="n">
        <v>-0.458349248514106</v>
      </c>
      <c r="O530" s="5" t="n">
        <v>1.19170804613668</v>
      </c>
      <c r="P530" s="5" t="n">
        <v>-0.458349248514106</v>
      </c>
      <c r="Q530" s="5" t="n">
        <v>-0.458349248514106</v>
      </c>
      <c r="R530" s="5" t="n">
        <v>2.84176534078746</v>
      </c>
      <c r="S530" s="5" t="n">
        <v>-0.458349248514106</v>
      </c>
      <c r="T530" s="5" t="n">
        <v>2.84176534078746</v>
      </c>
      <c r="U530" s="5" t="n">
        <v>-0.458349248514106</v>
      </c>
      <c r="V530" s="5" t="n">
        <v>-0.458349248514106</v>
      </c>
      <c r="W530" s="5" t="n">
        <v>-0.458349248514106</v>
      </c>
      <c r="X530" s="5" t="n">
        <v>-0.458349248514106</v>
      </c>
      <c r="Y530" s="5" t="n">
        <v>-0.458349248514106</v>
      </c>
      <c r="Z530" s="5" t="n">
        <v>-0.458349248514106</v>
      </c>
      <c r="AA530" s="5" t="n">
        <v>-0.458349248514106</v>
      </c>
      <c r="AB530" s="5" t="n">
        <v>1.19170804613668</v>
      </c>
      <c r="AC530" s="5" t="n">
        <v>-0.458349248514106</v>
      </c>
      <c r="AD530" s="5" t="n">
        <v>-0.458349248514106</v>
      </c>
      <c r="AE530" s="5" t="n">
        <v>-0.458349248514106</v>
      </c>
      <c r="AF530" s="5" t="n">
        <v>-0.458349248514106</v>
      </c>
      <c r="AG530" s="5" t="n">
        <v>-0.458349248514106</v>
      </c>
      <c r="AH530" s="5" t="n">
        <v>1.19170804613668</v>
      </c>
      <c r="AI530" s="5" t="n">
        <v>-0.458349248514106</v>
      </c>
      <c r="AJ530" s="5" t="n">
        <v>-0.458349248514106</v>
      </c>
      <c r="AK530" s="5" t="n">
        <v>-0.458349248514106</v>
      </c>
      <c r="AL530" s="5" t="n">
        <v>-0.458349248514106</v>
      </c>
    </row>
    <row r="531" customFormat="false" ht="13.8" hidden="false" customHeight="false" outlineLevel="0" collapsed="false">
      <c r="A531" s="1" t="n">
        <v>41</v>
      </c>
      <c r="B531" s="2" t="s">
        <v>531</v>
      </c>
      <c r="C531" s="5" t="n">
        <v>0.813819304751162</v>
      </c>
      <c r="D531" s="5" t="n">
        <v>-0.131261178185671</v>
      </c>
      <c r="E531" s="5" t="n">
        <v>-1.07634166112251</v>
      </c>
      <c r="F531" s="5" t="n">
        <v>-0.131261178185671</v>
      </c>
      <c r="G531" s="5" t="n">
        <v>-0.131261178185671</v>
      </c>
      <c r="H531" s="5" t="n">
        <v>-0.131261178185671</v>
      </c>
      <c r="I531" s="5" t="n">
        <v>0.813819304751162</v>
      </c>
      <c r="J531" s="5" t="n">
        <v>-0.131261178185671</v>
      </c>
      <c r="K531" s="5" t="n">
        <v>-0.131261178185671</v>
      </c>
      <c r="L531" s="5" t="n">
        <v>-1.07634166112251</v>
      </c>
      <c r="M531" s="5" t="n">
        <v>-1.07634166112251</v>
      </c>
      <c r="N531" s="5" t="n">
        <v>3.64906075356166</v>
      </c>
      <c r="O531" s="5" t="n">
        <v>-0.131261178185671</v>
      </c>
      <c r="P531" s="5" t="n">
        <v>-1.07634166112251</v>
      </c>
      <c r="Q531" s="5" t="n">
        <v>-1.07634166112251</v>
      </c>
      <c r="R531" s="5" t="n">
        <v>1.758899787688</v>
      </c>
      <c r="S531" s="5" t="n">
        <v>-0.131261178185671</v>
      </c>
      <c r="T531" s="5" t="n">
        <v>-0.131261178185671</v>
      </c>
      <c r="U531" s="5" t="n">
        <v>0.813819304751162</v>
      </c>
      <c r="V531" s="5" t="n">
        <v>0.813819304751162</v>
      </c>
      <c r="W531" s="5" t="n">
        <v>0.813819304751162</v>
      </c>
      <c r="X531" s="5" t="n">
        <v>-1.07634166112251</v>
      </c>
      <c r="Y531" s="5" t="n">
        <v>-0.131261178185671</v>
      </c>
      <c r="Z531" s="5" t="n">
        <v>0.813819304751162</v>
      </c>
      <c r="AA531" s="5" t="n">
        <v>-1.07634166112251</v>
      </c>
      <c r="AB531" s="5" t="n">
        <v>-1.07634166112251</v>
      </c>
      <c r="AC531" s="5" t="n">
        <v>-1.07634166112251</v>
      </c>
      <c r="AD531" s="5" t="n">
        <v>-0.131261178185671</v>
      </c>
      <c r="AE531" s="5" t="n">
        <v>-0.131261178185671</v>
      </c>
      <c r="AF531" s="5" t="n">
        <v>0.813819304751162</v>
      </c>
      <c r="AG531" s="5" t="n">
        <v>-1.07634166112251</v>
      </c>
      <c r="AH531" s="5" t="n">
        <v>-0.131261178185671</v>
      </c>
      <c r="AI531" s="5" t="n">
        <v>-0.131261178185671</v>
      </c>
      <c r="AJ531" s="5" t="n">
        <v>-0.131261178185671</v>
      </c>
      <c r="AK531" s="5" t="n">
        <v>-0.131261178185671</v>
      </c>
      <c r="AL531" s="5" t="n">
        <v>1.758899787688</v>
      </c>
    </row>
    <row r="532" customFormat="false" ht="13.8" hidden="false" customHeight="false" outlineLevel="0" collapsed="false">
      <c r="A532" s="1" t="n">
        <v>8</v>
      </c>
      <c r="B532" s="2" t="s">
        <v>532</v>
      </c>
      <c r="C532" s="5" t="n">
        <v>-0.464990554975277</v>
      </c>
      <c r="D532" s="5" t="n">
        <v>-0.464990554975277</v>
      </c>
      <c r="E532" s="5" t="n">
        <v>-0.464990554975277</v>
      </c>
      <c r="F532" s="5" t="n">
        <v>1.62746694241347</v>
      </c>
      <c r="G532" s="5" t="n">
        <v>-0.464990554975277</v>
      </c>
      <c r="H532" s="5" t="n">
        <v>-0.464990554975277</v>
      </c>
      <c r="I532" s="5" t="n">
        <v>1.62746694241347</v>
      </c>
      <c r="J532" s="5" t="n">
        <v>-0.464990554975277</v>
      </c>
      <c r="K532" s="5" t="n">
        <v>-0.464990554975277</v>
      </c>
      <c r="L532" s="5" t="n">
        <v>-0.464990554975277</v>
      </c>
      <c r="M532" s="5" t="n">
        <v>-0.464990554975277</v>
      </c>
      <c r="N532" s="5" t="n">
        <v>-0.464990554975277</v>
      </c>
      <c r="O532" s="5" t="n">
        <v>1.62746694241347</v>
      </c>
      <c r="P532" s="5" t="n">
        <v>-0.464990554975277</v>
      </c>
      <c r="Q532" s="5" t="n">
        <v>-0.464990554975277</v>
      </c>
      <c r="R532" s="5" t="n">
        <v>3.71992443980222</v>
      </c>
      <c r="S532" s="5" t="n">
        <v>1.62746694241347</v>
      </c>
      <c r="T532" s="5" t="n">
        <v>-0.464990554975277</v>
      </c>
      <c r="U532" s="5" t="n">
        <v>-0.464990554975277</v>
      </c>
      <c r="V532" s="5" t="n">
        <v>-0.464990554975277</v>
      </c>
      <c r="W532" s="5" t="n">
        <v>-0.464990554975277</v>
      </c>
      <c r="X532" s="5" t="n">
        <v>-0.464990554975277</v>
      </c>
      <c r="Y532" s="5" t="n">
        <v>-0.464990554975277</v>
      </c>
      <c r="Z532" s="5" t="n">
        <v>-0.464990554975277</v>
      </c>
      <c r="AA532" s="5" t="n">
        <v>-0.464990554975277</v>
      </c>
      <c r="AB532" s="5" t="n">
        <v>-0.464990554975277</v>
      </c>
      <c r="AC532" s="5" t="n">
        <v>-0.464990554975277</v>
      </c>
      <c r="AD532" s="5" t="n">
        <v>-0.464990554975277</v>
      </c>
      <c r="AE532" s="5" t="n">
        <v>-0.464990554975277</v>
      </c>
      <c r="AF532" s="5" t="n">
        <v>-0.464990554975277</v>
      </c>
      <c r="AG532" s="5" t="n">
        <v>1.62746694241347</v>
      </c>
      <c r="AH532" s="5" t="n">
        <v>-0.464990554975277</v>
      </c>
      <c r="AI532" s="5" t="n">
        <v>-0.464990554975277</v>
      </c>
      <c r="AJ532" s="5" t="n">
        <v>1.62746694241347</v>
      </c>
      <c r="AK532" s="5" t="n">
        <v>-0.464990554975277</v>
      </c>
      <c r="AL532" s="5" t="n">
        <v>-0.464990554975277</v>
      </c>
    </row>
    <row r="533" customFormat="false" ht="13.8" hidden="false" customHeight="false" outlineLevel="0" collapsed="false">
      <c r="A533" s="1" t="n">
        <v>10</v>
      </c>
      <c r="B533" s="2" t="s">
        <v>533</v>
      </c>
      <c r="C533" s="5" t="n">
        <v>-0.497518595104995</v>
      </c>
      <c r="D533" s="5" t="n">
        <v>-0.497518595104995</v>
      </c>
      <c r="E533" s="5" t="n">
        <v>-0.497518595104995</v>
      </c>
      <c r="F533" s="5" t="n">
        <v>1.29354834727299</v>
      </c>
      <c r="G533" s="5" t="n">
        <v>-0.497518595104995</v>
      </c>
      <c r="H533" s="5" t="n">
        <v>-0.497518595104995</v>
      </c>
      <c r="I533" s="5" t="n">
        <v>-0.497518595104995</v>
      </c>
      <c r="J533" s="5" t="n">
        <v>1.29354834727299</v>
      </c>
      <c r="K533" s="5" t="n">
        <v>3.08461528965097</v>
      </c>
      <c r="L533" s="5" t="n">
        <v>-0.497518595104995</v>
      </c>
      <c r="M533" s="5" t="n">
        <v>-0.497518595104995</v>
      </c>
      <c r="N533" s="5" t="n">
        <v>-0.497518595104995</v>
      </c>
      <c r="O533" s="5" t="n">
        <v>-0.497518595104995</v>
      </c>
      <c r="P533" s="5" t="n">
        <v>-0.497518595104995</v>
      </c>
      <c r="Q533" s="5" t="n">
        <v>-0.497518595104995</v>
      </c>
      <c r="R533" s="5" t="n">
        <v>-0.497518595104995</v>
      </c>
      <c r="S533" s="5" t="n">
        <v>-0.497518595104995</v>
      </c>
      <c r="T533" s="5" t="n">
        <v>1.29354834727299</v>
      </c>
      <c r="U533" s="5" t="n">
        <v>1.29354834727299</v>
      </c>
      <c r="V533" s="5" t="n">
        <v>-0.497518595104995</v>
      </c>
      <c r="W533" s="5" t="n">
        <v>-0.497518595104995</v>
      </c>
      <c r="X533" s="5" t="n">
        <v>-0.497518595104995</v>
      </c>
      <c r="Y533" s="5" t="n">
        <v>-0.497518595104995</v>
      </c>
      <c r="Z533" s="5" t="n">
        <v>1.29354834727299</v>
      </c>
      <c r="AA533" s="5" t="n">
        <v>-0.497518595104995</v>
      </c>
      <c r="AB533" s="5" t="n">
        <v>1.29354834727299</v>
      </c>
      <c r="AC533" s="5" t="n">
        <v>-0.497518595104995</v>
      </c>
      <c r="AD533" s="5" t="n">
        <v>-0.497518595104995</v>
      </c>
      <c r="AE533" s="5" t="n">
        <v>-0.497518595104995</v>
      </c>
      <c r="AF533" s="5" t="n">
        <v>3.08461528965097</v>
      </c>
      <c r="AG533" s="5" t="n">
        <v>-0.497518595104995</v>
      </c>
      <c r="AH533" s="5" t="n">
        <v>-0.497518595104995</v>
      </c>
      <c r="AI533" s="5" t="n">
        <v>-0.497518595104995</v>
      </c>
      <c r="AJ533" s="5" t="n">
        <v>-0.497518595104995</v>
      </c>
      <c r="AK533" s="5" t="n">
        <v>-0.497518595104995</v>
      </c>
      <c r="AL533" s="5" t="n">
        <v>-0.497518595104995</v>
      </c>
    </row>
    <row r="534" customFormat="false" ht="13.8" hidden="false" customHeight="false" outlineLevel="0" collapsed="false">
      <c r="A534" s="1" t="n">
        <v>44</v>
      </c>
      <c r="B534" s="2" t="s">
        <v>534</v>
      </c>
      <c r="C534" s="5" t="n">
        <v>-0.161426862454252</v>
      </c>
      <c r="D534" s="5" t="n">
        <v>0.564994018589883</v>
      </c>
      <c r="E534" s="5" t="n">
        <v>-0.887847743498388</v>
      </c>
      <c r="F534" s="5" t="n">
        <v>-0.161426862454252</v>
      </c>
      <c r="G534" s="5" t="n">
        <v>-0.887847743498388</v>
      </c>
      <c r="H534" s="5" t="n">
        <v>1.29141489963402</v>
      </c>
      <c r="I534" s="5" t="n">
        <v>0.564994018589883</v>
      </c>
      <c r="J534" s="5" t="n">
        <v>-0.161426862454252</v>
      </c>
      <c r="K534" s="5" t="n">
        <v>-0.161426862454252</v>
      </c>
      <c r="L534" s="5" t="n">
        <v>2.74425666172229</v>
      </c>
      <c r="M534" s="5" t="n">
        <v>-0.887847743498388</v>
      </c>
      <c r="N534" s="5" t="n">
        <v>2.01783578067815</v>
      </c>
      <c r="O534" s="5" t="n">
        <v>-0.887847743498388</v>
      </c>
      <c r="P534" s="5" t="n">
        <v>-0.161426862454252</v>
      </c>
      <c r="Q534" s="5" t="n">
        <v>-0.887847743498388</v>
      </c>
      <c r="R534" s="5" t="n">
        <v>-0.161426862454252</v>
      </c>
      <c r="S534" s="5" t="n">
        <v>-0.887847743498388</v>
      </c>
      <c r="T534" s="5" t="n">
        <v>1.29141489963402</v>
      </c>
      <c r="U534" s="5" t="n">
        <v>-0.887847743498388</v>
      </c>
      <c r="V534" s="5" t="n">
        <v>2.01783578067815</v>
      </c>
      <c r="W534" s="5" t="n">
        <v>-0.161426862454252</v>
      </c>
      <c r="X534" s="5" t="n">
        <v>-0.887847743498388</v>
      </c>
      <c r="Y534" s="5" t="n">
        <v>-0.887847743498388</v>
      </c>
      <c r="Z534" s="5" t="n">
        <v>-0.161426862454252</v>
      </c>
      <c r="AA534" s="5" t="n">
        <v>-0.887847743498388</v>
      </c>
      <c r="AB534" s="5" t="n">
        <v>-0.887847743498388</v>
      </c>
      <c r="AC534" s="5" t="n">
        <v>0.564994018589883</v>
      </c>
      <c r="AD534" s="5" t="n">
        <v>-0.161426862454252</v>
      </c>
      <c r="AE534" s="5" t="n">
        <v>-0.887847743498388</v>
      </c>
      <c r="AF534" s="5" t="n">
        <v>-0.887847743498388</v>
      </c>
      <c r="AG534" s="5" t="n">
        <v>-0.161426862454252</v>
      </c>
      <c r="AH534" s="5" t="n">
        <v>0.564994018589883</v>
      </c>
      <c r="AI534" s="5" t="n">
        <v>-0.161426862454252</v>
      </c>
      <c r="AJ534" s="5" t="n">
        <v>2.01783578067815</v>
      </c>
      <c r="AK534" s="5" t="n">
        <v>-0.887847743498388</v>
      </c>
      <c r="AL534" s="5" t="n">
        <v>0.564994018589883</v>
      </c>
    </row>
    <row r="535" customFormat="false" ht="13.8" hidden="false" customHeight="false" outlineLevel="0" collapsed="false">
      <c r="A535" s="1" t="n">
        <v>19</v>
      </c>
      <c r="B535" s="2" t="s">
        <v>535</v>
      </c>
      <c r="C535" s="5" t="n">
        <v>0.687746384953325</v>
      </c>
      <c r="D535" s="5" t="n">
        <v>0.687746384953325</v>
      </c>
      <c r="E535" s="5" t="n">
        <v>0.687746384953325</v>
      </c>
      <c r="F535" s="5" t="n">
        <v>0.687746384953325</v>
      </c>
      <c r="G535" s="5" t="n">
        <v>-0.768657724359598</v>
      </c>
      <c r="H535" s="5" t="n">
        <v>0.687746384953325</v>
      </c>
      <c r="I535" s="5" t="n">
        <v>-0.768657724359598</v>
      </c>
      <c r="J535" s="5" t="n">
        <v>-0.768657724359598</v>
      </c>
      <c r="K535" s="5" t="n">
        <v>-0.768657724359598</v>
      </c>
      <c r="L535" s="5" t="n">
        <v>-0.768657724359598</v>
      </c>
      <c r="M535" s="5" t="n">
        <v>-0.768657724359598</v>
      </c>
      <c r="N535" s="5" t="n">
        <v>-0.768657724359598</v>
      </c>
      <c r="O535" s="5" t="n">
        <v>-0.768657724359598</v>
      </c>
      <c r="P535" s="5" t="n">
        <v>-0.768657724359598</v>
      </c>
      <c r="Q535" s="5" t="n">
        <v>0.687746384953325</v>
      </c>
      <c r="R535" s="5" t="n">
        <v>2.14415049426625</v>
      </c>
      <c r="S535" s="5" t="n">
        <v>-0.768657724359598</v>
      </c>
      <c r="T535" s="5" t="n">
        <v>-0.768657724359598</v>
      </c>
      <c r="U535" s="5" t="n">
        <v>-0.768657724359598</v>
      </c>
      <c r="V535" s="5" t="n">
        <v>2.14415049426625</v>
      </c>
      <c r="W535" s="5" t="n">
        <v>0.687746384953325</v>
      </c>
      <c r="X535" s="5" t="n">
        <v>-0.768657724359598</v>
      </c>
      <c r="Y535" s="5" t="n">
        <v>-0.768657724359598</v>
      </c>
      <c r="Z535" s="5" t="n">
        <v>0.687746384953325</v>
      </c>
      <c r="AA535" s="5" t="n">
        <v>-0.768657724359598</v>
      </c>
      <c r="AB535" s="5" t="n">
        <v>0.687746384953325</v>
      </c>
      <c r="AC535" s="5" t="n">
        <v>-0.768657724359598</v>
      </c>
      <c r="AD535" s="5" t="n">
        <v>-0.768657724359598</v>
      </c>
      <c r="AE535" s="5" t="n">
        <v>-0.768657724359598</v>
      </c>
      <c r="AF535" s="5" t="n">
        <v>-0.768657724359598</v>
      </c>
      <c r="AG535" s="5" t="n">
        <v>2.14415049426625</v>
      </c>
      <c r="AH535" s="5" t="n">
        <v>-0.768657724359598</v>
      </c>
      <c r="AI535" s="5" t="n">
        <v>-0.768657724359598</v>
      </c>
      <c r="AJ535" s="5" t="n">
        <v>2.14415049426625</v>
      </c>
      <c r="AK535" s="5" t="n">
        <v>0.687746384953325</v>
      </c>
      <c r="AL535" s="5" t="n">
        <v>0.687746384953325</v>
      </c>
    </row>
    <row r="536" customFormat="false" ht="13.8" hidden="false" customHeight="false" outlineLevel="0" collapsed="false">
      <c r="A536" s="1" t="n">
        <v>10</v>
      </c>
      <c r="B536" s="2" t="s">
        <v>536</v>
      </c>
      <c r="C536" s="5" t="n">
        <v>-0.497518595104995</v>
      </c>
      <c r="D536" s="5" t="n">
        <v>-0.497518595104995</v>
      </c>
      <c r="E536" s="5" t="n">
        <v>-0.497518595104995</v>
      </c>
      <c r="F536" s="5" t="n">
        <v>-0.497518595104995</v>
      </c>
      <c r="G536" s="5" t="n">
        <v>-0.497518595104995</v>
      </c>
      <c r="H536" s="5" t="n">
        <v>-0.497518595104995</v>
      </c>
      <c r="I536" s="5" t="n">
        <v>1.29354834727299</v>
      </c>
      <c r="J536" s="5" t="n">
        <v>-0.497518595104995</v>
      </c>
      <c r="K536" s="5" t="n">
        <v>3.08461528965097</v>
      </c>
      <c r="L536" s="5" t="n">
        <v>-0.497518595104995</v>
      </c>
      <c r="M536" s="5" t="n">
        <v>-0.497518595104995</v>
      </c>
      <c r="N536" s="5" t="n">
        <v>1.29354834727299</v>
      </c>
      <c r="O536" s="5" t="n">
        <v>-0.497518595104995</v>
      </c>
      <c r="P536" s="5" t="n">
        <v>1.29354834727299</v>
      </c>
      <c r="Q536" s="5" t="n">
        <v>-0.497518595104995</v>
      </c>
      <c r="R536" s="5" t="n">
        <v>-0.497518595104995</v>
      </c>
      <c r="S536" s="5" t="n">
        <v>-0.497518595104995</v>
      </c>
      <c r="T536" s="5" t="n">
        <v>-0.497518595104995</v>
      </c>
      <c r="U536" s="5" t="n">
        <v>-0.497518595104995</v>
      </c>
      <c r="V536" s="5" t="n">
        <v>3.08461528965097</v>
      </c>
      <c r="W536" s="5" t="n">
        <v>-0.497518595104995</v>
      </c>
      <c r="X536" s="5" t="n">
        <v>-0.497518595104995</v>
      </c>
      <c r="Y536" s="5" t="n">
        <v>-0.497518595104995</v>
      </c>
      <c r="Z536" s="5" t="n">
        <v>-0.497518595104995</v>
      </c>
      <c r="AA536" s="5" t="n">
        <v>-0.497518595104995</v>
      </c>
      <c r="AB536" s="5" t="n">
        <v>-0.497518595104995</v>
      </c>
      <c r="AC536" s="5" t="n">
        <v>-0.497518595104995</v>
      </c>
      <c r="AD536" s="5" t="n">
        <v>-0.497518595104995</v>
      </c>
      <c r="AE536" s="5" t="n">
        <v>1.29354834727299</v>
      </c>
      <c r="AF536" s="5" t="n">
        <v>1.29354834727299</v>
      </c>
      <c r="AG536" s="5" t="n">
        <v>-0.497518595104995</v>
      </c>
      <c r="AH536" s="5" t="n">
        <v>-0.497518595104995</v>
      </c>
      <c r="AI536" s="5" t="n">
        <v>-0.497518595104995</v>
      </c>
      <c r="AJ536" s="5" t="n">
        <v>1.29354834727299</v>
      </c>
      <c r="AK536" s="5" t="n">
        <v>-0.497518595104995</v>
      </c>
      <c r="AL536" s="5" t="n">
        <v>-0.497518595104995</v>
      </c>
    </row>
    <row r="537" customFormat="false" ht="13.8" hidden="false" customHeight="false" outlineLevel="0" collapsed="false">
      <c r="A537" s="1" t="n">
        <v>62</v>
      </c>
      <c r="B537" s="2" t="s">
        <v>537</v>
      </c>
      <c r="C537" s="5" t="n">
        <v>-1.3905400424504</v>
      </c>
      <c r="D537" s="5" t="n">
        <v>-0.583129695221134</v>
      </c>
      <c r="E537" s="5" t="n">
        <v>-0.583129695221134</v>
      </c>
      <c r="F537" s="5" t="n">
        <v>-1.3905400424504</v>
      </c>
      <c r="G537" s="5" t="n">
        <v>0.224280652008128</v>
      </c>
      <c r="H537" s="5" t="n">
        <v>-0.583129695221134</v>
      </c>
      <c r="I537" s="5" t="n">
        <v>-0.583129695221134</v>
      </c>
      <c r="J537" s="5" t="n">
        <v>1.83910134646665</v>
      </c>
      <c r="K537" s="5" t="n">
        <v>1.83910134646665</v>
      </c>
      <c r="L537" s="5" t="n">
        <v>-0.583129695221134</v>
      </c>
      <c r="M537" s="5" t="n">
        <v>1.03169099923739</v>
      </c>
      <c r="N537" s="5" t="n">
        <v>1.03169099923739</v>
      </c>
      <c r="O537" s="5" t="n">
        <v>1.03169099923739</v>
      </c>
      <c r="P537" s="5" t="n">
        <v>0.224280652008128</v>
      </c>
      <c r="Q537" s="5" t="n">
        <v>-0.583129695221134</v>
      </c>
      <c r="R537" s="5" t="n">
        <v>-1.3905400424504</v>
      </c>
      <c r="S537" s="5" t="n">
        <v>-0.583129695221134</v>
      </c>
      <c r="T537" s="5" t="n">
        <v>-1.3905400424504</v>
      </c>
      <c r="U537" s="5" t="n">
        <v>-1.3905400424504</v>
      </c>
      <c r="V537" s="5" t="n">
        <v>1.03169099923739</v>
      </c>
      <c r="W537" s="5" t="n">
        <v>1.03169099923739</v>
      </c>
      <c r="X537" s="5" t="n">
        <v>0.224280652008128</v>
      </c>
      <c r="Y537" s="5" t="n">
        <v>-0.583129695221134</v>
      </c>
      <c r="Z537" s="5" t="n">
        <v>-0.583129695221134</v>
      </c>
      <c r="AA537" s="5" t="n">
        <v>0.224280652008128</v>
      </c>
      <c r="AB537" s="5" t="n">
        <v>-0.583129695221134</v>
      </c>
      <c r="AC537" s="5" t="n">
        <v>-0.583129695221134</v>
      </c>
      <c r="AD537" s="5" t="n">
        <v>1.83910134646665</v>
      </c>
      <c r="AE537" s="5" t="n">
        <v>0.224280652008128</v>
      </c>
      <c r="AF537" s="5" t="n">
        <v>-0.583129695221134</v>
      </c>
      <c r="AG537" s="5" t="n">
        <v>1.03169099923739</v>
      </c>
      <c r="AH537" s="5" t="n">
        <v>1.83910134646665</v>
      </c>
      <c r="AI537" s="5" t="n">
        <v>-0.583129695221134</v>
      </c>
      <c r="AJ537" s="5" t="n">
        <v>1.03169099923739</v>
      </c>
      <c r="AK537" s="5" t="n">
        <v>-0.583129695221134</v>
      </c>
      <c r="AL537" s="5" t="n">
        <v>-0.583129695221134</v>
      </c>
    </row>
    <row r="538" customFormat="false" ht="13.8" hidden="false" customHeight="false" outlineLevel="0" collapsed="false">
      <c r="A538" s="1" t="n">
        <v>20</v>
      </c>
      <c r="B538" s="2" t="s">
        <v>538</v>
      </c>
      <c r="C538" s="5" t="n">
        <v>0.742781352708207</v>
      </c>
      <c r="D538" s="5" t="n">
        <v>-0.928476690885259</v>
      </c>
      <c r="E538" s="5" t="n">
        <v>-0.928476690885259</v>
      </c>
      <c r="F538" s="5" t="n">
        <v>0.742781352708207</v>
      </c>
      <c r="G538" s="5" t="n">
        <v>-0.928476690885259</v>
      </c>
      <c r="H538" s="5" t="n">
        <v>-0.928476690885259</v>
      </c>
      <c r="I538" s="5" t="n">
        <v>-0.928476690885259</v>
      </c>
      <c r="J538" s="5" t="n">
        <v>0.742781352708207</v>
      </c>
      <c r="K538" s="5" t="n">
        <v>-0.928476690885259</v>
      </c>
      <c r="L538" s="5" t="n">
        <v>-0.928476690885259</v>
      </c>
      <c r="M538" s="5" t="n">
        <v>-0.928476690885259</v>
      </c>
      <c r="N538" s="5" t="n">
        <v>-0.928476690885259</v>
      </c>
      <c r="O538" s="5" t="n">
        <v>0.742781352708207</v>
      </c>
      <c r="P538" s="5" t="n">
        <v>0.742781352708207</v>
      </c>
      <c r="Q538" s="5" t="n">
        <v>0.742781352708207</v>
      </c>
      <c r="R538" s="5" t="n">
        <v>2.41403939630167</v>
      </c>
      <c r="S538" s="5" t="n">
        <v>0.742781352708207</v>
      </c>
      <c r="T538" s="5" t="n">
        <v>-0.928476690885259</v>
      </c>
      <c r="U538" s="5" t="n">
        <v>0.742781352708207</v>
      </c>
      <c r="V538" s="5" t="n">
        <v>-0.928476690885259</v>
      </c>
      <c r="W538" s="5" t="n">
        <v>0.742781352708207</v>
      </c>
      <c r="X538" s="5" t="n">
        <v>0.742781352708207</v>
      </c>
      <c r="Y538" s="5" t="n">
        <v>-0.928476690885259</v>
      </c>
      <c r="Z538" s="5" t="n">
        <v>-0.928476690885259</v>
      </c>
      <c r="AA538" s="5" t="n">
        <v>0.742781352708207</v>
      </c>
      <c r="AB538" s="5" t="n">
        <v>0.742781352708207</v>
      </c>
      <c r="AC538" s="5" t="n">
        <v>-0.928476690885259</v>
      </c>
      <c r="AD538" s="5" t="n">
        <v>0.742781352708207</v>
      </c>
      <c r="AE538" s="5" t="n">
        <v>0.742781352708207</v>
      </c>
      <c r="AF538" s="5" t="n">
        <v>-0.928476690885259</v>
      </c>
      <c r="AG538" s="5" t="n">
        <v>0.742781352708207</v>
      </c>
      <c r="AH538" s="5" t="n">
        <v>-0.928476690885259</v>
      </c>
      <c r="AI538" s="5" t="n">
        <v>2.41403939630167</v>
      </c>
      <c r="AJ538" s="5" t="n">
        <v>-0.928476690885259</v>
      </c>
      <c r="AK538" s="5" t="n">
        <v>0.742781352708207</v>
      </c>
      <c r="AL538" s="5" t="n">
        <v>-0.928476690885259</v>
      </c>
    </row>
    <row r="539" customFormat="false" ht="13.8" hidden="false" customHeight="false" outlineLevel="0" collapsed="false">
      <c r="A539" s="1" t="n">
        <v>60</v>
      </c>
      <c r="B539" s="2" t="s">
        <v>539</v>
      </c>
      <c r="C539" s="5" t="n">
        <v>0.239045721866879</v>
      </c>
      <c r="D539" s="5" t="n">
        <v>-0.478091443733758</v>
      </c>
      <c r="E539" s="5" t="n">
        <v>0.956182887467515</v>
      </c>
      <c r="F539" s="5" t="n">
        <v>-0.478091443733758</v>
      </c>
      <c r="G539" s="5" t="n">
        <v>0.239045721866879</v>
      </c>
      <c r="H539" s="5" t="n">
        <v>-0.478091443733758</v>
      </c>
      <c r="I539" s="5" t="n">
        <v>-0.478091443733758</v>
      </c>
      <c r="J539" s="5" t="n">
        <v>-0.478091443733758</v>
      </c>
      <c r="K539" s="5" t="n">
        <v>1.67332005306815</v>
      </c>
      <c r="L539" s="5" t="n">
        <v>0.239045721866879</v>
      </c>
      <c r="M539" s="5" t="n">
        <v>-0.478091443733758</v>
      </c>
      <c r="N539" s="5" t="n">
        <v>-0.478091443733758</v>
      </c>
      <c r="O539" s="5" t="n">
        <v>0.239045721866879</v>
      </c>
      <c r="P539" s="5" t="n">
        <v>-1.19522860933439</v>
      </c>
      <c r="Q539" s="5" t="n">
        <v>-1.19522860933439</v>
      </c>
      <c r="R539" s="5" t="n">
        <v>0.239045721866879</v>
      </c>
      <c r="S539" s="5" t="n">
        <v>-1.19522860933439</v>
      </c>
      <c r="T539" s="5" t="n">
        <v>-1.19522860933439</v>
      </c>
      <c r="U539" s="5" t="n">
        <v>-0.478091443733758</v>
      </c>
      <c r="V539" s="5" t="n">
        <v>0.956182887467515</v>
      </c>
      <c r="W539" s="5" t="n">
        <v>2.39045721866879</v>
      </c>
      <c r="X539" s="5" t="n">
        <v>1.67332005306815</v>
      </c>
      <c r="Y539" s="5" t="n">
        <v>-1.19522860933439</v>
      </c>
      <c r="Z539" s="5" t="n">
        <v>2.39045721866879</v>
      </c>
      <c r="AA539" s="5" t="n">
        <v>-0.478091443733758</v>
      </c>
      <c r="AB539" s="5" t="n">
        <v>-0.478091443733758</v>
      </c>
      <c r="AC539" s="5" t="n">
        <v>-0.478091443733758</v>
      </c>
      <c r="AD539" s="5" t="n">
        <v>0.239045721866879</v>
      </c>
      <c r="AE539" s="5" t="n">
        <v>-0.478091443733758</v>
      </c>
      <c r="AF539" s="5" t="n">
        <v>-1.19522860933439</v>
      </c>
      <c r="AG539" s="5" t="n">
        <v>-1.19522860933439</v>
      </c>
      <c r="AH539" s="5" t="n">
        <v>-0.478091443733758</v>
      </c>
      <c r="AI539" s="5" t="n">
        <v>0.239045721866879</v>
      </c>
      <c r="AJ539" s="5" t="n">
        <v>0.956182887467515</v>
      </c>
      <c r="AK539" s="5" t="n">
        <v>0.239045721866879</v>
      </c>
      <c r="AL539" s="5" t="n">
        <v>1.67332005306815</v>
      </c>
    </row>
    <row r="540" customFormat="false" ht="13.8" hidden="false" customHeight="false" outlineLevel="0" collapsed="false">
      <c r="A540" s="1" t="n">
        <v>11</v>
      </c>
      <c r="B540" s="2" t="s">
        <v>540</v>
      </c>
      <c r="C540" s="5" t="n">
        <v>1.12823420601631</v>
      </c>
      <c r="D540" s="5" t="n">
        <v>-0.496423050647177</v>
      </c>
      <c r="E540" s="5" t="n">
        <v>-0.496423050647177</v>
      </c>
      <c r="F540" s="5" t="n">
        <v>-0.496423050647177</v>
      </c>
      <c r="G540" s="5" t="n">
        <v>-0.496423050647177</v>
      </c>
      <c r="H540" s="5" t="n">
        <v>-0.496423050647177</v>
      </c>
      <c r="I540" s="5" t="n">
        <v>-0.496423050647177</v>
      </c>
      <c r="J540" s="5" t="n">
        <v>-0.496423050647177</v>
      </c>
      <c r="K540" s="5" t="n">
        <v>1.12823420601631</v>
      </c>
      <c r="L540" s="5" t="n">
        <v>-0.496423050647177</v>
      </c>
      <c r="M540" s="5" t="n">
        <v>-0.496423050647177</v>
      </c>
      <c r="N540" s="5" t="n">
        <v>-0.496423050647177</v>
      </c>
      <c r="O540" s="5" t="n">
        <v>1.12823420601631</v>
      </c>
      <c r="P540" s="5" t="n">
        <v>1.12823420601631</v>
      </c>
      <c r="Q540" s="5" t="n">
        <v>-0.496423050647177</v>
      </c>
      <c r="R540" s="5" t="n">
        <v>1.12823420601631</v>
      </c>
      <c r="S540" s="5" t="n">
        <v>-0.496423050647177</v>
      </c>
      <c r="T540" s="5" t="n">
        <v>-0.496423050647177</v>
      </c>
      <c r="U540" s="5" t="n">
        <v>-0.496423050647177</v>
      </c>
      <c r="V540" s="5" t="n">
        <v>4.37754871934329</v>
      </c>
      <c r="W540" s="5" t="n">
        <v>1.12823420601631</v>
      </c>
      <c r="X540" s="5" t="n">
        <v>-0.496423050647177</v>
      </c>
      <c r="Y540" s="5" t="n">
        <v>-0.496423050647177</v>
      </c>
      <c r="Z540" s="5" t="n">
        <v>1.12823420601631</v>
      </c>
      <c r="AA540" s="5" t="n">
        <v>-0.496423050647177</v>
      </c>
      <c r="AB540" s="5" t="n">
        <v>-0.496423050647177</v>
      </c>
      <c r="AC540" s="5" t="n">
        <v>-0.496423050647177</v>
      </c>
      <c r="AD540" s="5" t="n">
        <v>-0.496423050647177</v>
      </c>
      <c r="AE540" s="5" t="n">
        <v>-0.496423050647177</v>
      </c>
      <c r="AF540" s="5" t="n">
        <v>-0.496423050647177</v>
      </c>
      <c r="AG540" s="5" t="n">
        <v>-0.496423050647177</v>
      </c>
      <c r="AH540" s="5" t="n">
        <v>-0.496423050647177</v>
      </c>
      <c r="AI540" s="5" t="n">
        <v>1.12823420601631</v>
      </c>
      <c r="AJ540" s="5" t="n">
        <v>-0.496423050647177</v>
      </c>
      <c r="AK540" s="5" t="n">
        <v>-0.496423050647177</v>
      </c>
      <c r="AL540" s="5" t="n">
        <v>-0.496423050647177</v>
      </c>
    </row>
    <row r="541" customFormat="false" ht="13.8" hidden="false" customHeight="false" outlineLevel="0" collapsed="false">
      <c r="A541" s="1" t="n">
        <v>22</v>
      </c>
      <c r="B541" s="2" t="s">
        <v>541</v>
      </c>
      <c r="C541" s="5" t="n">
        <v>-0.772048646977956</v>
      </c>
      <c r="D541" s="5" t="n">
        <v>-0.772048646977956</v>
      </c>
      <c r="E541" s="5" t="n">
        <v>0.491303684440518</v>
      </c>
      <c r="F541" s="5" t="n">
        <v>-0.772048646977956</v>
      </c>
      <c r="G541" s="5" t="n">
        <v>-0.772048646977956</v>
      </c>
      <c r="H541" s="5" t="n">
        <v>-0.772048646977956</v>
      </c>
      <c r="I541" s="5" t="n">
        <v>-0.772048646977956</v>
      </c>
      <c r="J541" s="5" t="n">
        <v>0.491303684440518</v>
      </c>
      <c r="K541" s="5" t="n">
        <v>0.491303684440518</v>
      </c>
      <c r="L541" s="5" t="n">
        <v>0.491303684440518</v>
      </c>
      <c r="M541" s="5" t="n">
        <v>1.75465601585899</v>
      </c>
      <c r="N541" s="5" t="n">
        <v>-0.772048646977956</v>
      </c>
      <c r="O541" s="5" t="n">
        <v>0.491303684440518</v>
      </c>
      <c r="P541" s="5" t="n">
        <v>-0.772048646977956</v>
      </c>
      <c r="Q541" s="5" t="n">
        <v>-0.772048646977956</v>
      </c>
      <c r="R541" s="5" t="n">
        <v>0.491303684440518</v>
      </c>
      <c r="S541" s="5" t="n">
        <v>-0.772048646977956</v>
      </c>
      <c r="T541" s="5" t="n">
        <v>1.75465601585899</v>
      </c>
      <c r="U541" s="5" t="n">
        <v>0.491303684440518</v>
      </c>
      <c r="V541" s="5" t="n">
        <v>1.75465601585899</v>
      </c>
      <c r="W541" s="5" t="n">
        <v>-0.772048646977956</v>
      </c>
      <c r="X541" s="5" t="n">
        <v>-0.772048646977956</v>
      </c>
      <c r="Y541" s="5" t="n">
        <v>0.491303684440518</v>
      </c>
      <c r="Z541" s="5" t="n">
        <v>-0.772048646977956</v>
      </c>
      <c r="AA541" s="5" t="n">
        <v>0.491303684440518</v>
      </c>
      <c r="AB541" s="5" t="n">
        <v>1.75465601585899</v>
      </c>
      <c r="AC541" s="5" t="n">
        <v>3.01800834727747</v>
      </c>
      <c r="AD541" s="5" t="n">
        <v>-0.772048646977956</v>
      </c>
      <c r="AE541" s="5" t="n">
        <v>-0.772048646977956</v>
      </c>
      <c r="AF541" s="5" t="n">
        <v>-0.772048646977956</v>
      </c>
      <c r="AG541" s="5" t="n">
        <v>-0.772048646977956</v>
      </c>
      <c r="AH541" s="5" t="n">
        <v>-0.772048646977956</v>
      </c>
      <c r="AI541" s="5" t="n">
        <v>-0.772048646977956</v>
      </c>
      <c r="AJ541" s="5" t="n">
        <v>-0.772048646977956</v>
      </c>
      <c r="AK541" s="5" t="n">
        <v>0.491303684440518</v>
      </c>
      <c r="AL541" s="5" t="n">
        <v>0.491303684440518</v>
      </c>
    </row>
    <row r="542" customFormat="false" ht="13.8" hidden="false" customHeight="false" outlineLevel="0" collapsed="false">
      <c r="A542" s="1" t="n">
        <v>26</v>
      </c>
      <c r="B542" s="2" t="s">
        <v>542</v>
      </c>
      <c r="C542" s="5" t="n">
        <v>1.59094326689197</v>
      </c>
      <c r="D542" s="5" t="n">
        <v>-0.899228803025897</v>
      </c>
      <c r="E542" s="5" t="n">
        <v>1.59094326689197</v>
      </c>
      <c r="F542" s="5" t="n">
        <v>0.345857231933037</v>
      </c>
      <c r="G542" s="5" t="n">
        <v>0.345857231933037</v>
      </c>
      <c r="H542" s="5" t="n">
        <v>-0.899228803025897</v>
      </c>
      <c r="I542" s="5" t="n">
        <v>-0.899228803025897</v>
      </c>
      <c r="J542" s="5" t="n">
        <v>-0.899228803025897</v>
      </c>
      <c r="K542" s="5" t="n">
        <v>-0.899228803025897</v>
      </c>
      <c r="L542" s="5" t="n">
        <v>0.345857231933037</v>
      </c>
      <c r="M542" s="5" t="n">
        <v>-0.899228803025897</v>
      </c>
      <c r="N542" s="5" t="n">
        <v>0.345857231933037</v>
      </c>
      <c r="O542" s="5" t="n">
        <v>-0.899228803025897</v>
      </c>
      <c r="P542" s="5" t="n">
        <v>0.345857231933037</v>
      </c>
      <c r="Q542" s="5" t="n">
        <v>-0.899228803025897</v>
      </c>
      <c r="R542" s="5" t="n">
        <v>-0.899228803025897</v>
      </c>
      <c r="S542" s="5" t="n">
        <v>-0.899228803025897</v>
      </c>
      <c r="T542" s="5" t="n">
        <v>0.345857231933037</v>
      </c>
      <c r="U542" s="5" t="n">
        <v>-0.899228803025897</v>
      </c>
      <c r="V542" s="5" t="n">
        <v>1.59094326689197</v>
      </c>
      <c r="W542" s="5" t="n">
        <v>1.59094326689197</v>
      </c>
      <c r="X542" s="5" t="n">
        <v>0.345857231933037</v>
      </c>
      <c r="Y542" s="5" t="n">
        <v>0.345857231933037</v>
      </c>
      <c r="Z542" s="5" t="n">
        <v>-0.899228803025897</v>
      </c>
      <c r="AA542" s="5" t="n">
        <v>-0.899228803025897</v>
      </c>
      <c r="AB542" s="5" t="n">
        <v>-0.899228803025897</v>
      </c>
      <c r="AC542" s="5" t="n">
        <v>-0.899228803025897</v>
      </c>
      <c r="AD542" s="5" t="n">
        <v>-0.899228803025897</v>
      </c>
      <c r="AE542" s="5" t="n">
        <v>1.59094326689197</v>
      </c>
      <c r="AF542" s="5" t="n">
        <v>-0.899228803025897</v>
      </c>
      <c r="AG542" s="5" t="n">
        <v>-0.899228803025897</v>
      </c>
      <c r="AH542" s="5" t="n">
        <v>1.59094326689197</v>
      </c>
      <c r="AI542" s="5" t="n">
        <v>1.59094326689197</v>
      </c>
      <c r="AJ542" s="5" t="n">
        <v>1.59094326689197</v>
      </c>
      <c r="AK542" s="5" t="n">
        <v>0.345857231933037</v>
      </c>
      <c r="AL542" s="5" t="n">
        <v>0.345857231933037</v>
      </c>
    </row>
    <row r="543" customFormat="false" ht="13.8" hidden="false" customHeight="false" outlineLevel="0" collapsed="false">
      <c r="A543" s="1" t="n">
        <v>122</v>
      </c>
      <c r="B543" s="2" t="s">
        <v>543</v>
      </c>
      <c r="C543" s="5" t="n">
        <v>-0.718402668922598</v>
      </c>
      <c r="D543" s="5" t="n">
        <v>0.833347095950213</v>
      </c>
      <c r="E543" s="5" t="n">
        <v>-0.718402668922598</v>
      </c>
      <c r="F543" s="5" t="n">
        <v>0.316097174325943</v>
      </c>
      <c r="G543" s="5" t="n">
        <v>-0.718402668922598</v>
      </c>
      <c r="H543" s="5" t="n">
        <v>-0.201152747298327</v>
      </c>
      <c r="I543" s="5" t="n">
        <v>1.86784693919875</v>
      </c>
      <c r="J543" s="5" t="n">
        <v>-1.23565259054687</v>
      </c>
      <c r="K543" s="5" t="n">
        <v>-0.718402668922598</v>
      </c>
      <c r="L543" s="5" t="n">
        <v>-0.718402668922598</v>
      </c>
      <c r="M543" s="5" t="n">
        <v>-1.23565259054687</v>
      </c>
      <c r="N543" s="5" t="n">
        <v>-0.718402668922598</v>
      </c>
      <c r="O543" s="5" t="n">
        <v>0.316097174325943</v>
      </c>
      <c r="P543" s="5" t="n">
        <v>-0.201152747298327</v>
      </c>
      <c r="Q543" s="5" t="n">
        <v>-0.201152747298327</v>
      </c>
      <c r="R543" s="5" t="n">
        <v>0.316097174325943</v>
      </c>
      <c r="S543" s="5" t="n">
        <v>2.90234678244729</v>
      </c>
      <c r="T543" s="5" t="n">
        <v>-0.201152747298327</v>
      </c>
      <c r="U543" s="5" t="n">
        <v>2.38509686082302</v>
      </c>
      <c r="V543" s="5" t="n">
        <v>0.833347095950213</v>
      </c>
      <c r="W543" s="5" t="n">
        <v>-1.23565259054687</v>
      </c>
      <c r="X543" s="5" t="n">
        <v>0.316097174325943</v>
      </c>
      <c r="Y543" s="5" t="n">
        <v>-0.201152747298327</v>
      </c>
      <c r="Z543" s="5" t="n">
        <v>-0.718402668922598</v>
      </c>
      <c r="AA543" s="5" t="n">
        <v>0.316097174325943</v>
      </c>
      <c r="AB543" s="5" t="n">
        <v>-1.75290251217114</v>
      </c>
      <c r="AC543" s="5" t="n">
        <v>-0.201152747298327</v>
      </c>
      <c r="AD543" s="5" t="n">
        <v>-0.718402668922598</v>
      </c>
      <c r="AE543" s="5" t="n">
        <v>-0.201152747298327</v>
      </c>
      <c r="AF543" s="5" t="n">
        <v>1.35059701757448</v>
      </c>
      <c r="AG543" s="5" t="n">
        <v>-0.201152747298327</v>
      </c>
      <c r="AH543" s="5" t="n">
        <v>-0.201152747298327</v>
      </c>
      <c r="AI543" s="5" t="n">
        <v>0.316097174325943</v>
      </c>
      <c r="AJ543" s="5" t="n">
        <v>0.316097174325943</v>
      </c>
      <c r="AK543" s="5" t="n">
        <v>-0.718402668922598</v>
      </c>
      <c r="AL543" s="5" t="n">
        <v>1.35059701757448</v>
      </c>
    </row>
    <row r="544" customFormat="false" ht="13.8" hidden="false" customHeight="false" outlineLevel="0" collapsed="false">
      <c r="A544" s="1" t="n">
        <v>77</v>
      </c>
      <c r="B544" s="2" t="s">
        <v>544</v>
      </c>
      <c r="C544" s="5" t="n">
        <v>1.10401237956754</v>
      </c>
      <c r="D544" s="5" t="n">
        <v>-0.675589665108498</v>
      </c>
      <c r="E544" s="5" t="n">
        <v>-0.0823889835498168</v>
      </c>
      <c r="F544" s="5" t="n">
        <v>2.88361442424359</v>
      </c>
      <c r="G544" s="5" t="n">
        <v>1.10401237956754</v>
      </c>
      <c r="H544" s="5" t="n">
        <v>-0.675589665108498</v>
      </c>
      <c r="I544" s="5" t="n">
        <v>-0.675589665108498</v>
      </c>
      <c r="J544" s="5" t="n">
        <v>1.10401237956754</v>
      </c>
      <c r="K544" s="5" t="n">
        <v>-1.26879034666718</v>
      </c>
      <c r="L544" s="5" t="n">
        <v>-0.0823889835498168</v>
      </c>
      <c r="M544" s="5" t="n">
        <v>0.510811698008864</v>
      </c>
      <c r="N544" s="5" t="n">
        <v>-0.0823889835498168</v>
      </c>
      <c r="O544" s="5" t="n">
        <v>-0.675589665108498</v>
      </c>
      <c r="P544" s="5" t="n">
        <v>-0.0823889835498168</v>
      </c>
      <c r="Q544" s="5" t="n">
        <v>-0.675589665108498</v>
      </c>
      <c r="R544" s="5" t="n">
        <v>-0.675589665108498</v>
      </c>
      <c r="S544" s="5" t="n">
        <v>-1.26879034666718</v>
      </c>
      <c r="T544" s="5" t="n">
        <v>-1.26879034666718</v>
      </c>
      <c r="U544" s="5" t="n">
        <v>-0.675589665108498</v>
      </c>
      <c r="V544" s="5" t="n">
        <v>1.10401237956754</v>
      </c>
      <c r="W544" s="5" t="n">
        <v>0.510811698008864</v>
      </c>
      <c r="X544" s="5" t="n">
        <v>-1.26879034666718</v>
      </c>
      <c r="Y544" s="5" t="n">
        <v>-0.675589665108498</v>
      </c>
      <c r="Z544" s="5" t="n">
        <v>-0.0823889835498168</v>
      </c>
      <c r="AA544" s="5" t="n">
        <v>-0.0823889835498168</v>
      </c>
      <c r="AB544" s="5" t="n">
        <v>1.10401237956754</v>
      </c>
      <c r="AC544" s="5" t="n">
        <v>-0.675589665108498</v>
      </c>
      <c r="AD544" s="5" t="n">
        <v>-1.26879034666718</v>
      </c>
      <c r="AE544" s="5" t="n">
        <v>1.10401237956754</v>
      </c>
      <c r="AF544" s="5" t="n">
        <v>-0.0823889835498168</v>
      </c>
      <c r="AG544" s="5" t="n">
        <v>2.29041374268491</v>
      </c>
      <c r="AH544" s="5" t="n">
        <v>-0.675589665108498</v>
      </c>
      <c r="AI544" s="5" t="n">
        <v>-0.0823889835498168</v>
      </c>
      <c r="AJ544" s="5" t="n">
        <v>1.10401237956754</v>
      </c>
      <c r="AK544" s="5" t="n">
        <v>-0.675589665108498</v>
      </c>
      <c r="AL544" s="5" t="n">
        <v>0.510811698008864</v>
      </c>
    </row>
    <row r="545" customFormat="false" ht="13.8" hidden="false" customHeight="false" outlineLevel="0" collapsed="false">
      <c r="A545" s="1" t="n">
        <v>122</v>
      </c>
      <c r="B545" s="2" t="s">
        <v>545</v>
      </c>
      <c r="C545" s="5" t="n">
        <v>1.13485769628251</v>
      </c>
      <c r="D545" s="5" t="n">
        <v>-0.97832560024354</v>
      </c>
      <c r="E545" s="5" t="n">
        <v>-0.273931168068191</v>
      </c>
      <c r="F545" s="5" t="n">
        <v>-0.97832560024354</v>
      </c>
      <c r="G545" s="5" t="n">
        <v>-0.273931168068191</v>
      </c>
      <c r="H545" s="5" t="n">
        <v>0.430463264107158</v>
      </c>
      <c r="I545" s="5" t="n">
        <v>0.430463264107158</v>
      </c>
      <c r="J545" s="5" t="n">
        <v>0.430463264107158</v>
      </c>
      <c r="K545" s="5" t="n">
        <v>1.13485769628251</v>
      </c>
      <c r="L545" s="5" t="n">
        <v>0.430463264107158</v>
      </c>
      <c r="M545" s="5" t="n">
        <v>1.83925212845786</v>
      </c>
      <c r="N545" s="5" t="n">
        <v>1.13485769628251</v>
      </c>
      <c r="O545" s="5" t="n">
        <v>-0.97832560024354</v>
      </c>
      <c r="P545" s="5" t="n">
        <v>-2.38711446459424</v>
      </c>
      <c r="Q545" s="5" t="n">
        <v>1.13485769628251</v>
      </c>
      <c r="R545" s="5" t="n">
        <v>1.83925212845786</v>
      </c>
      <c r="S545" s="5" t="n">
        <v>-0.97832560024354</v>
      </c>
      <c r="T545" s="5" t="n">
        <v>-0.273931168068191</v>
      </c>
      <c r="U545" s="5" t="n">
        <v>0.430463264107158</v>
      </c>
      <c r="V545" s="5" t="n">
        <v>0.430463264107158</v>
      </c>
      <c r="W545" s="5" t="n">
        <v>-0.273931168068191</v>
      </c>
      <c r="X545" s="5" t="n">
        <v>-0.97832560024354</v>
      </c>
      <c r="Y545" s="5" t="n">
        <v>-1.68272003241889</v>
      </c>
      <c r="Z545" s="5" t="n">
        <v>0.430463264107158</v>
      </c>
      <c r="AA545" s="5" t="n">
        <v>-0.97832560024354</v>
      </c>
      <c r="AB545" s="5" t="n">
        <v>-0.97832560024354</v>
      </c>
      <c r="AC545" s="5" t="n">
        <v>-0.97832560024354</v>
      </c>
      <c r="AD545" s="5" t="n">
        <v>-0.273931168068191</v>
      </c>
      <c r="AE545" s="5" t="n">
        <v>0.430463264107158</v>
      </c>
      <c r="AF545" s="5" t="n">
        <v>1.13485769628251</v>
      </c>
      <c r="AG545" s="5" t="n">
        <v>0.430463264107158</v>
      </c>
      <c r="AH545" s="5" t="n">
        <v>-0.273931168068191</v>
      </c>
      <c r="AI545" s="5" t="n">
        <v>-0.97832560024354</v>
      </c>
      <c r="AJ545" s="5" t="n">
        <v>1.13485769628251</v>
      </c>
      <c r="AK545" s="5" t="n">
        <v>1.13485769628251</v>
      </c>
      <c r="AL545" s="5" t="n">
        <v>-0.97832560024354</v>
      </c>
    </row>
    <row r="546" customFormat="false" ht="13.8" hidden="false" customHeight="false" outlineLevel="0" collapsed="false">
      <c r="A546" s="1" t="n">
        <v>59</v>
      </c>
      <c r="B546" s="2" t="s">
        <v>546</v>
      </c>
      <c r="C546" s="5" t="n">
        <v>0.305480946220201</v>
      </c>
      <c r="D546" s="5" t="n">
        <v>-1.38641352515322</v>
      </c>
      <c r="E546" s="5" t="n">
        <v>-1.38641352515322</v>
      </c>
      <c r="F546" s="5" t="n">
        <v>-0.540466289466509</v>
      </c>
      <c r="G546" s="5" t="n">
        <v>-0.540466289466509</v>
      </c>
      <c r="H546" s="5" t="n">
        <v>-1.38641352515322</v>
      </c>
      <c r="I546" s="5" t="n">
        <v>-0.540466289466509</v>
      </c>
      <c r="J546" s="5" t="n">
        <v>0.305480946220201</v>
      </c>
      <c r="K546" s="5" t="n">
        <v>-0.540466289466509</v>
      </c>
      <c r="L546" s="5" t="n">
        <v>0.305480946220201</v>
      </c>
      <c r="M546" s="5" t="n">
        <v>0.305480946220201</v>
      </c>
      <c r="N546" s="5" t="n">
        <v>0.305480946220201</v>
      </c>
      <c r="O546" s="5" t="n">
        <v>1.15142818190691</v>
      </c>
      <c r="P546" s="5" t="n">
        <v>-1.38641352515322</v>
      </c>
      <c r="Q546" s="5" t="n">
        <v>-0.540466289466509</v>
      </c>
      <c r="R546" s="5" t="n">
        <v>1.99737541759362</v>
      </c>
      <c r="S546" s="5" t="n">
        <v>-0.540466289466509</v>
      </c>
      <c r="T546" s="5" t="n">
        <v>-1.38641352515322</v>
      </c>
      <c r="U546" s="5" t="n">
        <v>-0.540466289466509</v>
      </c>
      <c r="V546" s="5" t="n">
        <v>1.99737541759362</v>
      </c>
      <c r="W546" s="5" t="n">
        <v>1.99737541759362</v>
      </c>
      <c r="X546" s="5" t="n">
        <v>1.99737541759362</v>
      </c>
      <c r="Y546" s="5" t="n">
        <v>-1.38641352515322</v>
      </c>
      <c r="Z546" s="5" t="n">
        <v>0.305480946220201</v>
      </c>
      <c r="AA546" s="5" t="n">
        <v>0.305480946220201</v>
      </c>
      <c r="AB546" s="5" t="n">
        <v>1.15142818190691</v>
      </c>
      <c r="AC546" s="5" t="n">
        <v>-0.540466289466509</v>
      </c>
      <c r="AD546" s="5" t="n">
        <v>-0.540466289466509</v>
      </c>
      <c r="AE546" s="5" t="n">
        <v>-0.540466289466509</v>
      </c>
      <c r="AF546" s="5" t="n">
        <v>0.305480946220201</v>
      </c>
      <c r="AG546" s="5" t="n">
        <v>0.305480946220201</v>
      </c>
      <c r="AH546" s="5" t="n">
        <v>0.305480946220201</v>
      </c>
      <c r="AI546" s="5" t="n">
        <v>1.15142818190691</v>
      </c>
      <c r="AJ546" s="5" t="n">
        <v>-0.540466289466509</v>
      </c>
      <c r="AK546" s="5" t="n">
        <v>0.305480946220201</v>
      </c>
      <c r="AL546" s="5" t="n">
        <v>-0.540466289466509</v>
      </c>
    </row>
    <row r="547" customFormat="false" ht="13.8" hidden="false" customHeight="false" outlineLevel="0" collapsed="false">
      <c r="A547" s="1" t="n">
        <v>27</v>
      </c>
      <c r="B547" s="2" t="s">
        <v>547</v>
      </c>
      <c r="C547" s="5" t="n">
        <v>2.16869218803675</v>
      </c>
      <c r="D547" s="5" t="n">
        <v>0.24096579867075</v>
      </c>
      <c r="E547" s="5" t="n">
        <v>1.20482899335375</v>
      </c>
      <c r="F547" s="5" t="n">
        <v>-0.722897396012249</v>
      </c>
      <c r="G547" s="5" t="n">
        <v>2.16869218803675</v>
      </c>
      <c r="H547" s="5" t="n">
        <v>0.24096579867075</v>
      </c>
      <c r="I547" s="5" t="n">
        <v>-0.722897396012249</v>
      </c>
      <c r="J547" s="5" t="n">
        <v>0.24096579867075</v>
      </c>
      <c r="K547" s="5" t="n">
        <v>-0.722897396012249</v>
      </c>
      <c r="L547" s="5" t="n">
        <v>0.24096579867075</v>
      </c>
      <c r="M547" s="5" t="n">
        <v>3.13255538271975</v>
      </c>
      <c r="N547" s="5" t="n">
        <v>1.20482899335375</v>
      </c>
      <c r="O547" s="5" t="n">
        <v>-0.722897396012249</v>
      </c>
      <c r="P547" s="5" t="n">
        <v>-0.722897396012249</v>
      </c>
      <c r="Q547" s="5" t="n">
        <v>0.24096579867075</v>
      </c>
      <c r="R547" s="5" t="n">
        <v>-0.722897396012249</v>
      </c>
      <c r="S547" s="5" t="n">
        <v>-0.722897396012249</v>
      </c>
      <c r="T547" s="5" t="n">
        <v>-0.722897396012249</v>
      </c>
      <c r="U547" s="5" t="n">
        <v>-0.722897396012249</v>
      </c>
      <c r="V547" s="5" t="n">
        <v>-0.722897396012249</v>
      </c>
      <c r="W547" s="5" t="n">
        <v>-0.722897396012249</v>
      </c>
      <c r="X547" s="5" t="n">
        <v>-0.722897396012249</v>
      </c>
      <c r="Y547" s="5" t="n">
        <v>-0.722897396012249</v>
      </c>
      <c r="Z547" s="5" t="n">
        <v>-0.722897396012249</v>
      </c>
      <c r="AA547" s="5" t="n">
        <v>-0.722897396012249</v>
      </c>
      <c r="AB547" s="5" t="n">
        <v>-0.722897396012249</v>
      </c>
      <c r="AC547" s="5" t="n">
        <v>1.20482899335375</v>
      </c>
      <c r="AD547" s="5" t="n">
        <v>-0.722897396012249</v>
      </c>
      <c r="AE547" s="5" t="n">
        <v>-0.722897396012249</v>
      </c>
      <c r="AF547" s="5" t="n">
        <v>0.24096579867075</v>
      </c>
      <c r="AG547" s="5" t="n">
        <v>-0.722897396012249</v>
      </c>
      <c r="AH547" s="5" t="n">
        <v>0.24096579867075</v>
      </c>
      <c r="AI547" s="5" t="n">
        <v>1.20482899335375</v>
      </c>
      <c r="AJ547" s="5" t="n">
        <v>0.24096579867075</v>
      </c>
      <c r="AK547" s="5" t="n">
        <v>0.24096579867075</v>
      </c>
      <c r="AL547" s="5" t="n">
        <v>-0.722897396012249</v>
      </c>
    </row>
    <row r="548" customFormat="false" ht="13.8" hidden="false" customHeight="false" outlineLevel="0" collapsed="false">
      <c r="A548" s="1" t="n">
        <v>2</v>
      </c>
      <c r="B548" s="2" t="s">
        <v>548</v>
      </c>
      <c r="C548" s="5" t="n">
        <v>-0.242535625036333</v>
      </c>
      <c r="D548" s="5" t="n">
        <v>-0.242535625036333</v>
      </c>
      <c r="E548" s="5" t="n">
        <v>-0.242535625036333</v>
      </c>
      <c r="F548" s="5" t="n">
        <v>-0.242535625036333</v>
      </c>
      <c r="G548" s="5" t="n">
        <v>-0.242535625036333</v>
      </c>
      <c r="H548" s="5" t="n">
        <v>-0.242535625036333</v>
      </c>
      <c r="I548" s="5" t="n">
        <v>-0.242535625036333</v>
      </c>
      <c r="J548" s="5" t="n">
        <v>-0.242535625036333</v>
      </c>
      <c r="K548" s="5" t="n">
        <v>-0.242535625036333</v>
      </c>
      <c r="L548" s="5" t="n">
        <v>-0.242535625036333</v>
      </c>
      <c r="M548" s="5" t="n">
        <v>4.12310562561766</v>
      </c>
      <c r="N548" s="5" t="n">
        <v>-0.242535625036333</v>
      </c>
      <c r="O548" s="5" t="n">
        <v>-0.242535625036333</v>
      </c>
      <c r="P548" s="5" t="n">
        <v>-0.242535625036333</v>
      </c>
      <c r="Q548" s="5" t="n">
        <v>-0.242535625036333</v>
      </c>
      <c r="R548" s="5" t="n">
        <v>-0.242535625036333</v>
      </c>
      <c r="S548" s="5" t="n">
        <v>-0.242535625036333</v>
      </c>
      <c r="T548" s="5" t="n">
        <v>-0.242535625036333</v>
      </c>
      <c r="U548" s="5" t="n">
        <v>-0.242535625036333</v>
      </c>
      <c r="V548" s="5" t="n">
        <v>-0.242535625036333</v>
      </c>
      <c r="W548" s="5" t="n">
        <v>-0.242535625036333</v>
      </c>
      <c r="X548" s="5" t="n">
        <v>-0.242535625036333</v>
      </c>
      <c r="Y548" s="5" t="n">
        <v>-0.242535625036333</v>
      </c>
      <c r="Z548" s="5" t="n">
        <v>-0.242535625036333</v>
      </c>
      <c r="AA548" s="5" t="n">
        <v>-0.242535625036333</v>
      </c>
      <c r="AB548" s="5" t="n">
        <v>-0.242535625036333</v>
      </c>
      <c r="AC548" s="5" t="n">
        <v>-0.242535625036333</v>
      </c>
      <c r="AD548" s="5" t="n">
        <v>-0.242535625036333</v>
      </c>
      <c r="AE548" s="5" t="n">
        <v>-0.242535625036333</v>
      </c>
      <c r="AF548" s="5" t="n">
        <v>-0.242535625036333</v>
      </c>
      <c r="AG548" s="5" t="n">
        <v>-0.242535625036333</v>
      </c>
      <c r="AH548" s="5" t="n">
        <v>-0.242535625036333</v>
      </c>
      <c r="AI548" s="5" t="n">
        <v>-0.242535625036333</v>
      </c>
      <c r="AJ548" s="5" t="n">
        <v>4.12310562561766</v>
      </c>
      <c r="AK548" s="5" t="n">
        <v>-0.242535625036333</v>
      </c>
      <c r="AL548" s="5" t="n">
        <v>-0.242535625036333</v>
      </c>
    </row>
    <row r="549" customFormat="false" ht="13.8" hidden="false" customHeight="false" outlineLevel="0" collapsed="false">
      <c r="A549" s="1" t="n">
        <v>1</v>
      </c>
      <c r="B549" s="2" t="s">
        <v>549</v>
      </c>
      <c r="C549" s="5" t="n">
        <v>-0.169030850945703</v>
      </c>
      <c r="D549" s="5" t="n">
        <v>-0.169030850945703</v>
      </c>
      <c r="E549" s="5" t="n">
        <v>-0.169030850945703</v>
      </c>
      <c r="F549" s="5" t="n">
        <v>-0.169030850945703</v>
      </c>
      <c r="G549" s="5" t="n">
        <v>-0.169030850945703</v>
      </c>
      <c r="H549" s="5" t="n">
        <v>-0.169030850945703</v>
      </c>
      <c r="I549" s="5" t="n">
        <v>-0.169030850945703</v>
      </c>
      <c r="J549" s="5" t="n">
        <v>-0.169030850945703</v>
      </c>
      <c r="K549" s="5" t="n">
        <v>-0.169030850945703</v>
      </c>
      <c r="L549" s="5" t="n">
        <v>-0.169030850945703</v>
      </c>
      <c r="M549" s="5" t="n">
        <v>-0.169030850945703</v>
      </c>
      <c r="N549" s="5" t="n">
        <v>-0.169030850945703</v>
      </c>
      <c r="O549" s="5" t="n">
        <v>-0.169030850945703</v>
      </c>
      <c r="P549" s="5" t="n">
        <v>-0.169030850945703</v>
      </c>
      <c r="Q549" s="5" t="n">
        <v>-0.169030850945703</v>
      </c>
      <c r="R549" s="5" t="n">
        <v>-0.169030850945703</v>
      </c>
      <c r="S549" s="5" t="n">
        <v>-0.169030850945703</v>
      </c>
      <c r="T549" s="5" t="n">
        <v>-0.169030850945703</v>
      </c>
      <c r="U549" s="5" t="n">
        <v>-0.169030850945703</v>
      </c>
      <c r="V549" s="5" t="n">
        <v>-0.169030850945703</v>
      </c>
      <c r="W549" s="5" t="n">
        <v>-0.169030850945703</v>
      </c>
      <c r="X549" s="5" t="n">
        <v>-0.169030850945703</v>
      </c>
      <c r="Y549" s="5" t="n">
        <v>-0.169030850945703</v>
      </c>
      <c r="Z549" s="5" t="n">
        <v>-0.169030850945703</v>
      </c>
      <c r="AA549" s="5" t="n">
        <v>-0.169030850945703</v>
      </c>
      <c r="AB549" s="5" t="n">
        <v>-0.169030850945703</v>
      </c>
      <c r="AC549" s="5" t="n">
        <v>-0.169030850945703</v>
      </c>
      <c r="AD549" s="5" t="n">
        <v>-0.169030850945703</v>
      </c>
      <c r="AE549" s="5" t="n">
        <v>-0.169030850945703</v>
      </c>
      <c r="AF549" s="5" t="n">
        <v>-0.169030850945703</v>
      </c>
      <c r="AG549" s="5" t="n">
        <v>-0.169030850945703</v>
      </c>
      <c r="AH549" s="5" t="n">
        <v>-0.169030850945703</v>
      </c>
      <c r="AI549" s="5" t="n">
        <v>-0.169030850945703</v>
      </c>
      <c r="AJ549" s="5" t="n">
        <v>-0.169030850945703</v>
      </c>
      <c r="AK549" s="5" t="n">
        <v>-0.169030850945703</v>
      </c>
      <c r="AL549" s="5" t="n">
        <v>5.91607978309962</v>
      </c>
    </row>
    <row r="550" customFormat="false" ht="13.8" hidden="false" customHeight="false" outlineLevel="0" collapsed="false">
      <c r="A550" s="1" t="n">
        <v>409</v>
      </c>
      <c r="B550" s="2" t="s">
        <v>550</v>
      </c>
      <c r="C550" s="5" t="n">
        <v>-0.547028588164896</v>
      </c>
      <c r="D550" s="5" t="n">
        <v>-0.4988793725807</v>
      </c>
      <c r="E550" s="5" t="n">
        <v>-0.547028588164896</v>
      </c>
      <c r="F550" s="5" t="n">
        <v>-0.354431725828111</v>
      </c>
      <c r="G550" s="5" t="n">
        <v>-0.402580941412307</v>
      </c>
      <c r="H550" s="5" t="n">
        <v>-0.450730156996504</v>
      </c>
      <c r="I550" s="5" t="n">
        <v>-0.547028588164896</v>
      </c>
      <c r="J550" s="5" t="n">
        <v>-0.4988793725807</v>
      </c>
      <c r="K550" s="5" t="n">
        <v>-0.402580941412307</v>
      </c>
      <c r="L550" s="5" t="n">
        <v>-0.4988793725807</v>
      </c>
      <c r="M550" s="5" t="n">
        <v>-0.450730156996504</v>
      </c>
      <c r="N550" s="5" t="n">
        <v>-0.547028588164896</v>
      </c>
      <c r="O550" s="5" t="n">
        <v>0.608552585855814</v>
      </c>
      <c r="P550" s="5" t="n">
        <v>-0.161834863491326</v>
      </c>
      <c r="Q550" s="5" t="n">
        <v>0.0307619988454587</v>
      </c>
      <c r="R550" s="5" t="n">
        <v>-0.258133294659719</v>
      </c>
      <c r="S550" s="5" t="n">
        <v>-0.11368564790713</v>
      </c>
      <c r="T550" s="5" t="n">
        <v>-0.161834863491326</v>
      </c>
      <c r="U550" s="5" t="n">
        <v>-0.11368564790713</v>
      </c>
      <c r="V550" s="5" t="n">
        <v>3.20861022740241</v>
      </c>
      <c r="W550" s="5" t="n">
        <v>3.97899767674955</v>
      </c>
      <c r="X550" s="5" t="n">
        <v>1.57153689753974</v>
      </c>
      <c r="Y550" s="5" t="n">
        <v>0.415955723519029</v>
      </c>
      <c r="Z550" s="5" t="n">
        <v>0.65670180144001</v>
      </c>
      <c r="AA550" s="5" t="n">
        <v>1.04189552611358</v>
      </c>
      <c r="AB550" s="5" t="n">
        <v>-0.11368564790713</v>
      </c>
      <c r="AC550" s="5" t="n">
        <v>-0.354431725828111</v>
      </c>
      <c r="AD550" s="5" t="n">
        <v>-0.547028588164896</v>
      </c>
      <c r="AE550" s="5" t="n">
        <v>-0.547028588164896</v>
      </c>
      <c r="AF550" s="5" t="n">
        <v>-0.4988793725807</v>
      </c>
      <c r="AG550" s="5" t="n">
        <v>-0.402580941412307</v>
      </c>
      <c r="AH550" s="5" t="n">
        <v>-0.450730156996504</v>
      </c>
      <c r="AI550" s="5" t="n">
        <v>-0.547028588164896</v>
      </c>
      <c r="AJ550" s="5" t="n">
        <v>-0.4988793725807</v>
      </c>
      <c r="AK550" s="5" t="n">
        <v>-0.4988793725807</v>
      </c>
      <c r="AL550" s="5" t="n">
        <v>-0.4988793725807</v>
      </c>
    </row>
    <row r="551" customFormat="false" ht="13.8" hidden="false" customHeight="false" outlineLevel="0" collapsed="false">
      <c r="A551" s="1" t="n">
        <v>11</v>
      </c>
      <c r="B551" s="2" t="s">
        <v>551</v>
      </c>
      <c r="C551" s="5" t="n">
        <v>1.12823420601631</v>
      </c>
      <c r="D551" s="5" t="n">
        <v>-0.496423050647177</v>
      </c>
      <c r="E551" s="5" t="n">
        <v>-0.496423050647177</v>
      </c>
      <c r="F551" s="5" t="n">
        <v>-0.496423050647177</v>
      </c>
      <c r="G551" s="5" t="n">
        <v>-0.496423050647177</v>
      </c>
      <c r="H551" s="5" t="n">
        <v>-0.496423050647177</v>
      </c>
      <c r="I551" s="5" t="n">
        <v>-0.496423050647177</v>
      </c>
      <c r="J551" s="5" t="n">
        <v>1.12823420601631</v>
      </c>
      <c r="K551" s="5" t="n">
        <v>-0.496423050647177</v>
      </c>
      <c r="L551" s="5" t="n">
        <v>-0.496423050647177</v>
      </c>
      <c r="M551" s="5" t="n">
        <v>-0.496423050647177</v>
      </c>
      <c r="N551" s="5" t="n">
        <v>-0.496423050647177</v>
      </c>
      <c r="O551" s="5" t="n">
        <v>-0.496423050647177</v>
      </c>
      <c r="P551" s="5" t="n">
        <v>-0.496423050647177</v>
      </c>
      <c r="Q551" s="5" t="n">
        <v>-0.496423050647177</v>
      </c>
      <c r="R551" s="5" t="n">
        <v>-0.496423050647177</v>
      </c>
      <c r="S551" s="5" t="n">
        <v>2.7528914626798</v>
      </c>
      <c r="T551" s="5" t="n">
        <v>-0.496423050647177</v>
      </c>
      <c r="U551" s="5" t="n">
        <v>-0.496423050647177</v>
      </c>
      <c r="V551" s="5" t="n">
        <v>1.12823420601631</v>
      </c>
      <c r="W551" s="5" t="n">
        <v>1.12823420601631</v>
      </c>
      <c r="X551" s="5" t="n">
        <v>2.7528914626798</v>
      </c>
      <c r="Y551" s="5" t="n">
        <v>-0.496423050647177</v>
      </c>
      <c r="Z551" s="5" t="n">
        <v>1.12823420601631</v>
      </c>
      <c r="AA551" s="5" t="n">
        <v>-0.496423050647177</v>
      </c>
      <c r="AB551" s="5" t="n">
        <v>-0.496423050647177</v>
      </c>
      <c r="AC551" s="5" t="n">
        <v>-0.496423050647177</v>
      </c>
      <c r="AD551" s="5" t="n">
        <v>-0.496423050647177</v>
      </c>
      <c r="AE551" s="5" t="n">
        <v>-0.496423050647177</v>
      </c>
      <c r="AF551" s="5" t="n">
        <v>-0.496423050647177</v>
      </c>
      <c r="AG551" s="5" t="n">
        <v>-0.496423050647177</v>
      </c>
      <c r="AH551" s="5" t="n">
        <v>2.7528914626798</v>
      </c>
      <c r="AI551" s="5" t="n">
        <v>-0.496423050647177</v>
      </c>
      <c r="AJ551" s="5" t="n">
        <v>-0.496423050647177</v>
      </c>
      <c r="AK551" s="5" t="n">
        <v>-0.496423050647177</v>
      </c>
      <c r="AL551" s="5" t="n">
        <v>-0.496423050647177</v>
      </c>
    </row>
    <row r="552" customFormat="false" ht="13.8" hidden="false" customHeight="false" outlineLevel="0" collapsed="false">
      <c r="A552" s="1" t="n">
        <v>67</v>
      </c>
      <c r="B552" s="2" t="s">
        <v>552</v>
      </c>
      <c r="C552" s="5" t="n">
        <v>-1.54400834296448</v>
      </c>
      <c r="D552" s="5" t="n">
        <v>-1.54400834296448</v>
      </c>
      <c r="E552" s="5" t="n">
        <v>0.115224503206304</v>
      </c>
      <c r="F552" s="5" t="n">
        <v>0.115224503206304</v>
      </c>
      <c r="G552" s="5" t="n">
        <v>-1.54400834296448</v>
      </c>
      <c r="H552" s="5" t="n">
        <v>-0.714391919879088</v>
      </c>
      <c r="I552" s="5" t="n">
        <v>0.944840926291697</v>
      </c>
      <c r="J552" s="5" t="n">
        <v>-0.714391919879088</v>
      </c>
      <c r="K552" s="5" t="n">
        <v>0.115224503206304</v>
      </c>
      <c r="L552" s="5" t="n">
        <v>-0.714391919879088</v>
      </c>
      <c r="M552" s="5" t="n">
        <v>0.115224503206304</v>
      </c>
      <c r="N552" s="5" t="n">
        <v>-0.714391919879088</v>
      </c>
      <c r="O552" s="5" t="n">
        <v>0.115224503206304</v>
      </c>
      <c r="P552" s="5" t="n">
        <v>-1.54400834296448</v>
      </c>
      <c r="Q552" s="5" t="n">
        <v>-0.714391919879088</v>
      </c>
      <c r="R552" s="5" t="n">
        <v>-1.54400834296448</v>
      </c>
      <c r="S552" s="5" t="n">
        <v>-0.714391919879088</v>
      </c>
      <c r="T552" s="5" t="n">
        <v>0.944840926291697</v>
      </c>
      <c r="U552" s="5" t="n">
        <v>0.115224503206304</v>
      </c>
      <c r="V552" s="5" t="n">
        <v>1.77445734937709</v>
      </c>
      <c r="W552" s="5" t="n">
        <v>0.944840926291697</v>
      </c>
      <c r="X552" s="5" t="n">
        <v>1.77445734937709</v>
      </c>
      <c r="Y552" s="5" t="n">
        <v>0.115224503206304</v>
      </c>
      <c r="Z552" s="5" t="n">
        <v>0.944840926291697</v>
      </c>
      <c r="AA552" s="5" t="n">
        <v>-0.714391919879088</v>
      </c>
      <c r="AB552" s="5" t="n">
        <v>1.77445734937709</v>
      </c>
      <c r="AC552" s="5" t="n">
        <v>0.115224503206304</v>
      </c>
      <c r="AD552" s="5" t="n">
        <v>0.115224503206304</v>
      </c>
      <c r="AE552" s="5" t="n">
        <v>0.115224503206304</v>
      </c>
      <c r="AF552" s="5" t="n">
        <v>-0.714391919879088</v>
      </c>
      <c r="AG552" s="5" t="n">
        <v>1.77445734937709</v>
      </c>
      <c r="AH552" s="5" t="n">
        <v>-0.714391919879088</v>
      </c>
      <c r="AI552" s="5" t="n">
        <v>0.115224503206304</v>
      </c>
      <c r="AJ552" s="5" t="n">
        <v>1.77445734937709</v>
      </c>
      <c r="AK552" s="5" t="n">
        <v>0.115224503206304</v>
      </c>
      <c r="AL552" s="5" t="n">
        <v>0.115224503206304</v>
      </c>
    </row>
    <row r="553" customFormat="false" ht="13.8" hidden="false" customHeight="false" outlineLevel="0" collapsed="false">
      <c r="A553" s="1" t="n">
        <v>24</v>
      </c>
      <c r="B553" s="2" t="s">
        <v>553</v>
      </c>
      <c r="C553" s="5" t="n">
        <v>-0.784464540552736</v>
      </c>
      <c r="D553" s="5" t="n">
        <v>-0.784464540552736</v>
      </c>
      <c r="E553" s="5" t="n">
        <v>1.56892908110547</v>
      </c>
      <c r="F553" s="5" t="n">
        <v>-0.784464540552736</v>
      </c>
      <c r="G553" s="5" t="n">
        <v>-0.784464540552736</v>
      </c>
      <c r="H553" s="5" t="n">
        <v>-0.784464540552736</v>
      </c>
      <c r="I553" s="5" t="n">
        <v>0.392232270276368</v>
      </c>
      <c r="J553" s="5" t="n">
        <v>0.392232270276368</v>
      </c>
      <c r="K553" s="5" t="n">
        <v>-0.784464540552736</v>
      </c>
      <c r="L553" s="5" t="n">
        <v>0.392232270276368</v>
      </c>
      <c r="M553" s="5" t="n">
        <v>-0.784464540552736</v>
      </c>
      <c r="N553" s="5" t="n">
        <v>-0.784464540552736</v>
      </c>
      <c r="O553" s="5" t="n">
        <v>1.56892908110547</v>
      </c>
      <c r="P553" s="5" t="n">
        <v>0.392232270276368</v>
      </c>
      <c r="Q553" s="5" t="n">
        <v>-0.784464540552736</v>
      </c>
      <c r="R553" s="5" t="n">
        <v>-0.784464540552736</v>
      </c>
      <c r="S553" s="5" t="n">
        <v>0.392232270276368</v>
      </c>
      <c r="T553" s="5" t="n">
        <v>0.392232270276368</v>
      </c>
      <c r="U553" s="5" t="n">
        <v>-0.784464540552736</v>
      </c>
      <c r="V553" s="5" t="n">
        <v>-0.784464540552736</v>
      </c>
      <c r="W553" s="5" t="n">
        <v>0.392232270276368</v>
      </c>
      <c r="X553" s="5" t="n">
        <v>1.56892908110547</v>
      </c>
      <c r="Y553" s="5" t="n">
        <v>-0.784464540552736</v>
      </c>
      <c r="Z553" s="5" t="n">
        <v>0.392232270276368</v>
      </c>
      <c r="AA553" s="5" t="n">
        <v>0.392232270276368</v>
      </c>
      <c r="AB553" s="5" t="n">
        <v>-0.784464540552736</v>
      </c>
      <c r="AC553" s="5" t="n">
        <v>0.392232270276368</v>
      </c>
      <c r="AD553" s="5" t="n">
        <v>2.74562589193458</v>
      </c>
      <c r="AE553" s="5" t="n">
        <v>0.392232270276368</v>
      </c>
      <c r="AF553" s="5" t="n">
        <v>-0.784464540552736</v>
      </c>
      <c r="AG553" s="5" t="n">
        <v>-0.784464540552736</v>
      </c>
      <c r="AH553" s="5" t="n">
        <v>-0.784464540552736</v>
      </c>
      <c r="AI553" s="5" t="n">
        <v>2.74562589193458</v>
      </c>
      <c r="AJ553" s="5" t="n">
        <v>0.392232270276368</v>
      </c>
      <c r="AK553" s="5" t="n">
        <v>-0.784464540552736</v>
      </c>
      <c r="AL553" s="5" t="n">
        <v>-0.784464540552736</v>
      </c>
    </row>
    <row r="554" customFormat="false" ht="13.8" hidden="false" customHeight="false" outlineLevel="0" collapsed="false">
      <c r="A554" s="1" t="n">
        <v>28</v>
      </c>
      <c r="B554" s="2" t="s">
        <v>554</v>
      </c>
      <c r="C554" s="5" t="n">
        <v>0.282842712474619</v>
      </c>
      <c r="D554" s="5" t="n">
        <v>-0.989949493661167</v>
      </c>
      <c r="E554" s="5" t="n">
        <v>-0.989949493661167</v>
      </c>
      <c r="F554" s="5" t="n">
        <v>0.282842712474619</v>
      </c>
      <c r="G554" s="5" t="n">
        <v>-0.989949493661167</v>
      </c>
      <c r="H554" s="5" t="n">
        <v>-0.989949493661167</v>
      </c>
      <c r="I554" s="5" t="n">
        <v>-0.989949493661167</v>
      </c>
      <c r="J554" s="5" t="n">
        <v>-0.989949493661167</v>
      </c>
      <c r="K554" s="5" t="n">
        <v>1.5556349186104</v>
      </c>
      <c r="L554" s="5" t="n">
        <v>-0.989949493661167</v>
      </c>
      <c r="M554" s="5" t="n">
        <v>0.282842712474619</v>
      </c>
      <c r="N554" s="5" t="n">
        <v>-0.989949493661167</v>
      </c>
      <c r="O554" s="5" t="n">
        <v>0.282842712474619</v>
      </c>
      <c r="P554" s="5" t="n">
        <v>0.282842712474619</v>
      </c>
      <c r="Q554" s="5" t="n">
        <v>0.282842712474619</v>
      </c>
      <c r="R554" s="5" t="n">
        <v>0.282842712474619</v>
      </c>
      <c r="S554" s="5" t="n">
        <v>1.5556349186104</v>
      </c>
      <c r="T554" s="5" t="n">
        <v>1.5556349186104</v>
      </c>
      <c r="U554" s="5" t="n">
        <v>1.5556349186104</v>
      </c>
      <c r="V554" s="5" t="n">
        <v>0.282842712474619</v>
      </c>
      <c r="W554" s="5" t="n">
        <v>0.282842712474619</v>
      </c>
      <c r="X554" s="5" t="n">
        <v>-0.989949493661167</v>
      </c>
      <c r="Y554" s="5" t="n">
        <v>0.282842712474619</v>
      </c>
      <c r="Z554" s="5" t="n">
        <v>2.82842712474619</v>
      </c>
      <c r="AA554" s="5" t="n">
        <v>1.5556349186104</v>
      </c>
      <c r="AB554" s="5" t="n">
        <v>-0.989949493661167</v>
      </c>
      <c r="AC554" s="5" t="n">
        <v>-0.989949493661167</v>
      </c>
      <c r="AD554" s="5" t="n">
        <v>-0.989949493661167</v>
      </c>
      <c r="AE554" s="5" t="n">
        <v>0.282842712474619</v>
      </c>
      <c r="AF554" s="5" t="n">
        <v>-0.989949493661167</v>
      </c>
      <c r="AG554" s="5" t="n">
        <v>0.282842712474619</v>
      </c>
      <c r="AH554" s="5" t="n">
        <v>0.282842712474619</v>
      </c>
      <c r="AI554" s="5" t="n">
        <v>-0.989949493661167</v>
      </c>
      <c r="AJ554" s="5" t="n">
        <v>0.282842712474619</v>
      </c>
      <c r="AK554" s="5" t="n">
        <v>-0.989949493661167</v>
      </c>
      <c r="AL554" s="5" t="n">
        <v>0.282842712474619</v>
      </c>
    </row>
    <row r="555" customFormat="false" ht="13.8" hidden="false" customHeight="false" outlineLevel="0" collapsed="false">
      <c r="A555" s="1" t="n">
        <v>98</v>
      </c>
      <c r="B555" s="2" t="s">
        <v>555</v>
      </c>
      <c r="C555" s="5" t="n">
        <v>-0.818914571044213</v>
      </c>
      <c r="D555" s="5" t="n">
        <v>-1.29441335423118</v>
      </c>
      <c r="E555" s="5" t="n">
        <v>-1.29441335423118</v>
      </c>
      <c r="F555" s="5" t="n">
        <v>-1.29441335423118</v>
      </c>
      <c r="G555" s="5" t="n">
        <v>-0.343415787857251</v>
      </c>
      <c r="H555" s="5" t="n">
        <v>0.132082995329712</v>
      </c>
      <c r="I555" s="5" t="n">
        <v>-0.818914571044213</v>
      </c>
      <c r="J555" s="5" t="n">
        <v>-0.818914571044213</v>
      </c>
      <c r="K555" s="5" t="n">
        <v>-1.29441335423118</v>
      </c>
      <c r="L555" s="5" t="n">
        <v>-0.818914571044213</v>
      </c>
      <c r="M555" s="5" t="n">
        <v>-0.343415787857251</v>
      </c>
      <c r="N555" s="5" t="n">
        <v>-0.818914571044213</v>
      </c>
      <c r="O555" s="5" t="n">
        <v>-0.343415787857251</v>
      </c>
      <c r="P555" s="5" t="n">
        <v>1.08308056170364</v>
      </c>
      <c r="Q555" s="5" t="n">
        <v>1.5585793448906</v>
      </c>
      <c r="R555" s="5" t="n">
        <v>-0.818914571044213</v>
      </c>
      <c r="S555" s="5" t="n">
        <v>2.50957691126452</v>
      </c>
      <c r="T555" s="5" t="n">
        <v>0.132082995329712</v>
      </c>
      <c r="U555" s="5" t="n">
        <v>1.5585793448906</v>
      </c>
      <c r="V555" s="5" t="n">
        <v>2.03407812807756</v>
      </c>
      <c r="W555" s="5" t="n">
        <v>0.607581778516674</v>
      </c>
      <c r="X555" s="5" t="n">
        <v>-0.343415787857251</v>
      </c>
      <c r="Y555" s="5" t="n">
        <v>0.607581778516674</v>
      </c>
      <c r="Z555" s="5" t="n">
        <v>1.5585793448906</v>
      </c>
      <c r="AA555" s="5" t="n">
        <v>0.607581778516674</v>
      </c>
      <c r="AB555" s="5" t="n">
        <v>-0.818914571044213</v>
      </c>
      <c r="AC555" s="5" t="n">
        <v>0.132082995329712</v>
      </c>
      <c r="AD555" s="5" t="n">
        <v>-0.818914571044213</v>
      </c>
      <c r="AE555" s="5" t="n">
        <v>0.607581778516674</v>
      </c>
      <c r="AF555" s="5" t="n">
        <v>0.607581778516674</v>
      </c>
      <c r="AG555" s="5" t="n">
        <v>0.132082995329712</v>
      </c>
      <c r="AH555" s="5" t="n">
        <v>1.08308056170364</v>
      </c>
      <c r="AI555" s="5" t="n">
        <v>-0.818914571044213</v>
      </c>
      <c r="AJ555" s="5" t="n">
        <v>-0.343415787857251</v>
      </c>
      <c r="AK555" s="5" t="n">
        <v>0.132082995329712</v>
      </c>
      <c r="AL555" s="5" t="n">
        <v>-0.818914571044213</v>
      </c>
    </row>
    <row r="556" customFormat="false" ht="13.8" hidden="false" customHeight="false" outlineLevel="0" collapsed="false">
      <c r="A556" s="1" t="n">
        <v>389</v>
      </c>
      <c r="B556" s="2" t="s">
        <v>556</v>
      </c>
      <c r="C556" s="5" t="n">
        <v>-1.80523215417384</v>
      </c>
      <c r="D556" s="5" t="n">
        <v>-1.27471494968193</v>
      </c>
      <c r="E556" s="5" t="n">
        <v>-0.213680540698128</v>
      </c>
      <c r="F556" s="5" t="n">
        <v>-0.744197745190031</v>
      </c>
      <c r="G556" s="5" t="n">
        <v>0.051578061547824</v>
      </c>
      <c r="H556" s="5" t="n">
        <v>1.11261247053163</v>
      </c>
      <c r="I556" s="5" t="n">
        <v>0.051578061547824</v>
      </c>
      <c r="J556" s="5" t="n">
        <v>-0.213680540698128</v>
      </c>
      <c r="K556" s="5" t="n">
        <v>-0.213680540698128</v>
      </c>
      <c r="L556" s="5" t="n">
        <v>-1.53997355192789</v>
      </c>
      <c r="M556" s="5" t="n">
        <v>-0.744197745190031</v>
      </c>
      <c r="N556" s="5" t="n">
        <v>-2.07049075641979</v>
      </c>
      <c r="O556" s="5" t="n">
        <v>-0.478939142944079</v>
      </c>
      <c r="P556" s="5" t="n">
        <v>-0.478939142944079</v>
      </c>
      <c r="Q556" s="5" t="n">
        <v>0.051578061547824</v>
      </c>
      <c r="R556" s="5" t="n">
        <v>1.37787107277758</v>
      </c>
      <c r="S556" s="5" t="n">
        <v>0.051578061547824</v>
      </c>
      <c r="T556" s="5" t="n">
        <v>-0.744197745190031</v>
      </c>
      <c r="U556" s="5" t="n">
        <v>2.17364687951544</v>
      </c>
      <c r="V556" s="5" t="n">
        <v>-1.27471494968193</v>
      </c>
      <c r="W556" s="5" t="n">
        <v>0.316836663793775</v>
      </c>
      <c r="X556" s="5" t="n">
        <v>0.051578061547824</v>
      </c>
      <c r="Y556" s="5" t="n">
        <v>-1.00945634743598</v>
      </c>
      <c r="Z556" s="5" t="n">
        <v>0.051578061547824</v>
      </c>
      <c r="AA556" s="5" t="n">
        <v>1.90838827726948</v>
      </c>
      <c r="AB556" s="5" t="n">
        <v>-0.213680540698128</v>
      </c>
      <c r="AC556" s="5" t="n">
        <v>0.847353868285678</v>
      </c>
      <c r="AD556" s="5" t="n">
        <v>0.316836663793775</v>
      </c>
      <c r="AE556" s="5" t="n">
        <v>0.582095266039727</v>
      </c>
      <c r="AF556" s="5" t="n">
        <v>1.11261247053163</v>
      </c>
      <c r="AG556" s="5" t="n">
        <v>0.847353868285678</v>
      </c>
      <c r="AH556" s="5" t="n">
        <v>0.582095266039727</v>
      </c>
      <c r="AI556" s="5" t="n">
        <v>-0.478939142944079</v>
      </c>
      <c r="AJ556" s="5" t="n">
        <v>0.582095266039727</v>
      </c>
      <c r="AK556" s="5" t="n">
        <v>1.90838827726948</v>
      </c>
      <c r="AL556" s="5" t="n">
        <v>-0.478939142944079</v>
      </c>
    </row>
    <row r="557" customFormat="false" ht="13.8" hidden="false" customHeight="false" outlineLevel="0" collapsed="false">
      <c r="A557" s="1" t="n">
        <v>105</v>
      </c>
      <c r="B557" s="2" t="s">
        <v>557</v>
      </c>
      <c r="C557" s="5" t="n">
        <v>-0.841525993254292</v>
      </c>
      <c r="D557" s="5" t="n">
        <v>-0.841525993254292</v>
      </c>
      <c r="E557" s="5" t="n">
        <v>-0.402468953295531</v>
      </c>
      <c r="F557" s="5" t="n">
        <v>-0.402468953295531</v>
      </c>
      <c r="G557" s="5" t="n">
        <v>-0.402468953295531</v>
      </c>
      <c r="H557" s="5" t="n">
        <v>0.0365880866632302</v>
      </c>
      <c r="I557" s="5" t="n">
        <v>0.914702166580753</v>
      </c>
      <c r="J557" s="5" t="n">
        <v>-0.402468953295531</v>
      </c>
      <c r="K557" s="5" t="n">
        <v>0.0365880866632302</v>
      </c>
      <c r="L557" s="5" t="n">
        <v>-1.28058303321305</v>
      </c>
      <c r="M557" s="5" t="n">
        <v>-0.402468953295531</v>
      </c>
      <c r="N557" s="5" t="n">
        <v>-0.841525993254292</v>
      </c>
      <c r="O557" s="5" t="n">
        <v>-1.28058303321305</v>
      </c>
      <c r="P557" s="5" t="n">
        <v>-0.402468953295531</v>
      </c>
      <c r="Q557" s="5" t="n">
        <v>-0.402468953295531</v>
      </c>
      <c r="R557" s="5" t="n">
        <v>-0.402468953295531</v>
      </c>
      <c r="S557" s="5" t="n">
        <v>2.23187328645704</v>
      </c>
      <c r="T557" s="5" t="n">
        <v>0.475645126621991</v>
      </c>
      <c r="U557" s="5" t="n">
        <v>0.475645126621991</v>
      </c>
      <c r="V557" s="5" t="n">
        <v>2.6709303264158</v>
      </c>
      <c r="W557" s="5" t="n">
        <v>1.79281624649828</v>
      </c>
      <c r="X557" s="5" t="n">
        <v>2.6709303264158</v>
      </c>
      <c r="Y557" s="5" t="n">
        <v>0.475645126621991</v>
      </c>
      <c r="Z557" s="5" t="n">
        <v>0.0365880866632302</v>
      </c>
      <c r="AA557" s="5" t="n">
        <v>0.475645126621991</v>
      </c>
      <c r="AB557" s="5" t="n">
        <v>0.0365880866632302</v>
      </c>
      <c r="AC557" s="5" t="n">
        <v>-0.841525993254292</v>
      </c>
      <c r="AD557" s="5" t="n">
        <v>-0.841525993254292</v>
      </c>
      <c r="AE557" s="5" t="n">
        <v>-0.841525993254292</v>
      </c>
      <c r="AF557" s="5" t="n">
        <v>0.0365880866632302</v>
      </c>
      <c r="AG557" s="5" t="n">
        <v>-0.841525993254292</v>
      </c>
      <c r="AH557" s="5" t="n">
        <v>0.0365880866632302</v>
      </c>
      <c r="AI557" s="5" t="n">
        <v>-0.841525993254292</v>
      </c>
      <c r="AJ557" s="5" t="n">
        <v>-0.841525993254292</v>
      </c>
      <c r="AK557" s="5" t="n">
        <v>0.0365880866632302</v>
      </c>
      <c r="AL557" s="5" t="n">
        <v>0.914702166580753</v>
      </c>
    </row>
    <row r="558" customFormat="false" ht="13.8" hidden="false" customHeight="false" outlineLevel="0" collapsed="false">
      <c r="A558" s="1" t="n">
        <v>28</v>
      </c>
      <c r="B558" s="2" t="s">
        <v>558</v>
      </c>
      <c r="C558" s="5" t="n">
        <v>-0.658504607868518</v>
      </c>
      <c r="D558" s="5" t="n">
        <v>0.188144173676719</v>
      </c>
      <c r="E558" s="5" t="n">
        <v>-0.658504607868518</v>
      </c>
      <c r="F558" s="5" t="n">
        <v>0.188144173676719</v>
      </c>
      <c r="G558" s="5" t="n">
        <v>0.188144173676719</v>
      </c>
      <c r="H558" s="5" t="n">
        <v>-0.658504607868518</v>
      </c>
      <c r="I558" s="5" t="n">
        <v>-0.658504607868518</v>
      </c>
      <c r="J558" s="5" t="n">
        <v>-0.658504607868518</v>
      </c>
      <c r="K558" s="5" t="n">
        <v>-0.658504607868518</v>
      </c>
      <c r="L558" s="5" t="n">
        <v>-0.658504607868518</v>
      </c>
      <c r="M558" s="5" t="n">
        <v>-0.658504607868518</v>
      </c>
      <c r="N558" s="5" t="n">
        <v>-0.658504607868518</v>
      </c>
      <c r="O558" s="5" t="n">
        <v>0.188144173676719</v>
      </c>
      <c r="P558" s="5" t="n">
        <v>-0.658504607868518</v>
      </c>
      <c r="Q558" s="5" t="n">
        <v>-0.658504607868518</v>
      </c>
      <c r="R558" s="5" t="n">
        <v>1.8814417367672</v>
      </c>
      <c r="S558" s="5" t="n">
        <v>1.03479295522196</v>
      </c>
      <c r="T558" s="5" t="n">
        <v>0.188144173676719</v>
      </c>
      <c r="U558" s="5" t="n">
        <v>0.188144173676719</v>
      </c>
      <c r="V558" s="5" t="n">
        <v>1.03479295522196</v>
      </c>
      <c r="W558" s="5" t="n">
        <v>-0.658504607868518</v>
      </c>
      <c r="X558" s="5" t="n">
        <v>-0.658504607868518</v>
      </c>
      <c r="Y558" s="5" t="n">
        <v>-0.658504607868518</v>
      </c>
      <c r="Z558" s="5" t="n">
        <v>4.42138808140291</v>
      </c>
      <c r="AA558" s="5" t="n">
        <v>0.188144173676719</v>
      </c>
      <c r="AB558" s="5" t="n">
        <v>1.03479295522196</v>
      </c>
      <c r="AC558" s="5" t="n">
        <v>0.188144173676719</v>
      </c>
      <c r="AD558" s="5" t="n">
        <v>-0.658504607868518</v>
      </c>
      <c r="AE558" s="5" t="n">
        <v>-0.658504607868518</v>
      </c>
      <c r="AF558" s="5" t="n">
        <v>-0.658504607868518</v>
      </c>
      <c r="AG558" s="5" t="n">
        <v>-0.658504607868518</v>
      </c>
      <c r="AH558" s="5" t="n">
        <v>1.03479295522196</v>
      </c>
      <c r="AI558" s="5" t="n">
        <v>-0.658504607868518</v>
      </c>
      <c r="AJ558" s="5" t="n">
        <v>0.188144173676719</v>
      </c>
      <c r="AK558" s="5" t="n">
        <v>0.188144173676719</v>
      </c>
      <c r="AL558" s="5" t="n">
        <v>0.188144173676719</v>
      </c>
    </row>
    <row r="559" customFormat="false" ht="13.8" hidden="false" customHeight="false" outlineLevel="0" collapsed="false">
      <c r="A559" s="1" t="n">
        <v>342</v>
      </c>
      <c r="B559" s="2" t="s">
        <v>559</v>
      </c>
      <c r="C559" s="5" t="n">
        <v>-1.44853922831029</v>
      </c>
      <c r="D559" s="5" t="n">
        <v>-0.658426921959221</v>
      </c>
      <c r="E559" s="5" t="n">
        <v>0.395056153175532</v>
      </c>
      <c r="F559" s="5" t="n">
        <v>-0.395056153175532</v>
      </c>
      <c r="G559" s="5" t="n">
        <v>1.1851684595266</v>
      </c>
      <c r="H559" s="5" t="n">
        <v>-0.395056153175532</v>
      </c>
      <c r="I559" s="5" t="n">
        <v>-0.658426921959221</v>
      </c>
      <c r="J559" s="5" t="n">
        <v>-0.658426921959221</v>
      </c>
      <c r="K559" s="5" t="n">
        <v>1.44853922831029</v>
      </c>
      <c r="L559" s="5" t="n">
        <v>-1.1851684595266</v>
      </c>
      <c r="M559" s="5" t="n">
        <v>-1.44853922831029</v>
      </c>
      <c r="N559" s="5" t="n">
        <v>-1.1851684595266</v>
      </c>
      <c r="O559" s="5" t="n">
        <v>0.658426921959221</v>
      </c>
      <c r="P559" s="5" t="n">
        <v>-0.921797690742909</v>
      </c>
      <c r="Q559" s="5" t="n">
        <v>-0.658426921959221</v>
      </c>
      <c r="R559" s="5" t="n">
        <v>0.395056153175532</v>
      </c>
      <c r="S559" s="5" t="n">
        <v>0.395056153175532</v>
      </c>
      <c r="T559" s="5" t="n">
        <v>-0.658426921959221</v>
      </c>
      <c r="U559" s="5" t="n">
        <v>-0.131685384391844</v>
      </c>
      <c r="V559" s="5" t="n">
        <v>-0.395056153175532</v>
      </c>
      <c r="W559" s="5" t="n">
        <v>-0.131685384391844</v>
      </c>
      <c r="X559" s="5" t="n">
        <v>1.44853922831029</v>
      </c>
      <c r="Y559" s="5" t="n">
        <v>2.23865153466135</v>
      </c>
      <c r="Z559" s="5" t="n">
        <v>2.23865153466135</v>
      </c>
      <c r="AA559" s="5" t="n">
        <v>-0.131685384391844</v>
      </c>
      <c r="AB559" s="5" t="n">
        <v>-0.658426921959221</v>
      </c>
      <c r="AC559" s="5" t="n">
        <v>-0.658426921959221</v>
      </c>
      <c r="AD559" s="5" t="n">
        <v>-0.658426921959221</v>
      </c>
      <c r="AE559" s="5" t="n">
        <v>-1.1851684595266</v>
      </c>
      <c r="AF559" s="5" t="n">
        <v>-0.395056153175532</v>
      </c>
      <c r="AG559" s="5" t="n">
        <v>1.97528076587766</v>
      </c>
      <c r="AH559" s="5" t="n">
        <v>0.921797690742909</v>
      </c>
      <c r="AI559" s="5" t="n">
        <v>-0.395056153175532</v>
      </c>
      <c r="AJ559" s="5" t="n">
        <v>0.395056153175532</v>
      </c>
      <c r="AK559" s="5" t="n">
        <v>0.395056153175532</v>
      </c>
      <c r="AL559" s="5" t="n">
        <v>0.921797690742909</v>
      </c>
    </row>
    <row r="560" customFormat="false" ht="13.8" hidden="false" customHeight="false" outlineLevel="0" collapsed="false">
      <c r="A560" s="1" t="n">
        <v>1</v>
      </c>
      <c r="B560" s="2" t="s">
        <v>560</v>
      </c>
      <c r="C560" s="5" t="n">
        <v>-0.169030850945703</v>
      </c>
      <c r="D560" s="5" t="n">
        <v>-0.169030850945703</v>
      </c>
      <c r="E560" s="5" t="n">
        <v>-0.169030850945703</v>
      </c>
      <c r="F560" s="5" t="n">
        <v>-0.169030850945703</v>
      </c>
      <c r="G560" s="5" t="n">
        <v>-0.169030850945703</v>
      </c>
      <c r="H560" s="5" t="n">
        <v>-0.169030850945703</v>
      </c>
      <c r="I560" s="5" t="n">
        <v>-0.169030850945703</v>
      </c>
      <c r="J560" s="5" t="n">
        <v>-0.169030850945703</v>
      </c>
      <c r="K560" s="5" t="n">
        <v>-0.169030850945703</v>
      </c>
      <c r="L560" s="5" t="n">
        <v>-0.169030850945703</v>
      </c>
      <c r="M560" s="5" t="n">
        <v>-0.169030850945703</v>
      </c>
      <c r="N560" s="5" t="n">
        <v>-0.169030850945703</v>
      </c>
      <c r="O560" s="5" t="n">
        <v>-0.169030850945703</v>
      </c>
      <c r="P560" s="5" t="n">
        <v>-0.169030850945703</v>
      </c>
      <c r="Q560" s="5" t="n">
        <v>-0.169030850945703</v>
      </c>
      <c r="R560" s="5" t="n">
        <v>-0.169030850945703</v>
      </c>
      <c r="S560" s="5" t="n">
        <v>-0.169030850945703</v>
      </c>
      <c r="T560" s="5" t="n">
        <v>-0.169030850945703</v>
      </c>
      <c r="U560" s="5" t="n">
        <v>-0.169030850945703</v>
      </c>
      <c r="V560" s="5" t="n">
        <v>-0.169030850945703</v>
      </c>
      <c r="W560" s="5" t="n">
        <v>-0.169030850945703</v>
      </c>
      <c r="X560" s="5" t="n">
        <v>-0.169030850945703</v>
      </c>
      <c r="Y560" s="5" t="n">
        <v>-0.169030850945703</v>
      </c>
      <c r="Z560" s="5" t="n">
        <v>5.91607978309962</v>
      </c>
      <c r="AA560" s="5" t="n">
        <v>-0.169030850945703</v>
      </c>
      <c r="AB560" s="5" t="n">
        <v>-0.169030850945703</v>
      </c>
      <c r="AC560" s="5" t="n">
        <v>-0.169030850945703</v>
      </c>
      <c r="AD560" s="5" t="n">
        <v>-0.169030850945703</v>
      </c>
      <c r="AE560" s="5" t="n">
        <v>-0.169030850945703</v>
      </c>
      <c r="AF560" s="5" t="n">
        <v>-0.169030850945703</v>
      </c>
      <c r="AG560" s="5" t="n">
        <v>-0.169030850945703</v>
      </c>
      <c r="AH560" s="5" t="n">
        <v>-0.169030850945703</v>
      </c>
      <c r="AI560" s="5" t="n">
        <v>-0.169030850945703</v>
      </c>
      <c r="AJ560" s="5" t="n">
        <v>-0.169030850945703</v>
      </c>
      <c r="AK560" s="5" t="n">
        <v>-0.169030850945703</v>
      </c>
      <c r="AL560" s="5" t="n">
        <v>-0.169030850945703</v>
      </c>
    </row>
    <row r="561" customFormat="false" ht="13.8" hidden="false" customHeight="false" outlineLevel="0" collapsed="false">
      <c r="A561" s="1" t="n">
        <v>1</v>
      </c>
      <c r="B561" s="2" t="s">
        <v>561</v>
      </c>
      <c r="C561" s="5" t="n">
        <v>-0.169030850945703</v>
      </c>
      <c r="D561" s="5" t="n">
        <v>-0.169030850945703</v>
      </c>
      <c r="E561" s="5" t="n">
        <v>-0.169030850945703</v>
      </c>
      <c r="F561" s="5" t="n">
        <v>-0.169030850945703</v>
      </c>
      <c r="G561" s="5" t="n">
        <v>-0.169030850945703</v>
      </c>
      <c r="H561" s="5" t="n">
        <v>-0.169030850945703</v>
      </c>
      <c r="I561" s="5" t="n">
        <v>-0.169030850945703</v>
      </c>
      <c r="J561" s="5" t="n">
        <v>-0.169030850945703</v>
      </c>
      <c r="K561" s="5" t="n">
        <v>-0.169030850945703</v>
      </c>
      <c r="L561" s="5" t="n">
        <v>-0.169030850945703</v>
      </c>
      <c r="M561" s="5" t="n">
        <v>-0.169030850945703</v>
      </c>
      <c r="N561" s="5" t="n">
        <v>-0.169030850945703</v>
      </c>
      <c r="O561" s="5" t="n">
        <v>-0.169030850945703</v>
      </c>
      <c r="P561" s="5" t="n">
        <v>-0.169030850945703</v>
      </c>
      <c r="Q561" s="5" t="n">
        <v>-0.169030850945703</v>
      </c>
      <c r="R561" s="5" t="n">
        <v>-0.169030850945703</v>
      </c>
      <c r="S561" s="5" t="n">
        <v>-0.169030850945703</v>
      </c>
      <c r="T561" s="5" t="n">
        <v>-0.169030850945703</v>
      </c>
      <c r="U561" s="5" t="n">
        <v>-0.169030850945703</v>
      </c>
      <c r="V561" s="5" t="n">
        <v>-0.169030850945703</v>
      </c>
      <c r="W561" s="5" t="n">
        <v>-0.169030850945703</v>
      </c>
      <c r="X561" s="5" t="n">
        <v>-0.169030850945703</v>
      </c>
      <c r="Y561" s="5" t="n">
        <v>-0.169030850945703</v>
      </c>
      <c r="Z561" s="5" t="n">
        <v>-0.169030850945703</v>
      </c>
      <c r="AA561" s="5" t="n">
        <v>-0.169030850945703</v>
      </c>
      <c r="AB561" s="5" t="n">
        <v>-0.169030850945703</v>
      </c>
      <c r="AC561" s="5" t="n">
        <v>-0.169030850945703</v>
      </c>
      <c r="AD561" s="5" t="n">
        <v>-0.169030850945703</v>
      </c>
      <c r="AE561" s="5" t="n">
        <v>-0.169030850945703</v>
      </c>
      <c r="AF561" s="5" t="n">
        <v>-0.169030850945703</v>
      </c>
      <c r="AG561" s="5" t="n">
        <v>-0.169030850945703</v>
      </c>
      <c r="AH561" s="5" t="n">
        <v>-0.169030850945703</v>
      </c>
      <c r="AI561" s="5" t="n">
        <v>-0.169030850945703</v>
      </c>
      <c r="AJ561" s="5" t="n">
        <v>-0.169030850945703</v>
      </c>
      <c r="AK561" s="5" t="n">
        <v>-0.169030850945703</v>
      </c>
      <c r="AL561" s="5" t="n">
        <v>5.91607978309962</v>
      </c>
    </row>
    <row r="562" customFormat="false" ht="13.8" hidden="false" customHeight="false" outlineLevel="0" collapsed="false">
      <c r="A562" s="1" t="n">
        <v>1</v>
      </c>
      <c r="B562" s="2" t="s">
        <v>562</v>
      </c>
      <c r="C562" s="5" t="n">
        <v>-0.169030850945703</v>
      </c>
      <c r="D562" s="5" t="n">
        <v>-0.169030850945703</v>
      </c>
      <c r="E562" s="5" t="n">
        <v>-0.169030850945703</v>
      </c>
      <c r="F562" s="5" t="n">
        <v>-0.169030850945703</v>
      </c>
      <c r="G562" s="5" t="n">
        <v>-0.169030850945703</v>
      </c>
      <c r="H562" s="5" t="n">
        <v>-0.169030850945703</v>
      </c>
      <c r="I562" s="5" t="n">
        <v>-0.169030850945703</v>
      </c>
      <c r="J562" s="5" t="n">
        <v>-0.169030850945703</v>
      </c>
      <c r="K562" s="5" t="n">
        <v>-0.169030850945703</v>
      </c>
      <c r="L562" s="5" t="n">
        <v>-0.169030850945703</v>
      </c>
      <c r="M562" s="5" t="n">
        <v>-0.169030850945703</v>
      </c>
      <c r="N562" s="5" t="n">
        <v>-0.169030850945703</v>
      </c>
      <c r="O562" s="5" t="n">
        <v>-0.169030850945703</v>
      </c>
      <c r="P562" s="5" t="n">
        <v>-0.169030850945703</v>
      </c>
      <c r="Q562" s="5" t="n">
        <v>-0.169030850945703</v>
      </c>
      <c r="R562" s="5" t="n">
        <v>-0.169030850945703</v>
      </c>
      <c r="S562" s="5" t="n">
        <v>5.91607978309962</v>
      </c>
      <c r="T562" s="5" t="n">
        <v>-0.169030850945703</v>
      </c>
      <c r="U562" s="5" t="n">
        <v>-0.169030850945703</v>
      </c>
      <c r="V562" s="5" t="n">
        <v>-0.169030850945703</v>
      </c>
      <c r="W562" s="5" t="n">
        <v>-0.169030850945703</v>
      </c>
      <c r="X562" s="5" t="n">
        <v>-0.169030850945703</v>
      </c>
      <c r="Y562" s="5" t="n">
        <v>-0.169030850945703</v>
      </c>
      <c r="Z562" s="5" t="n">
        <v>-0.169030850945703</v>
      </c>
      <c r="AA562" s="5" t="n">
        <v>-0.169030850945703</v>
      </c>
      <c r="AB562" s="5" t="n">
        <v>-0.169030850945703</v>
      </c>
      <c r="AC562" s="5" t="n">
        <v>-0.169030850945703</v>
      </c>
      <c r="AD562" s="5" t="n">
        <v>-0.169030850945703</v>
      </c>
      <c r="AE562" s="5" t="n">
        <v>-0.169030850945703</v>
      </c>
      <c r="AF562" s="5" t="n">
        <v>-0.169030850945703</v>
      </c>
      <c r="AG562" s="5" t="n">
        <v>-0.169030850945703</v>
      </c>
      <c r="AH562" s="5" t="n">
        <v>-0.169030850945703</v>
      </c>
      <c r="AI562" s="5" t="n">
        <v>-0.169030850945703</v>
      </c>
      <c r="AJ562" s="5" t="n">
        <v>-0.169030850945703</v>
      </c>
      <c r="AK562" s="5" t="n">
        <v>-0.169030850945703</v>
      </c>
      <c r="AL562" s="5" t="n">
        <v>-0.169030850945703</v>
      </c>
    </row>
    <row r="563" customFormat="false" ht="13.8" hidden="false" customHeight="false" outlineLevel="0" collapsed="false">
      <c r="A563" s="1" t="n">
        <v>1</v>
      </c>
      <c r="B563" s="2" t="s">
        <v>563</v>
      </c>
      <c r="C563" s="5" t="n">
        <v>-0.169030850945703</v>
      </c>
      <c r="D563" s="5" t="n">
        <v>-0.169030850945703</v>
      </c>
      <c r="E563" s="5" t="n">
        <v>-0.169030850945703</v>
      </c>
      <c r="F563" s="5" t="n">
        <v>-0.169030850945703</v>
      </c>
      <c r="G563" s="5" t="n">
        <v>-0.169030850945703</v>
      </c>
      <c r="H563" s="5" t="n">
        <v>-0.169030850945703</v>
      </c>
      <c r="I563" s="5" t="n">
        <v>-0.169030850945703</v>
      </c>
      <c r="J563" s="5" t="n">
        <v>-0.169030850945703</v>
      </c>
      <c r="K563" s="5" t="n">
        <v>-0.169030850945703</v>
      </c>
      <c r="L563" s="5" t="n">
        <v>-0.169030850945703</v>
      </c>
      <c r="M563" s="5" t="n">
        <v>-0.169030850945703</v>
      </c>
      <c r="N563" s="5" t="n">
        <v>-0.169030850945703</v>
      </c>
      <c r="O563" s="5" t="n">
        <v>-0.169030850945703</v>
      </c>
      <c r="P563" s="5" t="n">
        <v>-0.169030850945703</v>
      </c>
      <c r="Q563" s="5" t="n">
        <v>-0.169030850945703</v>
      </c>
      <c r="R563" s="5" t="n">
        <v>-0.169030850945703</v>
      </c>
      <c r="S563" s="5" t="n">
        <v>-0.169030850945703</v>
      </c>
      <c r="T563" s="5" t="n">
        <v>-0.169030850945703</v>
      </c>
      <c r="U563" s="5" t="n">
        <v>-0.169030850945703</v>
      </c>
      <c r="V563" s="5" t="n">
        <v>-0.169030850945703</v>
      </c>
      <c r="W563" s="5" t="n">
        <v>-0.169030850945703</v>
      </c>
      <c r="X563" s="5" t="n">
        <v>-0.169030850945703</v>
      </c>
      <c r="Y563" s="5" t="n">
        <v>-0.169030850945703</v>
      </c>
      <c r="Z563" s="5" t="n">
        <v>-0.169030850945703</v>
      </c>
      <c r="AA563" s="5" t="n">
        <v>-0.169030850945703</v>
      </c>
      <c r="AB563" s="5" t="n">
        <v>-0.169030850945703</v>
      </c>
      <c r="AC563" s="5" t="n">
        <v>-0.169030850945703</v>
      </c>
      <c r="AD563" s="5" t="n">
        <v>-0.169030850945703</v>
      </c>
      <c r="AE563" s="5" t="n">
        <v>-0.169030850945703</v>
      </c>
      <c r="AF563" s="5" t="n">
        <v>-0.169030850945703</v>
      </c>
      <c r="AG563" s="5" t="n">
        <v>-0.169030850945703</v>
      </c>
      <c r="AH563" s="5" t="n">
        <v>5.91607978309962</v>
      </c>
      <c r="AI563" s="5" t="n">
        <v>-0.169030850945703</v>
      </c>
      <c r="AJ563" s="5" t="n">
        <v>-0.169030850945703</v>
      </c>
      <c r="AK563" s="5" t="n">
        <v>-0.169030850945703</v>
      </c>
      <c r="AL563" s="5" t="n">
        <v>-0.169030850945703</v>
      </c>
    </row>
    <row r="564" customFormat="false" ht="13.8" hidden="false" customHeight="false" outlineLevel="0" collapsed="false">
      <c r="A564" s="1" t="n">
        <v>3</v>
      </c>
      <c r="B564" s="2" t="s">
        <v>564</v>
      </c>
      <c r="C564" s="5" t="n">
        <v>-0.301511344577764</v>
      </c>
      <c r="D564" s="5" t="n">
        <v>-0.301511344577764</v>
      </c>
      <c r="E564" s="5" t="n">
        <v>-0.301511344577764</v>
      </c>
      <c r="F564" s="5" t="n">
        <v>-0.301511344577764</v>
      </c>
      <c r="G564" s="5" t="n">
        <v>-0.301511344577764</v>
      </c>
      <c r="H564" s="5" t="n">
        <v>-0.301511344577764</v>
      </c>
      <c r="I564" s="5" t="n">
        <v>-0.301511344577764</v>
      </c>
      <c r="J564" s="5" t="n">
        <v>-0.301511344577764</v>
      </c>
      <c r="K564" s="5" t="n">
        <v>-0.301511344577764</v>
      </c>
      <c r="L564" s="5" t="n">
        <v>-0.301511344577764</v>
      </c>
      <c r="M564" s="5" t="n">
        <v>-0.301511344577764</v>
      </c>
      <c r="N564" s="5" t="n">
        <v>-0.301511344577764</v>
      </c>
      <c r="O564" s="5" t="n">
        <v>-0.301511344577764</v>
      </c>
      <c r="P564" s="5" t="n">
        <v>-0.301511344577764</v>
      </c>
      <c r="Q564" s="5" t="n">
        <v>-0.301511344577764</v>
      </c>
      <c r="R564" s="5" t="n">
        <v>-0.301511344577764</v>
      </c>
      <c r="S564" s="5" t="n">
        <v>-0.301511344577764</v>
      </c>
      <c r="T564" s="5" t="n">
        <v>-0.301511344577764</v>
      </c>
      <c r="U564" s="5" t="n">
        <v>3.3166247903554</v>
      </c>
      <c r="V564" s="5" t="n">
        <v>-0.301511344577764</v>
      </c>
      <c r="W564" s="5" t="n">
        <v>-0.301511344577764</v>
      </c>
      <c r="X564" s="5" t="n">
        <v>-0.301511344577764</v>
      </c>
      <c r="Y564" s="5" t="n">
        <v>-0.301511344577764</v>
      </c>
      <c r="Z564" s="5" t="n">
        <v>-0.301511344577764</v>
      </c>
      <c r="AA564" s="5" t="n">
        <v>-0.301511344577764</v>
      </c>
      <c r="AB564" s="5" t="n">
        <v>-0.301511344577764</v>
      </c>
      <c r="AC564" s="5" t="n">
        <v>-0.301511344577764</v>
      </c>
      <c r="AD564" s="5" t="n">
        <v>-0.301511344577764</v>
      </c>
      <c r="AE564" s="5" t="n">
        <v>-0.301511344577764</v>
      </c>
      <c r="AF564" s="5" t="n">
        <v>-0.301511344577764</v>
      </c>
      <c r="AG564" s="5" t="n">
        <v>-0.301511344577764</v>
      </c>
      <c r="AH564" s="5" t="n">
        <v>3.3166247903554</v>
      </c>
      <c r="AI564" s="5" t="n">
        <v>-0.301511344577764</v>
      </c>
      <c r="AJ564" s="5" t="n">
        <v>-0.301511344577764</v>
      </c>
      <c r="AK564" s="5" t="n">
        <v>-0.301511344577764</v>
      </c>
      <c r="AL564" s="5" t="n">
        <v>3.3166247903554</v>
      </c>
    </row>
    <row r="565" customFormat="false" ht="13.8" hidden="false" customHeight="false" outlineLevel="0" collapsed="false">
      <c r="A565" s="1" t="n">
        <v>1</v>
      </c>
      <c r="B565" s="2" t="s">
        <v>565</v>
      </c>
      <c r="C565" s="5" t="n">
        <v>-0.169030850945703</v>
      </c>
      <c r="D565" s="5" t="n">
        <v>-0.169030850945703</v>
      </c>
      <c r="E565" s="5" t="n">
        <v>-0.169030850945703</v>
      </c>
      <c r="F565" s="5" t="n">
        <v>-0.169030850945703</v>
      </c>
      <c r="G565" s="5" t="n">
        <v>-0.169030850945703</v>
      </c>
      <c r="H565" s="5" t="n">
        <v>-0.169030850945703</v>
      </c>
      <c r="I565" s="5" t="n">
        <v>-0.169030850945703</v>
      </c>
      <c r="J565" s="5" t="n">
        <v>-0.169030850945703</v>
      </c>
      <c r="K565" s="5" t="n">
        <v>-0.169030850945703</v>
      </c>
      <c r="L565" s="5" t="n">
        <v>-0.169030850945703</v>
      </c>
      <c r="M565" s="5" t="n">
        <v>-0.169030850945703</v>
      </c>
      <c r="N565" s="5" t="n">
        <v>-0.169030850945703</v>
      </c>
      <c r="O565" s="5" t="n">
        <v>5.91607978309962</v>
      </c>
      <c r="P565" s="5" t="n">
        <v>-0.169030850945703</v>
      </c>
      <c r="Q565" s="5" t="n">
        <v>-0.169030850945703</v>
      </c>
      <c r="R565" s="5" t="n">
        <v>-0.169030850945703</v>
      </c>
      <c r="S565" s="5" t="n">
        <v>-0.169030850945703</v>
      </c>
      <c r="T565" s="5" t="n">
        <v>-0.169030850945703</v>
      </c>
      <c r="U565" s="5" t="n">
        <v>-0.169030850945703</v>
      </c>
      <c r="V565" s="5" t="n">
        <v>-0.169030850945703</v>
      </c>
      <c r="W565" s="5" t="n">
        <v>-0.169030850945703</v>
      </c>
      <c r="X565" s="5" t="n">
        <v>-0.169030850945703</v>
      </c>
      <c r="Y565" s="5" t="n">
        <v>-0.169030850945703</v>
      </c>
      <c r="Z565" s="5" t="n">
        <v>-0.169030850945703</v>
      </c>
      <c r="AA565" s="5" t="n">
        <v>-0.169030850945703</v>
      </c>
      <c r="AB565" s="5" t="n">
        <v>-0.169030850945703</v>
      </c>
      <c r="AC565" s="5" t="n">
        <v>-0.169030850945703</v>
      </c>
      <c r="AD565" s="5" t="n">
        <v>-0.169030850945703</v>
      </c>
      <c r="AE565" s="5" t="n">
        <v>-0.169030850945703</v>
      </c>
      <c r="AF565" s="5" t="n">
        <v>-0.169030850945703</v>
      </c>
      <c r="AG565" s="5" t="n">
        <v>-0.169030850945703</v>
      </c>
      <c r="AH565" s="5" t="n">
        <v>-0.169030850945703</v>
      </c>
      <c r="AI565" s="5" t="n">
        <v>-0.169030850945703</v>
      </c>
      <c r="AJ565" s="5" t="n">
        <v>-0.169030850945703</v>
      </c>
      <c r="AK565" s="5" t="n">
        <v>-0.169030850945703</v>
      </c>
      <c r="AL565" s="5" t="n">
        <v>-0.169030850945703</v>
      </c>
    </row>
    <row r="566" customFormat="false" ht="13.8" hidden="false" customHeight="false" outlineLevel="0" collapsed="false">
      <c r="A566" s="1" t="n">
        <v>1</v>
      </c>
      <c r="B566" s="2" t="s">
        <v>566</v>
      </c>
      <c r="C566" s="5" t="n">
        <v>-0.169030850945703</v>
      </c>
      <c r="D566" s="5" t="n">
        <v>-0.169030850945703</v>
      </c>
      <c r="E566" s="5" t="n">
        <v>-0.169030850945703</v>
      </c>
      <c r="F566" s="5" t="n">
        <v>-0.169030850945703</v>
      </c>
      <c r="G566" s="5" t="n">
        <v>-0.169030850945703</v>
      </c>
      <c r="H566" s="5" t="n">
        <v>-0.169030850945703</v>
      </c>
      <c r="I566" s="5" t="n">
        <v>-0.169030850945703</v>
      </c>
      <c r="J566" s="5" t="n">
        <v>-0.169030850945703</v>
      </c>
      <c r="K566" s="5" t="n">
        <v>-0.169030850945703</v>
      </c>
      <c r="L566" s="5" t="n">
        <v>-0.169030850945703</v>
      </c>
      <c r="M566" s="5" t="n">
        <v>-0.169030850945703</v>
      </c>
      <c r="N566" s="5" t="n">
        <v>-0.169030850945703</v>
      </c>
      <c r="O566" s="5" t="n">
        <v>-0.169030850945703</v>
      </c>
      <c r="P566" s="5" t="n">
        <v>-0.169030850945703</v>
      </c>
      <c r="Q566" s="5" t="n">
        <v>-0.169030850945703</v>
      </c>
      <c r="R566" s="5" t="n">
        <v>-0.169030850945703</v>
      </c>
      <c r="S566" s="5" t="n">
        <v>-0.169030850945703</v>
      </c>
      <c r="T566" s="5" t="n">
        <v>-0.169030850945703</v>
      </c>
      <c r="U566" s="5" t="n">
        <v>-0.169030850945703</v>
      </c>
      <c r="V566" s="5" t="n">
        <v>-0.169030850945703</v>
      </c>
      <c r="W566" s="5" t="n">
        <v>-0.169030850945703</v>
      </c>
      <c r="X566" s="5" t="n">
        <v>-0.169030850945703</v>
      </c>
      <c r="Y566" s="5" t="n">
        <v>-0.169030850945703</v>
      </c>
      <c r="Z566" s="5" t="n">
        <v>-0.169030850945703</v>
      </c>
      <c r="AA566" s="5" t="n">
        <v>-0.169030850945703</v>
      </c>
      <c r="AB566" s="5" t="n">
        <v>-0.169030850945703</v>
      </c>
      <c r="AC566" s="5" t="n">
        <v>-0.169030850945703</v>
      </c>
      <c r="AD566" s="5" t="n">
        <v>-0.169030850945703</v>
      </c>
      <c r="AE566" s="5" t="n">
        <v>-0.169030850945703</v>
      </c>
      <c r="AF566" s="5" t="n">
        <v>-0.169030850945703</v>
      </c>
      <c r="AG566" s="5" t="n">
        <v>-0.169030850945703</v>
      </c>
      <c r="AH566" s="5" t="n">
        <v>-0.169030850945703</v>
      </c>
      <c r="AI566" s="5" t="n">
        <v>-0.169030850945703</v>
      </c>
      <c r="AJ566" s="5" t="n">
        <v>5.91607978309962</v>
      </c>
      <c r="AK566" s="5" t="n">
        <v>-0.169030850945703</v>
      </c>
      <c r="AL566" s="5" t="n">
        <v>-0.169030850945703</v>
      </c>
    </row>
    <row r="567" customFormat="false" ht="13.8" hidden="false" customHeight="false" outlineLevel="0" collapsed="false">
      <c r="A567" s="1" t="n">
        <v>3</v>
      </c>
      <c r="B567" s="2" t="s">
        <v>567</v>
      </c>
      <c r="C567" s="5" t="n">
        <v>-0.301511344577764</v>
      </c>
      <c r="D567" s="5" t="n">
        <v>3.3166247903554</v>
      </c>
      <c r="E567" s="5" t="n">
        <v>-0.301511344577764</v>
      </c>
      <c r="F567" s="5" t="n">
        <v>-0.301511344577764</v>
      </c>
      <c r="G567" s="5" t="n">
        <v>-0.301511344577764</v>
      </c>
      <c r="H567" s="5" t="n">
        <v>-0.301511344577764</v>
      </c>
      <c r="I567" s="5" t="n">
        <v>-0.301511344577764</v>
      </c>
      <c r="J567" s="5" t="n">
        <v>-0.301511344577764</v>
      </c>
      <c r="K567" s="5" t="n">
        <v>-0.301511344577764</v>
      </c>
      <c r="L567" s="5" t="n">
        <v>-0.301511344577764</v>
      </c>
      <c r="M567" s="5" t="n">
        <v>-0.301511344577764</v>
      </c>
      <c r="N567" s="5" t="n">
        <v>-0.301511344577764</v>
      </c>
      <c r="O567" s="5" t="n">
        <v>-0.301511344577764</v>
      </c>
      <c r="P567" s="5" t="n">
        <v>-0.301511344577764</v>
      </c>
      <c r="Q567" s="5" t="n">
        <v>-0.301511344577764</v>
      </c>
      <c r="R567" s="5" t="n">
        <v>-0.301511344577764</v>
      </c>
      <c r="S567" s="5" t="n">
        <v>-0.301511344577764</v>
      </c>
      <c r="T567" s="5" t="n">
        <v>3.3166247903554</v>
      </c>
      <c r="U567" s="5" t="n">
        <v>-0.301511344577764</v>
      </c>
      <c r="V567" s="5" t="n">
        <v>-0.301511344577764</v>
      </c>
      <c r="W567" s="5" t="n">
        <v>-0.301511344577764</v>
      </c>
      <c r="X567" s="5" t="n">
        <v>-0.301511344577764</v>
      </c>
      <c r="Y567" s="5" t="n">
        <v>-0.301511344577764</v>
      </c>
      <c r="Z567" s="5" t="n">
        <v>-0.301511344577764</v>
      </c>
      <c r="AA567" s="5" t="n">
        <v>-0.301511344577764</v>
      </c>
      <c r="AB567" s="5" t="n">
        <v>-0.301511344577764</v>
      </c>
      <c r="AC567" s="5" t="n">
        <v>-0.301511344577764</v>
      </c>
      <c r="AD567" s="5" t="n">
        <v>-0.301511344577764</v>
      </c>
      <c r="AE567" s="5" t="n">
        <v>-0.301511344577764</v>
      </c>
      <c r="AF567" s="5" t="n">
        <v>-0.301511344577764</v>
      </c>
      <c r="AG567" s="5" t="n">
        <v>-0.301511344577764</v>
      </c>
      <c r="AH567" s="5" t="n">
        <v>-0.301511344577764</v>
      </c>
      <c r="AI567" s="5" t="n">
        <v>3.3166247903554</v>
      </c>
      <c r="AJ567" s="5" t="n">
        <v>-0.301511344577764</v>
      </c>
      <c r="AK567" s="5" t="n">
        <v>-0.301511344577764</v>
      </c>
      <c r="AL567" s="5" t="n">
        <v>-0.301511344577764</v>
      </c>
    </row>
    <row r="568" customFormat="false" ht="13.8" hidden="false" customHeight="false" outlineLevel="0" collapsed="false">
      <c r="A568" s="1" t="n">
        <v>1</v>
      </c>
      <c r="B568" s="2" t="s">
        <v>568</v>
      </c>
      <c r="C568" s="5" t="n">
        <v>-0.169030850945703</v>
      </c>
      <c r="D568" s="5" t="n">
        <v>-0.169030850945703</v>
      </c>
      <c r="E568" s="5" t="n">
        <v>-0.169030850945703</v>
      </c>
      <c r="F568" s="5" t="n">
        <v>-0.169030850945703</v>
      </c>
      <c r="G568" s="5" t="n">
        <v>-0.169030850945703</v>
      </c>
      <c r="H568" s="5" t="n">
        <v>-0.169030850945703</v>
      </c>
      <c r="I568" s="5" t="n">
        <v>-0.169030850945703</v>
      </c>
      <c r="J568" s="5" t="n">
        <v>-0.169030850945703</v>
      </c>
      <c r="K568" s="5" t="n">
        <v>-0.169030850945703</v>
      </c>
      <c r="L568" s="5" t="n">
        <v>-0.169030850945703</v>
      </c>
      <c r="M568" s="5" t="n">
        <v>-0.169030850945703</v>
      </c>
      <c r="N568" s="5" t="n">
        <v>-0.169030850945703</v>
      </c>
      <c r="O568" s="5" t="n">
        <v>-0.169030850945703</v>
      </c>
      <c r="P568" s="5" t="n">
        <v>-0.169030850945703</v>
      </c>
      <c r="Q568" s="5" t="n">
        <v>-0.169030850945703</v>
      </c>
      <c r="R568" s="5" t="n">
        <v>-0.169030850945703</v>
      </c>
      <c r="S568" s="5" t="n">
        <v>-0.169030850945703</v>
      </c>
      <c r="T568" s="5" t="n">
        <v>5.91607978309962</v>
      </c>
      <c r="U568" s="5" t="n">
        <v>-0.169030850945703</v>
      </c>
      <c r="V568" s="5" t="n">
        <v>-0.169030850945703</v>
      </c>
      <c r="W568" s="5" t="n">
        <v>-0.169030850945703</v>
      </c>
      <c r="X568" s="5" t="n">
        <v>-0.169030850945703</v>
      </c>
      <c r="Y568" s="5" t="n">
        <v>-0.169030850945703</v>
      </c>
      <c r="Z568" s="5" t="n">
        <v>-0.169030850945703</v>
      </c>
      <c r="AA568" s="5" t="n">
        <v>-0.169030850945703</v>
      </c>
      <c r="AB568" s="5" t="n">
        <v>-0.169030850945703</v>
      </c>
      <c r="AC568" s="5" t="n">
        <v>-0.169030850945703</v>
      </c>
      <c r="AD568" s="5" t="n">
        <v>-0.169030850945703</v>
      </c>
      <c r="AE568" s="5" t="n">
        <v>-0.169030850945703</v>
      </c>
      <c r="AF568" s="5" t="n">
        <v>-0.169030850945703</v>
      </c>
      <c r="AG568" s="5" t="n">
        <v>-0.169030850945703</v>
      </c>
      <c r="AH568" s="5" t="n">
        <v>-0.169030850945703</v>
      </c>
      <c r="AI568" s="5" t="n">
        <v>-0.169030850945703</v>
      </c>
      <c r="AJ568" s="5" t="n">
        <v>-0.169030850945703</v>
      </c>
      <c r="AK568" s="5" t="n">
        <v>-0.169030850945703</v>
      </c>
      <c r="AL568" s="5" t="n">
        <v>-0.169030850945703</v>
      </c>
    </row>
    <row r="569" customFormat="false" ht="13.8" hidden="false" customHeight="false" outlineLevel="0" collapsed="false">
      <c r="A569" s="1" t="n">
        <v>2</v>
      </c>
      <c r="B569" s="2" t="s">
        <v>569</v>
      </c>
      <c r="C569" s="5" t="n">
        <v>-0.242535625036333</v>
      </c>
      <c r="D569" s="5" t="n">
        <v>-0.242535625036333</v>
      </c>
      <c r="E569" s="5" t="n">
        <v>-0.242535625036333</v>
      </c>
      <c r="F569" s="5" t="n">
        <v>-0.242535625036333</v>
      </c>
      <c r="G569" s="5" t="n">
        <v>-0.242535625036333</v>
      </c>
      <c r="H569" s="5" t="n">
        <v>-0.242535625036333</v>
      </c>
      <c r="I569" s="5" t="n">
        <v>-0.242535625036333</v>
      </c>
      <c r="J569" s="5" t="n">
        <v>-0.242535625036333</v>
      </c>
      <c r="K569" s="5" t="n">
        <v>-0.242535625036333</v>
      </c>
      <c r="L569" s="5" t="n">
        <v>-0.242535625036333</v>
      </c>
      <c r="M569" s="5" t="n">
        <v>-0.242535625036333</v>
      </c>
      <c r="N569" s="5" t="n">
        <v>-0.242535625036333</v>
      </c>
      <c r="O569" s="5" t="n">
        <v>-0.242535625036333</v>
      </c>
      <c r="P569" s="5" t="n">
        <v>-0.242535625036333</v>
      </c>
      <c r="Q569" s="5" t="n">
        <v>-0.242535625036333</v>
      </c>
      <c r="R569" s="5" t="n">
        <v>-0.242535625036333</v>
      </c>
      <c r="S569" s="5" t="n">
        <v>-0.242535625036333</v>
      </c>
      <c r="T569" s="5" t="n">
        <v>-0.242535625036333</v>
      </c>
      <c r="U569" s="5" t="n">
        <v>-0.242535625036333</v>
      </c>
      <c r="V569" s="5" t="n">
        <v>-0.242535625036333</v>
      </c>
      <c r="W569" s="5" t="n">
        <v>-0.242535625036333</v>
      </c>
      <c r="X569" s="5" t="n">
        <v>-0.242535625036333</v>
      </c>
      <c r="Y569" s="5" t="n">
        <v>-0.242535625036333</v>
      </c>
      <c r="Z569" s="5" t="n">
        <v>-0.242535625036333</v>
      </c>
      <c r="AA569" s="5" t="n">
        <v>-0.242535625036333</v>
      </c>
      <c r="AB569" s="5" t="n">
        <v>-0.242535625036333</v>
      </c>
      <c r="AC569" s="5" t="n">
        <v>-0.242535625036333</v>
      </c>
      <c r="AD569" s="5" t="n">
        <v>-0.242535625036333</v>
      </c>
      <c r="AE569" s="5" t="n">
        <v>4.12310562561766</v>
      </c>
      <c r="AF569" s="5" t="n">
        <v>-0.242535625036333</v>
      </c>
      <c r="AG569" s="5" t="n">
        <v>-0.242535625036333</v>
      </c>
      <c r="AH569" s="5" t="n">
        <v>-0.242535625036333</v>
      </c>
      <c r="AI569" s="5" t="n">
        <v>-0.242535625036333</v>
      </c>
      <c r="AJ569" s="5" t="n">
        <v>4.12310562561766</v>
      </c>
      <c r="AK569" s="5" t="n">
        <v>-0.242535625036333</v>
      </c>
      <c r="AL569" s="5" t="n">
        <v>-0.242535625036333</v>
      </c>
    </row>
    <row r="570" customFormat="false" ht="13.8" hidden="false" customHeight="false" outlineLevel="0" collapsed="false">
      <c r="A570" s="1" t="n">
        <v>1</v>
      </c>
      <c r="B570" s="2" t="s">
        <v>570</v>
      </c>
      <c r="C570" s="5" t="n">
        <v>-0.169030850945703</v>
      </c>
      <c r="D570" s="5" t="n">
        <v>-0.169030850945703</v>
      </c>
      <c r="E570" s="5" t="n">
        <v>-0.169030850945703</v>
      </c>
      <c r="F570" s="5" t="n">
        <v>-0.169030850945703</v>
      </c>
      <c r="G570" s="5" t="n">
        <v>-0.169030850945703</v>
      </c>
      <c r="H570" s="5" t="n">
        <v>-0.169030850945703</v>
      </c>
      <c r="I570" s="5" t="n">
        <v>-0.169030850945703</v>
      </c>
      <c r="J570" s="5" t="n">
        <v>-0.169030850945703</v>
      </c>
      <c r="K570" s="5" t="n">
        <v>-0.169030850945703</v>
      </c>
      <c r="L570" s="5" t="n">
        <v>-0.169030850945703</v>
      </c>
      <c r="M570" s="5" t="n">
        <v>-0.169030850945703</v>
      </c>
      <c r="N570" s="5" t="n">
        <v>-0.169030850945703</v>
      </c>
      <c r="O570" s="5" t="n">
        <v>-0.169030850945703</v>
      </c>
      <c r="P570" s="5" t="n">
        <v>-0.169030850945703</v>
      </c>
      <c r="Q570" s="5" t="n">
        <v>-0.169030850945703</v>
      </c>
      <c r="R570" s="5" t="n">
        <v>-0.169030850945703</v>
      </c>
      <c r="S570" s="5" t="n">
        <v>-0.169030850945703</v>
      </c>
      <c r="T570" s="5" t="n">
        <v>-0.169030850945703</v>
      </c>
      <c r="U570" s="5" t="n">
        <v>-0.169030850945703</v>
      </c>
      <c r="V570" s="5" t="n">
        <v>-0.169030850945703</v>
      </c>
      <c r="W570" s="5" t="n">
        <v>-0.169030850945703</v>
      </c>
      <c r="X570" s="5" t="n">
        <v>-0.169030850945703</v>
      </c>
      <c r="Y570" s="5" t="n">
        <v>-0.169030850945703</v>
      </c>
      <c r="Z570" s="5" t="n">
        <v>-0.169030850945703</v>
      </c>
      <c r="AA570" s="5" t="n">
        <v>-0.169030850945703</v>
      </c>
      <c r="AB570" s="5" t="n">
        <v>5.91607978309962</v>
      </c>
      <c r="AC570" s="5" t="n">
        <v>-0.169030850945703</v>
      </c>
      <c r="AD570" s="5" t="n">
        <v>-0.169030850945703</v>
      </c>
      <c r="AE570" s="5" t="n">
        <v>-0.169030850945703</v>
      </c>
      <c r="AF570" s="5" t="n">
        <v>-0.169030850945703</v>
      </c>
      <c r="AG570" s="5" t="n">
        <v>-0.169030850945703</v>
      </c>
      <c r="AH570" s="5" t="n">
        <v>-0.169030850945703</v>
      </c>
      <c r="AI570" s="5" t="n">
        <v>-0.169030850945703</v>
      </c>
      <c r="AJ570" s="5" t="n">
        <v>-0.169030850945703</v>
      </c>
      <c r="AK570" s="5" t="n">
        <v>-0.169030850945703</v>
      </c>
      <c r="AL570" s="5" t="n">
        <v>-0.169030850945703</v>
      </c>
    </row>
    <row r="571" customFormat="false" ht="13.8" hidden="false" customHeight="false" outlineLevel="0" collapsed="false">
      <c r="A571" s="1" t="n">
        <v>1</v>
      </c>
      <c r="B571" s="2" t="s">
        <v>571</v>
      </c>
      <c r="C571" s="5" t="n">
        <v>-0.169030850945703</v>
      </c>
      <c r="D571" s="5" t="n">
        <v>-0.169030850945703</v>
      </c>
      <c r="E571" s="5" t="n">
        <v>-0.169030850945703</v>
      </c>
      <c r="F571" s="5" t="n">
        <v>-0.169030850945703</v>
      </c>
      <c r="G571" s="5" t="n">
        <v>-0.169030850945703</v>
      </c>
      <c r="H571" s="5" t="n">
        <v>-0.169030850945703</v>
      </c>
      <c r="I571" s="5" t="n">
        <v>-0.169030850945703</v>
      </c>
      <c r="J571" s="5" t="n">
        <v>-0.169030850945703</v>
      </c>
      <c r="K571" s="5" t="n">
        <v>-0.169030850945703</v>
      </c>
      <c r="L571" s="5" t="n">
        <v>-0.169030850945703</v>
      </c>
      <c r="M571" s="5" t="n">
        <v>5.91607978309962</v>
      </c>
      <c r="N571" s="5" t="n">
        <v>-0.169030850945703</v>
      </c>
      <c r="O571" s="5" t="n">
        <v>-0.169030850945703</v>
      </c>
      <c r="P571" s="5" t="n">
        <v>-0.169030850945703</v>
      </c>
      <c r="Q571" s="5" t="n">
        <v>-0.169030850945703</v>
      </c>
      <c r="R571" s="5" t="n">
        <v>-0.169030850945703</v>
      </c>
      <c r="S571" s="5" t="n">
        <v>-0.169030850945703</v>
      </c>
      <c r="T571" s="5" t="n">
        <v>-0.169030850945703</v>
      </c>
      <c r="U571" s="5" t="n">
        <v>-0.169030850945703</v>
      </c>
      <c r="V571" s="5" t="n">
        <v>-0.169030850945703</v>
      </c>
      <c r="W571" s="5" t="n">
        <v>-0.169030850945703</v>
      </c>
      <c r="X571" s="5" t="n">
        <v>-0.169030850945703</v>
      </c>
      <c r="Y571" s="5" t="n">
        <v>-0.169030850945703</v>
      </c>
      <c r="Z571" s="5" t="n">
        <v>-0.169030850945703</v>
      </c>
      <c r="AA571" s="5" t="n">
        <v>-0.169030850945703</v>
      </c>
      <c r="AB571" s="5" t="n">
        <v>-0.169030850945703</v>
      </c>
      <c r="AC571" s="5" t="n">
        <v>-0.169030850945703</v>
      </c>
      <c r="AD571" s="5" t="n">
        <v>-0.169030850945703</v>
      </c>
      <c r="AE571" s="5" t="n">
        <v>-0.169030850945703</v>
      </c>
      <c r="AF571" s="5" t="n">
        <v>-0.169030850945703</v>
      </c>
      <c r="AG571" s="5" t="n">
        <v>-0.169030850945703</v>
      </c>
      <c r="AH571" s="5" t="n">
        <v>-0.169030850945703</v>
      </c>
      <c r="AI571" s="5" t="n">
        <v>-0.169030850945703</v>
      </c>
      <c r="AJ571" s="5" t="n">
        <v>-0.169030850945703</v>
      </c>
      <c r="AK571" s="5" t="n">
        <v>-0.169030850945703</v>
      </c>
      <c r="AL571" s="5" t="n">
        <v>-0.169030850945703</v>
      </c>
    </row>
    <row r="572" customFormat="false" ht="13.8" hidden="false" customHeight="false" outlineLevel="0" collapsed="false">
      <c r="A572" s="1" t="n">
        <v>2</v>
      </c>
      <c r="B572" s="2" t="s">
        <v>572</v>
      </c>
      <c r="C572" s="5" t="n">
        <v>-0.242535625036333</v>
      </c>
      <c r="D572" s="5" t="n">
        <v>-0.242535625036333</v>
      </c>
      <c r="E572" s="5" t="n">
        <v>-0.242535625036333</v>
      </c>
      <c r="F572" s="5" t="n">
        <v>-0.242535625036333</v>
      </c>
      <c r="G572" s="5" t="n">
        <v>-0.242535625036333</v>
      </c>
      <c r="H572" s="5" t="n">
        <v>-0.242535625036333</v>
      </c>
      <c r="I572" s="5" t="n">
        <v>-0.242535625036333</v>
      </c>
      <c r="J572" s="5" t="n">
        <v>-0.242535625036333</v>
      </c>
      <c r="K572" s="5" t="n">
        <v>-0.242535625036333</v>
      </c>
      <c r="L572" s="5" t="n">
        <v>-0.242535625036333</v>
      </c>
      <c r="M572" s="5" t="n">
        <v>-0.242535625036333</v>
      </c>
      <c r="N572" s="5" t="n">
        <v>-0.242535625036333</v>
      </c>
      <c r="O572" s="5" t="n">
        <v>-0.242535625036333</v>
      </c>
      <c r="P572" s="5" t="n">
        <v>4.12310562561766</v>
      </c>
      <c r="Q572" s="5" t="n">
        <v>-0.242535625036333</v>
      </c>
      <c r="R572" s="5" t="n">
        <v>-0.242535625036333</v>
      </c>
      <c r="S572" s="5" t="n">
        <v>-0.242535625036333</v>
      </c>
      <c r="T572" s="5" t="n">
        <v>-0.242535625036333</v>
      </c>
      <c r="U572" s="5" t="n">
        <v>-0.242535625036333</v>
      </c>
      <c r="V572" s="5" t="n">
        <v>-0.242535625036333</v>
      </c>
      <c r="W572" s="5" t="n">
        <v>-0.242535625036333</v>
      </c>
      <c r="X572" s="5" t="n">
        <v>4.12310562561766</v>
      </c>
      <c r="Y572" s="5" t="n">
        <v>-0.242535625036333</v>
      </c>
      <c r="Z572" s="5" t="n">
        <v>-0.242535625036333</v>
      </c>
      <c r="AA572" s="5" t="n">
        <v>-0.242535625036333</v>
      </c>
      <c r="AB572" s="5" t="n">
        <v>-0.242535625036333</v>
      </c>
      <c r="AC572" s="5" t="n">
        <v>-0.242535625036333</v>
      </c>
      <c r="AD572" s="5" t="n">
        <v>-0.242535625036333</v>
      </c>
      <c r="AE572" s="5" t="n">
        <v>-0.242535625036333</v>
      </c>
      <c r="AF572" s="5" t="n">
        <v>-0.242535625036333</v>
      </c>
      <c r="AG572" s="5" t="n">
        <v>-0.242535625036333</v>
      </c>
      <c r="AH572" s="5" t="n">
        <v>-0.242535625036333</v>
      </c>
      <c r="AI572" s="5" t="n">
        <v>-0.242535625036333</v>
      </c>
      <c r="AJ572" s="5" t="n">
        <v>-0.242535625036333</v>
      </c>
      <c r="AK572" s="5" t="n">
        <v>-0.242535625036333</v>
      </c>
      <c r="AL572" s="5" t="n">
        <v>-0.242535625036333</v>
      </c>
    </row>
    <row r="573" customFormat="false" ht="13.8" hidden="false" customHeight="false" outlineLevel="0" collapsed="false">
      <c r="A573" s="1" t="n">
        <v>1</v>
      </c>
      <c r="B573" s="2" t="s">
        <v>573</v>
      </c>
      <c r="C573" s="5" t="n">
        <v>-0.169030850945703</v>
      </c>
      <c r="D573" s="5" t="n">
        <v>-0.169030850945703</v>
      </c>
      <c r="E573" s="5" t="n">
        <v>-0.169030850945703</v>
      </c>
      <c r="F573" s="5" t="n">
        <v>-0.169030850945703</v>
      </c>
      <c r="G573" s="5" t="n">
        <v>-0.169030850945703</v>
      </c>
      <c r="H573" s="5" t="n">
        <v>-0.169030850945703</v>
      </c>
      <c r="I573" s="5" t="n">
        <v>-0.169030850945703</v>
      </c>
      <c r="J573" s="5" t="n">
        <v>-0.169030850945703</v>
      </c>
      <c r="K573" s="5" t="n">
        <v>-0.169030850945703</v>
      </c>
      <c r="L573" s="5" t="n">
        <v>-0.169030850945703</v>
      </c>
      <c r="M573" s="5" t="n">
        <v>-0.169030850945703</v>
      </c>
      <c r="N573" s="5" t="n">
        <v>-0.169030850945703</v>
      </c>
      <c r="O573" s="5" t="n">
        <v>-0.169030850945703</v>
      </c>
      <c r="P573" s="5" t="n">
        <v>-0.169030850945703</v>
      </c>
      <c r="Q573" s="5" t="n">
        <v>-0.169030850945703</v>
      </c>
      <c r="R573" s="5" t="n">
        <v>-0.169030850945703</v>
      </c>
      <c r="S573" s="5" t="n">
        <v>-0.169030850945703</v>
      </c>
      <c r="T573" s="5" t="n">
        <v>-0.169030850945703</v>
      </c>
      <c r="U573" s="5" t="n">
        <v>-0.169030850945703</v>
      </c>
      <c r="V573" s="5" t="n">
        <v>5.91607978309962</v>
      </c>
      <c r="W573" s="5" t="n">
        <v>-0.169030850945703</v>
      </c>
      <c r="X573" s="5" t="n">
        <v>-0.169030850945703</v>
      </c>
      <c r="Y573" s="5" t="n">
        <v>-0.169030850945703</v>
      </c>
      <c r="Z573" s="5" t="n">
        <v>-0.169030850945703</v>
      </c>
      <c r="AA573" s="5" t="n">
        <v>-0.169030850945703</v>
      </c>
      <c r="AB573" s="5" t="n">
        <v>-0.169030850945703</v>
      </c>
      <c r="AC573" s="5" t="n">
        <v>-0.169030850945703</v>
      </c>
      <c r="AD573" s="5" t="n">
        <v>-0.169030850945703</v>
      </c>
      <c r="AE573" s="5" t="n">
        <v>-0.169030850945703</v>
      </c>
      <c r="AF573" s="5" t="n">
        <v>-0.169030850945703</v>
      </c>
      <c r="AG573" s="5" t="n">
        <v>-0.169030850945703</v>
      </c>
      <c r="AH573" s="5" t="n">
        <v>-0.169030850945703</v>
      </c>
      <c r="AI573" s="5" t="n">
        <v>-0.169030850945703</v>
      </c>
      <c r="AJ573" s="5" t="n">
        <v>-0.169030850945703</v>
      </c>
      <c r="AK573" s="5" t="n">
        <v>-0.169030850945703</v>
      </c>
      <c r="AL573" s="5" t="n">
        <v>-0.169030850945703</v>
      </c>
    </row>
    <row r="574" customFormat="false" ht="13.8" hidden="false" customHeight="false" outlineLevel="0" collapsed="false">
      <c r="A574" s="1" t="n">
        <v>1</v>
      </c>
      <c r="B574" s="2" t="s">
        <v>574</v>
      </c>
      <c r="C574" s="5" t="n">
        <v>-0.169030850945703</v>
      </c>
      <c r="D574" s="5" t="n">
        <v>-0.169030850945703</v>
      </c>
      <c r="E574" s="5" t="n">
        <v>-0.169030850945703</v>
      </c>
      <c r="F574" s="5" t="n">
        <v>-0.169030850945703</v>
      </c>
      <c r="G574" s="5" t="n">
        <v>-0.169030850945703</v>
      </c>
      <c r="H574" s="5" t="n">
        <v>5.91607978309962</v>
      </c>
      <c r="I574" s="5" t="n">
        <v>-0.169030850945703</v>
      </c>
      <c r="J574" s="5" t="n">
        <v>-0.169030850945703</v>
      </c>
      <c r="K574" s="5" t="n">
        <v>-0.169030850945703</v>
      </c>
      <c r="L574" s="5" t="n">
        <v>-0.169030850945703</v>
      </c>
      <c r="M574" s="5" t="n">
        <v>-0.169030850945703</v>
      </c>
      <c r="N574" s="5" t="n">
        <v>-0.169030850945703</v>
      </c>
      <c r="O574" s="5" t="n">
        <v>-0.169030850945703</v>
      </c>
      <c r="P574" s="5" t="n">
        <v>-0.169030850945703</v>
      </c>
      <c r="Q574" s="5" t="n">
        <v>-0.169030850945703</v>
      </c>
      <c r="R574" s="5" t="n">
        <v>-0.169030850945703</v>
      </c>
      <c r="S574" s="5" t="n">
        <v>-0.169030850945703</v>
      </c>
      <c r="T574" s="5" t="n">
        <v>-0.169030850945703</v>
      </c>
      <c r="U574" s="5" t="n">
        <v>-0.169030850945703</v>
      </c>
      <c r="V574" s="5" t="n">
        <v>-0.169030850945703</v>
      </c>
      <c r="W574" s="5" t="n">
        <v>-0.169030850945703</v>
      </c>
      <c r="X574" s="5" t="n">
        <v>-0.169030850945703</v>
      </c>
      <c r="Y574" s="5" t="n">
        <v>-0.169030850945703</v>
      </c>
      <c r="Z574" s="5" t="n">
        <v>-0.169030850945703</v>
      </c>
      <c r="AA574" s="5" t="n">
        <v>-0.169030850945703</v>
      </c>
      <c r="AB574" s="5" t="n">
        <v>-0.169030850945703</v>
      </c>
      <c r="AC574" s="5" t="n">
        <v>-0.169030850945703</v>
      </c>
      <c r="AD574" s="5" t="n">
        <v>-0.169030850945703</v>
      </c>
      <c r="AE574" s="5" t="n">
        <v>-0.169030850945703</v>
      </c>
      <c r="AF574" s="5" t="n">
        <v>-0.169030850945703</v>
      </c>
      <c r="AG574" s="5" t="n">
        <v>-0.169030850945703</v>
      </c>
      <c r="AH574" s="5" t="n">
        <v>-0.169030850945703</v>
      </c>
      <c r="AI574" s="5" t="n">
        <v>-0.169030850945703</v>
      </c>
      <c r="AJ574" s="5" t="n">
        <v>-0.169030850945703</v>
      </c>
      <c r="AK574" s="5" t="n">
        <v>-0.169030850945703</v>
      </c>
      <c r="AL574" s="5" t="n">
        <v>-0.169030850945703</v>
      </c>
    </row>
    <row r="575" customFormat="false" ht="13.8" hidden="false" customHeight="false" outlineLevel="0" collapsed="false">
      <c r="A575" s="1" t="n">
        <v>1</v>
      </c>
      <c r="B575" s="2" t="s">
        <v>575</v>
      </c>
      <c r="C575" s="5" t="n">
        <v>-0.169030850945703</v>
      </c>
      <c r="D575" s="5" t="n">
        <v>-0.169030850945703</v>
      </c>
      <c r="E575" s="5" t="n">
        <v>-0.169030850945703</v>
      </c>
      <c r="F575" s="5" t="n">
        <v>-0.169030850945703</v>
      </c>
      <c r="G575" s="5" t="n">
        <v>-0.169030850945703</v>
      </c>
      <c r="H575" s="5" t="n">
        <v>-0.169030850945703</v>
      </c>
      <c r="I575" s="5" t="n">
        <v>-0.169030850945703</v>
      </c>
      <c r="J575" s="5" t="n">
        <v>-0.169030850945703</v>
      </c>
      <c r="K575" s="5" t="n">
        <v>-0.169030850945703</v>
      </c>
      <c r="L575" s="5" t="n">
        <v>-0.169030850945703</v>
      </c>
      <c r="M575" s="5" t="n">
        <v>-0.169030850945703</v>
      </c>
      <c r="N575" s="5" t="n">
        <v>-0.169030850945703</v>
      </c>
      <c r="O575" s="5" t="n">
        <v>-0.169030850945703</v>
      </c>
      <c r="P575" s="5" t="n">
        <v>-0.169030850945703</v>
      </c>
      <c r="Q575" s="5" t="n">
        <v>-0.169030850945703</v>
      </c>
      <c r="R575" s="5" t="n">
        <v>-0.169030850945703</v>
      </c>
      <c r="S575" s="5" t="n">
        <v>-0.169030850945703</v>
      </c>
      <c r="T575" s="5" t="n">
        <v>-0.169030850945703</v>
      </c>
      <c r="U575" s="5" t="n">
        <v>-0.169030850945703</v>
      </c>
      <c r="V575" s="5" t="n">
        <v>-0.169030850945703</v>
      </c>
      <c r="W575" s="5" t="n">
        <v>-0.169030850945703</v>
      </c>
      <c r="X575" s="5" t="n">
        <v>-0.169030850945703</v>
      </c>
      <c r="Y575" s="5" t="n">
        <v>-0.169030850945703</v>
      </c>
      <c r="Z575" s="5" t="n">
        <v>-0.169030850945703</v>
      </c>
      <c r="AA575" s="5" t="n">
        <v>-0.169030850945703</v>
      </c>
      <c r="AB575" s="5" t="n">
        <v>-0.169030850945703</v>
      </c>
      <c r="AC575" s="5" t="n">
        <v>5.91607978309962</v>
      </c>
      <c r="AD575" s="5" t="n">
        <v>-0.169030850945703</v>
      </c>
      <c r="AE575" s="5" t="n">
        <v>-0.169030850945703</v>
      </c>
      <c r="AF575" s="5" t="n">
        <v>-0.169030850945703</v>
      </c>
      <c r="AG575" s="5" t="n">
        <v>-0.169030850945703</v>
      </c>
      <c r="AH575" s="5" t="n">
        <v>-0.169030850945703</v>
      </c>
      <c r="AI575" s="5" t="n">
        <v>-0.169030850945703</v>
      </c>
      <c r="AJ575" s="5" t="n">
        <v>-0.169030850945703</v>
      </c>
      <c r="AK575" s="5" t="n">
        <v>-0.169030850945703</v>
      </c>
      <c r="AL575" s="5" t="n">
        <v>-0.169030850945703</v>
      </c>
    </row>
    <row r="576" customFormat="false" ht="13.8" hidden="false" customHeight="false" outlineLevel="0" collapsed="false">
      <c r="A576" s="1" t="n">
        <v>1</v>
      </c>
      <c r="B576" s="2" t="s">
        <v>576</v>
      </c>
      <c r="C576" s="5" t="n">
        <v>-0.169030850945703</v>
      </c>
      <c r="D576" s="5" t="n">
        <v>-0.169030850945703</v>
      </c>
      <c r="E576" s="5" t="n">
        <v>-0.169030850945703</v>
      </c>
      <c r="F576" s="5" t="n">
        <v>-0.169030850945703</v>
      </c>
      <c r="G576" s="5" t="n">
        <v>-0.169030850945703</v>
      </c>
      <c r="H576" s="5" t="n">
        <v>5.91607978309962</v>
      </c>
      <c r="I576" s="5" t="n">
        <v>-0.169030850945703</v>
      </c>
      <c r="J576" s="5" t="n">
        <v>-0.169030850945703</v>
      </c>
      <c r="K576" s="5" t="n">
        <v>-0.169030850945703</v>
      </c>
      <c r="L576" s="5" t="n">
        <v>-0.169030850945703</v>
      </c>
      <c r="M576" s="5" t="n">
        <v>-0.169030850945703</v>
      </c>
      <c r="N576" s="5" t="n">
        <v>-0.169030850945703</v>
      </c>
      <c r="O576" s="5" t="n">
        <v>-0.169030850945703</v>
      </c>
      <c r="P576" s="5" t="n">
        <v>-0.169030850945703</v>
      </c>
      <c r="Q576" s="5" t="n">
        <v>-0.169030850945703</v>
      </c>
      <c r="R576" s="5" t="n">
        <v>-0.169030850945703</v>
      </c>
      <c r="S576" s="5" t="n">
        <v>-0.169030850945703</v>
      </c>
      <c r="T576" s="5" t="n">
        <v>-0.169030850945703</v>
      </c>
      <c r="U576" s="5" t="n">
        <v>-0.169030850945703</v>
      </c>
      <c r="V576" s="5" t="n">
        <v>-0.169030850945703</v>
      </c>
      <c r="W576" s="5" t="n">
        <v>-0.169030850945703</v>
      </c>
      <c r="X576" s="5" t="n">
        <v>-0.169030850945703</v>
      </c>
      <c r="Y576" s="5" t="n">
        <v>-0.169030850945703</v>
      </c>
      <c r="Z576" s="5" t="n">
        <v>-0.169030850945703</v>
      </c>
      <c r="AA576" s="5" t="n">
        <v>-0.169030850945703</v>
      </c>
      <c r="AB576" s="5" t="n">
        <v>-0.169030850945703</v>
      </c>
      <c r="AC576" s="5" t="n">
        <v>-0.169030850945703</v>
      </c>
      <c r="AD576" s="5" t="n">
        <v>-0.169030850945703</v>
      </c>
      <c r="AE576" s="5" t="n">
        <v>-0.169030850945703</v>
      </c>
      <c r="AF576" s="5" t="n">
        <v>-0.169030850945703</v>
      </c>
      <c r="AG576" s="5" t="n">
        <v>-0.169030850945703</v>
      </c>
      <c r="AH576" s="5" t="n">
        <v>-0.169030850945703</v>
      </c>
      <c r="AI576" s="5" t="n">
        <v>-0.169030850945703</v>
      </c>
      <c r="AJ576" s="5" t="n">
        <v>-0.169030850945703</v>
      </c>
      <c r="AK576" s="5" t="n">
        <v>-0.169030850945703</v>
      </c>
      <c r="AL576" s="5" t="n">
        <v>-0.169030850945703</v>
      </c>
    </row>
    <row r="577" customFormat="false" ht="13.8" hidden="false" customHeight="false" outlineLevel="0" collapsed="false">
      <c r="A577" s="1" t="n">
        <v>1</v>
      </c>
      <c r="B577" s="2" t="s">
        <v>577</v>
      </c>
      <c r="C577" s="5" t="n">
        <v>-0.169030850945703</v>
      </c>
      <c r="D577" s="5" t="n">
        <v>-0.169030850945703</v>
      </c>
      <c r="E577" s="5" t="n">
        <v>-0.169030850945703</v>
      </c>
      <c r="F577" s="5" t="n">
        <v>-0.169030850945703</v>
      </c>
      <c r="G577" s="5" t="n">
        <v>-0.169030850945703</v>
      </c>
      <c r="H577" s="5" t="n">
        <v>-0.169030850945703</v>
      </c>
      <c r="I577" s="5" t="n">
        <v>-0.169030850945703</v>
      </c>
      <c r="J577" s="5" t="n">
        <v>-0.169030850945703</v>
      </c>
      <c r="K577" s="5" t="n">
        <v>-0.169030850945703</v>
      </c>
      <c r="L577" s="5" t="n">
        <v>-0.169030850945703</v>
      </c>
      <c r="M577" s="5" t="n">
        <v>-0.169030850945703</v>
      </c>
      <c r="N577" s="5" t="n">
        <v>-0.169030850945703</v>
      </c>
      <c r="O577" s="5" t="n">
        <v>-0.169030850945703</v>
      </c>
      <c r="P577" s="5" t="n">
        <v>-0.169030850945703</v>
      </c>
      <c r="Q577" s="5" t="n">
        <v>-0.169030850945703</v>
      </c>
      <c r="R577" s="5" t="n">
        <v>-0.169030850945703</v>
      </c>
      <c r="S577" s="5" t="n">
        <v>-0.169030850945703</v>
      </c>
      <c r="T577" s="5" t="n">
        <v>-0.169030850945703</v>
      </c>
      <c r="U577" s="5" t="n">
        <v>-0.169030850945703</v>
      </c>
      <c r="V577" s="5" t="n">
        <v>-0.169030850945703</v>
      </c>
      <c r="W577" s="5" t="n">
        <v>-0.169030850945703</v>
      </c>
      <c r="X577" s="5" t="n">
        <v>-0.169030850945703</v>
      </c>
      <c r="Y577" s="5" t="n">
        <v>-0.169030850945703</v>
      </c>
      <c r="Z577" s="5" t="n">
        <v>5.91607978309962</v>
      </c>
      <c r="AA577" s="5" t="n">
        <v>-0.169030850945703</v>
      </c>
      <c r="AB577" s="5" t="n">
        <v>-0.169030850945703</v>
      </c>
      <c r="AC577" s="5" t="n">
        <v>-0.169030850945703</v>
      </c>
      <c r="AD577" s="5" t="n">
        <v>-0.169030850945703</v>
      </c>
      <c r="AE577" s="5" t="n">
        <v>-0.169030850945703</v>
      </c>
      <c r="AF577" s="5" t="n">
        <v>-0.169030850945703</v>
      </c>
      <c r="AG577" s="5" t="n">
        <v>-0.169030850945703</v>
      </c>
      <c r="AH577" s="5" t="n">
        <v>-0.169030850945703</v>
      </c>
      <c r="AI577" s="5" t="n">
        <v>-0.169030850945703</v>
      </c>
      <c r="AJ577" s="5" t="n">
        <v>-0.169030850945703</v>
      </c>
      <c r="AK577" s="5" t="n">
        <v>-0.169030850945703</v>
      </c>
      <c r="AL577" s="5" t="n">
        <v>-0.169030850945703</v>
      </c>
    </row>
    <row r="578" customFormat="false" ht="13.8" hidden="false" customHeight="false" outlineLevel="0" collapsed="false">
      <c r="A578" s="1" t="n">
        <v>1</v>
      </c>
      <c r="B578" s="2" t="s">
        <v>578</v>
      </c>
      <c r="C578" s="5" t="n">
        <v>-0.169030850945703</v>
      </c>
      <c r="D578" s="5" t="n">
        <v>-0.169030850945703</v>
      </c>
      <c r="E578" s="5" t="n">
        <v>-0.169030850945703</v>
      </c>
      <c r="F578" s="5" t="n">
        <v>-0.169030850945703</v>
      </c>
      <c r="G578" s="5" t="n">
        <v>-0.169030850945703</v>
      </c>
      <c r="H578" s="5" t="n">
        <v>-0.169030850945703</v>
      </c>
      <c r="I578" s="5" t="n">
        <v>-0.169030850945703</v>
      </c>
      <c r="J578" s="5" t="n">
        <v>-0.169030850945703</v>
      </c>
      <c r="K578" s="5" t="n">
        <v>-0.169030850945703</v>
      </c>
      <c r="L578" s="5" t="n">
        <v>-0.169030850945703</v>
      </c>
      <c r="M578" s="5" t="n">
        <v>-0.169030850945703</v>
      </c>
      <c r="N578" s="5" t="n">
        <v>5.91607978309962</v>
      </c>
      <c r="O578" s="5" t="n">
        <v>-0.169030850945703</v>
      </c>
      <c r="P578" s="5" t="n">
        <v>-0.169030850945703</v>
      </c>
      <c r="Q578" s="5" t="n">
        <v>-0.169030850945703</v>
      </c>
      <c r="R578" s="5" t="n">
        <v>-0.169030850945703</v>
      </c>
      <c r="S578" s="5" t="n">
        <v>-0.169030850945703</v>
      </c>
      <c r="T578" s="5" t="n">
        <v>-0.169030850945703</v>
      </c>
      <c r="U578" s="5" t="n">
        <v>-0.169030850945703</v>
      </c>
      <c r="V578" s="5" t="n">
        <v>-0.169030850945703</v>
      </c>
      <c r="W578" s="5" t="n">
        <v>-0.169030850945703</v>
      </c>
      <c r="X578" s="5" t="n">
        <v>-0.169030850945703</v>
      </c>
      <c r="Y578" s="5" t="n">
        <v>-0.169030850945703</v>
      </c>
      <c r="Z578" s="5" t="n">
        <v>-0.169030850945703</v>
      </c>
      <c r="AA578" s="5" t="n">
        <v>-0.169030850945703</v>
      </c>
      <c r="AB578" s="5" t="n">
        <v>-0.169030850945703</v>
      </c>
      <c r="AC578" s="5" t="n">
        <v>-0.169030850945703</v>
      </c>
      <c r="AD578" s="5" t="n">
        <v>-0.169030850945703</v>
      </c>
      <c r="AE578" s="5" t="n">
        <v>-0.169030850945703</v>
      </c>
      <c r="AF578" s="5" t="n">
        <v>-0.169030850945703</v>
      </c>
      <c r="AG578" s="5" t="n">
        <v>-0.169030850945703</v>
      </c>
      <c r="AH578" s="5" t="n">
        <v>-0.169030850945703</v>
      </c>
      <c r="AI578" s="5" t="n">
        <v>-0.169030850945703</v>
      </c>
      <c r="AJ578" s="5" t="n">
        <v>-0.169030850945703</v>
      </c>
      <c r="AK578" s="5" t="n">
        <v>-0.169030850945703</v>
      </c>
      <c r="AL578" s="5" t="n">
        <v>-0.169030850945703</v>
      </c>
    </row>
    <row r="579" customFormat="false" ht="13.8" hidden="false" customHeight="false" outlineLevel="0" collapsed="false">
      <c r="A579" s="1" t="n">
        <v>1</v>
      </c>
      <c r="B579" s="2" t="s">
        <v>579</v>
      </c>
      <c r="C579" s="5" t="n">
        <v>-0.169030850945703</v>
      </c>
      <c r="D579" s="5" t="n">
        <v>-0.169030850945703</v>
      </c>
      <c r="E579" s="5" t="n">
        <v>-0.169030850945703</v>
      </c>
      <c r="F579" s="5" t="n">
        <v>-0.169030850945703</v>
      </c>
      <c r="G579" s="5" t="n">
        <v>-0.169030850945703</v>
      </c>
      <c r="H579" s="5" t="n">
        <v>-0.169030850945703</v>
      </c>
      <c r="I579" s="5" t="n">
        <v>-0.169030850945703</v>
      </c>
      <c r="J579" s="5" t="n">
        <v>-0.169030850945703</v>
      </c>
      <c r="K579" s="5" t="n">
        <v>-0.169030850945703</v>
      </c>
      <c r="L579" s="5" t="n">
        <v>-0.169030850945703</v>
      </c>
      <c r="M579" s="5" t="n">
        <v>-0.169030850945703</v>
      </c>
      <c r="N579" s="5" t="n">
        <v>-0.169030850945703</v>
      </c>
      <c r="O579" s="5" t="n">
        <v>5.91607978309962</v>
      </c>
      <c r="P579" s="5" t="n">
        <v>-0.169030850945703</v>
      </c>
      <c r="Q579" s="5" t="n">
        <v>-0.169030850945703</v>
      </c>
      <c r="R579" s="5" t="n">
        <v>-0.169030850945703</v>
      </c>
      <c r="S579" s="5" t="n">
        <v>-0.169030850945703</v>
      </c>
      <c r="T579" s="5" t="n">
        <v>-0.169030850945703</v>
      </c>
      <c r="U579" s="5" t="n">
        <v>-0.169030850945703</v>
      </c>
      <c r="V579" s="5" t="n">
        <v>-0.169030850945703</v>
      </c>
      <c r="W579" s="5" t="n">
        <v>-0.169030850945703</v>
      </c>
      <c r="X579" s="5" t="n">
        <v>-0.169030850945703</v>
      </c>
      <c r="Y579" s="5" t="n">
        <v>-0.169030850945703</v>
      </c>
      <c r="Z579" s="5" t="n">
        <v>-0.169030850945703</v>
      </c>
      <c r="AA579" s="5" t="n">
        <v>-0.169030850945703</v>
      </c>
      <c r="AB579" s="5" t="n">
        <v>-0.169030850945703</v>
      </c>
      <c r="AC579" s="5" t="n">
        <v>-0.169030850945703</v>
      </c>
      <c r="AD579" s="5" t="n">
        <v>-0.169030850945703</v>
      </c>
      <c r="AE579" s="5" t="n">
        <v>-0.169030850945703</v>
      </c>
      <c r="AF579" s="5" t="n">
        <v>-0.169030850945703</v>
      </c>
      <c r="AG579" s="5" t="n">
        <v>-0.169030850945703</v>
      </c>
      <c r="AH579" s="5" t="n">
        <v>-0.169030850945703</v>
      </c>
      <c r="AI579" s="5" t="n">
        <v>-0.169030850945703</v>
      </c>
      <c r="AJ579" s="5" t="n">
        <v>-0.169030850945703</v>
      </c>
      <c r="AK579" s="5" t="n">
        <v>-0.169030850945703</v>
      </c>
      <c r="AL579" s="5" t="n">
        <v>-0.169030850945703</v>
      </c>
    </row>
    <row r="580" customFormat="false" ht="13.8" hidden="false" customHeight="false" outlineLevel="0" collapsed="false">
      <c r="A580" s="1" t="n">
        <v>1</v>
      </c>
      <c r="B580" s="2" t="s">
        <v>580</v>
      </c>
      <c r="C580" s="5" t="n">
        <v>-0.169030850945703</v>
      </c>
      <c r="D580" s="5" t="n">
        <v>-0.169030850945703</v>
      </c>
      <c r="E580" s="5" t="n">
        <v>-0.169030850945703</v>
      </c>
      <c r="F580" s="5" t="n">
        <v>-0.169030850945703</v>
      </c>
      <c r="G580" s="5" t="n">
        <v>-0.169030850945703</v>
      </c>
      <c r="H580" s="5" t="n">
        <v>-0.169030850945703</v>
      </c>
      <c r="I580" s="5" t="n">
        <v>-0.169030850945703</v>
      </c>
      <c r="J580" s="5" t="n">
        <v>-0.169030850945703</v>
      </c>
      <c r="K580" s="5" t="n">
        <v>-0.169030850945703</v>
      </c>
      <c r="L580" s="5" t="n">
        <v>-0.169030850945703</v>
      </c>
      <c r="M580" s="5" t="n">
        <v>-0.169030850945703</v>
      </c>
      <c r="N580" s="5" t="n">
        <v>-0.169030850945703</v>
      </c>
      <c r="O580" s="5" t="n">
        <v>-0.169030850945703</v>
      </c>
      <c r="P580" s="5" t="n">
        <v>-0.169030850945703</v>
      </c>
      <c r="Q580" s="5" t="n">
        <v>-0.169030850945703</v>
      </c>
      <c r="R580" s="5" t="n">
        <v>-0.169030850945703</v>
      </c>
      <c r="S580" s="5" t="n">
        <v>-0.169030850945703</v>
      </c>
      <c r="T580" s="5" t="n">
        <v>-0.169030850945703</v>
      </c>
      <c r="U580" s="5" t="n">
        <v>-0.169030850945703</v>
      </c>
      <c r="V580" s="5" t="n">
        <v>-0.169030850945703</v>
      </c>
      <c r="W580" s="5" t="n">
        <v>-0.169030850945703</v>
      </c>
      <c r="X580" s="5" t="n">
        <v>-0.169030850945703</v>
      </c>
      <c r="Y580" s="5" t="n">
        <v>5.91607978309962</v>
      </c>
      <c r="Z580" s="5" t="n">
        <v>-0.169030850945703</v>
      </c>
      <c r="AA580" s="5" t="n">
        <v>-0.169030850945703</v>
      </c>
      <c r="AB580" s="5" t="n">
        <v>-0.169030850945703</v>
      </c>
      <c r="AC580" s="5" t="n">
        <v>-0.169030850945703</v>
      </c>
      <c r="AD580" s="5" t="n">
        <v>-0.169030850945703</v>
      </c>
      <c r="AE580" s="5" t="n">
        <v>-0.169030850945703</v>
      </c>
      <c r="AF580" s="5" t="n">
        <v>-0.169030850945703</v>
      </c>
      <c r="AG580" s="5" t="n">
        <v>-0.169030850945703</v>
      </c>
      <c r="AH580" s="5" t="n">
        <v>-0.169030850945703</v>
      </c>
      <c r="AI580" s="5" t="n">
        <v>-0.169030850945703</v>
      </c>
      <c r="AJ580" s="5" t="n">
        <v>-0.169030850945703</v>
      </c>
      <c r="AK580" s="5" t="n">
        <v>-0.169030850945703</v>
      </c>
      <c r="AL580" s="5" t="n">
        <v>-0.169030850945703</v>
      </c>
    </row>
    <row r="581" customFormat="false" ht="13.8" hidden="false" customHeight="false" outlineLevel="0" collapsed="false">
      <c r="A581" s="1" t="n">
        <v>2</v>
      </c>
      <c r="B581" s="2" t="s">
        <v>581</v>
      </c>
      <c r="C581" s="5" t="n">
        <v>-0.242535625036333</v>
      </c>
      <c r="D581" s="5" t="n">
        <v>-0.242535625036333</v>
      </c>
      <c r="E581" s="5" t="n">
        <v>-0.242535625036333</v>
      </c>
      <c r="F581" s="5" t="n">
        <v>-0.242535625036333</v>
      </c>
      <c r="G581" s="5" t="n">
        <v>4.12310562561766</v>
      </c>
      <c r="H581" s="5" t="n">
        <v>-0.242535625036333</v>
      </c>
      <c r="I581" s="5" t="n">
        <v>-0.242535625036333</v>
      </c>
      <c r="J581" s="5" t="n">
        <v>-0.242535625036333</v>
      </c>
      <c r="K581" s="5" t="n">
        <v>-0.242535625036333</v>
      </c>
      <c r="L581" s="5" t="n">
        <v>-0.242535625036333</v>
      </c>
      <c r="M581" s="5" t="n">
        <v>-0.242535625036333</v>
      </c>
      <c r="N581" s="5" t="n">
        <v>-0.242535625036333</v>
      </c>
      <c r="O581" s="5" t="n">
        <v>-0.242535625036333</v>
      </c>
      <c r="P581" s="5" t="n">
        <v>-0.242535625036333</v>
      </c>
      <c r="Q581" s="5" t="n">
        <v>-0.242535625036333</v>
      </c>
      <c r="R581" s="5" t="n">
        <v>-0.242535625036333</v>
      </c>
      <c r="S581" s="5" t="n">
        <v>-0.242535625036333</v>
      </c>
      <c r="T581" s="5" t="n">
        <v>-0.242535625036333</v>
      </c>
      <c r="U581" s="5" t="n">
        <v>-0.242535625036333</v>
      </c>
      <c r="V581" s="5" t="n">
        <v>-0.242535625036333</v>
      </c>
      <c r="W581" s="5" t="n">
        <v>-0.242535625036333</v>
      </c>
      <c r="X581" s="5" t="n">
        <v>-0.242535625036333</v>
      </c>
      <c r="Y581" s="5" t="n">
        <v>-0.242535625036333</v>
      </c>
      <c r="Z581" s="5" t="n">
        <v>-0.242535625036333</v>
      </c>
      <c r="AA581" s="5" t="n">
        <v>-0.242535625036333</v>
      </c>
      <c r="AB581" s="5" t="n">
        <v>-0.242535625036333</v>
      </c>
      <c r="AC581" s="5" t="n">
        <v>-0.242535625036333</v>
      </c>
      <c r="AD581" s="5" t="n">
        <v>-0.242535625036333</v>
      </c>
      <c r="AE581" s="5" t="n">
        <v>-0.242535625036333</v>
      </c>
      <c r="AF581" s="5" t="n">
        <v>-0.242535625036333</v>
      </c>
      <c r="AG581" s="5" t="n">
        <v>4.12310562561766</v>
      </c>
      <c r="AH581" s="5" t="n">
        <v>-0.242535625036333</v>
      </c>
      <c r="AI581" s="5" t="n">
        <v>-0.242535625036333</v>
      </c>
      <c r="AJ581" s="5" t="n">
        <v>-0.242535625036333</v>
      </c>
      <c r="AK581" s="5" t="n">
        <v>-0.242535625036333</v>
      </c>
      <c r="AL581" s="5" t="n">
        <v>-0.242535625036333</v>
      </c>
    </row>
    <row r="582" customFormat="false" ht="13.8" hidden="false" customHeight="false" outlineLevel="0" collapsed="false">
      <c r="A582" s="1" t="n">
        <v>3</v>
      </c>
      <c r="B582" s="2" t="s">
        <v>582</v>
      </c>
      <c r="C582" s="5" t="n">
        <v>-0.301511344577764</v>
      </c>
      <c r="D582" s="5" t="n">
        <v>-0.301511344577764</v>
      </c>
      <c r="E582" s="5" t="n">
        <v>-0.301511344577764</v>
      </c>
      <c r="F582" s="5" t="n">
        <v>-0.301511344577764</v>
      </c>
      <c r="G582" s="5" t="n">
        <v>-0.301511344577764</v>
      </c>
      <c r="H582" s="5" t="n">
        <v>-0.301511344577764</v>
      </c>
      <c r="I582" s="5" t="n">
        <v>-0.301511344577764</v>
      </c>
      <c r="J582" s="5" t="n">
        <v>-0.301511344577764</v>
      </c>
      <c r="K582" s="5" t="n">
        <v>-0.301511344577764</v>
      </c>
      <c r="L582" s="5" t="n">
        <v>-0.301511344577764</v>
      </c>
      <c r="M582" s="5" t="n">
        <v>-0.301511344577764</v>
      </c>
      <c r="N582" s="5" t="n">
        <v>-0.301511344577764</v>
      </c>
      <c r="O582" s="5" t="n">
        <v>-0.301511344577764</v>
      </c>
      <c r="P582" s="5" t="n">
        <v>-0.301511344577764</v>
      </c>
      <c r="Q582" s="5" t="n">
        <v>-0.301511344577764</v>
      </c>
      <c r="R582" s="5" t="n">
        <v>-0.301511344577764</v>
      </c>
      <c r="S582" s="5" t="n">
        <v>-0.301511344577764</v>
      </c>
      <c r="T582" s="5" t="n">
        <v>3.3166247903554</v>
      </c>
      <c r="U582" s="5" t="n">
        <v>-0.301511344577764</v>
      </c>
      <c r="V582" s="5" t="n">
        <v>-0.301511344577764</v>
      </c>
      <c r="W582" s="5" t="n">
        <v>-0.301511344577764</v>
      </c>
      <c r="X582" s="5" t="n">
        <v>-0.301511344577764</v>
      </c>
      <c r="Y582" s="5" t="n">
        <v>-0.301511344577764</v>
      </c>
      <c r="Z582" s="5" t="n">
        <v>-0.301511344577764</v>
      </c>
      <c r="AA582" s="5" t="n">
        <v>-0.301511344577764</v>
      </c>
      <c r="AB582" s="5" t="n">
        <v>-0.301511344577764</v>
      </c>
      <c r="AC582" s="5" t="n">
        <v>3.3166247903554</v>
      </c>
      <c r="AD582" s="5" t="n">
        <v>-0.301511344577764</v>
      </c>
      <c r="AE582" s="5" t="n">
        <v>-0.301511344577764</v>
      </c>
      <c r="AF582" s="5" t="n">
        <v>-0.301511344577764</v>
      </c>
      <c r="AG582" s="5" t="n">
        <v>-0.301511344577764</v>
      </c>
      <c r="AH582" s="5" t="n">
        <v>3.3166247903554</v>
      </c>
      <c r="AI582" s="5" t="n">
        <v>-0.301511344577764</v>
      </c>
      <c r="AJ582" s="5" t="n">
        <v>-0.301511344577764</v>
      </c>
      <c r="AK582" s="5" t="n">
        <v>-0.301511344577764</v>
      </c>
      <c r="AL582" s="5" t="n">
        <v>-0.301511344577764</v>
      </c>
    </row>
    <row r="583" customFormat="false" ht="13.8" hidden="false" customHeight="false" outlineLevel="0" collapsed="false">
      <c r="A583" s="1" t="n">
        <v>3</v>
      </c>
      <c r="B583" s="2" t="s">
        <v>583</v>
      </c>
      <c r="C583" s="5" t="n">
        <v>-0.301511344577764</v>
      </c>
      <c r="D583" s="5" t="n">
        <v>-0.301511344577764</v>
      </c>
      <c r="E583" s="5" t="n">
        <v>-0.301511344577764</v>
      </c>
      <c r="F583" s="5" t="n">
        <v>-0.301511344577764</v>
      </c>
      <c r="G583" s="5" t="n">
        <v>-0.301511344577764</v>
      </c>
      <c r="H583" s="5" t="n">
        <v>-0.301511344577764</v>
      </c>
      <c r="I583" s="5" t="n">
        <v>-0.301511344577764</v>
      </c>
      <c r="J583" s="5" t="n">
        <v>-0.301511344577764</v>
      </c>
      <c r="K583" s="5" t="n">
        <v>-0.301511344577764</v>
      </c>
      <c r="L583" s="5" t="n">
        <v>-0.301511344577764</v>
      </c>
      <c r="M583" s="5" t="n">
        <v>-0.301511344577764</v>
      </c>
      <c r="N583" s="5" t="n">
        <v>-0.301511344577764</v>
      </c>
      <c r="O583" s="5" t="n">
        <v>-0.301511344577764</v>
      </c>
      <c r="P583" s="5" t="n">
        <v>-0.301511344577764</v>
      </c>
      <c r="Q583" s="5" t="n">
        <v>3.3166247903554</v>
      </c>
      <c r="R583" s="5" t="n">
        <v>-0.301511344577764</v>
      </c>
      <c r="S583" s="5" t="n">
        <v>-0.301511344577764</v>
      </c>
      <c r="T583" s="5" t="n">
        <v>-0.301511344577764</v>
      </c>
      <c r="U583" s="5" t="n">
        <v>-0.301511344577764</v>
      </c>
      <c r="V583" s="5" t="n">
        <v>-0.301511344577764</v>
      </c>
      <c r="W583" s="5" t="n">
        <v>-0.301511344577764</v>
      </c>
      <c r="X583" s="5" t="n">
        <v>-0.301511344577764</v>
      </c>
      <c r="Y583" s="5" t="n">
        <v>-0.301511344577764</v>
      </c>
      <c r="Z583" s="5" t="n">
        <v>-0.301511344577764</v>
      </c>
      <c r="AA583" s="5" t="n">
        <v>3.3166247903554</v>
      </c>
      <c r="AB583" s="5" t="n">
        <v>-0.301511344577764</v>
      </c>
      <c r="AC583" s="5" t="n">
        <v>3.3166247903554</v>
      </c>
      <c r="AD583" s="5" t="n">
        <v>-0.301511344577764</v>
      </c>
      <c r="AE583" s="5" t="n">
        <v>-0.301511344577764</v>
      </c>
      <c r="AF583" s="5" t="n">
        <v>-0.301511344577764</v>
      </c>
      <c r="AG583" s="5" t="n">
        <v>-0.301511344577764</v>
      </c>
      <c r="AH583" s="5" t="n">
        <v>-0.301511344577764</v>
      </c>
      <c r="AI583" s="5" t="n">
        <v>-0.301511344577764</v>
      </c>
      <c r="AJ583" s="5" t="n">
        <v>-0.301511344577764</v>
      </c>
      <c r="AK583" s="5" t="n">
        <v>-0.301511344577764</v>
      </c>
      <c r="AL583" s="5" t="n">
        <v>-0.301511344577764</v>
      </c>
    </row>
    <row r="584" customFormat="false" ht="13.8" hidden="false" customHeight="false" outlineLevel="0" collapsed="false">
      <c r="A584" s="1" t="n">
        <v>6</v>
      </c>
      <c r="B584" s="2" t="s">
        <v>584</v>
      </c>
      <c r="C584" s="5" t="n">
        <v>-0.301511344577763</v>
      </c>
      <c r="D584" s="5" t="n">
        <v>-0.301511344577763</v>
      </c>
      <c r="E584" s="5" t="n">
        <v>-0.301511344577763</v>
      </c>
      <c r="F584" s="5" t="n">
        <v>1.50755672288882</v>
      </c>
      <c r="G584" s="5" t="n">
        <v>-0.301511344577763</v>
      </c>
      <c r="H584" s="5" t="n">
        <v>-0.301511344577763</v>
      </c>
      <c r="I584" s="5" t="n">
        <v>-0.301511344577763</v>
      </c>
      <c r="J584" s="5" t="n">
        <v>-0.301511344577763</v>
      </c>
      <c r="K584" s="5" t="n">
        <v>-0.301511344577763</v>
      </c>
      <c r="L584" s="5" t="n">
        <v>-0.301511344577763</v>
      </c>
      <c r="M584" s="5" t="n">
        <v>-0.301511344577763</v>
      </c>
      <c r="N584" s="5" t="n">
        <v>-0.301511344577763</v>
      </c>
      <c r="O584" s="5" t="n">
        <v>-0.301511344577763</v>
      </c>
      <c r="P584" s="5" t="n">
        <v>-0.301511344577763</v>
      </c>
      <c r="Q584" s="5" t="n">
        <v>-0.301511344577763</v>
      </c>
      <c r="R584" s="5" t="n">
        <v>-0.301511344577763</v>
      </c>
      <c r="S584" s="5" t="n">
        <v>1.50755672288882</v>
      </c>
      <c r="T584" s="5" t="n">
        <v>-0.301511344577763</v>
      </c>
      <c r="U584" s="5" t="n">
        <v>-0.301511344577763</v>
      </c>
      <c r="V584" s="5" t="n">
        <v>5.12569285782198</v>
      </c>
      <c r="W584" s="5" t="n">
        <v>-0.301511344577763</v>
      </c>
      <c r="X584" s="5" t="n">
        <v>-0.301511344577763</v>
      </c>
      <c r="Y584" s="5" t="n">
        <v>-0.301511344577763</v>
      </c>
      <c r="Z584" s="5" t="n">
        <v>1.50755672288882</v>
      </c>
      <c r="AA584" s="5" t="n">
        <v>-0.301511344577763</v>
      </c>
      <c r="AB584" s="5" t="n">
        <v>-0.301511344577763</v>
      </c>
      <c r="AC584" s="5" t="n">
        <v>-0.301511344577763</v>
      </c>
      <c r="AD584" s="5" t="n">
        <v>-0.301511344577763</v>
      </c>
      <c r="AE584" s="5" t="n">
        <v>-0.301511344577763</v>
      </c>
      <c r="AF584" s="5" t="n">
        <v>-0.301511344577763</v>
      </c>
      <c r="AG584" s="5" t="n">
        <v>-0.301511344577763</v>
      </c>
      <c r="AH584" s="5" t="n">
        <v>-0.301511344577763</v>
      </c>
      <c r="AI584" s="5" t="n">
        <v>-0.301511344577763</v>
      </c>
      <c r="AJ584" s="5" t="n">
        <v>-0.301511344577763</v>
      </c>
      <c r="AK584" s="5" t="n">
        <v>-0.301511344577763</v>
      </c>
      <c r="AL584" s="5" t="n">
        <v>-0.301511344577763</v>
      </c>
    </row>
    <row r="585" customFormat="false" ht="13.8" hidden="false" customHeight="false" outlineLevel="0" collapsed="false">
      <c r="A585" s="1" t="n">
        <v>4</v>
      </c>
      <c r="B585" s="2" t="s">
        <v>585</v>
      </c>
      <c r="C585" s="5" t="n">
        <v>-0.353553390593274</v>
      </c>
      <c r="D585" s="5" t="n">
        <v>-0.353553390593274</v>
      </c>
      <c r="E585" s="5" t="n">
        <v>-0.353553390593274</v>
      </c>
      <c r="F585" s="5" t="n">
        <v>-0.353553390593274</v>
      </c>
      <c r="G585" s="5" t="n">
        <v>-0.353553390593274</v>
      </c>
      <c r="H585" s="5" t="n">
        <v>-0.353553390593274</v>
      </c>
      <c r="I585" s="5" t="n">
        <v>-0.353553390593274</v>
      </c>
      <c r="J585" s="5" t="n">
        <v>-0.353553390593274</v>
      </c>
      <c r="K585" s="5" t="n">
        <v>-0.353553390593274</v>
      </c>
      <c r="L585" s="5" t="n">
        <v>-0.353553390593274</v>
      </c>
      <c r="M585" s="5" t="n">
        <v>-0.353553390593274</v>
      </c>
      <c r="N585" s="5" t="n">
        <v>-0.353553390593274</v>
      </c>
      <c r="O585" s="5" t="n">
        <v>-0.353553390593274</v>
      </c>
      <c r="P585" s="5" t="n">
        <v>-0.353553390593274</v>
      </c>
      <c r="Q585" s="5" t="n">
        <v>-0.353553390593274</v>
      </c>
      <c r="R585" s="5" t="n">
        <v>-0.353553390593274</v>
      </c>
      <c r="S585" s="5" t="n">
        <v>2.82842712474619</v>
      </c>
      <c r="T585" s="5" t="n">
        <v>-0.353553390593274</v>
      </c>
      <c r="U585" s="5" t="n">
        <v>-0.353553390593274</v>
      </c>
      <c r="V585" s="5" t="n">
        <v>-0.353553390593274</v>
      </c>
      <c r="W585" s="5" t="n">
        <v>2.82842712474619</v>
      </c>
      <c r="X585" s="5" t="n">
        <v>2.82842712474619</v>
      </c>
      <c r="Y585" s="5" t="n">
        <v>2.82842712474619</v>
      </c>
      <c r="Z585" s="5" t="n">
        <v>-0.353553390593274</v>
      </c>
      <c r="AA585" s="5" t="n">
        <v>-0.353553390593274</v>
      </c>
      <c r="AB585" s="5" t="n">
        <v>-0.353553390593274</v>
      </c>
      <c r="AC585" s="5" t="n">
        <v>-0.353553390593274</v>
      </c>
      <c r="AD585" s="5" t="n">
        <v>-0.353553390593274</v>
      </c>
      <c r="AE585" s="5" t="n">
        <v>-0.353553390593274</v>
      </c>
      <c r="AF585" s="5" t="n">
        <v>-0.353553390593274</v>
      </c>
      <c r="AG585" s="5" t="n">
        <v>-0.353553390593274</v>
      </c>
      <c r="AH585" s="5" t="n">
        <v>-0.353553390593274</v>
      </c>
      <c r="AI585" s="5" t="n">
        <v>-0.353553390593274</v>
      </c>
      <c r="AJ585" s="5" t="n">
        <v>-0.353553390593274</v>
      </c>
      <c r="AK585" s="5" t="n">
        <v>-0.353553390593274</v>
      </c>
      <c r="AL585" s="5" t="n">
        <v>-0.353553390593274</v>
      </c>
    </row>
    <row r="586" customFormat="false" ht="13.8" hidden="false" customHeight="false" outlineLevel="0" collapsed="false">
      <c r="A586" s="1" t="n">
        <v>14</v>
      </c>
      <c r="B586" s="2" t="s">
        <v>586</v>
      </c>
      <c r="C586" s="5" t="n">
        <v>-0.658504607868518</v>
      </c>
      <c r="D586" s="5" t="n">
        <v>-0.658504607868518</v>
      </c>
      <c r="E586" s="5" t="n">
        <v>-0.658504607868518</v>
      </c>
      <c r="F586" s="5" t="n">
        <v>1.03479295522196</v>
      </c>
      <c r="G586" s="5" t="n">
        <v>-0.658504607868518</v>
      </c>
      <c r="H586" s="5" t="n">
        <v>-0.658504607868518</v>
      </c>
      <c r="I586" s="5" t="n">
        <v>1.03479295522196</v>
      </c>
      <c r="J586" s="5" t="n">
        <v>-0.658504607868518</v>
      </c>
      <c r="K586" s="5" t="n">
        <v>-0.658504607868518</v>
      </c>
      <c r="L586" s="5" t="n">
        <v>-0.658504607868518</v>
      </c>
      <c r="M586" s="5" t="n">
        <v>-0.658504607868518</v>
      </c>
      <c r="N586" s="5" t="n">
        <v>1.03479295522196</v>
      </c>
      <c r="O586" s="5" t="n">
        <v>1.03479295522196</v>
      </c>
      <c r="P586" s="5" t="n">
        <v>1.03479295522196</v>
      </c>
      <c r="Q586" s="5" t="n">
        <v>-0.658504607868518</v>
      </c>
      <c r="R586" s="5" t="n">
        <v>1.03479295522196</v>
      </c>
      <c r="S586" s="5" t="n">
        <v>-0.658504607868518</v>
      </c>
      <c r="T586" s="5" t="n">
        <v>-0.658504607868518</v>
      </c>
      <c r="U586" s="5" t="n">
        <v>-0.658504607868518</v>
      </c>
      <c r="V586" s="5" t="n">
        <v>-0.658504607868518</v>
      </c>
      <c r="W586" s="5" t="n">
        <v>1.03479295522196</v>
      </c>
      <c r="X586" s="5" t="n">
        <v>2.72809051831243</v>
      </c>
      <c r="Y586" s="5" t="n">
        <v>1.03479295522196</v>
      </c>
      <c r="Z586" s="5" t="n">
        <v>1.03479295522196</v>
      </c>
      <c r="AA586" s="5" t="n">
        <v>-0.658504607868518</v>
      </c>
      <c r="AB586" s="5" t="n">
        <v>-0.658504607868518</v>
      </c>
      <c r="AC586" s="5" t="n">
        <v>2.72809051831243</v>
      </c>
      <c r="AD586" s="5" t="n">
        <v>-0.658504607868518</v>
      </c>
      <c r="AE586" s="5" t="n">
        <v>-0.658504607868518</v>
      </c>
      <c r="AF586" s="5" t="n">
        <v>-0.658504607868518</v>
      </c>
      <c r="AG586" s="5" t="n">
        <v>-0.658504607868518</v>
      </c>
      <c r="AH586" s="5" t="n">
        <v>-0.658504607868518</v>
      </c>
      <c r="AI586" s="5" t="n">
        <v>-0.658504607868518</v>
      </c>
      <c r="AJ586" s="5" t="n">
        <v>-0.658504607868518</v>
      </c>
      <c r="AK586" s="5" t="n">
        <v>1.03479295522196</v>
      </c>
      <c r="AL586" s="5" t="n">
        <v>-0.658504607868518</v>
      </c>
    </row>
    <row r="587" customFormat="false" ht="13.8" hidden="false" customHeight="false" outlineLevel="0" collapsed="false">
      <c r="A587" s="1" t="n">
        <v>43</v>
      </c>
      <c r="B587" s="2" t="s">
        <v>587</v>
      </c>
      <c r="C587" s="5" t="n">
        <v>-0.89837138643788</v>
      </c>
      <c r="D587" s="5" t="n">
        <v>-0.146246504768957</v>
      </c>
      <c r="E587" s="5" t="n">
        <v>-0.89837138643788</v>
      </c>
      <c r="F587" s="5" t="n">
        <v>-0.146246504768957</v>
      </c>
      <c r="G587" s="5" t="n">
        <v>-0.89837138643788</v>
      </c>
      <c r="H587" s="5" t="n">
        <v>-0.89837138643788</v>
      </c>
      <c r="I587" s="5" t="n">
        <v>-0.146246504768957</v>
      </c>
      <c r="J587" s="5" t="n">
        <v>-0.146246504768957</v>
      </c>
      <c r="K587" s="5" t="n">
        <v>-0.146246504768957</v>
      </c>
      <c r="L587" s="5" t="n">
        <v>-0.146246504768957</v>
      </c>
      <c r="M587" s="5" t="n">
        <v>-0.146246504768957</v>
      </c>
      <c r="N587" s="5" t="n">
        <v>-0.146246504768957</v>
      </c>
      <c r="O587" s="5" t="n">
        <v>2.86225302190673</v>
      </c>
      <c r="P587" s="5" t="n">
        <v>-0.146246504768957</v>
      </c>
      <c r="Q587" s="5" t="n">
        <v>-0.89837138643788</v>
      </c>
      <c r="R587" s="5" t="n">
        <v>-0.89837138643788</v>
      </c>
      <c r="S587" s="5" t="n">
        <v>1.35800325856889</v>
      </c>
      <c r="T587" s="5" t="n">
        <v>0.605878376899966</v>
      </c>
      <c r="U587" s="5" t="n">
        <v>-0.146246504768957</v>
      </c>
      <c r="V587" s="5" t="n">
        <v>2.11012814023781</v>
      </c>
      <c r="W587" s="5" t="n">
        <v>2.11012814023781</v>
      </c>
      <c r="X587" s="5" t="n">
        <v>2.11012814023781</v>
      </c>
      <c r="Y587" s="5" t="n">
        <v>0.605878376899966</v>
      </c>
      <c r="Z587" s="5" t="n">
        <v>0.605878376899966</v>
      </c>
      <c r="AA587" s="5" t="n">
        <v>0.605878376899966</v>
      </c>
      <c r="AB587" s="5" t="n">
        <v>-0.146246504768957</v>
      </c>
      <c r="AC587" s="5" t="n">
        <v>-0.89837138643788</v>
      </c>
      <c r="AD587" s="5" t="n">
        <v>-0.89837138643788</v>
      </c>
      <c r="AE587" s="5" t="n">
        <v>-0.89837138643788</v>
      </c>
      <c r="AF587" s="5" t="n">
        <v>-0.89837138643788</v>
      </c>
      <c r="AG587" s="5" t="n">
        <v>-0.146246504768957</v>
      </c>
      <c r="AH587" s="5" t="n">
        <v>0.605878376899966</v>
      </c>
      <c r="AI587" s="5" t="n">
        <v>-0.89837138643788</v>
      </c>
      <c r="AJ587" s="5" t="n">
        <v>-0.89837138643788</v>
      </c>
      <c r="AK587" s="5" t="n">
        <v>-0.146246504768957</v>
      </c>
      <c r="AL587" s="5" t="n">
        <v>-0.89837138643788</v>
      </c>
    </row>
    <row r="588" customFormat="false" ht="13.8" hidden="false" customHeight="false" outlineLevel="0" collapsed="false">
      <c r="A588" s="1" t="n">
        <v>36</v>
      </c>
      <c r="B588" s="2" t="s">
        <v>588</v>
      </c>
      <c r="C588" s="5" t="n">
        <v>-0.679366220486757</v>
      </c>
      <c r="D588" s="5" t="n">
        <v>-0.679366220486757</v>
      </c>
      <c r="E588" s="5" t="n">
        <v>0</v>
      </c>
      <c r="F588" s="5" t="n">
        <v>-0.679366220486757</v>
      </c>
      <c r="G588" s="5" t="n">
        <v>-0.679366220486757</v>
      </c>
      <c r="H588" s="5" t="n">
        <v>0.679366220486757</v>
      </c>
      <c r="I588" s="5" t="n">
        <v>-0.679366220486757</v>
      </c>
      <c r="J588" s="5" t="n">
        <v>0.679366220486757</v>
      </c>
      <c r="K588" s="5" t="n">
        <v>-0.679366220486757</v>
      </c>
      <c r="L588" s="5" t="n">
        <v>0</v>
      </c>
      <c r="M588" s="5" t="n">
        <v>0</v>
      </c>
      <c r="N588" s="5" t="n">
        <v>-0.679366220486757</v>
      </c>
      <c r="O588" s="5" t="n">
        <v>-0.679366220486757</v>
      </c>
      <c r="P588" s="5" t="n">
        <v>1.35873244097351</v>
      </c>
      <c r="Q588" s="5" t="n">
        <v>0</v>
      </c>
      <c r="R588" s="5" t="n">
        <v>1.35873244097351</v>
      </c>
      <c r="S588" s="5" t="n">
        <v>-0.679366220486757</v>
      </c>
      <c r="T588" s="5" t="n">
        <v>1.35873244097351</v>
      </c>
      <c r="U588" s="5" t="n">
        <v>0</v>
      </c>
      <c r="V588" s="5" t="n">
        <v>4.07619732292055</v>
      </c>
      <c r="W588" s="5" t="n">
        <v>1.35873244097351</v>
      </c>
      <c r="X588" s="5" t="n">
        <v>0</v>
      </c>
      <c r="Y588" s="5" t="n">
        <v>-0.679366220486757</v>
      </c>
      <c r="Z588" s="5" t="n">
        <v>-0.679366220486757</v>
      </c>
      <c r="AA588" s="5" t="n">
        <v>1.35873244097351</v>
      </c>
      <c r="AB588" s="5" t="n">
        <v>-0.679366220486757</v>
      </c>
      <c r="AC588" s="5" t="n">
        <v>-0.679366220486757</v>
      </c>
      <c r="AD588" s="5" t="n">
        <v>-0.679366220486757</v>
      </c>
      <c r="AE588" s="5" t="n">
        <v>-0.679366220486757</v>
      </c>
      <c r="AF588" s="5" t="n">
        <v>0.679366220486757</v>
      </c>
      <c r="AG588" s="5" t="n">
        <v>-0.679366220486757</v>
      </c>
      <c r="AH588" s="5" t="n">
        <v>0</v>
      </c>
      <c r="AI588" s="5" t="n">
        <v>0</v>
      </c>
      <c r="AJ588" s="5" t="n">
        <v>-0.679366220486757</v>
      </c>
      <c r="AK588" s="5" t="n">
        <v>-0.679366220486757</v>
      </c>
      <c r="AL588" s="5" t="n">
        <v>-0.679366220486757</v>
      </c>
    </row>
    <row r="589" customFormat="false" ht="13.8" hidden="false" customHeight="false" outlineLevel="0" collapsed="false">
      <c r="A589" s="1" t="n">
        <v>1</v>
      </c>
      <c r="B589" s="2" t="s">
        <v>589</v>
      </c>
      <c r="C589" s="5" t="n">
        <v>-0.169030850945703</v>
      </c>
      <c r="D589" s="5" t="n">
        <v>-0.169030850945703</v>
      </c>
      <c r="E589" s="5" t="n">
        <v>-0.169030850945703</v>
      </c>
      <c r="F589" s="5" t="n">
        <v>-0.169030850945703</v>
      </c>
      <c r="G589" s="5" t="n">
        <v>-0.169030850945703</v>
      </c>
      <c r="H589" s="5" t="n">
        <v>-0.169030850945703</v>
      </c>
      <c r="I589" s="5" t="n">
        <v>-0.169030850945703</v>
      </c>
      <c r="J589" s="5" t="n">
        <v>-0.169030850945703</v>
      </c>
      <c r="K589" s="5" t="n">
        <v>-0.169030850945703</v>
      </c>
      <c r="L589" s="5" t="n">
        <v>-0.169030850945703</v>
      </c>
      <c r="M589" s="5" t="n">
        <v>-0.169030850945703</v>
      </c>
      <c r="N589" s="5" t="n">
        <v>-0.169030850945703</v>
      </c>
      <c r="O589" s="5" t="n">
        <v>-0.169030850945703</v>
      </c>
      <c r="P589" s="5" t="n">
        <v>-0.169030850945703</v>
      </c>
      <c r="Q589" s="5" t="n">
        <v>-0.169030850945703</v>
      </c>
      <c r="R589" s="5" t="n">
        <v>-0.169030850945703</v>
      </c>
      <c r="S589" s="5" t="n">
        <v>-0.169030850945703</v>
      </c>
      <c r="T589" s="5" t="n">
        <v>-0.169030850945703</v>
      </c>
      <c r="U589" s="5" t="n">
        <v>-0.169030850945703</v>
      </c>
      <c r="V589" s="5" t="n">
        <v>-0.169030850945703</v>
      </c>
      <c r="W589" s="5" t="n">
        <v>5.91607978309962</v>
      </c>
      <c r="X589" s="5" t="n">
        <v>-0.169030850945703</v>
      </c>
      <c r="Y589" s="5" t="n">
        <v>-0.169030850945703</v>
      </c>
      <c r="Z589" s="5" t="n">
        <v>-0.169030850945703</v>
      </c>
      <c r="AA589" s="5" t="n">
        <v>-0.169030850945703</v>
      </c>
      <c r="AB589" s="5" t="n">
        <v>-0.169030850945703</v>
      </c>
      <c r="AC589" s="5" t="n">
        <v>-0.169030850945703</v>
      </c>
      <c r="AD589" s="5" t="n">
        <v>-0.169030850945703</v>
      </c>
      <c r="AE589" s="5" t="n">
        <v>-0.169030850945703</v>
      </c>
      <c r="AF589" s="5" t="n">
        <v>-0.169030850945703</v>
      </c>
      <c r="AG589" s="5" t="n">
        <v>-0.169030850945703</v>
      </c>
      <c r="AH589" s="5" t="n">
        <v>-0.169030850945703</v>
      </c>
      <c r="AI589" s="5" t="n">
        <v>-0.169030850945703</v>
      </c>
      <c r="AJ589" s="5" t="n">
        <v>-0.169030850945703</v>
      </c>
      <c r="AK589" s="5" t="n">
        <v>-0.169030850945703</v>
      </c>
      <c r="AL589" s="5" t="n">
        <v>-0.169030850945703</v>
      </c>
    </row>
    <row r="590" customFormat="false" ht="13.8" hidden="false" customHeight="false" outlineLevel="0" collapsed="false">
      <c r="A590" s="1" t="n">
        <v>2</v>
      </c>
      <c r="B590" s="2" t="s">
        <v>590</v>
      </c>
      <c r="C590" s="5" t="n">
        <v>-0.242535625036333</v>
      </c>
      <c r="D590" s="5" t="n">
        <v>-0.242535625036333</v>
      </c>
      <c r="E590" s="5" t="n">
        <v>-0.242535625036333</v>
      </c>
      <c r="F590" s="5" t="n">
        <v>-0.242535625036333</v>
      </c>
      <c r="G590" s="5" t="n">
        <v>-0.242535625036333</v>
      </c>
      <c r="H590" s="5" t="n">
        <v>-0.242535625036333</v>
      </c>
      <c r="I590" s="5" t="n">
        <v>-0.242535625036333</v>
      </c>
      <c r="J590" s="5" t="n">
        <v>-0.242535625036333</v>
      </c>
      <c r="K590" s="5" t="n">
        <v>-0.242535625036333</v>
      </c>
      <c r="L590" s="5" t="n">
        <v>4.12310562561766</v>
      </c>
      <c r="M590" s="5" t="n">
        <v>-0.242535625036333</v>
      </c>
      <c r="N590" s="5" t="n">
        <v>-0.242535625036333</v>
      </c>
      <c r="O590" s="5" t="n">
        <v>-0.242535625036333</v>
      </c>
      <c r="P590" s="5" t="n">
        <v>-0.242535625036333</v>
      </c>
      <c r="Q590" s="5" t="n">
        <v>-0.242535625036333</v>
      </c>
      <c r="R590" s="5" t="n">
        <v>4.12310562561766</v>
      </c>
      <c r="S590" s="5" t="n">
        <v>-0.242535625036333</v>
      </c>
      <c r="T590" s="5" t="n">
        <v>-0.242535625036333</v>
      </c>
      <c r="U590" s="5" t="n">
        <v>-0.242535625036333</v>
      </c>
      <c r="V590" s="5" t="n">
        <v>-0.242535625036333</v>
      </c>
      <c r="W590" s="5" t="n">
        <v>-0.242535625036333</v>
      </c>
      <c r="X590" s="5" t="n">
        <v>-0.242535625036333</v>
      </c>
      <c r="Y590" s="5" t="n">
        <v>-0.242535625036333</v>
      </c>
      <c r="Z590" s="5" t="n">
        <v>-0.242535625036333</v>
      </c>
      <c r="AA590" s="5" t="n">
        <v>-0.242535625036333</v>
      </c>
      <c r="AB590" s="5" t="n">
        <v>-0.242535625036333</v>
      </c>
      <c r="AC590" s="5" t="n">
        <v>-0.242535625036333</v>
      </c>
      <c r="AD590" s="5" t="n">
        <v>-0.242535625036333</v>
      </c>
      <c r="AE590" s="5" t="n">
        <v>-0.242535625036333</v>
      </c>
      <c r="AF590" s="5" t="n">
        <v>-0.242535625036333</v>
      </c>
      <c r="AG590" s="5" t="n">
        <v>-0.242535625036333</v>
      </c>
      <c r="AH590" s="5" t="n">
        <v>-0.242535625036333</v>
      </c>
      <c r="AI590" s="5" t="n">
        <v>-0.242535625036333</v>
      </c>
      <c r="AJ590" s="5" t="n">
        <v>-0.242535625036333</v>
      </c>
      <c r="AK590" s="5" t="n">
        <v>-0.242535625036333</v>
      </c>
      <c r="AL590" s="5" t="n">
        <v>-0.242535625036333</v>
      </c>
    </row>
    <row r="591" customFormat="false" ht="13.8" hidden="false" customHeight="false" outlineLevel="0" collapsed="false">
      <c r="A591" s="1" t="n">
        <v>2</v>
      </c>
      <c r="B591" s="2" t="s">
        <v>591</v>
      </c>
      <c r="C591" s="5" t="n">
        <v>-0.242535625036333</v>
      </c>
      <c r="D591" s="5" t="n">
        <v>-0.242535625036333</v>
      </c>
      <c r="E591" s="5" t="n">
        <v>-0.242535625036333</v>
      </c>
      <c r="F591" s="5" t="n">
        <v>-0.242535625036333</v>
      </c>
      <c r="G591" s="5" t="n">
        <v>-0.242535625036333</v>
      </c>
      <c r="H591" s="5" t="n">
        <v>-0.242535625036333</v>
      </c>
      <c r="I591" s="5" t="n">
        <v>4.12310562561766</v>
      </c>
      <c r="J591" s="5" t="n">
        <v>-0.242535625036333</v>
      </c>
      <c r="K591" s="5" t="n">
        <v>-0.242535625036333</v>
      </c>
      <c r="L591" s="5" t="n">
        <v>-0.242535625036333</v>
      </c>
      <c r="M591" s="5" t="n">
        <v>-0.242535625036333</v>
      </c>
      <c r="N591" s="5" t="n">
        <v>-0.242535625036333</v>
      </c>
      <c r="O591" s="5" t="n">
        <v>-0.242535625036333</v>
      </c>
      <c r="P591" s="5" t="n">
        <v>-0.242535625036333</v>
      </c>
      <c r="Q591" s="5" t="n">
        <v>-0.242535625036333</v>
      </c>
      <c r="R591" s="5" t="n">
        <v>4.12310562561766</v>
      </c>
      <c r="S591" s="5" t="n">
        <v>-0.242535625036333</v>
      </c>
      <c r="T591" s="5" t="n">
        <v>-0.242535625036333</v>
      </c>
      <c r="U591" s="5" t="n">
        <v>-0.242535625036333</v>
      </c>
      <c r="V591" s="5" t="n">
        <v>-0.242535625036333</v>
      </c>
      <c r="W591" s="5" t="n">
        <v>-0.242535625036333</v>
      </c>
      <c r="X591" s="5" t="n">
        <v>-0.242535625036333</v>
      </c>
      <c r="Y591" s="5" t="n">
        <v>-0.242535625036333</v>
      </c>
      <c r="Z591" s="5" t="n">
        <v>-0.242535625036333</v>
      </c>
      <c r="AA591" s="5" t="n">
        <v>-0.242535625036333</v>
      </c>
      <c r="AB591" s="5" t="n">
        <v>-0.242535625036333</v>
      </c>
      <c r="AC591" s="5" t="n">
        <v>-0.242535625036333</v>
      </c>
      <c r="AD591" s="5" t="n">
        <v>-0.242535625036333</v>
      </c>
      <c r="AE591" s="5" t="n">
        <v>-0.242535625036333</v>
      </c>
      <c r="AF591" s="5" t="n">
        <v>-0.242535625036333</v>
      </c>
      <c r="AG591" s="5" t="n">
        <v>-0.242535625036333</v>
      </c>
      <c r="AH591" s="5" t="n">
        <v>-0.242535625036333</v>
      </c>
      <c r="AI591" s="5" t="n">
        <v>-0.242535625036333</v>
      </c>
      <c r="AJ591" s="5" t="n">
        <v>-0.242535625036333</v>
      </c>
      <c r="AK591" s="5" t="n">
        <v>-0.242535625036333</v>
      </c>
      <c r="AL591" s="5" t="n">
        <v>-0.242535625036333</v>
      </c>
    </row>
    <row r="592" customFormat="false" ht="13.8" hidden="false" customHeight="false" outlineLevel="0" collapsed="false">
      <c r="A592" s="1" t="n">
        <v>1</v>
      </c>
      <c r="B592" s="2" t="s">
        <v>592</v>
      </c>
      <c r="C592" s="5" t="n">
        <v>-0.169030850945703</v>
      </c>
      <c r="D592" s="5" t="n">
        <v>-0.169030850945703</v>
      </c>
      <c r="E592" s="5" t="n">
        <v>-0.169030850945703</v>
      </c>
      <c r="F592" s="5" t="n">
        <v>-0.169030850945703</v>
      </c>
      <c r="G592" s="5" t="n">
        <v>-0.169030850945703</v>
      </c>
      <c r="H592" s="5" t="n">
        <v>-0.169030850945703</v>
      </c>
      <c r="I592" s="5" t="n">
        <v>-0.169030850945703</v>
      </c>
      <c r="J592" s="5" t="n">
        <v>-0.169030850945703</v>
      </c>
      <c r="K592" s="5" t="n">
        <v>-0.169030850945703</v>
      </c>
      <c r="L592" s="5" t="n">
        <v>-0.169030850945703</v>
      </c>
      <c r="M592" s="5" t="n">
        <v>-0.169030850945703</v>
      </c>
      <c r="N592" s="5" t="n">
        <v>-0.169030850945703</v>
      </c>
      <c r="O592" s="5" t="n">
        <v>-0.169030850945703</v>
      </c>
      <c r="P592" s="5" t="n">
        <v>-0.169030850945703</v>
      </c>
      <c r="Q592" s="5" t="n">
        <v>-0.169030850945703</v>
      </c>
      <c r="R592" s="5" t="n">
        <v>5.91607978309962</v>
      </c>
      <c r="S592" s="5" t="n">
        <v>-0.169030850945703</v>
      </c>
      <c r="T592" s="5" t="n">
        <v>-0.169030850945703</v>
      </c>
      <c r="U592" s="5" t="n">
        <v>-0.169030850945703</v>
      </c>
      <c r="V592" s="5" t="n">
        <v>-0.169030850945703</v>
      </c>
      <c r="W592" s="5" t="n">
        <v>-0.169030850945703</v>
      </c>
      <c r="X592" s="5" t="n">
        <v>-0.169030850945703</v>
      </c>
      <c r="Y592" s="5" t="n">
        <v>-0.169030850945703</v>
      </c>
      <c r="Z592" s="5" t="n">
        <v>-0.169030850945703</v>
      </c>
      <c r="AA592" s="5" t="n">
        <v>-0.169030850945703</v>
      </c>
      <c r="AB592" s="5" t="n">
        <v>-0.169030850945703</v>
      </c>
      <c r="AC592" s="5" t="n">
        <v>-0.169030850945703</v>
      </c>
      <c r="AD592" s="5" t="n">
        <v>-0.169030850945703</v>
      </c>
      <c r="AE592" s="5" t="n">
        <v>-0.169030850945703</v>
      </c>
      <c r="AF592" s="5" t="n">
        <v>-0.169030850945703</v>
      </c>
      <c r="AG592" s="5" t="n">
        <v>-0.169030850945703</v>
      </c>
      <c r="AH592" s="5" t="n">
        <v>-0.169030850945703</v>
      </c>
      <c r="AI592" s="5" t="n">
        <v>-0.169030850945703</v>
      </c>
      <c r="AJ592" s="5" t="n">
        <v>-0.169030850945703</v>
      </c>
      <c r="AK592" s="5" t="n">
        <v>-0.169030850945703</v>
      </c>
      <c r="AL592" s="5" t="n">
        <v>-0.169030850945703</v>
      </c>
    </row>
    <row r="593" customFormat="false" ht="13.8" hidden="false" customHeight="false" outlineLevel="0" collapsed="false">
      <c r="A593" s="1" t="n">
        <v>2</v>
      </c>
      <c r="B593" s="2" t="s">
        <v>593</v>
      </c>
      <c r="C593" s="5" t="n">
        <v>-0.242535625036333</v>
      </c>
      <c r="D593" s="5" t="n">
        <v>-0.242535625036333</v>
      </c>
      <c r="E593" s="5" t="n">
        <v>-0.242535625036333</v>
      </c>
      <c r="F593" s="5" t="n">
        <v>-0.242535625036333</v>
      </c>
      <c r="G593" s="5" t="n">
        <v>-0.242535625036333</v>
      </c>
      <c r="H593" s="5" t="n">
        <v>-0.242535625036333</v>
      </c>
      <c r="I593" s="5" t="n">
        <v>-0.242535625036333</v>
      </c>
      <c r="J593" s="5" t="n">
        <v>-0.242535625036333</v>
      </c>
      <c r="K593" s="5" t="n">
        <v>-0.242535625036333</v>
      </c>
      <c r="L593" s="5" t="n">
        <v>-0.242535625036333</v>
      </c>
      <c r="M593" s="5" t="n">
        <v>-0.242535625036333</v>
      </c>
      <c r="N593" s="5" t="n">
        <v>-0.242535625036333</v>
      </c>
      <c r="O593" s="5" t="n">
        <v>-0.242535625036333</v>
      </c>
      <c r="P593" s="5" t="n">
        <v>4.12310562561766</v>
      </c>
      <c r="Q593" s="5" t="n">
        <v>-0.242535625036333</v>
      </c>
      <c r="R593" s="5" t="n">
        <v>-0.242535625036333</v>
      </c>
      <c r="S593" s="5" t="n">
        <v>-0.242535625036333</v>
      </c>
      <c r="T593" s="5" t="n">
        <v>-0.242535625036333</v>
      </c>
      <c r="U593" s="5" t="n">
        <v>-0.242535625036333</v>
      </c>
      <c r="V593" s="5" t="n">
        <v>-0.242535625036333</v>
      </c>
      <c r="W593" s="5" t="n">
        <v>-0.242535625036333</v>
      </c>
      <c r="X593" s="5" t="n">
        <v>-0.242535625036333</v>
      </c>
      <c r="Y593" s="5" t="n">
        <v>-0.242535625036333</v>
      </c>
      <c r="Z593" s="5" t="n">
        <v>-0.242535625036333</v>
      </c>
      <c r="AA593" s="5" t="n">
        <v>-0.242535625036333</v>
      </c>
      <c r="AB593" s="5" t="n">
        <v>-0.242535625036333</v>
      </c>
      <c r="AC593" s="5" t="n">
        <v>-0.242535625036333</v>
      </c>
      <c r="AD593" s="5" t="n">
        <v>-0.242535625036333</v>
      </c>
      <c r="AE593" s="5" t="n">
        <v>-0.242535625036333</v>
      </c>
      <c r="AF593" s="5" t="n">
        <v>-0.242535625036333</v>
      </c>
      <c r="AG593" s="5" t="n">
        <v>-0.242535625036333</v>
      </c>
      <c r="AH593" s="5" t="n">
        <v>4.12310562561766</v>
      </c>
      <c r="AI593" s="5" t="n">
        <v>-0.242535625036333</v>
      </c>
      <c r="AJ593" s="5" t="n">
        <v>-0.242535625036333</v>
      </c>
      <c r="AK593" s="5" t="n">
        <v>-0.242535625036333</v>
      </c>
      <c r="AL593" s="5" t="n">
        <v>-0.242535625036333</v>
      </c>
    </row>
    <row r="594" customFormat="false" ht="13.8" hidden="false" customHeight="false" outlineLevel="0" collapsed="false">
      <c r="A594" s="1" t="n">
        <v>1</v>
      </c>
      <c r="B594" s="2" t="s">
        <v>594</v>
      </c>
      <c r="C594" s="5" t="n">
        <v>-0.169030850945703</v>
      </c>
      <c r="D594" s="5" t="n">
        <v>-0.169030850945703</v>
      </c>
      <c r="E594" s="5" t="n">
        <v>-0.169030850945703</v>
      </c>
      <c r="F594" s="5" t="n">
        <v>-0.169030850945703</v>
      </c>
      <c r="G594" s="5" t="n">
        <v>-0.169030850945703</v>
      </c>
      <c r="H594" s="5" t="n">
        <v>-0.169030850945703</v>
      </c>
      <c r="I594" s="5" t="n">
        <v>-0.169030850945703</v>
      </c>
      <c r="J594" s="5" t="n">
        <v>-0.169030850945703</v>
      </c>
      <c r="K594" s="5" t="n">
        <v>-0.169030850945703</v>
      </c>
      <c r="L594" s="5" t="n">
        <v>-0.169030850945703</v>
      </c>
      <c r="M594" s="5" t="n">
        <v>-0.169030850945703</v>
      </c>
      <c r="N594" s="5" t="n">
        <v>-0.169030850945703</v>
      </c>
      <c r="O594" s="5" t="n">
        <v>-0.169030850945703</v>
      </c>
      <c r="P594" s="5" t="n">
        <v>-0.169030850945703</v>
      </c>
      <c r="Q594" s="5" t="n">
        <v>-0.169030850945703</v>
      </c>
      <c r="R594" s="5" t="n">
        <v>5.91607978309962</v>
      </c>
      <c r="S594" s="5" t="n">
        <v>-0.169030850945703</v>
      </c>
      <c r="T594" s="5" t="n">
        <v>-0.169030850945703</v>
      </c>
      <c r="U594" s="5" t="n">
        <v>-0.169030850945703</v>
      </c>
      <c r="V594" s="5" t="n">
        <v>-0.169030850945703</v>
      </c>
      <c r="W594" s="5" t="n">
        <v>-0.169030850945703</v>
      </c>
      <c r="X594" s="5" t="n">
        <v>-0.169030850945703</v>
      </c>
      <c r="Y594" s="5" t="n">
        <v>-0.169030850945703</v>
      </c>
      <c r="Z594" s="5" t="n">
        <v>-0.169030850945703</v>
      </c>
      <c r="AA594" s="5" t="n">
        <v>-0.169030850945703</v>
      </c>
      <c r="AB594" s="5" t="n">
        <v>-0.169030850945703</v>
      </c>
      <c r="AC594" s="5" t="n">
        <v>-0.169030850945703</v>
      </c>
      <c r="AD594" s="5" t="n">
        <v>-0.169030850945703</v>
      </c>
      <c r="AE594" s="5" t="n">
        <v>-0.169030850945703</v>
      </c>
      <c r="AF594" s="5" t="n">
        <v>-0.169030850945703</v>
      </c>
      <c r="AG594" s="5" t="n">
        <v>-0.169030850945703</v>
      </c>
      <c r="AH594" s="5" t="n">
        <v>-0.169030850945703</v>
      </c>
      <c r="AI594" s="5" t="n">
        <v>-0.169030850945703</v>
      </c>
      <c r="AJ594" s="5" t="n">
        <v>-0.169030850945703</v>
      </c>
      <c r="AK594" s="5" t="n">
        <v>-0.169030850945703</v>
      </c>
      <c r="AL594" s="5" t="n">
        <v>-0.169030850945703</v>
      </c>
    </row>
    <row r="595" customFormat="false" ht="13.8" hidden="false" customHeight="false" outlineLevel="0" collapsed="false">
      <c r="A595" s="1" t="n">
        <v>1</v>
      </c>
      <c r="B595" s="2" t="s">
        <v>595</v>
      </c>
      <c r="C595" s="5" t="n">
        <v>-0.169030850945703</v>
      </c>
      <c r="D595" s="5" t="n">
        <v>-0.169030850945703</v>
      </c>
      <c r="E595" s="5" t="n">
        <v>-0.169030850945703</v>
      </c>
      <c r="F595" s="5" t="n">
        <v>-0.169030850945703</v>
      </c>
      <c r="G595" s="5" t="n">
        <v>-0.169030850945703</v>
      </c>
      <c r="H595" s="5" t="n">
        <v>-0.169030850945703</v>
      </c>
      <c r="I595" s="5" t="n">
        <v>-0.169030850945703</v>
      </c>
      <c r="J595" s="5" t="n">
        <v>-0.169030850945703</v>
      </c>
      <c r="K595" s="5" t="n">
        <v>-0.169030850945703</v>
      </c>
      <c r="L595" s="5" t="n">
        <v>-0.169030850945703</v>
      </c>
      <c r="M595" s="5" t="n">
        <v>-0.169030850945703</v>
      </c>
      <c r="N595" s="5" t="n">
        <v>-0.169030850945703</v>
      </c>
      <c r="O595" s="5" t="n">
        <v>-0.169030850945703</v>
      </c>
      <c r="P595" s="5" t="n">
        <v>-0.169030850945703</v>
      </c>
      <c r="Q595" s="5" t="n">
        <v>-0.169030850945703</v>
      </c>
      <c r="R595" s="5" t="n">
        <v>-0.169030850945703</v>
      </c>
      <c r="S595" s="5" t="n">
        <v>-0.169030850945703</v>
      </c>
      <c r="T595" s="5" t="n">
        <v>-0.169030850945703</v>
      </c>
      <c r="U595" s="5" t="n">
        <v>-0.169030850945703</v>
      </c>
      <c r="V595" s="5" t="n">
        <v>-0.169030850945703</v>
      </c>
      <c r="W595" s="5" t="n">
        <v>-0.169030850945703</v>
      </c>
      <c r="X595" s="5" t="n">
        <v>5.91607978309962</v>
      </c>
      <c r="Y595" s="5" t="n">
        <v>-0.169030850945703</v>
      </c>
      <c r="Z595" s="5" t="n">
        <v>-0.169030850945703</v>
      </c>
      <c r="AA595" s="5" t="n">
        <v>-0.169030850945703</v>
      </c>
      <c r="AB595" s="5" t="n">
        <v>-0.169030850945703</v>
      </c>
      <c r="AC595" s="5" t="n">
        <v>-0.169030850945703</v>
      </c>
      <c r="AD595" s="5" t="n">
        <v>-0.169030850945703</v>
      </c>
      <c r="AE595" s="5" t="n">
        <v>-0.169030850945703</v>
      </c>
      <c r="AF595" s="5" t="n">
        <v>-0.169030850945703</v>
      </c>
      <c r="AG595" s="5" t="n">
        <v>-0.169030850945703</v>
      </c>
      <c r="AH595" s="5" t="n">
        <v>-0.169030850945703</v>
      </c>
      <c r="AI595" s="5" t="n">
        <v>-0.169030850945703</v>
      </c>
      <c r="AJ595" s="5" t="n">
        <v>-0.169030850945703</v>
      </c>
      <c r="AK595" s="5" t="n">
        <v>-0.169030850945703</v>
      </c>
      <c r="AL595" s="5" t="n">
        <v>-0.169030850945703</v>
      </c>
    </row>
    <row r="596" customFormat="false" ht="13.8" hidden="false" customHeight="false" outlineLevel="0" collapsed="false">
      <c r="A596" s="1" t="n">
        <v>3</v>
      </c>
      <c r="B596" s="2" t="s">
        <v>596</v>
      </c>
      <c r="C596" s="5" t="n">
        <v>-0.301511344577764</v>
      </c>
      <c r="D596" s="5" t="n">
        <v>-0.301511344577764</v>
      </c>
      <c r="E596" s="5" t="n">
        <v>-0.301511344577764</v>
      </c>
      <c r="F596" s="5" t="n">
        <v>-0.301511344577764</v>
      </c>
      <c r="G596" s="5" t="n">
        <v>-0.301511344577764</v>
      </c>
      <c r="H596" s="5" t="n">
        <v>-0.301511344577764</v>
      </c>
      <c r="I596" s="5" t="n">
        <v>-0.301511344577764</v>
      </c>
      <c r="J596" s="5" t="n">
        <v>-0.301511344577764</v>
      </c>
      <c r="K596" s="5" t="n">
        <v>-0.301511344577764</v>
      </c>
      <c r="L596" s="5" t="n">
        <v>-0.301511344577764</v>
      </c>
      <c r="M596" s="5" t="n">
        <v>-0.301511344577764</v>
      </c>
      <c r="N596" s="5" t="n">
        <v>-0.301511344577764</v>
      </c>
      <c r="O596" s="5" t="n">
        <v>3.3166247903554</v>
      </c>
      <c r="P596" s="5" t="n">
        <v>-0.301511344577764</v>
      </c>
      <c r="Q596" s="5" t="n">
        <v>-0.301511344577764</v>
      </c>
      <c r="R596" s="5" t="n">
        <v>-0.301511344577764</v>
      </c>
      <c r="S596" s="5" t="n">
        <v>-0.301511344577764</v>
      </c>
      <c r="T596" s="5" t="n">
        <v>-0.301511344577764</v>
      </c>
      <c r="U596" s="5" t="n">
        <v>-0.301511344577764</v>
      </c>
      <c r="V596" s="5" t="n">
        <v>3.3166247903554</v>
      </c>
      <c r="W596" s="5" t="n">
        <v>-0.301511344577764</v>
      </c>
      <c r="X596" s="5" t="n">
        <v>-0.301511344577764</v>
      </c>
      <c r="Y596" s="5" t="n">
        <v>-0.301511344577764</v>
      </c>
      <c r="Z596" s="5" t="n">
        <v>-0.301511344577764</v>
      </c>
      <c r="AA596" s="5" t="n">
        <v>-0.301511344577764</v>
      </c>
      <c r="AB596" s="5" t="n">
        <v>-0.301511344577764</v>
      </c>
      <c r="AC596" s="5" t="n">
        <v>-0.301511344577764</v>
      </c>
      <c r="AD596" s="5" t="n">
        <v>-0.301511344577764</v>
      </c>
      <c r="AE596" s="5" t="n">
        <v>-0.301511344577764</v>
      </c>
      <c r="AF596" s="5" t="n">
        <v>-0.301511344577764</v>
      </c>
      <c r="AG596" s="5" t="n">
        <v>-0.301511344577764</v>
      </c>
      <c r="AH596" s="5" t="n">
        <v>-0.301511344577764</v>
      </c>
      <c r="AI596" s="5" t="n">
        <v>3.3166247903554</v>
      </c>
      <c r="AJ596" s="5" t="n">
        <v>-0.301511344577764</v>
      </c>
      <c r="AK596" s="5" t="n">
        <v>-0.301511344577764</v>
      </c>
      <c r="AL596" s="5" t="n">
        <v>-0.301511344577764</v>
      </c>
    </row>
    <row r="597" customFormat="false" ht="13.8" hidden="false" customHeight="false" outlineLevel="0" collapsed="false">
      <c r="A597" s="1" t="n">
        <v>1</v>
      </c>
      <c r="B597" s="2" t="s">
        <v>597</v>
      </c>
      <c r="C597" s="5" t="n">
        <v>-0.169030850945703</v>
      </c>
      <c r="D597" s="5" t="n">
        <v>-0.169030850945703</v>
      </c>
      <c r="E597" s="5" t="n">
        <v>-0.169030850945703</v>
      </c>
      <c r="F597" s="5" t="n">
        <v>5.91607978309962</v>
      </c>
      <c r="G597" s="5" t="n">
        <v>-0.169030850945703</v>
      </c>
      <c r="H597" s="5" t="n">
        <v>-0.169030850945703</v>
      </c>
      <c r="I597" s="5" t="n">
        <v>-0.169030850945703</v>
      </c>
      <c r="J597" s="5" t="n">
        <v>-0.169030850945703</v>
      </c>
      <c r="K597" s="5" t="n">
        <v>-0.169030850945703</v>
      </c>
      <c r="L597" s="5" t="n">
        <v>-0.169030850945703</v>
      </c>
      <c r="M597" s="5" t="n">
        <v>-0.169030850945703</v>
      </c>
      <c r="N597" s="5" t="n">
        <v>-0.169030850945703</v>
      </c>
      <c r="O597" s="5" t="n">
        <v>-0.169030850945703</v>
      </c>
      <c r="P597" s="5" t="n">
        <v>-0.169030850945703</v>
      </c>
      <c r="Q597" s="5" t="n">
        <v>-0.169030850945703</v>
      </c>
      <c r="R597" s="5" t="n">
        <v>-0.169030850945703</v>
      </c>
      <c r="S597" s="5" t="n">
        <v>-0.169030850945703</v>
      </c>
      <c r="T597" s="5" t="n">
        <v>-0.169030850945703</v>
      </c>
      <c r="U597" s="5" t="n">
        <v>-0.169030850945703</v>
      </c>
      <c r="V597" s="5" t="n">
        <v>-0.169030850945703</v>
      </c>
      <c r="W597" s="5" t="n">
        <v>-0.169030850945703</v>
      </c>
      <c r="X597" s="5" t="n">
        <v>-0.169030850945703</v>
      </c>
      <c r="Y597" s="5" t="n">
        <v>-0.169030850945703</v>
      </c>
      <c r="Z597" s="5" t="n">
        <v>-0.169030850945703</v>
      </c>
      <c r="AA597" s="5" t="n">
        <v>-0.169030850945703</v>
      </c>
      <c r="AB597" s="5" t="n">
        <v>-0.169030850945703</v>
      </c>
      <c r="AC597" s="5" t="n">
        <v>-0.169030850945703</v>
      </c>
      <c r="AD597" s="5" t="n">
        <v>-0.169030850945703</v>
      </c>
      <c r="AE597" s="5" t="n">
        <v>-0.169030850945703</v>
      </c>
      <c r="AF597" s="5" t="n">
        <v>-0.169030850945703</v>
      </c>
      <c r="AG597" s="5" t="n">
        <v>-0.169030850945703</v>
      </c>
      <c r="AH597" s="5" t="n">
        <v>-0.169030850945703</v>
      </c>
      <c r="AI597" s="5" t="n">
        <v>-0.169030850945703</v>
      </c>
      <c r="AJ597" s="5" t="n">
        <v>-0.169030850945703</v>
      </c>
      <c r="AK597" s="5" t="n">
        <v>-0.169030850945703</v>
      </c>
      <c r="AL597" s="5" t="n">
        <v>-0.169030850945703</v>
      </c>
    </row>
    <row r="598" customFormat="false" ht="13.8" hidden="false" customHeight="false" outlineLevel="0" collapsed="false">
      <c r="A598" s="1" t="n">
        <v>2</v>
      </c>
      <c r="B598" s="2" t="s">
        <v>598</v>
      </c>
      <c r="C598" s="5" t="n">
        <v>-0.242535625036333</v>
      </c>
      <c r="D598" s="5" t="n">
        <v>-0.242535625036333</v>
      </c>
      <c r="E598" s="5" t="n">
        <v>-0.242535625036333</v>
      </c>
      <c r="F598" s="5" t="n">
        <v>-0.242535625036333</v>
      </c>
      <c r="G598" s="5" t="n">
        <v>-0.242535625036333</v>
      </c>
      <c r="H598" s="5" t="n">
        <v>-0.242535625036333</v>
      </c>
      <c r="I598" s="5" t="n">
        <v>-0.242535625036333</v>
      </c>
      <c r="J598" s="5" t="n">
        <v>-0.242535625036333</v>
      </c>
      <c r="K598" s="5" t="n">
        <v>-0.242535625036333</v>
      </c>
      <c r="L598" s="5" t="n">
        <v>-0.242535625036333</v>
      </c>
      <c r="M598" s="5" t="n">
        <v>-0.242535625036333</v>
      </c>
      <c r="N598" s="5" t="n">
        <v>-0.242535625036333</v>
      </c>
      <c r="O598" s="5" t="n">
        <v>-0.242535625036333</v>
      </c>
      <c r="P598" s="5" t="n">
        <v>-0.242535625036333</v>
      </c>
      <c r="Q598" s="5" t="n">
        <v>-0.242535625036333</v>
      </c>
      <c r="R598" s="5" t="n">
        <v>-0.242535625036333</v>
      </c>
      <c r="S598" s="5" t="n">
        <v>-0.242535625036333</v>
      </c>
      <c r="T598" s="5" t="n">
        <v>-0.242535625036333</v>
      </c>
      <c r="U598" s="5" t="n">
        <v>-0.242535625036333</v>
      </c>
      <c r="V598" s="5" t="n">
        <v>-0.242535625036333</v>
      </c>
      <c r="W598" s="5" t="n">
        <v>-0.242535625036333</v>
      </c>
      <c r="X598" s="5" t="n">
        <v>-0.242535625036333</v>
      </c>
      <c r="Y598" s="5" t="n">
        <v>-0.242535625036333</v>
      </c>
      <c r="Z598" s="5" t="n">
        <v>-0.242535625036333</v>
      </c>
      <c r="AA598" s="5" t="n">
        <v>-0.242535625036333</v>
      </c>
      <c r="AB598" s="5" t="n">
        <v>-0.242535625036333</v>
      </c>
      <c r="AC598" s="5" t="n">
        <v>-0.242535625036333</v>
      </c>
      <c r="AD598" s="5" t="n">
        <v>4.12310562561766</v>
      </c>
      <c r="AE598" s="5" t="n">
        <v>-0.242535625036333</v>
      </c>
      <c r="AF598" s="5" t="n">
        <v>-0.242535625036333</v>
      </c>
      <c r="AG598" s="5" t="n">
        <v>4.12310562561766</v>
      </c>
      <c r="AH598" s="5" t="n">
        <v>-0.242535625036333</v>
      </c>
      <c r="AI598" s="5" t="n">
        <v>-0.242535625036333</v>
      </c>
      <c r="AJ598" s="5" t="n">
        <v>-0.242535625036333</v>
      </c>
      <c r="AK598" s="5" t="n">
        <v>-0.242535625036333</v>
      </c>
      <c r="AL598" s="5" t="n">
        <v>-0.242535625036333</v>
      </c>
    </row>
    <row r="599" customFormat="false" ht="13.8" hidden="false" customHeight="false" outlineLevel="0" collapsed="false">
      <c r="A599" s="1" t="n">
        <v>1</v>
      </c>
      <c r="B599" s="2" t="s">
        <v>599</v>
      </c>
      <c r="C599" s="5" t="n">
        <v>-0.169030850945703</v>
      </c>
      <c r="D599" s="5" t="n">
        <v>-0.169030850945703</v>
      </c>
      <c r="E599" s="5" t="n">
        <v>-0.169030850945703</v>
      </c>
      <c r="F599" s="5" t="n">
        <v>-0.169030850945703</v>
      </c>
      <c r="G599" s="5" t="n">
        <v>-0.169030850945703</v>
      </c>
      <c r="H599" s="5" t="n">
        <v>-0.169030850945703</v>
      </c>
      <c r="I599" s="5" t="n">
        <v>-0.169030850945703</v>
      </c>
      <c r="J599" s="5" t="n">
        <v>-0.169030850945703</v>
      </c>
      <c r="K599" s="5" t="n">
        <v>-0.169030850945703</v>
      </c>
      <c r="L599" s="5" t="n">
        <v>-0.169030850945703</v>
      </c>
      <c r="M599" s="5" t="n">
        <v>-0.169030850945703</v>
      </c>
      <c r="N599" s="5" t="n">
        <v>-0.169030850945703</v>
      </c>
      <c r="O599" s="5" t="n">
        <v>-0.169030850945703</v>
      </c>
      <c r="P599" s="5" t="n">
        <v>-0.169030850945703</v>
      </c>
      <c r="Q599" s="5" t="n">
        <v>-0.169030850945703</v>
      </c>
      <c r="R599" s="5" t="n">
        <v>-0.169030850945703</v>
      </c>
      <c r="S599" s="5" t="n">
        <v>-0.169030850945703</v>
      </c>
      <c r="T599" s="5" t="n">
        <v>5.91607978309962</v>
      </c>
      <c r="U599" s="5" t="n">
        <v>-0.169030850945703</v>
      </c>
      <c r="V599" s="5" t="n">
        <v>-0.169030850945703</v>
      </c>
      <c r="W599" s="5" t="n">
        <v>-0.169030850945703</v>
      </c>
      <c r="X599" s="5" t="n">
        <v>-0.169030850945703</v>
      </c>
      <c r="Y599" s="5" t="n">
        <v>-0.169030850945703</v>
      </c>
      <c r="Z599" s="5" t="n">
        <v>-0.169030850945703</v>
      </c>
      <c r="AA599" s="5" t="n">
        <v>-0.169030850945703</v>
      </c>
      <c r="AB599" s="5" t="n">
        <v>-0.169030850945703</v>
      </c>
      <c r="AC599" s="5" t="n">
        <v>-0.169030850945703</v>
      </c>
      <c r="AD599" s="5" t="n">
        <v>-0.169030850945703</v>
      </c>
      <c r="AE599" s="5" t="n">
        <v>-0.169030850945703</v>
      </c>
      <c r="AF599" s="5" t="n">
        <v>-0.169030850945703</v>
      </c>
      <c r="AG599" s="5" t="n">
        <v>-0.169030850945703</v>
      </c>
      <c r="AH599" s="5" t="n">
        <v>-0.169030850945703</v>
      </c>
      <c r="AI599" s="5" t="n">
        <v>-0.169030850945703</v>
      </c>
      <c r="AJ599" s="5" t="n">
        <v>-0.169030850945703</v>
      </c>
      <c r="AK599" s="5" t="n">
        <v>-0.169030850945703</v>
      </c>
      <c r="AL599" s="5" t="n">
        <v>-0.169030850945703</v>
      </c>
    </row>
    <row r="600" customFormat="false" ht="13.8" hidden="false" customHeight="false" outlineLevel="0" collapsed="false">
      <c r="A600" s="1" t="n">
        <v>1</v>
      </c>
      <c r="B600" s="2" t="s">
        <v>600</v>
      </c>
      <c r="C600" s="5" t="n">
        <v>-0.169030850945703</v>
      </c>
      <c r="D600" s="5" t="n">
        <v>-0.169030850945703</v>
      </c>
      <c r="E600" s="5" t="n">
        <v>-0.169030850945703</v>
      </c>
      <c r="F600" s="5" t="n">
        <v>-0.169030850945703</v>
      </c>
      <c r="G600" s="5" t="n">
        <v>-0.169030850945703</v>
      </c>
      <c r="H600" s="5" t="n">
        <v>-0.169030850945703</v>
      </c>
      <c r="I600" s="5" t="n">
        <v>5.91607978309962</v>
      </c>
      <c r="J600" s="5" t="n">
        <v>-0.169030850945703</v>
      </c>
      <c r="K600" s="5" t="n">
        <v>-0.169030850945703</v>
      </c>
      <c r="L600" s="5" t="n">
        <v>-0.169030850945703</v>
      </c>
      <c r="M600" s="5" t="n">
        <v>-0.169030850945703</v>
      </c>
      <c r="N600" s="5" t="n">
        <v>-0.169030850945703</v>
      </c>
      <c r="O600" s="5" t="n">
        <v>-0.169030850945703</v>
      </c>
      <c r="P600" s="5" t="n">
        <v>-0.169030850945703</v>
      </c>
      <c r="Q600" s="5" t="n">
        <v>-0.169030850945703</v>
      </c>
      <c r="R600" s="5" t="n">
        <v>-0.169030850945703</v>
      </c>
      <c r="S600" s="5" t="n">
        <v>-0.169030850945703</v>
      </c>
      <c r="T600" s="5" t="n">
        <v>-0.169030850945703</v>
      </c>
      <c r="U600" s="5" t="n">
        <v>-0.169030850945703</v>
      </c>
      <c r="V600" s="5" t="n">
        <v>-0.169030850945703</v>
      </c>
      <c r="W600" s="5" t="n">
        <v>-0.169030850945703</v>
      </c>
      <c r="X600" s="5" t="n">
        <v>-0.169030850945703</v>
      </c>
      <c r="Y600" s="5" t="n">
        <v>-0.169030850945703</v>
      </c>
      <c r="Z600" s="5" t="n">
        <v>-0.169030850945703</v>
      </c>
      <c r="AA600" s="5" t="n">
        <v>-0.169030850945703</v>
      </c>
      <c r="AB600" s="5" t="n">
        <v>-0.169030850945703</v>
      </c>
      <c r="AC600" s="5" t="n">
        <v>-0.169030850945703</v>
      </c>
      <c r="AD600" s="5" t="n">
        <v>-0.169030850945703</v>
      </c>
      <c r="AE600" s="5" t="n">
        <v>-0.169030850945703</v>
      </c>
      <c r="AF600" s="5" t="n">
        <v>-0.169030850945703</v>
      </c>
      <c r="AG600" s="5" t="n">
        <v>-0.169030850945703</v>
      </c>
      <c r="AH600" s="5" t="n">
        <v>-0.169030850945703</v>
      </c>
      <c r="AI600" s="5" t="n">
        <v>-0.169030850945703</v>
      </c>
      <c r="AJ600" s="5" t="n">
        <v>-0.169030850945703</v>
      </c>
      <c r="AK600" s="5" t="n">
        <v>-0.169030850945703</v>
      </c>
      <c r="AL600" s="5" t="n">
        <v>-0.169030850945703</v>
      </c>
    </row>
    <row r="601" customFormat="false" ht="13.8" hidden="false" customHeight="false" outlineLevel="0" collapsed="false">
      <c r="A601" s="1" t="n">
        <v>37</v>
      </c>
      <c r="B601" s="2" t="s">
        <v>601</v>
      </c>
      <c r="C601" s="5" t="n">
        <v>-0.0266975349969037</v>
      </c>
      <c r="D601" s="5" t="n">
        <v>-0.987808794885442</v>
      </c>
      <c r="E601" s="5" t="n">
        <v>2.85663624466871</v>
      </c>
      <c r="F601" s="5" t="n">
        <v>-0.0266975349969037</v>
      </c>
      <c r="G601" s="5" t="n">
        <v>-0.987808794885442</v>
      </c>
      <c r="H601" s="5" t="n">
        <v>-0.0266975349969037</v>
      </c>
      <c r="I601" s="5" t="n">
        <v>-0.0266975349969037</v>
      </c>
      <c r="J601" s="5" t="n">
        <v>-0.987808794885442</v>
      </c>
      <c r="K601" s="5" t="n">
        <v>-0.987808794885442</v>
      </c>
      <c r="L601" s="5" t="n">
        <v>-0.0266975349969037</v>
      </c>
      <c r="M601" s="5" t="n">
        <v>-0.0266975349969037</v>
      </c>
      <c r="N601" s="5" t="n">
        <v>-0.987808794885442</v>
      </c>
      <c r="O601" s="5" t="n">
        <v>-0.0266975349969037</v>
      </c>
      <c r="P601" s="5" t="n">
        <v>0.934413724891634</v>
      </c>
      <c r="Q601" s="5" t="n">
        <v>1.89552498478017</v>
      </c>
      <c r="R601" s="5" t="n">
        <v>-0.987808794885442</v>
      </c>
      <c r="S601" s="5" t="n">
        <v>-0.0266975349969037</v>
      </c>
      <c r="T601" s="5" t="n">
        <v>-0.0266975349969037</v>
      </c>
      <c r="U601" s="5" t="n">
        <v>-0.0266975349969037</v>
      </c>
      <c r="V601" s="5" t="n">
        <v>-0.987808794885442</v>
      </c>
      <c r="W601" s="5" t="n">
        <v>-0.0266975349969037</v>
      </c>
      <c r="X601" s="5" t="n">
        <v>-0.987808794885442</v>
      </c>
      <c r="Y601" s="5" t="n">
        <v>2.85663624466871</v>
      </c>
      <c r="Z601" s="5" t="n">
        <v>1.89552498478017</v>
      </c>
      <c r="AA601" s="5" t="n">
        <v>-0.0266975349969037</v>
      </c>
      <c r="AB601" s="5" t="n">
        <v>-0.0266975349969037</v>
      </c>
      <c r="AC601" s="5" t="n">
        <v>-0.987808794885442</v>
      </c>
      <c r="AD601" s="5" t="n">
        <v>-0.0266975349969037</v>
      </c>
      <c r="AE601" s="5" t="n">
        <v>-0.0266975349969037</v>
      </c>
      <c r="AF601" s="5" t="n">
        <v>-0.987808794885442</v>
      </c>
      <c r="AG601" s="5" t="n">
        <v>0.934413724891634</v>
      </c>
      <c r="AH601" s="5" t="n">
        <v>-0.0266975349969037</v>
      </c>
      <c r="AI601" s="5" t="n">
        <v>-0.0266975349969037</v>
      </c>
      <c r="AJ601" s="5" t="n">
        <v>-0.0266975349969037</v>
      </c>
      <c r="AK601" s="5" t="n">
        <v>-0.0266975349969037</v>
      </c>
      <c r="AL601" s="5" t="n">
        <v>-0.987808794885442</v>
      </c>
    </row>
    <row r="602" customFormat="false" ht="13.8" hidden="false" customHeight="false" outlineLevel="0" collapsed="false">
      <c r="A602" s="1" t="n">
        <v>24</v>
      </c>
      <c r="B602" s="2" t="s">
        <v>602</v>
      </c>
      <c r="C602" s="5" t="n">
        <v>-0.852802865422442</v>
      </c>
      <c r="D602" s="5" t="n">
        <v>-0.852802865422442</v>
      </c>
      <c r="E602" s="5" t="n">
        <v>1.70560573084488</v>
      </c>
      <c r="F602" s="5" t="n">
        <v>1.70560573084488</v>
      </c>
      <c r="G602" s="5" t="n">
        <v>-0.852802865422442</v>
      </c>
      <c r="H602" s="5" t="n">
        <v>-0.852802865422442</v>
      </c>
      <c r="I602" s="5" t="n">
        <v>-0.852802865422442</v>
      </c>
      <c r="J602" s="5" t="n">
        <v>-0.852802865422442</v>
      </c>
      <c r="K602" s="5" t="n">
        <v>-0.852802865422442</v>
      </c>
      <c r="L602" s="5" t="n">
        <v>-0.852802865422442</v>
      </c>
      <c r="M602" s="5" t="n">
        <v>-0.852802865422442</v>
      </c>
      <c r="N602" s="5" t="n">
        <v>-0.852802865422442</v>
      </c>
      <c r="O602" s="5" t="n">
        <v>0.426401432711221</v>
      </c>
      <c r="P602" s="5" t="n">
        <v>0.426401432711221</v>
      </c>
      <c r="Q602" s="5" t="n">
        <v>1.70560573084488</v>
      </c>
      <c r="R602" s="5" t="n">
        <v>-0.852802865422442</v>
      </c>
      <c r="S602" s="5" t="n">
        <v>-0.852802865422442</v>
      </c>
      <c r="T602" s="5" t="n">
        <v>0.426401432711221</v>
      </c>
      <c r="U602" s="5" t="n">
        <v>0.426401432711221</v>
      </c>
      <c r="V602" s="5" t="n">
        <v>0.426401432711221</v>
      </c>
      <c r="W602" s="5" t="n">
        <v>0.426401432711221</v>
      </c>
      <c r="X602" s="5" t="n">
        <v>-0.852802865422442</v>
      </c>
      <c r="Y602" s="5" t="n">
        <v>0.426401432711221</v>
      </c>
      <c r="Z602" s="5" t="n">
        <v>2.98481002897855</v>
      </c>
      <c r="AA602" s="5" t="n">
        <v>-0.852802865422442</v>
      </c>
      <c r="AB602" s="5" t="n">
        <v>0.426401432711221</v>
      </c>
      <c r="AC602" s="5" t="n">
        <v>0.426401432711221</v>
      </c>
      <c r="AD602" s="5" t="n">
        <v>0.426401432711221</v>
      </c>
      <c r="AE602" s="5" t="n">
        <v>-0.852802865422442</v>
      </c>
      <c r="AF602" s="5" t="n">
        <v>-0.852802865422442</v>
      </c>
      <c r="AG602" s="5" t="n">
        <v>-0.852802865422442</v>
      </c>
      <c r="AH602" s="5" t="n">
        <v>1.70560573084488</v>
      </c>
      <c r="AI602" s="5" t="n">
        <v>0.426401432711221</v>
      </c>
      <c r="AJ602" s="5" t="n">
        <v>0.426401432711221</v>
      </c>
      <c r="AK602" s="5" t="n">
        <v>-0.852802865422442</v>
      </c>
      <c r="AL602" s="5" t="n">
        <v>0.426401432711221</v>
      </c>
    </row>
    <row r="603" customFormat="false" ht="13.8" hidden="false" customHeight="false" outlineLevel="0" collapsed="false">
      <c r="A603" s="1" t="n">
        <v>6</v>
      </c>
      <c r="B603" s="2" t="s">
        <v>603</v>
      </c>
      <c r="C603" s="5" t="n">
        <v>-0.377964473009227</v>
      </c>
      <c r="D603" s="5" t="n">
        <v>1.88982236504614</v>
      </c>
      <c r="E603" s="5" t="n">
        <v>1.88982236504614</v>
      </c>
      <c r="F603" s="5" t="n">
        <v>-0.377964473009227</v>
      </c>
      <c r="G603" s="5" t="n">
        <v>-0.377964473009227</v>
      </c>
      <c r="H603" s="5" t="n">
        <v>-0.377964473009227</v>
      </c>
      <c r="I603" s="5" t="n">
        <v>-0.377964473009227</v>
      </c>
      <c r="J603" s="5" t="n">
        <v>-0.377964473009227</v>
      </c>
      <c r="K603" s="5" t="n">
        <v>-0.377964473009227</v>
      </c>
      <c r="L603" s="5" t="n">
        <v>1.88982236504614</v>
      </c>
      <c r="M603" s="5" t="n">
        <v>-0.377964473009227</v>
      </c>
      <c r="N603" s="5" t="n">
        <v>-0.377964473009227</v>
      </c>
      <c r="O603" s="5" t="n">
        <v>-0.377964473009227</v>
      </c>
      <c r="P603" s="5" t="n">
        <v>-0.377964473009227</v>
      </c>
      <c r="Q603" s="5" t="n">
        <v>-0.377964473009227</v>
      </c>
      <c r="R603" s="5" t="n">
        <v>-0.377964473009227</v>
      </c>
      <c r="S603" s="5" t="n">
        <v>-0.377964473009227</v>
      </c>
      <c r="T603" s="5" t="n">
        <v>-0.377964473009227</v>
      </c>
      <c r="U603" s="5" t="n">
        <v>-0.377964473009227</v>
      </c>
      <c r="V603" s="5" t="n">
        <v>-0.377964473009227</v>
      </c>
      <c r="W603" s="5" t="n">
        <v>-0.377964473009227</v>
      </c>
      <c r="X603" s="5" t="n">
        <v>-0.377964473009227</v>
      </c>
      <c r="Y603" s="5" t="n">
        <v>-0.377964473009227</v>
      </c>
      <c r="Z603" s="5" t="n">
        <v>1.88982236504614</v>
      </c>
      <c r="AA603" s="5" t="n">
        <v>-0.377964473009227</v>
      </c>
      <c r="AB603" s="5" t="n">
        <v>-0.377964473009227</v>
      </c>
      <c r="AC603" s="5" t="n">
        <v>4.1576092031015</v>
      </c>
      <c r="AD603" s="5" t="n">
        <v>-0.377964473009227</v>
      </c>
      <c r="AE603" s="5" t="n">
        <v>-0.377964473009227</v>
      </c>
      <c r="AF603" s="5" t="n">
        <v>-0.377964473009227</v>
      </c>
      <c r="AG603" s="5" t="n">
        <v>-0.377964473009227</v>
      </c>
      <c r="AH603" s="5" t="n">
        <v>-0.377964473009227</v>
      </c>
      <c r="AI603" s="5" t="n">
        <v>-0.377964473009227</v>
      </c>
      <c r="AJ603" s="5" t="n">
        <v>-0.377964473009227</v>
      </c>
      <c r="AK603" s="5" t="n">
        <v>-0.377964473009227</v>
      </c>
      <c r="AL603" s="5" t="n">
        <v>-0.377964473009227</v>
      </c>
    </row>
    <row r="604" customFormat="false" ht="13.8" hidden="false" customHeight="false" outlineLevel="0" collapsed="false">
      <c r="A604" s="1" t="n">
        <v>30</v>
      </c>
      <c r="B604" s="2" t="s">
        <v>604</v>
      </c>
      <c r="C604" s="5" t="n">
        <v>0.174077655955698</v>
      </c>
      <c r="D604" s="5" t="n">
        <v>-0.870388279778489</v>
      </c>
      <c r="E604" s="5" t="n">
        <v>-0.870388279778489</v>
      </c>
      <c r="F604" s="5" t="n">
        <v>0.174077655955698</v>
      </c>
      <c r="G604" s="5" t="n">
        <v>-0.870388279778489</v>
      </c>
      <c r="H604" s="5" t="n">
        <v>-0.870388279778489</v>
      </c>
      <c r="I604" s="5" t="n">
        <v>-0.870388279778489</v>
      </c>
      <c r="J604" s="5" t="n">
        <v>0.174077655955698</v>
      </c>
      <c r="K604" s="5" t="n">
        <v>0.174077655955698</v>
      </c>
      <c r="L604" s="5" t="n">
        <v>0.174077655955698</v>
      </c>
      <c r="M604" s="5" t="n">
        <v>-0.870388279778489</v>
      </c>
      <c r="N604" s="5" t="n">
        <v>0.174077655955698</v>
      </c>
      <c r="O604" s="5" t="n">
        <v>-0.870388279778489</v>
      </c>
      <c r="P604" s="5" t="n">
        <v>-0.870388279778489</v>
      </c>
      <c r="Q604" s="5" t="n">
        <v>0.174077655955698</v>
      </c>
      <c r="R604" s="5" t="n">
        <v>0.174077655955698</v>
      </c>
      <c r="S604" s="5" t="n">
        <v>0.174077655955698</v>
      </c>
      <c r="T604" s="5" t="n">
        <v>-0.870388279778489</v>
      </c>
      <c r="U604" s="5" t="n">
        <v>-0.870388279778489</v>
      </c>
      <c r="V604" s="5" t="n">
        <v>0.174077655955698</v>
      </c>
      <c r="W604" s="5" t="n">
        <v>1.21854359168988</v>
      </c>
      <c r="X604" s="5" t="n">
        <v>-0.870388279778489</v>
      </c>
      <c r="Y604" s="5" t="n">
        <v>2.26300952742407</v>
      </c>
      <c r="Z604" s="5" t="n">
        <v>0.174077655955698</v>
      </c>
      <c r="AA604" s="5" t="n">
        <v>0.174077655955698</v>
      </c>
      <c r="AB604" s="5" t="n">
        <v>0.174077655955698</v>
      </c>
      <c r="AC604" s="5" t="n">
        <v>-0.870388279778489</v>
      </c>
      <c r="AD604" s="5" t="n">
        <v>1.21854359168988</v>
      </c>
      <c r="AE604" s="5" t="n">
        <v>-0.870388279778489</v>
      </c>
      <c r="AF604" s="5" t="n">
        <v>2.26300952742407</v>
      </c>
      <c r="AG604" s="5" t="n">
        <v>-0.870388279778489</v>
      </c>
      <c r="AH604" s="5" t="n">
        <v>2.26300952742407</v>
      </c>
      <c r="AI604" s="5" t="n">
        <v>2.26300952742407</v>
      </c>
      <c r="AJ604" s="5" t="n">
        <v>-0.870388279778489</v>
      </c>
      <c r="AK604" s="5" t="n">
        <v>-0.870388279778489</v>
      </c>
      <c r="AL604" s="5" t="n">
        <v>0.174077655955698</v>
      </c>
    </row>
    <row r="605" customFormat="false" ht="13.8" hidden="false" customHeight="false" outlineLevel="0" collapsed="false">
      <c r="A605" s="1" t="n">
        <v>39</v>
      </c>
      <c r="B605" s="2" t="s">
        <v>605</v>
      </c>
      <c r="C605" s="5" t="n">
        <v>-0.971665620577516</v>
      </c>
      <c r="D605" s="5" t="n">
        <v>0.822178602027129</v>
      </c>
      <c r="E605" s="5" t="n">
        <v>-0.971665620577516</v>
      </c>
      <c r="F605" s="5" t="n">
        <v>0.822178602027129</v>
      </c>
      <c r="G605" s="5" t="n">
        <v>-0.0747435092751935</v>
      </c>
      <c r="H605" s="5" t="n">
        <v>-0.0747435092751935</v>
      </c>
      <c r="I605" s="5" t="n">
        <v>2.61602282463178</v>
      </c>
      <c r="J605" s="5" t="n">
        <v>-0.0747435092751935</v>
      </c>
      <c r="K605" s="5" t="n">
        <v>-0.0747435092751935</v>
      </c>
      <c r="L605" s="5" t="n">
        <v>-0.971665620577516</v>
      </c>
      <c r="M605" s="5" t="n">
        <v>-0.971665620577516</v>
      </c>
      <c r="N605" s="5" t="n">
        <v>-0.0747435092751935</v>
      </c>
      <c r="O605" s="5" t="n">
        <v>0.822178602027129</v>
      </c>
      <c r="P605" s="5" t="n">
        <v>-0.971665620577516</v>
      </c>
      <c r="Q605" s="5" t="n">
        <v>-0.0747435092751935</v>
      </c>
      <c r="R605" s="5" t="n">
        <v>-0.971665620577516</v>
      </c>
      <c r="S605" s="5" t="n">
        <v>-0.971665620577516</v>
      </c>
      <c r="T605" s="5" t="n">
        <v>-0.971665620577516</v>
      </c>
      <c r="U605" s="5" t="n">
        <v>0.822178602027129</v>
      </c>
      <c r="V605" s="5" t="n">
        <v>0.822178602027129</v>
      </c>
      <c r="W605" s="5" t="n">
        <v>0.822178602027129</v>
      </c>
      <c r="X605" s="5" t="n">
        <v>3.5129449359341</v>
      </c>
      <c r="Y605" s="5" t="n">
        <v>-0.0747435092751935</v>
      </c>
      <c r="Z605" s="5" t="n">
        <v>-0.0747435092751935</v>
      </c>
      <c r="AA605" s="5" t="n">
        <v>-0.0747435092751935</v>
      </c>
      <c r="AB605" s="5" t="n">
        <v>-0.971665620577516</v>
      </c>
      <c r="AC605" s="5" t="n">
        <v>-0.0747435092751935</v>
      </c>
      <c r="AD605" s="5" t="n">
        <v>0.822178602027129</v>
      </c>
      <c r="AE605" s="5" t="n">
        <v>-0.971665620577516</v>
      </c>
      <c r="AF605" s="5" t="n">
        <v>-0.0747435092751935</v>
      </c>
      <c r="AG605" s="5" t="n">
        <v>-0.0747435092751935</v>
      </c>
      <c r="AH605" s="5" t="n">
        <v>-0.971665620577516</v>
      </c>
      <c r="AI605" s="5" t="n">
        <v>-0.0747435092751935</v>
      </c>
      <c r="AJ605" s="5" t="n">
        <v>-0.971665620577516</v>
      </c>
      <c r="AK605" s="5" t="n">
        <v>0.822178602027129</v>
      </c>
      <c r="AL605" s="5" t="n">
        <v>-0.0747435092751935</v>
      </c>
    </row>
    <row r="606" customFormat="false" ht="13.8" hidden="false" customHeight="false" outlineLevel="0" collapsed="false">
      <c r="A606" s="1" t="n">
        <v>21</v>
      </c>
      <c r="B606" s="2" t="s">
        <v>606</v>
      </c>
      <c r="C606" s="5" t="n">
        <v>0.762492851663023</v>
      </c>
      <c r="D606" s="5" t="n">
        <v>-1.06748999232823</v>
      </c>
      <c r="E606" s="5" t="n">
        <v>-1.06748999232823</v>
      </c>
      <c r="F606" s="5" t="n">
        <v>0.762492851663023</v>
      </c>
      <c r="G606" s="5" t="n">
        <v>-1.06748999232823</v>
      </c>
      <c r="H606" s="5" t="n">
        <v>0.762492851663023</v>
      </c>
      <c r="I606" s="5" t="n">
        <v>0.762492851663023</v>
      </c>
      <c r="J606" s="5" t="n">
        <v>0.762492851663023</v>
      </c>
      <c r="K606" s="5" t="n">
        <v>-1.06748999232823</v>
      </c>
      <c r="L606" s="5" t="n">
        <v>0.762492851663023</v>
      </c>
      <c r="M606" s="5" t="n">
        <v>0.762492851663023</v>
      </c>
      <c r="N606" s="5" t="n">
        <v>-1.06748999232823</v>
      </c>
      <c r="O606" s="5" t="n">
        <v>0.762492851663023</v>
      </c>
      <c r="P606" s="5" t="n">
        <v>0.762492851663023</v>
      </c>
      <c r="Q606" s="5" t="n">
        <v>-1.06748999232823</v>
      </c>
      <c r="R606" s="5" t="n">
        <v>-1.06748999232823</v>
      </c>
      <c r="S606" s="5" t="n">
        <v>0.762492851663023</v>
      </c>
      <c r="T606" s="5" t="n">
        <v>-1.06748999232823</v>
      </c>
      <c r="U606" s="5" t="n">
        <v>0.762492851663023</v>
      </c>
      <c r="V606" s="5" t="n">
        <v>0.762492851663023</v>
      </c>
      <c r="W606" s="5" t="n">
        <v>0.762492851663023</v>
      </c>
      <c r="X606" s="5" t="n">
        <v>0.762492851663023</v>
      </c>
      <c r="Y606" s="5" t="n">
        <v>2.59247569565428</v>
      </c>
      <c r="Z606" s="5" t="n">
        <v>-1.06748999232823</v>
      </c>
      <c r="AA606" s="5" t="n">
        <v>-1.06748999232823</v>
      </c>
      <c r="AB606" s="5" t="n">
        <v>0.762492851663023</v>
      </c>
      <c r="AC606" s="5" t="n">
        <v>0.762492851663023</v>
      </c>
      <c r="AD606" s="5" t="n">
        <v>0.762492851663023</v>
      </c>
      <c r="AE606" s="5" t="n">
        <v>0.762492851663023</v>
      </c>
      <c r="AF606" s="5" t="n">
        <v>-1.06748999232823</v>
      </c>
      <c r="AG606" s="5" t="n">
        <v>-1.06748999232823</v>
      </c>
      <c r="AH606" s="5" t="n">
        <v>-1.06748999232823</v>
      </c>
      <c r="AI606" s="5" t="n">
        <v>-1.06748999232823</v>
      </c>
      <c r="AJ606" s="5" t="n">
        <v>0.762492851663023</v>
      </c>
      <c r="AK606" s="5" t="n">
        <v>-1.06748999232823</v>
      </c>
      <c r="AL606" s="5" t="n">
        <v>-1.06748999232823</v>
      </c>
    </row>
    <row r="607" customFormat="false" ht="13.8" hidden="false" customHeight="false" outlineLevel="0" collapsed="false">
      <c r="A607" s="1" t="n">
        <v>1</v>
      </c>
      <c r="B607" s="2" t="s">
        <v>607</v>
      </c>
      <c r="C607" s="5" t="n">
        <v>-0.169030850945703</v>
      </c>
      <c r="D607" s="5" t="n">
        <v>-0.169030850945703</v>
      </c>
      <c r="E607" s="5" t="n">
        <v>-0.169030850945703</v>
      </c>
      <c r="F607" s="5" t="n">
        <v>-0.169030850945703</v>
      </c>
      <c r="G607" s="5" t="n">
        <v>-0.169030850945703</v>
      </c>
      <c r="H607" s="5" t="n">
        <v>-0.169030850945703</v>
      </c>
      <c r="I607" s="5" t="n">
        <v>-0.169030850945703</v>
      </c>
      <c r="J607" s="5" t="n">
        <v>-0.169030850945703</v>
      </c>
      <c r="K607" s="5" t="n">
        <v>-0.169030850945703</v>
      </c>
      <c r="L607" s="5" t="n">
        <v>-0.169030850945703</v>
      </c>
      <c r="M607" s="5" t="n">
        <v>-0.169030850945703</v>
      </c>
      <c r="N607" s="5" t="n">
        <v>-0.169030850945703</v>
      </c>
      <c r="O607" s="5" t="n">
        <v>-0.169030850945703</v>
      </c>
      <c r="P607" s="5" t="n">
        <v>-0.169030850945703</v>
      </c>
      <c r="Q607" s="5" t="n">
        <v>-0.169030850945703</v>
      </c>
      <c r="R607" s="5" t="n">
        <v>-0.169030850945703</v>
      </c>
      <c r="S607" s="5" t="n">
        <v>-0.169030850945703</v>
      </c>
      <c r="T607" s="5" t="n">
        <v>-0.169030850945703</v>
      </c>
      <c r="U607" s="5" t="n">
        <v>-0.169030850945703</v>
      </c>
      <c r="V607" s="5" t="n">
        <v>-0.169030850945703</v>
      </c>
      <c r="W607" s="5" t="n">
        <v>-0.169030850945703</v>
      </c>
      <c r="X607" s="5" t="n">
        <v>-0.169030850945703</v>
      </c>
      <c r="Y607" s="5" t="n">
        <v>-0.169030850945703</v>
      </c>
      <c r="Z607" s="5" t="n">
        <v>-0.169030850945703</v>
      </c>
      <c r="AA607" s="5" t="n">
        <v>-0.169030850945703</v>
      </c>
      <c r="AB607" s="5" t="n">
        <v>-0.169030850945703</v>
      </c>
      <c r="AC607" s="5" t="n">
        <v>-0.169030850945703</v>
      </c>
      <c r="AD607" s="5" t="n">
        <v>-0.169030850945703</v>
      </c>
      <c r="AE607" s="5" t="n">
        <v>-0.169030850945703</v>
      </c>
      <c r="AF607" s="5" t="n">
        <v>-0.169030850945703</v>
      </c>
      <c r="AG607" s="5" t="n">
        <v>-0.169030850945703</v>
      </c>
      <c r="AH607" s="5" t="n">
        <v>5.91607978309962</v>
      </c>
      <c r="AI607" s="5" t="n">
        <v>-0.169030850945703</v>
      </c>
      <c r="AJ607" s="5" t="n">
        <v>-0.169030850945703</v>
      </c>
      <c r="AK607" s="5" t="n">
        <v>-0.169030850945703</v>
      </c>
      <c r="AL607" s="5" t="n">
        <v>-0.169030850945703</v>
      </c>
    </row>
    <row r="608" customFormat="false" ht="13.8" hidden="false" customHeight="false" outlineLevel="0" collapsed="false">
      <c r="A608" s="1" t="n">
        <v>1</v>
      </c>
      <c r="B608" s="2" t="s">
        <v>608</v>
      </c>
      <c r="C608" s="5" t="n">
        <v>-0.169030850945703</v>
      </c>
      <c r="D608" s="5" t="n">
        <v>-0.169030850945703</v>
      </c>
      <c r="E608" s="5" t="n">
        <v>-0.169030850945703</v>
      </c>
      <c r="F608" s="5" t="n">
        <v>5.91607978309962</v>
      </c>
      <c r="G608" s="5" t="n">
        <v>-0.169030850945703</v>
      </c>
      <c r="H608" s="5" t="n">
        <v>-0.169030850945703</v>
      </c>
      <c r="I608" s="5" t="n">
        <v>-0.169030850945703</v>
      </c>
      <c r="J608" s="5" t="n">
        <v>-0.169030850945703</v>
      </c>
      <c r="K608" s="5" t="n">
        <v>-0.169030850945703</v>
      </c>
      <c r="L608" s="5" t="n">
        <v>-0.169030850945703</v>
      </c>
      <c r="M608" s="5" t="n">
        <v>-0.169030850945703</v>
      </c>
      <c r="N608" s="5" t="n">
        <v>-0.169030850945703</v>
      </c>
      <c r="O608" s="5" t="n">
        <v>-0.169030850945703</v>
      </c>
      <c r="P608" s="5" t="n">
        <v>-0.169030850945703</v>
      </c>
      <c r="Q608" s="5" t="n">
        <v>-0.169030850945703</v>
      </c>
      <c r="R608" s="5" t="n">
        <v>-0.169030850945703</v>
      </c>
      <c r="S608" s="5" t="n">
        <v>-0.169030850945703</v>
      </c>
      <c r="T608" s="5" t="n">
        <v>-0.169030850945703</v>
      </c>
      <c r="U608" s="5" t="n">
        <v>-0.169030850945703</v>
      </c>
      <c r="V608" s="5" t="n">
        <v>-0.169030850945703</v>
      </c>
      <c r="W608" s="5" t="n">
        <v>-0.169030850945703</v>
      </c>
      <c r="X608" s="5" t="n">
        <v>-0.169030850945703</v>
      </c>
      <c r="Y608" s="5" t="n">
        <v>-0.169030850945703</v>
      </c>
      <c r="Z608" s="5" t="n">
        <v>-0.169030850945703</v>
      </c>
      <c r="AA608" s="5" t="n">
        <v>-0.169030850945703</v>
      </c>
      <c r="AB608" s="5" t="n">
        <v>-0.169030850945703</v>
      </c>
      <c r="AC608" s="5" t="n">
        <v>-0.169030850945703</v>
      </c>
      <c r="AD608" s="5" t="n">
        <v>-0.169030850945703</v>
      </c>
      <c r="AE608" s="5" t="n">
        <v>-0.169030850945703</v>
      </c>
      <c r="AF608" s="5" t="n">
        <v>-0.169030850945703</v>
      </c>
      <c r="AG608" s="5" t="n">
        <v>-0.169030850945703</v>
      </c>
      <c r="AH608" s="5" t="n">
        <v>-0.169030850945703</v>
      </c>
      <c r="AI608" s="5" t="n">
        <v>-0.169030850945703</v>
      </c>
      <c r="AJ608" s="5" t="n">
        <v>-0.169030850945703</v>
      </c>
      <c r="AK608" s="5" t="n">
        <v>-0.169030850945703</v>
      </c>
      <c r="AL608" s="5" t="n">
        <v>-0.169030850945703</v>
      </c>
    </row>
    <row r="609" customFormat="false" ht="13.8" hidden="false" customHeight="false" outlineLevel="0" collapsed="false">
      <c r="A609" s="1" t="n">
        <v>2</v>
      </c>
      <c r="B609" s="2" t="s">
        <v>609</v>
      </c>
      <c r="C609" s="5" t="n">
        <v>-0.242535625036333</v>
      </c>
      <c r="D609" s="5" t="n">
        <v>-0.242535625036333</v>
      </c>
      <c r="E609" s="5" t="n">
        <v>4.12310562561766</v>
      </c>
      <c r="F609" s="5" t="n">
        <v>-0.242535625036333</v>
      </c>
      <c r="G609" s="5" t="n">
        <v>-0.242535625036333</v>
      </c>
      <c r="H609" s="5" t="n">
        <v>-0.242535625036333</v>
      </c>
      <c r="I609" s="5" t="n">
        <v>-0.242535625036333</v>
      </c>
      <c r="J609" s="5" t="n">
        <v>-0.242535625036333</v>
      </c>
      <c r="K609" s="5" t="n">
        <v>-0.242535625036333</v>
      </c>
      <c r="L609" s="5" t="n">
        <v>-0.242535625036333</v>
      </c>
      <c r="M609" s="5" t="n">
        <v>-0.242535625036333</v>
      </c>
      <c r="N609" s="5" t="n">
        <v>-0.242535625036333</v>
      </c>
      <c r="O609" s="5" t="n">
        <v>-0.242535625036333</v>
      </c>
      <c r="P609" s="5" t="n">
        <v>-0.242535625036333</v>
      </c>
      <c r="Q609" s="5" t="n">
        <v>-0.242535625036333</v>
      </c>
      <c r="R609" s="5" t="n">
        <v>-0.242535625036333</v>
      </c>
      <c r="S609" s="5" t="n">
        <v>-0.242535625036333</v>
      </c>
      <c r="T609" s="5" t="n">
        <v>-0.242535625036333</v>
      </c>
      <c r="U609" s="5" t="n">
        <v>-0.242535625036333</v>
      </c>
      <c r="V609" s="5" t="n">
        <v>-0.242535625036333</v>
      </c>
      <c r="W609" s="5" t="n">
        <v>-0.242535625036333</v>
      </c>
      <c r="X609" s="5" t="n">
        <v>-0.242535625036333</v>
      </c>
      <c r="Y609" s="5" t="n">
        <v>4.12310562561766</v>
      </c>
      <c r="Z609" s="5" t="n">
        <v>-0.242535625036333</v>
      </c>
      <c r="AA609" s="5" t="n">
        <v>-0.242535625036333</v>
      </c>
      <c r="AB609" s="5" t="n">
        <v>-0.242535625036333</v>
      </c>
      <c r="AC609" s="5" t="n">
        <v>-0.242535625036333</v>
      </c>
      <c r="AD609" s="5" t="n">
        <v>-0.242535625036333</v>
      </c>
      <c r="AE609" s="5" t="n">
        <v>-0.242535625036333</v>
      </c>
      <c r="AF609" s="5" t="n">
        <v>-0.242535625036333</v>
      </c>
      <c r="AG609" s="5" t="n">
        <v>-0.242535625036333</v>
      </c>
      <c r="AH609" s="5" t="n">
        <v>-0.242535625036333</v>
      </c>
      <c r="AI609" s="5" t="n">
        <v>-0.242535625036333</v>
      </c>
      <c r="AJ609" s="5" t="n">
        <v>-0.242535625036333</v>
      </c>
      <c r="AK609" s="5" t="n">
        <v>-0.242535625036333</v>
      </c>
      <c r="AL609" s="5" t="n">
        <v>-0.242535625036333</v>
      </c>
    </row>
    <row r="610" customFormat="false" ht="13.8" hidden="false" customHeight="false" outlineLevel="0" collapsed="false">
      <c r="A610" s="1" t="n">
        <v>1</v>
      </c>
      <c r="B610" s="2" t="s">
        <v>610</v>
      </c>
      <c r="C610" s="5" t="n">
        <v>-0.169030850945703</v>
      </c>
      <c r="D610" s="5" t="n">
        <v>-0.169030850945703</v>
      </c>
      <c r="E610" s="5" t="n">
        <v>-0.169030850945703</v>
      </c>
      <c r="F610" s="5" t="n">
        <v>-0.169030850945703</v>
      </c>
      <c r="G610" s="5" t="n">
        <v>-0.169030850945703</v>
      </c>
      <c r="H610" s="5" t="n">
        <v>-0.169030850945703</v>
      </c>
      <c r="I610" s="5" t="n">
        <v>5.91607978309962</v>
      </c>
      <c r="J610" s="5" t="n">
        <v>-0.169030850945703</v>
      </c>
      <c r="K610" s="5" t="n">
        <v>-0.169030850945703</v>
      </c>
      <c r="L610" s="5" t="n">
        <v>-0.169030850945703</v>
      </c>
      <c r="M610" s="5" t="n">
        <v>-0.169030850945703</v>
      </c>
      <c r="N610" s="5" t="n">
        <v>-0.169030850945703</v>
      </c>
      <c r="O610" s="5" t="n">
        <v>-0.169030850945703</v>
      </c>
      <c r="P610" s="5" t="n">
        <v>-0.169030850945703</v>
      </c>
      <c r="Q610" s="5" t="n">
        <v>-0.169030850945703</v>
      </c>
      <c r="R610" s="5" t="n">
        <v>-0.169030850945703</v>
      </c>
      <c r="S610" s="5" t="n">
        <v>-0.169030850945703</v>
      </c>
      <c r="T610" s="5" t="n">
        <v>-0.169030850945703</v>
      </c>
      <c r="U610" s="5" t="n">
        <v>-0.169030850945703</v>
      </c>
      <c r="V610" s="5" t="n">
        <v>-0.169030850945703</v>
      </c>
      <c r="W610" s="5" t="n">
        <v>-0.169030850945703</v>
      </c>
      <c r="X610" s="5" t="n">
        <v>-0.169030850945703</v>
      </c>
      <c r="Y610" s="5" t="n">
        <v>-0.169030850945703</v>
      </c>
      <c r="Z610" s="5" t="n">
        <v>-0.169030850945703</v>
      </c>
      <c r="AA610" s="5" t="n">
        <v>-0.169030850945703</v>
      </c>
      <c r="AB610" s="5" t="n">
        <v>-0.169030850945703</v>
      </c>
      <c r="AC610" s="5" t="n">
        <v>-0.169030850945703</v>
      </c>
      <c r="AD610" s="5" t="n">
        <v>-0.169030850945703</v>
      </c>
      <c r="AE610" s="5" t="n">
        <v>-0.169030850945703</v>
      </c>
      <c r="AF610" s="5" t="n">
        <v>-0.169030850945703</v>
      </c>
      <c r="AG610" s="5" t="n">
        <v>-0.169030850945703</v>
      </c>
      <c r="AH610" s="5" t="n">
        <v>-0.169030850945703</v>
      </c>
      <c r="AI610" s="5" t="n">
        <v>-0.169030850945703</v>
      </c>
      <c r="AJ610" s="5" t="n">
        <v>-0.169030850945703</v>
      </c>
      <c r="AK610" s="5" t="n">
        <v>-0.169030850945703</v>
      </c>
      <c r="AL610" s="5" t="n">
        <v>-0.169030850945703</v>
      </c>
    </row>
    <row r="611" customFormat="false" ht="13.8" hidden="false" customHeight="false" outlineLevel="0" collapsed="false">
      <c r="A611" s="1" t="n">
        <v>2</v>
      </c>
      <c r="B611" s="2" t="s">
        <v>611</v>
      </c>
      <c r="C611" s="5" t="n">
        <v>-0.242535625036333</v>
      </c>
      <c r="D611" s="5" t="n">
        <v>4.12310562561766</v>
      </c>
      <c r="E611" s="5" t="n">
        <v>-0.242535625036333</v>
      </c>
      <c r="F611" s="5" t="n">
        <v>-0.242535625036333</v>
      </c>
      <c r="G611" s="5" t="n">
        <v>-0.242535625036333</v>
      </c>
      <c r="H611" s="5" t="n">
        <v>-0.242535625036333</v>
      </c>
      <c r="I611" s="5" t="n">
        <v>-0.242535625036333</v>
      </c>
      <c r="J611" s="5" t="n">
        <v>-0.242535625036333</v>
      </c>
      <c r="K611" s="5" t="n">
        <v>-0.242535625036333</v>
      </c>
      <c r="L611" s="5" t="n">
        <v>-0.242535625036333</v>
      </c>
      <c r="M611" s="5" t="n">
        <v>-0.242535625036333</v>
      </c>
      <c r="N611" s="5" t="n">
        <v>-0.242535625036333</v>
      </c>
      <c r="O611" s="5" t="n">
        <v>-0.242535625036333</v>
      </c>
      <c r="P611" s="5" t="n">
        <v>-0.242535625036333</v>
      </c>
      <c r="Q611" s="5" t="n">
        <v>-0.242535625036333</v>
      </c>
      <c r="R611" s="5" t="n">
        <v>-0.242535625036333</v>
      </c>
      <c r="S611" s="5" t="n">
        <v>-0.242535625036333</v>
      </c>
      <c r="T611" s="5" t="n">
        <v>-0.242535625036333</v>
      </c>
      <c r="U611" s="5" t="n">
        <v>-0.242535625036333</v>
      </c>
      <c r="V611" s="5" t="n">
        <v>-0.242535625036333</v>
      </c>
      <c r="W611" s="5" t="n">
        <v>-0.242535625036333</v>
      </c>
      <c r="X611" s="5" t="n">
        <v>-0.242535625036333</v>
      </c>
      <c r="Y611" s="5" t="n">
        <v>4.12310562561766</v>
      </c>
      <c r="Z611" s="5" t="n">
        <v>-0.242535625036333</v>
      </c>
      <c r="AA611" s="5" t="n">
        <v>-0.242535625036333</v>
      </c>
      <c r="AB611" s="5" t="n">
        <v>-0.242535625036333</v>
      </c>
      <c r="AC611" s="5" t="n">
        <v>-0.242535625036333</v>
      </c>
      <c r="AD611" s="5" t="n">
        <v>-0.242535625036333</v>
      </c>
      <c r="AE611" s="5" t="n">
        <v>-0.242535625036333</v>
      </c>
      <c r="AF611" s="5" t="n">
        <v>-0.242535625036333</v>
      </c>
      <c r="AG611" s="5" t="n">
        <v>-0.242535625036333</v>
      </c>
      <c r="AH611" s="5" t="n">
        <v>-0.242535625036333</v>
      </c>
      <c r="AI611" s="5" t="n">
        <v>-0.242535625036333</v>
      </c>
      <c r="AJ611" s="5" t="n">
        <v>-0.242535625036333</v>
      </c>
      <c r="AK611" s="5" t="n">
        <v>-0.242535625036333</v>
      </c>
      <c r="AL611" s="5" t="n">
        <v>-0.242535625036333</v>
      </c>
    </row>
    <row r="612" customFormat="false" ht="13.8" hidden="false" customHeight="false" outlineLevel="0" collapsed="false">
      <c r="A612" s="1" t="n">
        <v>2</v>
      </c>
      <c r="B612" s="2" t="s">
        <v>612</v>
      </c>
      <c r="C612" s="5" t="n">
        <v>-0.242535625036333</v>
      </c>
      <c r="D612" s="5" t="n">
        <v>-0.242535625036333</v>
      </c>
      <c r="E612" s="5" t="n">
        <v>-0.242535625036333</v>
      </c>
      <c r="F612" s="5" t="n">
        <v>-0.242535625036333</v>
      </c>
      <c r="G612" s="5" t="n">
        <v>-0.242535625036333</v>
      </c>
      <c r="H612" s="5" t="n">
        <v>-0.242535625036333</v>
      </c>
      <c r="I612" s="5" t="n">
        <v>-0.242535625036333</v>
      </c>
      <c r="J612" s="5" t="n">
        <v>4.12310562561766</v>
      </c>
      <c r="K612" s="5" t="n">
        <v>-0.242535625036333</v>
      </c>
      <c r="L612" s="5" t="n">
        <v>-0.242535625036333</v>
      </c>
      <c r="M612" s="5" t="n">
        <v>-0.242535625036333</v>
      </c>
      <c r="N612" s="5" t="n">
        <v>-0.242535625036333</v>
      </c>
      <c r="O612" s="5" t="n">
        <v>-0.242535625036333</v>
      </c>
      <c r="P612" s="5" t="n">
        <v>-0.242535625036333</v>
      </c>
      <c r="Q612" s="5" t="n">
        <v>4.12310562561766</v>
      </c>
      <c r="R612" s="5" t="n">
        <v>-0.242535625036333</v>
      </c>
      <c r="S612" s="5" t="n">
        <v>-0.242535625036333</v>
      </c>
      <c r="T612" s="5" t="n">
        <v>-0.242535625036333</v>
      </c>
      <c r="U612" s="5" t="n">
        <v>-0.242535625036333</v>
      </c>
      <c r="V612" s="5" t="n">
        <v>-0.242535625036333</v>
      </c>
      <c r="W612" s="5" t="n">
        <v>-0.242535625036333</v>
      </c>
      <c r="X612" s="5" t="n">
        <v>-0.242535625036333</v>
      </c>
      <c r="Y612" s="5" t="n">
        <v>-0.242535625036333</v>
      </c>
      <c r="Z612" s="5" t="n">
        <v>-0.242535625036333</v>
      </c>
      <c r="AA612" s="5" t="n">
        <v>-0.242535625036333</v>
      </c>
      <c r="AB612" s="5" t="n">
        <v>-0.242535625036333</v>
      </c>
      <c r="AC612" s="5" t="n">
        <v>-0.242535625036333</v>
      </c>
      <c r="AD612" s="5" t="n">
        <v>-0.242535625036333</v>
      </c>
      <c r="AE612" s="5" t="n">
        <v>-0.242535625036333</v>
      </c>
      <c r="AF612" s="5" t="n">
        <v>-0.242535625036333</v>
      </c>
      <c r="AG612" s="5" t="n">
        <v>-0.242535625036333</v>
      </c>
      <c r="AH612" s="5" t="n">
        <v>-0.242535625036333</v>
      </c>
      <c r="AI612" s="5" t="n">
        <v>-0.242535625036333</v>
      </c>
      <c r="AJ612" s="5" t="n">
        <v>-0.242535625036333</v>
      </c>
      <c r="AK612" s="5" t="n">
        <v>-0.242535625036333</v>
      </c>
      <c r="AL612" s="5" t="n">
        <v>-0.242535625036333</v>
      </c>
    </row>
    <row r="613" customFormat="false" ht="13.8" hidden="false" customHeight="false" outlineLevel="0" collapsed="false">
      <c r="A613" s="1" t="n">
        <v>75</v>
      </c>
      <c r="B613" s="2" t="s">
        <v>613</v>
      </c>
      <c r="C613" s="5" t="n">
        <v>-0.979827252087026</v>
      </c>
      <c r="D613" s="5" t="n">
        <v>-0.509510171085253</v>
      </c>
      <c r="E613" s="5" t="n">
        <v>-0.509510171085253</v>
      </c>
      <c r="F613" s="5" t="n">
        <v>-0.509510171085253</v>
      </c>
      <c r="G613" s="5" t="n">
        <v>1.37175815292184</v>
      </c>
      <c r="H613" s="5" t="n">
        <v>-0.0391930900834811</v>
      </c>
      <c r="I613" s="5" t="n">
        <v>-0.979827252087026</v>
      </c>
      <c r="J613" s="5" t="n">
        <v>0.431123990918291</v>
      </c>
      <c r="K613" s="5" t="n">
        <v>-0.0391930900834811</v>
      </c>
      <c r="L613" s="5" t="n">
        <v>-0.979827252087026</v>
      </c>
      <c r="M613" s="5" t="n">
        <v>-0.0391930900834811</v>
      </c>
      <c r="N613" s="5" t="n">
        <v>-0.0391930900834811</v>
      </c>
      <c r="O613" s="5" t="n">
        <v>0.901441071920064</v>
      </c>
      <c r="P613" s="5" t="n">
        <v>-0.509510171085253</v>
      </c>
      <c r="Q613" s="5" t="n">
        <v>-0.979827252087026</v>
      </c>
      <c r="R613" s="5" t="n">
        <v>-0.0391930900834811</v>
      </c>
      <c r="S613" s="5" t="n">
        <v>0.901441071920064</v>
      </c>
      <c r="T613" s="5" t="n">
        <v>-0.0391930900834811</v>
      </c>
      <c r="U613" s="5" t="n">
        <v>-0.979827252087026</v>
      </c>
      <c r="V613" s="5" t="n">
        <v>1.37175815292184</v>
      </c>
      <c r="W613" s="5" t="n">
        <v>3.7233435579307</v>
      </c>
      <c r="X613" s="5" t="n">
        <v>2.31239231492538</v>
      </c>
      <c r="Y613" s="5" t="n">
        <v>0.431123990918291</v>
      </c>
      <c r="Z613" s="5" t="n">
        <v>0.431123990918291</v>
      </c>
      <c r="AA613" s="5" t="n">
        <v>0.431123990918291</v>
      </c>
      <c r="AB613" s="5" t="n">
        <v>-0.509510171085253</v>
      </c>
      <c r="AC613" s="5" t="n">
        <v>0.431123990918291</v>
      </c>
      <c r="AD613" s="5" t="n">
        <v>-0.509510171085253</v>
      </c>
      <c r="AE613" s="5" t="n">
        <v>-0.979827252087026</v>
      </c>
      <c r="AF613" s="5" t="n">
        <v>-0.509510171085253</v>
      </c>
      <c r="AG613" s="5" t="n">
        <v>-0.509510171085253</v>
      </c>
      <c r="AH613" s="5" t="n">
        <v>-0.509510171085253</v>
      </c>
      <c r="AI613" s="5" t="n">
        <v>-0.979827252087026</v>
      </c>
      <c r="AJ613" s="5" t="n">
        <v>-0.979827252087026</v>
      </c>
      <c r="AK613" s="5" t="n">
        <v>0.431123990918291</v>
      </c>
      <c r="AL613" s="5" t="n">
        <v>-0.509510171085253</v>
      </c>
    </row>
    <row r="614" customFormat="false" ht="13.8" hidden="false" customHeight="false" outlineLevel="0" collapsed="false">
      <c r="A614" s="1" t="n">
        <v>1</v>
      </c>
      <c r="B614" s="2" t="s">
        <v>614</v>
      </c>
      <c r="C614" s="5" t="n">
        <v>-0.169030850945703</v>
      </c>
      <c r="D614" s="5" t="n">
        <v>-0.169030850945703</v>
      </c>
      <c r="E614" s="5" t="n">
        <v>-0.169030850945703</v>
      </c>
      <c r="F614" s="5" t="n">
        <v>5.91607978309962</v>
      </c>
      <c r="G614" s="5" t="n">
        <v>-0.169030850945703</v>
      </c>
      <c r="H614" s="5" t="n">
        <v>-0.169030850945703</v>
      </c>
      <c r="I614" s="5" t="n">
        <v>-0.169030850945703</v>
      </c>
      <c r="J614" s="5" t="n">
        <v>-0.169030850945703</v>
      </c>
      <c r="K614" s="5" t="n">
        <v>-0.169030850945703</v>
      </c>
      <c r="L614" s="5" t="n">
        <v>-0.169030850945703</v>
      </c>
      <c r="M614" s="5" t="n">
        <v>-0.169030850945703</v>
      </c>
      <c r="N614" s="5" t="n">
        <v>-0.169030850945703</v>
      </c>
      <c r="O614" s="5" t="n">
        <v>-0.169030850945703</v>
      </c>
      <c r="P614" s="5" t="n">
        <v>-0.169030850945703</v>
      </c>
      <c r="Q614" s="5" t="n">
        <v>-0.169030850945703</v>
      </c>
      <c r="R614" s="5" t="n">
        <v>-0.169030850945703</v>
      </c>
      <c r="S614" s="5" t="n">
        <v>-0.169030850945703</v>
      </c>
      <c r="T614" s="5" t="n">
        <v>-0.169030850945703</v>
      </c>
      <c r="U614" s="5" t="n">
        <v>-0.169030850945703</v>
      </c>
      <c r="V614" s="5" t="n">
        <v>-0.169030850945703</v>
      </c>
      <c r="W614" s="5" t="n">
        <v>-0.169030850945703</v>
      </c>
      <c r="X614" s="5" t="n">
        <v>-0.169030850945703</v>
      </c>
      <c r="Y614" s="5" t="n">
        <v>-0.169030850945703</v>
      </c>
      <c r="Z614" s="5" t="n">
        <v>-0.169030850945703</v>
      </c>
      <c r="AA614" s="5" t="n">
        <v>-0.169030850945703</v>
      </c>
      <c r="AB614" s="5" t="n">
        <v>-0.169030850945703</v>
      </c>
      <c r="AC614" s="5" t="n">
        <v>-0.169030850945703</v>
      </c>
      <c r="AD614" s="5" t="n">
        <v>-0.169030850945703</v>
      </c>
      <c r="AE614" s="5" t="n">
        <v>-0.169030850945703</v>
      </c>
      <c r="AF614" s="5" t="n">
        <v>-0.169030850945703</v>
      </c>
      <c r="AG614" s="5" t="n">
        <v>-0.169030850945703</v>
      </c>
      <c r="AH614" s="5" t="n">
        <v>-0.169030850945703</v>
      </c>
      <c r="AI614" s="5" t="n">
        <v>-0.169030850945703</v>
      </c>
      <c r="AJ614" s="5" t="n">
        <v>-0.169030850945703</v>
      </c>
      <c r="AK614" s="5" t="n">
        <v>-0.169030850945703</v>
      </c>
      <c r="AL614" s="5" t="n">
        <v>-0.169030850945703</v>
      </c>
    </row>
    <row r="615" customFormat="false" ht="13.8" hidden="false" customHeight="false" outlineLevel="0" collapsed="false">
      <c r="A615" s="1" t="n">
        <v>3</v>
      </c>
      <c r="B615" s="2" t="s">
        <v>615</v>
      </c>
      <c r="C615" s="5" t="n">
        <v>-0.301511344577764</v>
      </c>
      <c r="D615" s="5" t="n">
        <v>-0.301511344577764</v>
      </c>
      <c r="E615" s="5" t="n">
        <v>-0.301511344577764</v>
      </c>
      <c r="F615" s="5" t="n">
        <v>-0.301511344577764</v>
      </c>
      <c r="G615" s="5" t="n">
        <v>-0.301511344577764</v>
      </c>
      <c r="H615" s="5" t="n">
        <v>-0.301511344577764</v>
      </c>
      <c r="I615" s="5" t="n">
        <v>-0.301511344577764</v>
      </c>
      <c r="J615" s="5" t="n">
        <v>-0.301511344577764</v>
      </c>
      <c r="K615" s="5" t="n">
        <v>-0.301511344577764</v>
      </c>
      <c r="L615" s="5" t="n">
        <v>-0.301511344577764</v>
      </c>
      <c r="M615" s="5" t="n">
        <v>-0.301511344577764</v>
      </c>
      <c r="N615" s="5" t="n">
        <v>-0.301511344577764</v>
      </c>
      <c r="O615" s="5" t="n">
        <v>-0.301511344577764</v>
      </c>
      <c r="P615" s="5" t="n">
        <v>-0.301511344577764</v>
      </c>
      <c r="Q615" s="5" t="n">
        <v>-0.301511344577764</v>
      </c>
      <c r="R615" s="5" t="n">
        <v>-0.301511344577764</v>
      </c>
      <c r="S615" s="5" t="n">
        <v>-0.301511344577764</v>
      </c>
      <c r="T615" s="5" t="n">
        <v>-0.301511344577764</v>
      </c>
      <c r="U615" s="5" t="n">
        <v>3.3166247903554</v>
      </c>
      <c r="V615" s="5" t="n">
        <v>-0.301511344577764</v>
      </c>
      <c r="W615" s="5" t="n">
        <v>-0.301511344577764</v>
      </c>
      <c r="X615" s="5" t="n">
        <v>-0.301511344577764</v>
      </c>
      <c r="Y615" s="5" t="n">
        <v>-0.301511344577764</v>
      </c>
      <c r="Z615" s="5" t="n">
        <v>3.3166247903554</v>
      </c>
      <c r="AA615" s="5" t="n">
        <v>3.3166247903554</v>
      </c>
      <c r="AB615" s="5" t="n">
        <v>-0.301511344577764</v>
      </c>
      <c r="AC615" s="5" t="n">
        <v>-0.301511344577764</v>
      </c>
      <c r="AD615" s="5" t="n">
        <v>-0.301511344577764</v>
      </c>
      <c r="AE615" s="5" t="n">
        <v>-0.301511344577764</v>
      </c>
      <c r="AF615" s="5" t="n">
        <v>-0.301511344577764</v>
      </c>
      <c r="AG615" s="5" t="n">
        <v>-0.301511344577764</v>
      </c>
      <c r="AH615" s="5" t="n">
        <v>-0.301511344577764</v>
      </c>
      <c r="AI615" s="5" t="n">
        <v>-0.301511344577764</v>
      </c>
      <c r="AJ615" s="5" t="n">
        <v>-0.301511344577764</v>
      </c>
      <c r="AK615" s="5" t="n">
        <v>-0.301511344577764</v>
      </c>
      <c r="AL615" s="5" t="n">
        <v>-0.301511344577764</v>
      </c>
    </row>
    <row r="616" customFormat="false" ht="13.8" hidden="false" customHeight="false" outlineLevel="0" collapsed="false">
      <c r="A616" s="1" t="n">
        <v>1</v>
      </c>
      <c r="B616" s="2" t="s">
        <v>616</v>
      </c>
      <c r="C616" s="5" t="n">
        <v>-0.169030850945703</v>
      </c>
      <c r="D616" s="5" t="n">
        <v>-0.169030850945703</v>
      </c>
      <c r="E616" s="5" t="n">
        <v>-0.169030850945703</v>
      </c>
      <c r="F616" s="5" t="n">
        <v>-0.169030850945703</v>
      </c>
      <c r="G616" s="5" t="n">
        <v>5.91607978309962</v>
      </c>
      <c r="H616" s="5" t="n">
        <v>-0.169030850945703</v>
      </c>
      <c r="I616" s="5" t="n">
        <v>-0.169030850945703</v>
      </c>
      <c r="J616" s="5" t="n">
        <v>-0.169030850945703</v>
      </c>
      <c r="K616" s="5" t="n">
        <v>-0.169030850945703</v>
      </c>
      <c r="L616" s="5" t="n">
        <v>-0.169030850945703</v>
      </c>
      <c r="M616" s="5" t="n">
        <v>-0.169030850945703</v>
      </c>
      <c r="N616" s="5" t="n">
        <v>-0.169030850945703</v>
      </c>
      <c r="O616" s="5" t="n">
        <v>-0.169030850945703</v>
      </c>
      <c r="P616" s="5" t="n">
        <v>-0.169030850945703</v>
      </c>
      <c r="Q616" s="5" t="n">
        <v>-0.169030850945703</v>
      </c>
      <c r="R616" s="5" t="n">
        <v>-0.169030850945703</v>
      </c>
      <c r="S616" s="5" t="n">
        <v>-0.169030850945703</v>
      </c>
      <c r="T616" s="5" t="n">
        <v>-0.169030850945703</v>
      </c>
      <c r="U616" s="5" t="n">
        <v>-0.169030850945703</v>
      </c>
      <c r="V616" s="5" t="n">
        <v>-0.169030850945703</v>
      </c>
      <c r="W616" s="5" t="n">
        <v>-0.169030850945703</v>
      </c>
      <c r="X616" s="5" t="n">
        <v>-0.169030850945703</v>
      </c>
      <c r="Y616" s="5" t="n">
        <v>-0.169030850945703</v>
      </c>
      <c r="Z616" s="5" t="n">
        <v>-0.169030850945703</v>
      </c>
      <c r="AA616" s="5" t="n">
        <v>-0.169030850945703</v>
      </c>
      <c r="AB616" s="5" t="n">
        <v>-0.169030850945703</v>
      </c>
      <c r="AC616" s="5" t="n">
        <v>-0.169030850945703</v>
      </c>
      <c r="AD616" s="5" t="n">
        <v>-0.169030850945703</v>
      </c>
      <c r="AE616" s="5" t="n">
        <v>-0.169030850945703</v>
      </c>
      <c r="AF616" s="5" t="n">
        <v>-0.169030850945703</v>
      </c>
      <c r="AG616" s="5" t="n">
        <v>-0.169030850945703</v>
      </c>
      <c r="AH616" s="5" t="n">
        <v>-0.169030850945703</v>
      </c>
      <c r="AI616" s="5" t="n">
        <v>-0.169030850945703</v>
      </c>
      <c r="AJ616" s="5" t="n">
        <v>-0.169030850945703</v>
      </c>
      <c r="AK616" s="5" t="n">
        <v>-0.169030850945703</v>
      </c>
      <c r="AL616" s="5" t="n">
        <v>-0.169030850945703</v>
      </c>
    </row>
    <row r="617" customFormat="false" ht="13.8" hidden="false" customHeight="false" outlineLevel="0" collapsed="false">
      <c r="A617" s="1" t="n">
        <v>1</v>
      </c>
      <c r="B617" s="2" t="s">
        <v>617</v>
      </c>
      <c r="C617" s="5" t="n">
        <v>-0.169030850945703</v>
      </c>
      <c r="D617" s="5" t="n">
        <v>-0.169030850945703</v>
      </c>
      <c r="E617" s="5" t="n">
        <v>-0.169030850945703</v>
      </c>
      <c r="F617" s="5" t="n">
        <v>-0.169030850945703</v>
      </c>
      <c r="G617" s="5" t="n">
        <v>-0.169030850945703</v>
      </c>
      <c r="H617" s="5" t="n">
        <v>-0.169030850945703</v>
      </c>
      <c r="I617" s="5" t="n">
        <v>-0.169030850945703</v>
      </c>
      <c r="J617" s="5" t="n">
        <v>-0.169030850945703</v>
      </c>
      <c r="K617" s="5" t="n">
        <v>-0.169030850945703</v>
      </c>
      <c r="L617" s="5" t="n">
        <v>-0.169030850945703</v>
      </c>
      <c r="M617" s="5" t="n">
        <v>-0.169030850945703</v>
      </c>
      <c r="N617" s="5" t="n">
        <v>-0.169030850945703</v>
      </c>
      <c r="O617" s="5" t="n">
        <v>-0.169030850945703</v>
      </c>
      <c r="P617" s="5" t="n">
        <v>-0.169030850945703</v>
      </c>
      <c r="Q617" s="5" t="n">
        <v>-0.169030850945703</v>
      </c>
      <c r="R617" s="5" t="n">
        <v>-0.169030850945703</v>
      </c>
      <c r="S617" s="5" t="n">
        <v>-0.169030850945703</v>
      </c>
      <c r="T617" s="5" t="n">
        <v>-0.169030850945703</v>
      </c>
      <c r="U617" s="5" t="n">
        <v>-0.169030850945703</v>
      </c>
      <c r="V617" s="5" t="n">
        <v>-0.169030850945703</v>
      </c>
      <c r="W617" s="5" t="n">
        <v>-0.169030850945703</v>
      </c>
      <c r="X617" s="5" t="n">
        <v>-0.169030850945703</v>
      </c>
      <c r="Y617" s="5" t="n">
        <v>-0.169030850945703</v>
      </c>
      <c r="Z617" s="5" t="n">
        <v>-0.169030850945703</v>
      </c>
      <c r="AA617" s="5" t="n">
        <v>-0.169030850945703</v>
      </c>
      <c r="AB617" s="5" t="n">
        <v>-0.169030850945703</v>
      </c>
      <c r="AC617" s="5" t="n">
        <v>-0.169030850945703</v>
      </c>
      <c r="AD617" s="5" t="n">
        <v>-0.169030850945703</v>
      </c>
      <c r="AE617" s="5" t="n">
        <v>-0.169030850945703</v>
      </c>
      <c r="AF617" s="5" t="n">
        <v>5.91607978309962</v>
      </c>
      <c r="AG617" s="5" t="n">
        <v>-0.169030850945703</v>
      </c>
      <c r="AH617" s="5" t="n">
        <v>-0.169030850945703</v>
      </c>
      <c r="AI617" s="5" t="n">
        <v>-0.169030850945703</v>
      </c>
      <c r="AJ617" s="5" t="n">
        <v>-0.169030850945703</v>
      </c>
      <c r="AK617" s="5" t="n">
        <v>-0.169030850945703</v>
      </c>
      <c r="AL617" s="5" t="n">
        <v>-0.169030850945703</v>
      </c>
    </row>
    <row r="618" customFormat="false" ht="13.8" hidden="false" customHeight="false" outlineLevel="0" collapsed="false">
      <c r="A618" s="1" t="n">
        <v>1</v>
      </c>
      <c r="B618" s="2" t="s">
        <v>618</v>
      </c>
      <c r="C618" s="5" t="n">
        <v>-0.169030850945703</v>
      </c>
      <c r="D618" s="5" t="n">
        <v>-0.169030850945703</v>
      </c>
      <c r="E618" s="5" t="n">
        <v>-0.169030850945703</v>
      </c>
      <c r="F618" s="5" t="n">
        <v>-0.169030850945703</v>
      </c>
      <c r="G618" s="5" t="n">
        <v>-0.169030850945703</v>
      </c>
      <c r="H618" s="5" t="n">
        <v>-0.169030850945703</v>
      </c>
      <c r="I618" s="5" t="n">
        <v>-0.169030850945703</v>
      </c>
      <c r="J618" s="5" t="n">
        <v>-0.169030850945703</v>
      </c>
      <c r="K618" s="5" t="n">
        <v>-0.169030850945703</v>
      </c>
      <c r="L618" s="5" t="n">
        <v>5.91607978309962</v>
      </c>
      <c r="M618" s="5" t="n">
        <v>-0.169030850945703</v>
      </c>
      <c r="N618" s="5" t="n">
        <v>-0.169030850945703</v>
      </c>
      <c r="O618" s="5" t="n">
        <v>-0.169030850945703</v>
      </c>
      <c r="P618" s="5" t="n">
        <v>-0.169030850945703</v>
      </c>
      <c r="Q618" s="5" t="n">
        <v>-0.169030850945703</v>
      </c>
      <c r="R618" s="5" t="n">
        <v>-0.169030850945703</v>
      </c>
      <c r="S618" s="5" t="n">
        <v>-0.169030850945703</v>
      </c>
      <c r="T618" s="5" t="n">
        <v>-0.169030850945703</v>
      </c>
      <c r="U618" s="5" t="n">
        <v>-0.169030850945703</v>
      </c>
      <c r="V618" s="5" t="n">
        <v>-0.169030850945703</v>
      </c>
      <c r="W618" s="5" t="n">
        <v>-0.169030850945703</v>
      </c>
      <c r="X618" s="5" t="n">
        <v>-0.169030850945703</v>
      </c>
      <c r="Y618" s="5" t="n">
        <v>-0.169030850945703</v>
      </c>
      <c r="Z618" s="5" t="n">
        <v>-0.169030850945703</v>
      </c>
      <c r="AA618" s="5" t="n">
        <v>-0.169030850945703</v>
      </c>
      <c r="AB618" s="5" t="n">
        <v>-0.169030850945703</v>
      </c>
      <c r="AC618" s="5" t="n">
        <v>-0.169030850945703</v>
      </c>
      <c r="AD618" s="5" t="n">
        <v>-0.169030850945703</v>
      </c>
      <c r="AE618" s="5" t="n">
        <v>-0.169030850945703</v>
      </c>
      <c r="AF618" s="5" t="n">
        <v>-0.169030850945703</v>
      </c>
      <c r="AG618" s="5" t="n">
        <v>-0.169030850945703</v>
      </c>
      <c r="AH618" s="5" t="n">
        <v>-0.169030850945703</v>
      </c>
      <c r="AI618" s="5" t="n">
        <v>-0.169030850945703</v>
      </c>
      <c r="AJ618" s="5" t="n">
        <v>-0.169030850945703</v>
      </c>
      <c r="AK618" s="5" t="n">
        <v>-0.169030850945703</v>
      </c>
      <c r="AL618" s="5" t="n">
        <v>-0.169030850945703</v>
      </c>
    </row>
    <row r="619" customFormat="false" ht="13.8" hidden="false" customHeight="false" outlineLevel="0" collapsed="false">
      <c r="A619" s="1" t="n">
        <v>131</v>
      </c>
      <c r="B619" s="2" t="s">
        <v>619</v>
      </c>
      <c r="C619" s="5" t="n">
        <v>-0.280843051262398</v>
      </c>
      <c r="D619" s="5" t="n">
        <v>-1.16000390738816</v>
      </c>
      <c r="E619" s="5" t="n">
        <v>-0.280843051262398</v>
      </c>
      <c r="F619" s="5" t="n">
        <v>-0.280843051262398</v>
      </c>
      <c r="G619" s="5" t="n">
        <v>0.158737376800486</v>
      </c>
      <c r="H619" s="5" t="n">
        <v>-0.720423479325281</v>
      </c>
      <c r="I619" s="5" t="n">
        <v>-0.720423479325281</v>
      </c>
      <c r="J619" s="5" t="n">
        <v>-0.280843051262398</v>
      </c>
      <c r="K619" s="5" t="n">
        <v>-0.720423479325281</v>
      </c>
      <c r="L619" s="5" t="n">
        <v>-1.59958433545105</v>
      </c>
      <c r="M619" s="5" t="n">
        <v>0.598317804863369</v>
      </c>
      <c r="N619" s="5" t="n">
        <v>0.158737376800486</v>
      </c>
      <c r="O619" s="5" t="n">
        <v>-0.280843051262398</v>
      </c>
      <c r="P619" s="5" t="n">
        <v>-0.280843051262398</v>
      </c>
      <c r="Q619" s="5" t="n">
        <v>-0.720423479325281</v>
      </c>
      <c r="R619" s="5" t="n">
        <v>-0.720423479325281</v>
      </c>
      <c r="S619" s="5" t="n">
        <v>1.03789823292625</v>
      </c>
      <c r="T619" s="5" t="n">
        <v>-1.16000390738816</v>
      </c>
      <c r="U619" s="5" t="n">
        <v>-0.280843051262398</v>
      </c>
      <c r="V619" s="5" t="n">
        <v>-0.280843051262398</v>
      </c>
      <c r="W619" s="5" t="n">
        <v>-0.280843051262398</v>
      </c>
      <c r="X619" s="5" t="n">
        <v>1.03789823292625</v>
      </c>
      <c r="Y619" s="5" t="n">
        <v>1.47747866098913</v>
      </c>
      <c r="Z619" s="5" t="n">
        <v>1.91705908905202</v>
      </c>
      <c r="AA619" s="5" t="n">
        <v>-0.280843051262398</v>
      </c>
      <c r="AB619" s="5" t="n">
        <v>-0.720423479325281</v>
      </c>
      <c r="AC619" s="5" t="n">
        <v>-0.720423479325281</v>
      </c>
      <c r="AD619" s="5" t="n">
        <v>-0.280843051262398</v>
      </c>
      <c r="AE619" s="5" t="n">
        <v>0.158737376800486</v>
      </c>
      <c r="AF619" s="5" t="n">
        <v>-1.16000390738816</v>
      </c>
      <c r="AG619" s="5" t="n">
        <v>3.23580037324067</v>
      </c>
      <c r="AH619" s="5" t="n">
        <v>0.158737376800486</v>
      </c>
      <c r="AI619" s="5" t="n">
        <v>0.158737376800486</v>
      </c>
      <c r="AJ619" s="5" t="n">
        <v>-0.280843051262398</v>
      </c>
      <c r="AK619" s="5" t="n">
        <v>1.47747866098913</v>
      </c>
      <c r="AL619" s="5" t="n">
        <v>1.91705908905202</v>
      </c>
    </row>
    <row r="620" customFormat="false" ht="13.8" hidden="false" customHeight="false" outlineLevel="0" collapsed="false">
      <c r="A620" s="1" t="n">
        <v>1</v>
      </c>
      <c r="B620" s="2" t="s">
        <v>620</v>
      </c>
      <c r="C620" s="5" t="n">
        <v>-0.169030850945703</v>
      </c>
      <c r="D620" s="5" t="n">
        <v>-0.169030850945703</v>
      </c>
      <c r="E620" s="5" t="n">
        <v>-0.169030850945703</v>
      </c>
      <c r="F620" s="5" t="n">
        <v>-0.169030850945703</v>
      </c>
      <c r="G620" s="5" t="n">
        <v>-0.169030850945703</v>
      </c>
      <c r="H620" s="5" t="n">
        <v>-0.169030850945703</v>
      </c>
      <c r="I620" s="5" t="n">
        <v>-0.169030850945703</v>
      </c>
      <c r="J620" s="5" t="n">
        <v>-0.169030850945703</v>
      </c>
      <c r="K620" s="5" t="n">
        <v>-0.169030850945703</v>
      </c>
      <c r="L620" s="5" t="n">
        <v>-0.169030850945703</v>
      </c>
      <c r="M620" s="5" t="n">
        <v>-0.169030850945703</v>
      </c>
      <c r="N620" s="5" t="n">
        <v>-0.169030850945703</v>
      </c>
      <c r="O620" s="5" t="n">
        <v>-0.169030850945703</v>
      </c>
      <c r="P620" s="5" t="n">
        <v>-0.169030850945703</v>
      </c>
      <c r="Q620" s="5" t="n">
        <v>-0.169030850945703</v>
      </c>
      <c r="R620" s="5" t="n">
        <v>-0.169030850945703</v>
      </c>
      <c r="S620" s="5" t="n">
        <v>-0.169030850945703</v>
      </c>
      <c r="T620" s="5" t="n">
        <v>-0.169030850945703</v>
      </c>
      <c r="U620" s="5" t="n">
        <v>-0.169030850945703</v>
      </c>
      <c r="V620" s="5" t="n">
        <v>-0.169030850945703</v>
      </c>
      <c r="W620" s="5" t="n">
        <v>-0.169030850945703</v>
      </c>
      <c r="X620" s="5" t="n">
        <v>-0.169030850945703</v>
      </c>
      <c r="Y620" s="5" t="n">
        <v>-0.169030850945703</v>
      </c>
      <c r="Z620" s="5" t="n">
        <v>-0.169030850945703</v>
      </c>
      <c r="AA620" s="5" t="n">
        <v>-0.169030850945703</v>
      </c>
      <c r="AB620" s="5" t="n">
        <v>-0.169030850945703</v>
      </c>
      <c r="AC620" s="5" t="n">
        <v>-0.169030850945703</v>
      </c>
      <c r="AD620" s="5" t="n">
        <v>-0.169030850945703</v>
      </c>
      <c r="AE620" s="5" t="n">
        <v>-0.169030850945703</v>
      </c>
      <c r="AF620" s="5" t="n">
        <v>-0.169030850945703</v>
      </c>
      <c r="AG620" s="5" t="n">
        <v>5.91607978309962</v>
      </c>
      <c r="AH620" s="5" t="n">
        <v>-0.169030850945703</v>
      </c>
      <c r="AI620" s="5" t="n">
        <v>-0.169030850945703</v>
      </c>
      <c r="AJ620" s="5" t="n">
        <v>-0.169030850945703</v>
      </c>
      <c r="AK620" s="5" t="n">
        <v>-0.169030850945703</v>
      </c>
      <c r="AL620" s="5" t="n">
        <v>-0.169030850945703</v>
      </c>
    </row>
    <row r="621" customFormat="false" ht="13.8" hidden="false" customHeight="false" outlineLevel="0" collapsed="false">
      <c r="A621" s="1" t="n">
        <v>1</v>
      </c>
      <c r="B621" s="2" t="s">
        <v>621</v>
      </c>
      <c r="C621" s="5" t="n">
        <v>-0.169030850945703</v>
      </c>
      <c r="D621" s="5" t="n">
        <v>-0.169030850945703</v>
      </c>
      <c r="E621" s="5" t="n">
        <v>-0.169030850945703</v>
      </c>
      <c r="F621" s="5" t="n">
        <v>-0.169030850945703</v>
      </c>
      <c r="G621" s="5" t="n">
        <v>-0.169030850945703</v>
      </c>
      <c r="H621" s="5" t="n">
        <v>-0.169030850945703</v>
      </c>
      <c r="I621" s="5" t="n">
        <v>-0.169030850945703</v>
      </c>
      <c r="J621" s="5" t="n">
        <v>-0.169030850945703</v>
      </c>
      <c r="K621" s="5" t="n">
        <v>-0.169030850945703</v>
      </c>
      <c r="L621" s="5" t="n">
        <v>-0.169030850945703</v>
      </c>
      <c r="M621" s="5" t="n">
        <v>-0.169030850945703</v>
      </c>
      <c r="N621" s="5" t="n">
        <v>-0.169030850945703</v>
      </c>
      <c r="O621" s="5" t="n">
        <v>-0.169030850945703</v>
      </c>
      <c r="P621" s="5" t="n">
        <v>-0.169030850945703</v>
      </c>
      <c r="Q621" s="5" t="n">
        <v>-0.169030850945703</v>
      </c>
      <c r="R621" s="5" t="n">
        <v>-0.169030850945703</v>
      </c>
      <c r="S621" s="5" t="n">
        <v>-0.169030850945703</v>
      </c>
      <c r="T621" s="5" t="n">
        <v>-0.169030850945703</v>
      </c>
      <c r="U621" s="5" t="n">
        <v>-0.169030850945703</v>
      </c>
      <c r="V621" s="5" t="n">
        <v>-0.169030850945703</v>
      </c>
      <c r="W621" s="5" t="n">
        <v>-0.169030850945703</v>
      </c>
      <c r="X621" s="5" t="n">
        <v>-0.169030850945703</v>
      </c>
      <c r="Y621" s="5" t="n">
        <v>-0.169030850945703</v>
      </c>
      <c r="Z621" s="5" t="n">
        <v>-0.169030850945703</v>
      </c>
      <c r="AA621" s="5" t="n">
        <v>-0.169030850945703</v>
      </c>
      <c r="AB621" s="5" t="n">
        <v>-0.169030850945703</v>
      </c>
      <c r="AC621" s="5" t="n">
        <v>-0.169030850945703</v>
      </c>
      <c r="AD621" s="5" t="n">
        <v>-0.169030850945703</v>
      </c>
      <c r="AE621" s="5" t="n">
        <v>-0.169030850945703</v>
      </c>
      <c r="AF621" s="5" t="n">
        <v>-0.169030850945703</v>
      </c>
      <c r="AG621" s="5" t="n">
        <v>5.91607978309962</v>
      </c>
      <c r="AH621" s="5" t="n">
        <v>-0.169030850945703</v>
      </c>
      <c r="AI621" s="5" t="n">
        <v>-0.169030850945703</v>
      </c>
      <c r="AJ621" s="5" t="n">
        <v>-0.169030850945703</v>
      </c>
      <c r="AK621" s="5" t="n">
        <v>-0.169030850945703</v>
      </c>
      <c r="AL621" s="5" t="n">
        <v>-0.169030850945703</v>
      </c>
    </row>
    <row r="622" customFormat="false" ht="13.8" hidden="false" customHeight="false" outlineLevel="0" collapsed="false">
      <c r="A622" s="1" t="n">
        <v>1</v>
      </c>
      <c r="B622" s="2" t="s">
        <v>622</v>
      </c>
      <c r="C622" s="5" t="n">
        <v>-0.169030850945703</v>
      </c>
      <c r="D622" s="5" t="n">
        <v>-0.169030850945703</v>
      </c>
      <c r="E622" s="5" t="n">
        <v>-0.169030850945703</v>
      </c>
      <c r="F622" s="5" t="n">
        <v>-0.169030850945703</v>
      </c>
      <c r="G622" s="5" t="n">
        <v>-0.169030850945703</v>
      </c>
      <c r="H622" s="5" t="n">
        <v>-0.169030850945703</v>
      </c>
      <c r="I622" s="5" t="n">
        <v>-0.169030850945703</v>
      </c>
      <c r="J622" s="5" t="n">
        <v>-0.169030850945703</v>
      </c>
      <c r="K622" s="5" t="n">
        <v>-0.169030850945703</v>
      </c>
      <c r="L622" s="5" t="n">
        <v>-0.169030850945703</v>
      </c>
      <c r="M622" s="5" t="n">
        <v>-0.169030850945703</v>
      </c>
      <c r="N622" s="5" t="n">
        <v>-0.169030850945703</v>
      </c>
      <c r="O622" s="5" t="n">
        <v>-0.169030850945703</v>
      </c>
      <c r="P622" s="5" t="n">
        <v>-0.169030850945703</v>
      </c>
      <c r="Q622" s="5" t="n">
        <v>-0.169030850945703</v>
      </c>
      <c r="R622" s="5" t="n">
        <v>-0.169030850945703</v>
      </c>
      <c r="S622" s="5" t="n">
        <v>-0.169030850945703</v>
      </c>
      <c r="T622" s="5" t="n">
        <v>-0.169030850945703</v>
      </c>
      <c r="U622" s="5" t="n">
        <v>-0.169030850945703</v>
      </c>
      <c r="V622" s="5" t="n">
        <v>-0.169030850945703</v>
      </c>
      <c r="W622" s="5" t="n">
        <v>-0.169030850945703</v>
      </c>
      <c r="X622" s="5" t="n">
        <v>-0.169030850945703</v>
      </c>
      <c r="Y622" s="5" t="n">
        <v>-0.169030850945703</v>
      </c>
      <c r="Z622" s="5" t="n">
        <v>-0.169030850945703</v>
      </c>
      <c r="AA622" s="5" t="n">
        <v>-0.169030850945703</v>
      </c>
      <c r="AB622" s="5" t="n">
        <v>-0.169030850945703</v>
      </c>
      <c r="AC622" s="5" t="n">
        <v>-0.169030850945703</v>
      </c>
      <c r="AD622" s="5" t="n">
        <v>-0.169030850945703</v>
      </c>
      <c r="AE622" s="5" t="n">
        <v>-0.169030850945703</v>
      </c>
      <c r="AF622" s="5" t="n">
        <v>-0.169030850945703</v>
      </c>
      <c r="AG622" s="5" t="n">
        <v>-0.169030850945703</v>
      </c>
      <c r="AH622" s="5" t="n">
        <v>5.91607978309962</v>
      </c>
      <c r="AI622" s="5" t="n">
        <v>-0.169030850945703</v>
      </c>
      <c r="AJ622" s="5" t="n">
        <v>-0.169030850945703</v>
      </c>
      <c r="AK622" s="5" t="n">
        <v>-0.169030850945703</v>
      </c>
      <c r="AL622" s="5" t="n">
        <v>-0.169030850945703</v>
      </c>
    </row>
    <row r="623" customFormat="false" ht="13.8" hidden="false" customHeight="false" outlineLevel="0" collapsed="false">
      <c r="A623" s="1" t="n">
        <v>1</v>
      </c>
      <c r="B623" s="2" t="s">
        <v>623</v>
      </c>
      <c r="C623" s="5" t="n">
        <v>-0.169030850945703</v>
      </c>
      <c r="D623" s="5" t="n">
        <v>-0.169030850945703</v>
      </c>
      <c r="E623" s="5" t="n">
        <v>-0.169030850945703</v>
      </c>
      <c r="F623" s="5" t="n">
        <v>-0.169030850945703</v>
      </c>
      <c r="G623" s="5" t="n">
        <v>-0.169030850945703</v>
      </c>
      <c r="H623" s="5" t="n">
        <v>-0.169030850945703</v>
      </c>
      <c r="I623" s="5" t="n">
        <v>-0.169030850945703</v>
      </c>
      <c r="J623" s="5" t="n">
        <v>-0.169030850945703</v>
      </c>
      <c r="K623" s="5" t="n">
        <v>-0.169030850945703</v>
      </c>
      <c r="L623" s="5" t="n">
        <v>-0.169030850945703</v>
      </c>
      <c r="M623" s="5" t="n">
        <v>-0.169030850945703</v>
      </c>
      <c r="N623" s="5" t="n">
        <v>-0.169030850945703</v>
      </c>
      <c r="O623" s="5" t="n">
        <v>-0.169030850945703</v>
      </c>
      <c r="P623" s="5" t="n">
        <v>-0.169030850945703</v>
      </c>
      <c r="Q623" s="5" t="n">
        <v>-0.169030850945703</v>
      </c>
      <c r="R623" s="5" t="n">
        <v>-0.169030850945703</v>
      </c>
      <c r="S623" s="5" t="n">
        <v>-0.169030850945703</v>
      </c>
      <c r="T623" s="5" t="n">
        <v>-0.169030850945703</v>
      </c>
      <c r="U623" s="5" t="n">
        <v>-0.169030850945703</v>
      </c>
      <c r="V623" s="5" t="n">
        <v>5.91607978309962</v>
      </c>
      <c r="W623" s="5" t="n">
        <v>-0.169030850945703</v>
      </c>
      <c r="X623" s="5" t="n">
        <v>-0.169030850945703</v>
      </c>
      <c r="Y623" s="5" t="n">
        <v>-0.169030850945703</v>
      </c>
      <c r="Z623" s="5" t="n">
        <v>-0.169030850945703</v>
      </c>
      <c r="AA623" s="5" t="n">
        <v>-0.169030850945703</v>
      </c>
      <c r="AB623" s="5" t="n">
        <v>-0.169030850945703</v>
      </c>
      <c r="AC623" s="5" t="n">
        <v>-0.169030850945703</v>
      </c>
      <c r="AD623" s="5" t="n">
        <v>-0.169030850945703</v>
      </c>
      <c r="AE623" s="5" t="n">
        <v>-0.169030850945703</v>
      </c>
      <c r="AF623" s="5" t="n">
        <v>-0.169030850945703</v>
      </c>
      <c r="AG623" s="5" t="n">
        <v>-0.169030850945703</v>
      </c>
      <c r="AH623" s="5" t="n">
        <v>-0.169030850945703</v>
      </c>
      <c r="AI623" s="5" t="n">
        <v>-0.169030850945703</v>
      </c>
      <c r="AJ623" s="5" t="n">
        <v>-0.169030850945703</v>
      </c>
      <c r="AK623" s="5" t="n">
        <v>-0.169030850945703</v>
      </c>
      <c r="AL623" s="5" t="n">
        <v>-0.169030850945703</v>
      </c>
    </row>
    <row r="624" customFormat="false" ht="13.8" hidden="false" customHeight="false" outlineLevel="0" collapsed="false">
      <c r="A624" s="1" t="n">
        <v>1</v>
      </c>
      <c r="B624" s="2" t="s">
        <v>624</v>
      </c>
      <c r="C624" s="5" t="n">
        <v>5.91607978309962</v>
      </c>
      <c r="D624" s="5" t="n">
        <v>-0.169030850945704</v>
      </c>
      <c r="E624" s="5" t="n">
        <v>-0.169030850945704</v>
      </c>
      <c r="F624" s="5" t="n">
        <v>-0.169030850945704</v>
      </c>
      <c r="G624" s="5" t="n">
        <v>-0.169030850945704</v>
      </c>
      <c r="H624" s="5" t="n">
        <v>-0.169030850945704</v>
      </c>
      <c r="I624" s="5" t="n">
        <v>-0.169030850945704</v>
      </c>
      <c r="J624" s="5" t="n">
        <v>-0.169030850945704</v>
      </c>
      <c r="K624" s="5" t="n">
        <v>-0.169030850945704</v>
      </c>
      <c r="L624" s="5" t="n">
        <v>-0.169030850945704</v>
      </c>
      <c r="M624" s="5" t="n">
        <v>-0.169030850945704</v>
      </c>
      <c r="N624" s="5" t="n">
        <v>-0.169030850945704</v>
      </c>
      <c r="O624" s="5" t="n">
        <v>-0.169030850945704</v>
      </c>
      <c r="P624" s="5" t="n">
        <v>-0.169030850945704</v>
      </c>
      <c r="Q624" s="5" t="n">
        <v>-0.169030850945704</v>
      </c>
      <c r="R624" s="5" t="n">
        <v>-0.169030850945704</v>
      </c>
      <c r="S624" s="5" t="n">
        <v>-0.169030850945704</v>
      </c>
      <c r="T624" s="5" t="n">
        <v>-0.169030850945704</v>
      </c>
      <c r="U624" s="5" t="n">
        <v>-0.169030850945704</v>
      </c>
      <c r="V624" s="5" t="n">
        <v>-0.169030850945704</v>
      </c>
      <c r="W624" s="5" t="n">
        <v>-0.169030850945704</v>
      </c>
      <c r="X624" s="5" t="n">
        <v>-0.169030850945704</v>
      </c>
      <c r="Y624" s="5" t="n">
        <v>-0.169030850945704</v>
      </c>
      <c r="Z624" s="5" t="n">
        <v>-0.169030850945704</v>
      </c>
      <c r="AA624" s="5" t="n">
        <v>-0.169030850945704</v>
      </c>
      <c r="AB624" s="5" t="n">
        <v>-0.169030850945704</v>
      </c>
      <c r="AC624" s="5" t="n">
        <v>-0.169030850945704</v>
      </c>
      <c r="AD624" s="5" t="n">
        <v>-0.169030850945704</v>
      </c>
      <c r="AE624" s="5" t="n">
        <v>-0.169030850945704</v>
      </c>
      <c r="AF624" s="5" t="n">
        <v>-0.169030850945704</v>
      </c>
      <c r="AG624" s="5" t="n">
        <v>-0.169030850945704</v>
      </c>
      <c r="AH624" s="5" t="n">
        <v>-0.169030850945704</v>
      </c>
      <c r="AI624" s="5" t="n">
        <v>-0.169030850945704</v>
      </c>
      <c r="AJ624" s="5" t="n">
        <v>-0.169030850945704</v>
      </c>
      <c r="AK624" s="5" t="n">
        <v>-0.169030850945704</v>
      </c>
      <c r="AL624" s="5" t="n">
        <v>-0.169030850945704</v>
      </c>
    </row>
    <row r="625" customFormat="false" ht="13.8" hidden="false" customHeight="false" outlineLevel="0" collapsed="false">
      <c r="A625" s="1" t="n">
        <v>1</v>
      </c>
      <c r="B625" s="2" t="s">
        <v>625</v>
      </c>
      <c r="C625" s="5" t="n">
        <v>-0.169030850945703</v>
      </c>
      <c r="D625" s="5" t="n">
        <v>-0.169030850945703</v>
      </c>
      <c r="E625" s="5" t="n">
        <v>-0.169030850945703</v>
      </c>
      <c r="F625" s="5" t="n">
        <v>-0.169030850945703</v>
      </c>
      <c r="G625" s="5" t="n">
        <v>-0.169030850945703</v>
      </c>
      <c r="H625" s="5" t="n">
        <v>-0.169030850945703</v>
      </c>
      <c r="I625" s="5" t="n">
        <v>-0.169030850945703</v>
      </c>
      <c r="J625" s="5" t="n">
        <v>-0.169030850945703</v>
      </c>
      <c r="K625" s="5" t="n">
        <v>-0.169030850945703</v>
      </c>
      <c r="L625" s="5" t="n">
        <v>-0.169030850945703</v>
      </c>
      <c r="M625" s="5" t="n">
        <v>-0.169030850945703</v>
      </c>
      <c r="N625" s="5" t="n">
        <v>-0.169030850945703</v>
      </c>
      <c r="O625" s="5" t="n">
        <v>-0.169030850945703</v>
      </c>
      <c r="P625" s="5" t="n">
        <v>-0.169030850945703</v>
      </c>
      <c r="Q625" s="5" t="n">
        <v>-0.169030850945703</v>
      </c>
      <c r="R625" s="5" t="n">
        <v>5.91607978309962</v>
      </c>
      <c r="S625" s="5" t="n">
        <v>-0.169030850945703</v>
      </c>
      <c r="T625" s="5" t="n">
        <v>-0.169030850945703</v>
      </c>
      <c r="U625" s="5" t="n">
        <v>-0.169030850945703</v>
      </c>
      <c r="V625" s="5" t="n">
        <v>-0.169030850945703</v>
      </c>
      <c r="W625" s="5" t="n">
        <v>-0.169030850945703</v>
      </c>
      <c r="X625" s="5" t="n">
        <v>-0.169030850945703</v>
      </c>
      <c r="Y625" s="5" t="n">
        <v>-0.169030850945703</v>
      </c>
      <c r="Z625" s="5" t="n">
        <v>-0.169030850945703</v>
      </c>
      <c r="AA625" s="5" t="n">
        <v>-0.169030850945703</v>
      </c>
      <c r="AB625" s="5" t="n">
        <v>-0.169030850945703</v>
      </c>
      <c r="AC625" s="5" t="n">
        <v>-0.169030850945703</v>
      </c>
      <c r="AD625" s="5" t="n">
        <v>-0.169030850945703</v>
      </c>
      <c r="AE625" s="5" t="n">
        <v>-0.169030850945703</v>
      </c>
      <c r="AF625" s="5" t="n">
        <v>-0.169030850945703</v>
      </c>
      <c r="AG625" s="5" t="n">
        <v>-0.169030850945703</v>
      </c>
      <c r="AH625" s="5" t="n">
        <v>-0.169030850945703</v>
      </c>
      <c r="AI625" s="5" t="n">
        <v>-0.169030850945703</v>
      </c>
      <c r="AJ625" s="5" t="n">
        <v>-0.169030850945703</v>
      </c>
      <c r="AK625" s="5" t="n">
        <v>-0.169030850945703</v>
      </c>
      <c r="AL625" s="5" t="n">
        <v>-0.169030850945703</v>
      </c>
    </row>
    <row r="626" customFormat="false" ht="13.8" hidden="false" customHeight="false" outlineLevel="0" collapsed="false">
      <c r="A626" s="1" t="n">
        <v>1</v>
      </c>
      <c r="B626" s="2" t="s">
        <v>626</v>
      </c>
      <c r="C626" s="5" t="n">
        <v>-0.169030850945703</v>
      </c>
      <c r="D626" s="5" t="n">
        <v>-0.169030850945703</v>
      </c>
      <c r="E626" s="5" t="n">
        <v>-0.169030850945703</v>
      </c>
      <c r="F626" s="5" t="n">
        <v>-0.169030850945703</v>
      </c>
      <c r="G626" s="5" t="n">
        <v>-0.169030850945703</v>
      </c>
      <c r="H626" s="5" t="n">
        <v>-0.169030850945703</v>
      </c>
      <c r="I626" s="5" t="n">
        <v>-0.169030850945703</v>
      </c>
      <c r="J626" s="5" t="n">
        <v>-0.169030850945703</v>
      </c>
      <c r="K626" s="5" t="n">
        <v>-0.169030850945703</v>
      </c>
      <c r="L626" s="5" t="n">
        <v>-0.169030850945703</v>
      </c>
      <c r="M626" s="5" t="n">
        <v>-0.169030850945703</v>
      </c>
      <c r="N626" s="5" t="n">
        <v>-0.169030850945703</v>
      </c>
      <c r="O626" s="5" t="n">
        <v>-0.169030850945703</v>
      </c>
      <c r="P626" s="5" t="n">
        <v>-0.169030850945703</v>
      </c>
      <c r="Q626" s="5" t="n">
        <v>-0.169030850945703</v>
      </c>
      <c r="R626" s="5" t="n">
        <v>-0.169030850945703</v>
      </c>
      <c r="S626" s="5" t="n">
        <v>-0.169030850945703</v>
      </c>
      <c r="T626" s="5" t="n">
        <v>-0.169030850945703</v>
      </c>
      <c r="U626" s="5" t="n">
        <v>-0.169030850945703</v>
      </c>
      <c r="V626" s="5" t="n">
        <v>-0.169030850945703</v>
      </c>
      <c r="W626" s="5" t="n">
        <v>-0.169030850945703</v>
      </c>
      <c r="X626" s="5" t="n">
        <v>-0.169030850945703</v>
      </c>
      <c r="Y626" s="5" t="n">
        <v>-0.169030850945703</v>
      </c>
      <c r="Z626" s="5" t="n">
        <v>5.91607978309962</v>
      </c>
      <c r="AA626" s="5" t="n">
        <v>-0.169030850945703</v>
      </c>
      <c r="AB626" s="5" t="n">
        <v>-0.169030850945703</v>
      </c>
      <c r="AC626" s="5" t="n">
        <v>-0.169030850945703</v>
      </c>
      <c r="AD626" s="5" t="n">
        <v>-0.169030850945703</v>
      </c>
      <c r="AE626" s="5" t="n">
        <v>-0.169030850945703</v>
      </c>
      <c r="AF626" s="5" t="n">
        <v>-0.169030850945703</v>
      </c>
      <c r="AG626" s="5" t="n">
        <v>-0.169030850945703</v>
      </c>
      <c r="AH626" s="5" t="n">
        <v>-0.169030850945703</v>
      </c>
      <c r="AI626" s="5" t="n">
        <v>-0.169030850945703</v>
      </c>
      <c r="AJ626" s="5" t="n">
        <v>-0.169030850945703</v>
      </c>
      <c r="AK626" s="5" t="n">
        <v>-0.169030850945703</v>
      </c>
      <c r="AL626" s="5" t="n">
        <v>-0.169030850945703</v>
      </c>
    </row>
    <row r="627" customFormat="false" ht="13.8" hidden="false" customHeight="false" outlineLevel="0" collapsed="false">
      <c r="A627" s="1" t="n">
        <v>1</v>
      </c>
      <c r="B627" s="2" t="s">
        <v>627</v>
      </c>
      <c r="C627" s="5" t="n">
        <v>-0.169030850945703</v>
      </c>
      <c r="D627" s="5" t="n">
        <v>-0.169030850945703</v>
      </c>
      <c r="E627" s="5" t="n">
        <v>-0.169030850945703</v>
      </c>
      <c r="F627" s="5" t="n">
        <v>-0.169030850945703</v>
      </c>
      <c r="G627" s="5" t="n">
        <v>-0.169030850945703</v>
      </c>
      <c r="H627" s="5" t="n">
        <v>-0.169030850945703</v>
      </c>
      <c r="I627" s="5" t="n">
        <v>-0.169030850945703</v>
      </c>
      <c r="J627" s="5" t="n">
        <v>-0.169030850945703</v>
      </c>
      <c r="K627" s="5" t="n">
        <v>-0.169030850945703</v>
      </c>
      <c r="L627" s="5" t="n">
        <v>-0.169030850945703</v>
      </c>
      <c r="M627" s="5" t="n">
        <v>-0.169030850945703</v>
      </c>
      <c r="N627" s="5" t="n">
        <v>-0.169030850945703</v>
      </c>
      <c r="O627" s="5" t="n">
        <v>-0.169030850945703</v>
      </c>
      <c r="P627" s="5" t="n">
        <v>-0.169030850945703</v>
      </c>
      <c r="Q627" s="5" t="n">
        <v>-0.169030850945703</v>
      </c>
      <c r="R627" s="5" t="n">
        <v>-0.169030850945703</v>
      </c>
      <c r="S627" s="5" t="n">
        <v>-0.169030850945703</v>
      </c>
      <c r="T627" s="5" t="n">
        <v>-0.169030850945703</v>
      </c>
      <c r="U627" s="5" t="n">
        <v>-0.169030850945703</v>
      </c>
      <c r="V627" s="5" t="n">
        <v>-0.169030850945703</v>
      </c>
      <c r="W627" s="5" t="n">
        <v>-0.169030850945703</v>
      </c>
      <c r="X627" s="5" t="n">
        <v>-0.169030850945703</v>
      </c>
      <c r="Y627" s="5" t="n">
        <v>-0.169030850945703</v>
      </c>
      <c r="Z627" s="5" t="n">
        <v>5.91607978309962</v>
      </c>
      <c r="AA627" s="5" t="n">
        <v>-0.169030850945703</v>
      </c>
      <c r="AB627" s="5" t="n">
        <v>-0.169030850945703</v>
      </c>
      <c r="AC627" s="5" t="n">
        <v>-0.169030850945703</v>
      </c>
      <c r="AD627" s="5" t="n">
        <v>-0.169030850945703</v>
      </c>
      <c r="AE627" s="5" t="n">
        <v>-0.169030850945703</v>
      </c>
      <c r="AF627" s="5" t="n">
        <v>-0.169030850945703</v>
      </c>
      <c r="AG627" s="5" t="n">
        <v>-0.169030850945703</v>
      </c>
      <c r="AH627" s="5" t="n">
        <v>-0.169030850945703</v>
      </c>
      <c r="AI627" s="5" t="n">
        <v>-0.169030850945703</v>
      </c>
      <c r="AJ627" s="5" t="n">
        <v>-0.169030850945703</v>
      </c>
      <c r="AK627" s="5" t="n">
        <v>-0.169030850945703</v>
      </c>
      <c r="AL627" s="5" t="n">
        <v>-0.169030850945703</v>
      </c>
    </row>
    <row r="628" customFormat="false" ht="13.8" hidden="false" customHeight="false" outlineLevel="0" collapsed="false">
      <c r="A628" s="1" t="n">
        <v>4</v>
      </c>
      <c r="B628" s="2" t="s">
        <v>628</v>
      </c>
      <c r="C628" s="5" t="n">
        <v>-0.353553390593274</v>
      </c>
      <c r="D628" s="5" t="n">
        <v>-0.353553390593274</v>
      </c>
      <c r="E628" s="5" t="n">
        <v>-0.353553390593274</v>
      </c>
      <c r="F628" s="5" t="n">
        <v>2.82842712474619</v>
      </c>
      <c r="G628" s="5" t="n">
        <v>-0.353553390593274</v>
      </c>
      <c r="H628" s="5" t="n">
        <v>-0.353553390593274</v>
      </c>
      <c r="I628" s="5" t="n">
        <v>-0.353553390593274</v>
      </c>
      <c r="J628" s="5" t="n">
        <v>-0.353553390593274</v>
      </c>
      <c r="K628" s="5" t="n">
        <v>-0.353553390593274</v>
      </c>
      <c r="L628" s="5" t="n">
        <v>-0.353553390593274</v>
      </c>
      <c r="M628" s="5" t="n">
        <v>-0.353553390593274</v>
      </c>
      <c r="N628" s="5" t="n">
        <v>-0.353553390593274</v>
      </c>
      <c r="O628" s="5" t="n">
        <v>-0.353553390593274</v>
      </c>
      <c r="P628" s="5" t="n">
        <v>-0.353553390593274</v>
      </c>
      <c r="Q628" s="5" t="n">
        <v>-0.353553390593274</v>
      </c>
      <c r="R628" s="5" t="n">
        <v>2.82842712474619</v>
      </c>
      <c r="S628" s="5" t="n">
        <v>-0.353553390593274</v>
      </c>
      <c r="T628" s="5" t="n">
        <v>2.82842712474619</v>
      </c>
      <c r="U628" s="5" t="n">
        <v>-0.353553390593274</v>
      </c>
      <c r="V628" s="5" t="n">
        <v>-0.353553390593274</v>
      </c>
      <c r="W628" s="5" t="n">
        <v>-0.353553390593274</v>
      </c>
      <c r="X628" s="5" t="n">
        <v>-0.353553390593274</v>
      </c>
      <c r="Y628" s="5" t="n">
        <v>-0.353553390593274</v>
      </c>
      <c r="Z628" s="5" t="n">
        <v>-0.353553390593274</v>
      </c>
      <c r="AA628" s="5" t="n">
        <v>-0.353553390593274</v>
      </c>
      <c r="AB628" s="5" t="n">
        <v>-0.353553390593274</v>
      </c>
      <c r="AC628" s="5" t="n">
        <v>-0.353553390593274</v>
      </c>
      <c r="AD628" s="5" t="n">
        <v>-0.353553390593274</v>
      </c>
      <c r="AE628" s="5" t="n">
        <v>-0.353553390593274</v>
      </c>
      <c r="AF628" s="5" t="n">
        <v>-0.353553390593274</v>
      </c>
      <c r="AG628" s="5" t="n">
        <v>-0.353553390593274</v>
      </c>
      <c r="AH628" s="5" t="n">
        <v>-0.353553390593274</v>
      </c>
      <c r="AI628" s="5" t="n">
        <v>2.82842712474619</v>
      </c>
      <c r="AJ628" s="5" t="n">
        <v>-0.353553390593274</v>
      </c>
      <c r="AK628" s="5" t="n">
        <v>-0.353553390593274</v>
      </c>
      <c r="AL628" s="5" t="n">
        <v>-0.353553390593274</v>
      </c>
    </row>
    <row r="629" customFormat="false" ht="13.8" hidden="false" customHeight="false" outlineLevel="0" collapsed="false">
      <c r="A629" s="1" t="n">
        <v>7</v>
      </c>
      <c r="B629" s="2" t="s">
        <v>629</v>
      </c>
      <c r="C629" s="5" t="n">
        <v>-0.422115882408869</v>
      </c>
      <c r="D629" s="5" t="n">
        <v>-0.422115882408869</v>
      </c>
      <c r="E629" s="5" t="n">
        <v>-0.422115882408869</v>
      </c>
      <c r="F629" s="5" t="n">
        <v>-0.422115882408869</v>
      </c>
      <c r="G629" s="5" t="n">
        <v>-0.422115882408869</v>
      </c>
      <c r="H629" s="5" t="n">
        <v>-0.422115882408869</v>
      </c>
      <c r="I629" s="5" t="n">
        <v>-0.422115882408869</v>
      </c>
      <c r="J629" s="5" t="n">
        <v>-0.422115882408869</v>
      </c>
      <c r="K629" s="5" t="n">
        <v>1.74876579855103</v>
      </c>
      <c r="L629" s="5" t="n">
        <v>-0.422115882408869</v>
      </c>
      <c r="M629" s="5" t="n">
        <v>-0.422115882408869</v>
      </c>
      <c r="N629" s="5" t="n">
        <v>-0.422115882408869</v>
      </c>
      <c r="O629" s="5" t="n">
        <v>-0.422115882408869</v>
      </c>
      <c r="P629" s="5" t="n">
        <v>-0.422115882408869</v>
      </c>
      <c r="Q629" s="5" t="n">
        <v>-0.422115882408869</v>
      </c>
      <c r="R629" s="5" t="n">
        <v>1.74876579855103</v>
      </c>
      <c r="S629" s="5" t="n">
        <v>-0.422115882408869</v>
      </c>
      <c r="T629" s="5" t="n">
        <v>-0.422115882408869</v>
      </c>
      <c r="U629" s="5" t="n">
        <v>-0.422115882408869</v>
      </c>
      <c r="V629" s="5" t="n">
        <v>1.74876579855103</v>
      </c>
      <c r="W629" s="5" t="n">
        <v>-0.422115882408869</v>
      </c>
      <c r="X629" s="5" t="n">
        <v>-0.422115882408869</v>
      </c>
      <c r="Y629" s="5" t="n">
        <v>-0.422115882408869</v>
      </c>
      <c r="Z629" s="5" t="n">
        <v>1.74876579855103</v>
      </c>
      <c r="AA629" s="5" t="n">
        <v>3.91964747951093</v>
      </c>
      <c r="AB629" s="5" t="n">
        <v>-0.422115882408869</v>
      </c>
      <c r="AC629" s="5" t="n">
        <v>-0.422115882408869</v>
      </c>
      <c r="AD629" s="5" t="n">
        <v>-0.422115882408869</v>
      </c>
      <c r="AE629" s="5" t="n">
        <v>-0.422115882408869</v>
      </c>
      <c r="AF629" s="5" t="n">
        <v>-0.422115882408869</v>
      </c>
      <c r="AG629" s="5" t="n">
        <v>-0.422115882408869</v>
      </c>
      <c r="AH629" s="5" t="n">
        <v>1.74876579855103</v>
      </c>
      <c r="AI629" s="5" t="n">
        <v>-0.422115882408869</v>
      </c>
      <c r="AJ629" s="5" t="n">
        <v>-0.422115882408869</v>
      </c>
      <c r="AK629" s="5" t="n">
        <v>-0.422115882408869</v>
      </c>
      <c r="AL629" s="5" t="n">
        <v>-0.422115882408869</v>
      </c>
    </row>
    <row r="630" customFormat="false" ht="13.8" hidden="false" customHeight="false" outlineLevel="0" collapsed="false">
      <c r="A630" s="1" t="n">
        <v>1</v>
      </c>
      <c r="B630" s="2" t="s">
        <v>630</v>
      </c>
      <c r="C630" s="5" t="n">
        <v>-0.169030850945703</v>
      </c>
      <c r="D630" s="5" t="n">
        <v>-0.169030850945703</v>
      </c>
      <c r="E630" s="5" t="n">
        <v>-0.169030850945703</v>
      </c>
      <c r="F630" s="5" t="n">
        <v>-0.169030850945703</v>
      </c>
      <c r="G630" s="5" t="n">
        <v>-0.169030850945703</v>
      </c>
      <c r="H630" s="5" t="n">
        <v>-0.169030850945703</v>
      </c>
      <c r="I630" s="5" t="n">
        <v>-0.169030850945703</v>
      </c>
      <c r="J630" s="5" t="n">
        <v>-0.169030850945703</v>
      </c>
      <c r="K630" s="5" t="n">
        <v>-0.169030850945703</v>
      </c>
      <c r="L630" s="5" t="n">
        <v>-0.169030850945703</v>
      </c>
      <c r="M630" s="5" t="n">
        <v>-0.169030850945703</v>
      </c>
      <c r="N630" s="5" t="n">
        <v>-0.169030850945703</v>
      </c>
      <c r="O630" s="5" t="n">
        <v>-0.169030850945703</v>
      </c>
      <c r="P630" s="5" t="n">
        <v>-0.169030850945703</v>
      </c>
      <c r="Q630" s="5" t="n">
        <v>-0.169030850945703</v>
      </c>
      <c r="R630" s="5" t="n">
        <v>-0.169030850945703</v>
      </c>
      <c r="S630" s="5" t="n">
        <v>-0.169030850945703</v>
      </c>
      <c r="T630" s="5" t="n">
        <v>-0.169030850945703</v>
      </c>
      <c r="U630" s="5" t="n">
        <v>-0.169030850945703</v>
      </c>
      <c r="V630" s="5" t="n">
        <v>-0.169030850945703</v>
      </c>
      <c r="W630" s="5" t="n">
        <v>-0.169030850945703</v>
      </c>
      <c r="X630" s="5" t="n">
        <v>-0.169030850945703</v>
      </c>
      <c r="Y630" s="5" t="n">
        <v>-0.169030850945703</v>
      </c>
      <c r="Z630" s="5" t="n">
        <v>5.91607978309962</v>
      </c>
      <c r="AA630" s="5" t="n">
        <v>-0.169030850945703</v>
      </c>
      <c r="AB630" s="5" t="n">
        <v>-0.169030850945703</v>
      </c>
      <c r="AC630" s="5" t="n">
        <v>-0.169030850945703</v>
      </c>
      <c r="AD630" s="5" t="n">
        <v>-0.169030850945703</v>
      </c>
      <c r="AE630" s="5" t="n">
        <v>-0.169030850945703</v>
      </c>
      <c r="AF630" s="5" t="n">
        <v>-0.169030850945703</v>
      </c>
      <c r="AG630" s="5" t="n">
        <v>-0.169030850945703</v>
      </c>
      <c r="AH630" s="5" t="n">
        <v>-0.169030850945703</v>
      </c>
      <c r="AI630" s="5" t="n">
        <v>-0.169030850945703</v>
      </c>
      <c r="AJ630" s="5" t="n">
        <v>-0.169030850945703</v>
      </c>
      <c r="AK630" s="5" t="n">
        <v>-0.169030850945703</v>
      </c>
      <c r="AL630" s="5" t="n">
        <v>-0.169030850945703</v>
      </c>
    </row>
    <row r="631" customFormat="false" ht="13.8" hidden="false" customHeight="false" outlineLevel="0" collapsed="false">
      <c r="A631" s="1" t="n">
        <v>1</v>
      </c>
      <c r="B631" s="2" t="s">
        <v>631</v>
      </c>
      <c r="C631" s="5" t="n">
        <v>-0.169030850945703</v>
      </c>
      <c r="D631" s="5" t="n">
        <v>-0.169030850945703</v>
      </c>
      <c r="E631" s="5" t="n">
        <v>-0.169030850945703</v>
      </c>
      <c r="F631" s="5" t="n">
        <v>-0.169030850945703</v>
      </c>
      <c r="G631" s="5" t="n">
        <v>-0.169030850945703</v>
      </c>
      <c r="H631" s="5" t="n">
        <v>-0.169030850945703</v>
      </c>
      <c r="I631" s="5" t="n">
        <v>-0.169030850945703</v>
      </c>
      <c r="J631" s="5" t="n">
        <v>-0.169030850945703</v>
      </c>
      <c r="K631" s="5" t="n">
        <v>-0.169030850945703</v>
      </c>
      <c r="L631" s="5" t="n">
        <v>-0.169030850945703</v>
      </c>
      <c r="M631" s="5" t="n">
        <v>-0.169030850945703</v>
      </c>
      <c r="N631" s="5" t="n">
        <v>-0.169030850945703</v>
      </c>
      <c r="O631" s="5" t="n">
        <v>-0.169030850945703</v>
      </c>
      <c r="P631" s="5" t="n">
        <v>-0.169030850945703</v>
      </c>
      <c r="Q631" s="5" t="n">
        <v>-0.169030850945703</v>
      </c>
      <c r="R631" s="5" t="n">
        <v>-0.169030850945703</v>
      </c>
      <c r="S631" s="5" t="n">
        <v>-0.169030850945703</v>
      </c>
      <c r="T631" s="5" t="n">
        <v>-0.169030850945703</v>
      </c>
      <c r="U631" s="5" t="n">
        <v>-0.169030850945703</v>
      </c>
      <c r="V631" s="5" t="n">
        <v>-0.169030850945703</v>
      </c>
      <c r="W631" s="5" t="n">
        <v>-0.169030850945703</v>
      </c>
      <c r="X631" s="5" t="n">
        <v>-0.169030850945703</v>
      </c>
      <c r="Y631" s="5" t="n">
        <v>-0.169030850945703</v>
      </c>
      <c r="Z631" s="5" t="n">
        <v>-0.169030850945703</v>
      </c>
      <c r="AA631" s="5" t="n">
        <v>5.91607978309962</v>
      </c>
      <c r="AB631" s="5" t="n">
        <v>-0.169030850945703</v>
      </c>
      <c r="AC631" s="5" t="n">
        <v>-0.169030850945703</v>
      </c>
      <c r="AD631" s="5" t="n">
        <v>-0.169030850945703</v>
      </c>
      <c r="AE631" s="5" t="n">
        <v>-0.169030850945703</v>
      </c>
      <c r="AF631" s="5" t="n">
        <v>-0.169030850945703</v>
      </c>
      <c r="AG631" s="5" t="n">
        <v>-0.169030850945703</v>
      </c>
      <c r="AH631" s="5" t="n">
        <v>-0.169030850945703</v>
      </c>
      <c r="AI631" s="5" t="n">
        <v>-0.169030850945703</v>
      </c>
      <c r="AJ631" s="5" t="n">
        <v>-0.169030850945703</v>
      </c>
      <c r="AK631" s="5" t="n">
        <v>-0.169030850945703</v>
      </c>
      <c r="AL631" s="5" t="n">
        <v>-0.169030850945703</v>
      </c>
    </row>
    <row r="632" customFormat="false" ht="13.8" hidden="false" customHeight="false" outlineLevel="0" collapsed="false">
      <c r="A632" s="1" t="n">
        <v>3</v>
      </c>
      <c r="B632" s="2" t="s">
        <v>632</v>
      </c>
      <c r="C632" s="5" t="n">
        <v>-0.301511344577764</v>
      </c>
      <c r="D632" s="5" t="n">
        <v>-0.301511344577764</v>
      </c>
      <c r="E632" s="5" t="n">
        <v>-0.301511344577764</v>
      </c>
      <c r="F632" s="5" t="n">
        <v>-0.301511344577764</v>
      </c>
      <c r="G632" s="5" t="n">
        <v>-0.301511344577764</v>
      </c>
      <c r="H632" s="5" t="n">
        <v>-0.301511344577764</v>
      </c>
      <c r="I632" s="5" t="n">
        <v>-0.301511344577764</v>
      </c>
      <c r="J632" s="5" t="n">
        <v>-0.301511344577764</v>
      </c>
      <c r="K632" s="5" t="n">
        <v>-0.301511344577764</v>
      </c>
      <c r="L632" s="5" t="n">
        <v>-0.301511344577764</v>
      </c>
      <c r="M632" s="5" t="n">
        <v>-0.301511344577764</v>
      </c>
      <c r="N632" s="5" t="n">
        <v>-0.301511344577764</v>
      </c>
      <c r="O632" s="5" t="n">
        <v>-0.301511344577764</v>
      </c>
      <c r="P632" s="5" t="n">
        <v>-0.301511344577764</v>
      </c>
      <c r="Q632" s="5" t="n">
        <v>-0.301511344577764</v>
      </c>
      <c r="R632" s="5" t="n">
        <v>3.3166247903554</v>
      </c>
      <c r="S632" s="5" t="n">
        <v>-0.301511344577764</v>
      </c>
      <c r="T632" s="5" t="n">
        <v>-0.301511344577764</v>
      </c>
      <c r="U632" s="5" t="n">
        <v>-0.301511344577764</v>
      </c>
      <c r="V632" s="5" t="n">
        <v>-0.301511344577764</v>
      </c>
      <c r="W632" s="5" t="n">
        <v>-0.301511344577764</v>
      </c>
      <c r="X632" s="5" t="n">
        <v>-0.301511344577764</v>
      </c>
      <c r="Y632" s="5" t="n">
        <v>-0.301511344577764</v>
      </c>
      <c r="Z632" s="5" t="n">
        <v>3.3166247903554</v>
      </c>
      <c r="AA632" s="5" t="n">
        <v>3.3166247903554</v>
      </c>
      <c r="AB632" s="5" t="n">
        <v>-0.301511344577764</v>
      </c>
      <c r="AC632" s="5" t="n">
        <v>-0.301511344577764</v>
      </c>
      <c r="AD632" s="5" t="n">
        <v>-0.301511344577764</v>
      </c>
      <c r="AE632" s="5" t="n">
        <v>-0.301511344577764</v>
      </c>
      <c r="AF632" s="5" t="n">
        <v>-0.301511344577764</v>
      </c>
      <c r="AG632" s="5" t="n">
        <v>-0.301511344577764</v>
      </c>
      <c r="AH632" s="5" t="n">
        <v>-0.301511344577764</v>
      </c>
      <c r="AI632" s="5" t="n">
        <v>-0.301511344577764</v>
      </c>
      <c r="AJ632" s="5" t="n">
        <v>-0.301511344577764</v>
      </c>
      <c r="AK632" s="5" t="n">
        <v>-0.301511344577764</v>
      </c>
      <c r="AL632" s="5" t="n">
        <v>-0.301511344577764</v>
      </c>
    </row>
    <row r="633" customFormat="false" ht="13.8" hidden="false" customHeight="false" outlineLevel="0" collapsed="false">
      <c r="A633" s="1" t="n">
        <v>2</v>
      </c>
      <c r="B633" s="2" t="s">
        <v>633</v>
      </c>
      <c r="C633" s="5" t="n">
        <v>-0.242535625036333</v>
      </c>
      <c r="D633" s="5" t="n">
        <v>-0.242535625036333</v>
      </c>
      <c r="E633" s="5" t="n">
        <v>-0.242535625036333</v>
      </c>
      <c r="F633" s="5" t="n">
        <v>-0.242535625036333</v>
      </c>
      <c r="G633" s="5" t="n">
        <v>-0.242535625036333</v>
      </c>
      <c r="H633" s="5" t="n">
        <v>-0.242535625036333</v>
      </c>
      <c r="I633" s="5" t="n">
        <v>-0.242535625036333</v>
      </c>
      <c r="J633" s="5" t="n">
        <v>-0.242535625036333</v>
      </c>
      <c r="K633" s="5" t="n">
        <v>-0.242535625036333</v>
      </c>
      <c r="L633" s="5" t="n">
        <v>-0.242535625036333</v>
      </c>
      <c r="M633" s="5" t="n">
        <v>-0.242535625036333</v>
      </c>
      <c r="N633" s="5" t="n">
        <v>-0.242535625036333</v>
      </c>
      <c r="O633" s="5" t="n">
        <v>-0.242535625036333</v>
      </c>
      <c r="P633" s="5" t="n">
        <v>-0.242535625036333</v>
      </c>
      <c r="Q633" s="5" t="n">
        <v>-0.242535625036333</v>
      </c>
      <c r="R633" s="5" t="n">
        <v>4.12310562561766</v>
      </c>
      <c r="S633" s="5" t="n">
        <v>-0.242535625036333</v>
      </c>
      <c r="T633" s="5" t="n">
        <v>-0.242535625036333</v>
      </c>
      <c r="U633" s="5" t="n">
        <v>-0.242535625036333</v>
      </c>
      <c r="V633" s="5" t="n">
        <v>-0.242535625036333</v>
      </c>
      <c r="W633" s="5" t="n">
        <v>-0.242535625036333</v>
      </c>
      <c r="X633" s="5" t="n">
        <v>-0.242535625036333</v>
      </c>
      <c r="Y633" s="5" t="n">
        <v>-0.242535625036333</v>
      </c>
      <c r="Z633" s="5" t="n">
        <v>-0.242535625036333</v>
      </c>
      <c r="AA633" s="5" t="n">
        <v>-0.242535625036333</v>
      </c>
      <c r="AB633" s="5" t="n">
        <v>-0.242535625036333</v>
      </c>
      <c r="AC633" s="5" t="n">
        <v>-0.242535625036333</v>
      </c>
      <c r="AD633" s="5" t="n">
        <v>-0.242535625036333</v>
      </c>
      <c r="AE633" s="5" t="n">
        <v>-0.242535625036333</v>
      </c>
      <c r="AF633" s="5" t="n">
        <v>4.12310562561766</v>
      </c>
      <c r="AG633" s="5" t="n">
        <v>-0.242535625036333</v>
      </c>
      <c r="AH633" s="5" t="n">
        <v>-0.242535625036333</v>
      </c>
      <c r="AI633" s="5" t="n">
        <v>-0.242535625036333</v>
      </c>
      <c r="AJ633" s="5" t="n">
        <v>-0.242535625036333</v>
      </c>
      <c r="AK633" s="5" t="n">
        <v>-0.242535625036333</v>
      </c>
      <c r="AL633" s="5" t="n">
        <v>-0.242535625036333</v>
      </c>
    </row>
    <row r="634" customFormat="false" ht="13.8" hidden="false" customHeight="false" outlineLevel="0" collapsed="false">
      <c r="A634" s="1" t="n">
        <v>9</v>
      </c>
      <c r="B634" s="2" t="s">
        <v>634</v>
      </c>
      <c r="C634" s="5" t="n">
        <v>-0.577350269189626</v>
      </c>
      <c r="D634" s="5" t="n">
        <v>-0.577350269189626</v>
      </c>
      <c r="E634" s="5" t="n">
        <v>-0.577350269189626</v>
      </c>
      <c r="F634" s="5" t="n">
        <v>1.73205080756888</v>
      </c>
      <c r="G634" s="5" t="n">
        <v>-0.577350269189626</v>
      </c>
      <c r="H634" s="5" t="n">
        <v>-0.577350269189626</v>
      </c>
      <c r="I634" s="5" t="n">
        <v>-0.577350269189626</v>
      </c>
      <c r="J634" s="5" t="n">
        <v>-0.577350269189626</v>
      </c>
      <c r="K634" s="5" t="n">
        <v>1.73205080756888</v>
      </c>
      <c r="L634" s="5" t="n">
        <v>-0.577350269189626</v>
      </c>
      <c r="M634" s="5" t="n">
        <v>-0.577350269189626</v>
      </c>
      <c r="N634" s="5" t="n">
        <v>-0.577350269189626</v>
      </c>
      <c r="O634" s="5" t="n">
        <v>-0.577350269189626</v>
      </c>
      <c r="P634" s="5" t="n">
        <v>-0.577350269189626</v>
      </c>
      <c r="Q634" s="5" t="n">
        <v>-0.577350269189626</v>
      </c>
      <c r="R634" s="5" t="n">
        <v>-0.577350269189626</v>
      </c>
      <c r="S634" s="5" t="n">
        <v>1.73205080756888</v>
      </c>
      <c r="T634" s="5" t="n">
        <v>-0.577350269189626</v>
      </c>
      <c r="U634" s="5" t="n">
        <v>-0.577350269189626</v>
      </c>
      <c r="V634" s="5" t="n">
        <v>-0.577350269189626</v>
      </c>
      <c r="W634" s="5" t="n">
        <v>1.73205080756888</v>
      </c>
      <c r="X634" s="5" t="n">
        <v>-0.577350269189626</v>
      </c>
      <c r="Y634" s="5" t="n">
        <v>1.73205080756888</v>
      </c>
      <c r="Z634" s="5" t="n">
        <v>-0.577350269189626</v>
      </c>
      <c r="AA634" s="5" t="n">
        <v>1.73205080756888</v>
      </c>
      <c r="AB634" s="5" t="n">
        <v>-0.577350269189626</v>
      </c>
      <c r="AC634" s="5" t="n">
        <v>1.73205080756888</v>
      </c>
      <c r="AD634" s="5" t="n">
        <v>1.73205080756888</v>
      </c>
      <c r="AE634" s="5" t="n">
        <v>-0.577350269189626</v>
      </c>
      <c r="AF634" s="5" t="n">
        <v>-0.577350269189626</v>
      </c>
      <c r="AG634" s="5" t="n">
        <v>-0.577350269189626</v>
      </c>
      <c r="AH634" s="5" t="n">
        <v>-0.577350269189626</v>
      </c>
      <c r="AI634" s="5" t="n">
        <v>-0.577350269189626</v>
      </c>
      <c r="AJ634" s="5" t="n">
        <v>-0.577350269189626</v>
      </c>
      <c r="AK634" s="5" t="n">
        <v>-0.577350269189626</v>
      </c>
      <c r="AL634" s="5" t="n">
        <v>1.73205080756888</v>
      </c>
    </row>
    <row r="635" customFormat="false" ht="13.8" hidden="false" customHeight="false" outlineLevel="0" collapsed="false">
      <c r="A635" s="1" t="n">
        <v>2</v>
      </c>
      <c r="B635" s="2" t="s">
        <v>635</v>
      </c>
      <c r="C635" s="5" t="n">
        <v>-0.242535625036333</v>
      </c>
      <c r="D635" s="5" t="n">
        <v>-0.242535625036333</v>
      </c>
      <c r="E635" s="5" t="n">
        <v>-0.242535625036333</v>
      </c>
      <c r="F635" s="5" t="n">
        <v>-0.242535625036333</v>
      </c>
      <c r="G635" s="5" t="n">
        <v>4.12310562561766</v>
      </c>
      <c r="H635" s="5" t="n">
        <v>-0.242535625036333</v>
      </c>
      <c r="I635" s="5" t="n">
        <v>-0.242535625036333</v>
      </c>
      <c r="J635" s="5" t="n">
        <v>-0.242535625036333</v>
      </c>
      <c r="K635" s="5" t="n">
        <v>-0.242535625036333</v>
      </c>
      <c r="L635" s="5" t="n">
        <v>-0.242535625036333</v>
      </c>
      <c r="M635" s="5" t="n">
        <v>-0.242535625036333</v>
      </c>
      <c r="N635" s="5" t="n">
        <v>-0.242535625036333</v>
      </c>
      <c r="O635" s="5" t="n">
        <v>-0.242535625036333</v>
      </c>
      <c r="P635" s="5" t="n">
        <v>-0.242535625036333</v>
      </c>
      <c r="Q635" s="5" t="n">
        <v>-0.242535625036333</v>
      </c>
      <c r="R635" s="5" t="n">
        <v>-0.242535625036333</v>
      </c>
      <c r="S635" s="5" t="n">
        <v>-0.242535625036333</v>
      </c>
      <c r="T635" s="5" t="n">
        <v>-0.242535625036333</v>
      </c>
      <c r="U635" s="5" t="n">
        <v>-0.242535625036333</v>
      </c>
      <c r="V635" s="5" t="n">
        <v>-0.242535625036333</v>
      </c>
      <c r="W635" s="5" t="n">
        <v>4.12310562561766</v>
      </c>
      <c r="X635" s="5" t="n">
        <v>-0.242535625036333</v>
      </c>
      <c r="Y635" s="5" t="n">
        <v>-0.242535625036333</v>
      </c>
      <c r="Z635" s="5" t="n">
        <v>-0.242535625036333</v>
      </c>
      <c r="AA635" s="5" t="n">
        <v>-0.242535625036333</v>
      </c>
      <c r="AB635" s="5" t="n">
        <v>-0.242535625036333</v>
      </c>
      <c r="AC635" s="5" t="n">
        <v>-0.242535625036333</v>
      </c>
      <c r="AD635" s="5" t="n">
        <v>-0.242535625036333</v>
      </c>
      <c r="AE635" s="5" t="n">
        <v>-0.242535625036333</v>
      </c>
      <c r="AF635" s="5" t="n">
        <v>-0.242535625036333</v>
      </c>
      <c r="AG635" s="5" t="n">
        <v>-0.242535625036333</v>
      </c>
      <c r="AH635" s="5" t="n">
        <v>-0.242535625036333</v>
      </c>
      <c r="AI635" s="5" t="n">
        <v>-0.242535625036333</v>
      </c>
      <c r="AJ635" s="5" t="n">
        <v>-0.242535625036333</v>
      </c>
      <c r="AK635" s="5" t="n">
        <v>-0.242535625036333</v>
      </c>
      <c r="AL635" s="5" t="n">
        <v>-0.242535625036333</v>
      </c>
    </row>
    <row r="636" customFormat="false" ht="13.8" hidden="false" customHeight="false" outlineLevel="0" collapsed="false">
      <c r="A636" s="1" t="n">
        <v>1</v>
      </c>
      <c r="B636" s="2" t="s">
        <v>636</v>
      </c>
      <c r="C636" s="5" t="n">
        <v>-0.169030850945703</v>
      </c>
      <c r="D636" s="5" t="n">
        <v>-0.169030850945703</v>
      </c>
      <c r="E636" s="5" t="n">
        <v>-0.169030850945703</v>
      </c>
      <c r="F636" s="5" t="n">
        <v>-0.169030850945703</v>
      </c>
      <c r="G636" s="5" t="n">
        <v>-0.169030850945703</v>
      </c>
      <c r="H636" s="5" t="n">
        <v>-0.169030850945703</v>
      </c>
      <c r="I636" s="5" t="n">
        <v>-0.169030850945703</v>
      </c>
      <c r="J636" s="5" t="n">
        <v>-0.169030850945703</v>
      </c>
      <c r="K636" s="5" t="n">
        <v>-0.169030850945703</v>
      </c>
      <c r="L636" s="5" t="n">
        <v>-0.169030850945703</v>
      </c>
      <c r="M636" s="5" t="n">
        <v>-0.169030850945703</v>
      </c>
      <c r="N636" s="5" t="n">
        <v>-0.169030850945703</v>
      </c>
      <c r="O636" s="5" t="n">
        <v>-0.169030850945703</v>
      </c>
      <c r="P636" s="5" t="n">
        <v>-0.169030850945703</v>
      </c>
      <c r="Q636" s="5" t="n">
        <v>-0.169030850945703</v>
      </c>
      <c r="R636" s="5" t="n">
        <v>-0.169030850945703</v>
      </c>
      <c r="S636" s="5" t="n">
        <v>-0.169030850945703</v>
      </c>
      <c r="T636" s="5" t="n">
        <v>-0.169030850945703</v>
      </c>
      <c r="U636" s="5" t="n">
        <v>-0.169030850945703</v>
      </c>
      <c r="V636" s="5" t="n">
        <v>-0.169030850945703</v>
      </c>
      <c r="W636" s="5" t="n">
        <v>5.91607978309962</v>
      </c>
      <c r="X636" s="5" t="n">
        <v>-0.169030850945703</v>
      </c>
      <c r="Y636" s="5" t="n">
        <v>-0.169030850945703</v>
      </c>
      <c r="Z636" s="5" t="n">
        <v>-0.169030850945703</v>
      </c>
      <c r="AA636" s="5" t="n">
        <v>-0.169030850945703</v>
      </c>
      <c r="AB636" s="5" t="n">
        <v>-0.169030850945703</v>
      </c>
      <c r="AC636" s="5" t="n">
        <v>-0.169030850945703</v>
      </c>
      <c r="AD636" s="5" t="n">
        <v>-0.169030850945703</v>
      </c>
      <c r="AE636" s="5" t="n">
        <v>-0.169030850945703</v>
      </c>
      <c r="AF636" s="5" t="n">
        <v>-0.169030850945703</v>
      </c>
      <c r="AG636" s="5" t="n">
        <v>-0.169030850945703</v>
      </c>
      <c r="AH636" s="5" t="n">
        <v>-0.169030850945703</v>
      </c>
      <c r="AI636" s="5" t="n">
        <v>-0.169030850945703</v>
      </c>
      <c r="AJ636" s="5" t="n">
        <v>-0.169030850945703</v>
      </c>
      <c r="AK636" s="5" t="n">
        <v>-0.169030850945703</v>
      </c>
      <c r="AL636" s="5" t="n">
        <v>-0.169030850945703</v>
      </c>
    </row>
    <row r="637" customFormat="false" ht="13.8" hidden="false" customHeight="false" outlineLevel="0" collapsed="false">
      <c r="A637" s="1" t="n">
        <v>1</v>
      </c>
      <c r="B637" s="2" t="s">
        <v>637</v>
      </c>
      <c r="C637" s="5" t="n">
        <v>-0.169030850945703</v>
      </c>
      <c r="D637" s="5" t="n">
        <v>-0.169030850945703</v>
      </c>
      <c r="E637" s="5" t="n">
        <v>-0.169030850945703</v>
      </c>
      <c r="F637" s="5" t="n">
        <v>5.91607978309962</v>
      </c>
      <c r="G637" s="5" t="n">
        <v>-0.169030850945703</v>
      </c>
      <c r="H637" s="5" t="n">
        <v>-0.169030850945703</v>
      </c>
      <c r="I637" s="5" t="n">
        <v>-0.169030850945703</v>
      </c>
      <c r="J637" s="5" t="n">
        <v>-0.169030850945703</v>
      </c>
      <c r="K637" s="5" t="n">
        <v>-0.169030850945703</v>
      </c>
      <c r="L637" s="5" t="n">
        <v>-0.169030850945703</v>
      </c>
      <c r="M637" s="5" t="n">
        <v>-0.169030850945703</v>
      </c>
      <c r="N637" s="5" t="n">
        <v>-0.169030850945703</v>
      </c>
      <c r="O637" s="5" t="n">
        <v>-0.169030850945703</v>
      </c>
      <c r="P637" s="5" t="n">
        <v>-0.169030850945703</v>
      </c>
      <c r="Q637" s="5" t="n">
        <v>-0.169030850945703</v>
      </c>
      <c r="R637" s="5" t="n">
        <v>-0.169030850945703</v>
      </c>
      <c r="S637" s="5" t="n">
        <v>-0.169030850945703</v>
      </c>
      <c r="T637" s="5" t="n">
        <v>-0.169030850945703</v>
      </c>
      <c r="U637" s="5" t="n">
        <v>-0.169030850945703</v>
      </c>
      <c r="V637" s="5" t="n">
        <v>-0.169030850945703</v>
      </c>
      <c r="W637" s="5" t="n">
        <v>-0.169030850945703</v>
      </c>
      <c r="X637" s="5" t="n">
        <v>-0.169030850945703</v>
      </c>
      <c r="Y637" s="5" t="n">
        <v>-0.169030850945703</v>
      </c>
      <c r="Z637" s="5" t="n">
        <v>-0.169030850945703</v>
      </c>
      <c r="AA637" s="5" t="n">
        <v>-0.169030850945703</v>
      </c>
      <c r="AB637" s="5" t="n">
        <v>-0.169030850945703</v>
      </c>
      <c r="AC637" s="5" t="n">
        <v>-0.169030850945703</v>
      </c>
      <c r="AD637" s="5" t="n">
        <v>-0.169030850945703</v>
      </c>
      <c r="AE637" s="5" t="n">
        <v>-0.169030850945703</v>
      </c>
      <c r="AF637" s="5" t="n">
        <v>-0.169030850945703</v>
      </c>
      <c r="AG637" s="5" t="n">
        <v>-0.169030850945703</v>
      </c>
      <c r="AH637" s="5" t="n">
        <v>-0.169030850945703</v>
      </c>
      <c r="AI637" s="5" t="n">
        <v>-0.169030850945703</v>
      </c>
      <c r="AJ637" s="5" t="n">
        <v>-0.169030850945703</v>
      </c>
      <c r="AK637" s="5" t="n">
        <v>-0.169030850945703</v>
      </c>
      <c r="AL637" s="5" t="n">
        <v>-0.169030850945703</v>
      </c>
    </row>
    <row r="638" customFormat="false" ht="13.8" hidden="false" customHeight="false" outlineLevel="0" collapsed="false">
      <c r="A638" s="1" t="n">
        <v>2</v>
      </c>
      <c r="B638" s="2" t="s">
        <v>638</v>
      </c>
      <c r="C638" s="5" t="n">
        <v>-0.242535625036333</v>
      </c>
      <c r="D638" s="5" t="n">
        <v>-0.242535625036333</v>
      </c>
      <c r="E638" s="5" t="n">
        <v>-0.242535625036333</v>
      </c>
      <c r="F638" s="5" t="n">
        <v>-0.242535625036333</v>
      </c>
      <c r="G638" s="5" t="n">
        <v>-0.242535625036333</v>
      </c>
      <c r="H638" s="5" t="n">
        <v>4.12310562561766</v>
      </c>
      <c r="I638" s="5" t="n">
        <v>-0.242535625036333</v>
      </c>
      <c r="J638" s="5" t="n">
        <v>-0.242535625036333</v>
      </c>
      <c r="K638" s="5" t="n">
        <v>-0.242535625036333</v>
      </c>
      <c r="L638" s="5" t="n">
        <v>-0.242535625036333</v>
      </c>
      <c r="M638" s="5" t="n">
        <v>-0.242535625036333</v>
      </c>
      <c r="N638" s="5" t="n">
        <v>-0.242535625036333</v>
      </c>
      <c r="O638" s="5" t="n">
        <v>-0.242535625036333</v>
      </c>
      <c r="P638" s="5" t="n">
        <v>-0.242535625036333</v>
      </c>
      <c r="Q638" s="5" t="n">
        <v>-0.242535625036333</v>
      </c>
      <c r="R638" s="5" t="n">
        <v>-0.242535625036333</v>
      </c>
      <c r="S638" s="5" t="n">
        <v>4.12310562561766</v>
      </c>
      <c r="T638" s="5" t="n">
        <v>-0.242535625036333</v>
      </c>
      <c r="U638" s="5" t="n">
        <v>-0.242535625036333</v>
      </c>
      <c r="V638" s="5" t="n">
        <v>-0.242535625036333</v>
      </c>
      <c r="W638" s="5" t="n">
        <v>-0.242535625036333</v>
      </c>
      <c r="X638" s="5" t="n">
        <v>-0.242535625036333</v>
      </c>
      <c r="Y638" s="5" t="n">
        <v>-0.242535625036333</v>
      </c>
      <c r="Z638" s="5" t="n">
        <v>-0.242535625036333</v>
      </c>
      <c r="AA638" s="5" t="n">
        <v>-0.242535625036333</v>
      </c>
      <c r="AB638" s="5" t="n">
        <v>-0.242535625036333</v>
      </c>
      <c r="AC638" s="5" t="n">
        <v>-0.242535625036333</v>
      </c>
      <c r="AD638" s="5" t="n">
        <v>-0.242535625036333</v>
      </c>
      <c r="AE638" s="5" t="n">
        <v>-0.242535625036333</v>
      </c>
      <c r="AF638" s="5" t="n">
        <v>-0.242535625036333</v>
      </c>
      <c r="AG638" s="5" t="n">
        <v>-0.242535625036333</v>
      </c>
      <c r="AH638" s="5" t="n">
        <v>-0.242535625036333</v>
      </c>
      <c r="AI638" s="5" t="n">
        <v>-0.242535625036333</v>
      </c>
      <c r="AJ638" s="5" t="n">
        <v>-0.242535625036333</v>
      </c>
      <c r="AK638" s="5" t="n">
        <v>-0.242535625036333</v>
      </c>
      <c r="AL638" s="5" t="n">
        <v>-0.242535625036333</v>
      </c>
    </row>
    <row r="639" customFormat="false" ht="13.8" hidden="false" customHeight="false" outlineLevel="0" collapsed="false">
      <c r="A639" s="1" t="n">
        <v>1</v>
      </c>
      <c r="B639" s="2" t="s">
        <v>639</v>
      </c>
      <c r="C639" s="5" t="n">
        <v>-0.169030850945703</v>
      </c>
      <c r="D639" s="5" t="n">
        <v>-0.169030850945703</v>
      </c>
      <c r="E639" s="5" t="n">
        <v>-0.169030850945703</v>
      </c>
      <c r="F639" s="5" t="n">
        <v>-0.169030850945703</v>
      </c>
      <c r="G639" s="5" t="n">
        <v>-0.169030850945703</v>
      </c>
      <c r="H639" s="5" t="n">
        <v>-0.169030850945703</v>
      </c>
      <c r="I639" s="5" t="n">
        <v>-0.169030850945703</v>
      </c>
      <c r="J639" s="5" t="n">
        <v>-0.169030850945703</v>
      </c>
      <c r="K639" s="5" t="n">
        <v>-0.169030850945703</v>
      </c>
      <c r="L639" s="5" t="n">
        <v>-0.169030850945703</v>
      </c>
      <c r="M639" s="5" t="n">
        <v>-0.169030850945703</v>
      </c>
      <c r="N639" s="5" t="n">
        <v>-0.169030850945703</v>
      </c>
      <c r="O639" s="5" t="n">
        <v>-0.169030850945703</v>
      </c>
      <c r="P639" s="5" t="n">
        <v>-0.169030850945703</v>
      </c>
      <c r="Q639" s="5" t="n">
        <v>-0.169030850945703</v>
      </c>
      <c r="R639" s="5" t="n">
        <v>-0.169030850945703</v>
      </c>
      <c r="S639" s="5" t="n">
        <v>-0.169030850945703</v>
      </c>
      <c r="T639" s="5" t="n">
        <v>-0.169030850945703</v>
      </c>
      <c r="U639" s="5" t="n">
        <v>-0.169030850945703</v>
      </c>
      <c r="V639" s="5" t="n">
        <v>-0.169030850945703</v>
      </c>
      <c r="W639" s="5" t="n">
        <v>-0.169030850945703</v>
      </c>
      <c r="X639" s="5" t="n">
        <v>-0.169030850945703</v>
      </c>
      <c r="Y639" s="5" t="n">
        <v>-0.169030850945703</v>
      </c>
      <c r="Z639" s="5" t="n">
        <v>-0.169030850945703</v>
      </c>
      <c r="AA639" s="5" t="n">
        <v>-0.169030850945703</v>
      </c>
      <c r="AB639" s="5" t="n">
        <v>-0.169030850945703</v>
      </c>
      <c r="AC639" s="5" t="n">
        <v>5.91607978309962</v>
      </c>
      <c r="AD639" s="5" t="n">
        <v>-0.169030850945703</v>
      </c>
      <c r="AE639" s="5" t="n">
        <v>-0.169030850945703</v>
      </c>
      <c r="AF639" s="5" t="n">
        <v>-0.169030850945703</v>
      </c>
      <c r="AG639" s="5" t="n">
        <v>-0.169030850945703</v>
      </c>
      <c r="AH639" s="5" t="n">
        <v>-0.169030850945703</v>
      </c>
      <c r="AI639" s="5" t="n">
        <v>-0.169030850945703</v>
      </c>
      <c r="AJ639" s="5" t="n">
        <v>-0.169030850945703</v>
      </c>
      <c r="AK639" s="5" t="n">
        <v>-0.169030850945703</v>
      </c>
      <c r="AL639" s="5" t="n">
        <v>-0.169030850945703</v>
      </c>
    </row>
    <row r="640" customFormat="false" ht="13.8" hidden="false" customHeight="false" outlineLevel="0" collapsed="false">
      <c r="A640" s="1" t="n">
        <v>27</v>
      </c>
      <c r="B640" s="2" t="s">
        <v>640</v>
      </c>
      <c r="C640" s="5" t="n">
        <v>0.290020946713699</v>
      </c>
      <c r="D640" s="5" t="n">
        <v>0.290020946713699</v>
      </c>
      <c r="E640" s="5" t="n">
        <v>-0.870062840141097</v>
      </c>
      <c r="F640" s="5" t="n">
        <v>0.290020946713699</v>
      </c>
      <c r="G640" s="5" t="n">
        <v>-0.870062840141097</v>
      </c>
      <c r="H640" s="5" t="n">
        <v>-0.870062840141097</v>
      </c>
      <c r="I640" s="5" t="n">
        <v>-0.870062840141097</v>
      </c>
      <c r="J640" s="5" t="n">
        <v>-0.870062840141097</v>
      </c>
      <c r="K640" s="5" t="n">
        <v>0.290020946713699</v>
      </c>
      <c r="L640" s="5" t="n">
        <v>0.290020946713699</v>
      </c>
      <c r="M640" s="5" t="n">
        <v>-0.870062840141097</v>
      </c>
      <c r="N640" s="5" t="n">
        <v>-0.870062840141097</v>
      </c>
      <c r="O640" s="5" t="n">
        <v>0.290020946713699</v>
      </c>
      <c r="P640" s="5" t="n">
        <v>-0.870062840141097</v>
      </c>
      <c r="Q640" s="5" t="n">
        <v>0.290020946713699</v>
      </c>
      <c r="R640" s="5" t="n">
        <v>0.290020946713699</v>
      </c>
      <c r="S640" s="5" t="n">
        <v>2.61018852042329</v>
      </c>
      <c r="T640" s="5" t="n">
        <v>0.290020946713699</v>
      </c>
      <c r="U640" s="5" t="n">
        <v>-0.870062840141097</v>
      </c>
      <c r="V640" s="5" t="n">
        <v>2.61018852042329</v>
      </c>
      <c r="W640" s="5" t="n">
        <v>1.4501047335685</v>
      </c>
      <c r="X640" s="5" t="n">
        <v>-0.870062840141097</v>
      </c>
      <c r="Y640" s="5" t="n">
        <v>1.4501047335685</v>
      </c>
      <c r="Z640" s="5" t="n">
        <v>-0.870062840141097</v>
      </c>
      <c r="AA640" s="5" t="n">
        <v>-0.870062840141097</v>
      </c>
      <c r="AB640" s="5" t="n">
        <v>0.290020946713699</v>
      </c>
      <c r="AC640" s="5" t="n">
        <v>0.290020946713699</v>
      </c>
      <c r="AD640" s="5" t="n">
        <v>1.4501047335685</v>
      </c>
      <c r="AE640" s="5" t="n">
        <v>0.290020946713699</v>
      </c>
      <c r="AF640" s="5" t="n">
        <v>1.4501047335685</v>
      </c>
      <c r="AG640" s="5" t="n">
        <v>-0.870062840141097</v>
      </c>
      <c r="AH640" s="5" t="n">
        <v>-0.870062840141097</v>
      </c>
      <c r="AI640" s="5" t="n">
        <v>-0.870062840141097</v>
      </c>
      <c r="AJ640" s="5" t="n">
        <v>-0.870062840141097</v>
      </c>
      <c r="AK640" s="5" t="n">
        <v>-0.870062840141097</v>
      </c>
      <c r="AL640" s="5" t="n">
        <v>0.290020946713699</v>
      </c>
    </row>
    <row r="641" customFormat="false" ht="13.8" hidden="false" customHeight="false" outlineLevel="0" collapsed="false">
      <c r="A641" s="1" t="n">
        <v>1</v>
      </c>
      <c r="B641" s="2" t="s">
        <v>641</v>
      </c>
      <c r="C641" s="5" t="n">
        <v>-0.169030850945703</v>
      </c>
      <c r="D641" s="5" t="n">
        <v>-0.169030850945703</v>
      </c>
      <c r="E641" s="5" t="n">
        <v>-0.169030850945703</v>
      </c>
      <c r="F641" s="5" t="n">
        <v>-0.169030850945703</v>
      </c>
      <c r="G641" s="5" t="n">
        <v>-0.169030850945703</v>
      </c>
      <c r="H641" s="5" t="n">
        <v>-0.169030850945703</v>
      </c>
      <c r="I641" s="5" t="n">
        <v>-0.169030850945703</v>
      </c>
      <c r="J641" s="5" t="n">
        <v>-0.169030850945703</v>
      </c>
      <c r="K641" s="5" t="n">
        <v>-0.169030850945703</v>
      </c>
      <c r="L641" s="5" t="n">
        <v>-0.169030850945703</v>
      </c>
      <c r="M641" s="5" t="n">
        <v>-0.169030850945703</v>
      </c>
      <c r="N641" s="5" t="n">
        <v>-0.169030850945703</v>
      </c>
      <c r="O641" s="5" t="n">
        <v>-0.169030850945703</v>
      </c>
      <c r="P641" s="5" t="n">
        <v>-0.169030850945703</v>
      </c>
      <c r="Q641" s="5" t="n">
        <v>5.91607978309962</v>
      </c>
      <c r="R641" s="5" t="n">
        <v>-0.169030850945703</v>
      </c>
      <c r="S641" s="5" t="n">
        <v>-0.169030850945703</v>
      </c>
      <c r="T641" s="5" t="n">
        <v>-0.169030850945703</v>
      </c>
      <c r="U641" s="5" t="n">
        <v>-0.169030850945703</v>
      </c>
      <c r="V641" s="5" t="n">
        <v>-0.169030850945703</v>
      </c>
      <c r="W641" s="5" t="n">
        <v>-0.169030850945703</v>
      </c>
      <c r="X641" s="5" t="n">
        <v>-0.169030850945703</v>
      </c>
      <c r="Y641" s="5" t="n">
        <v>-0.169030850945703</v>
      </c>
      <c r="Z641" s="5" t="n">
        <v>-0.169030850945703</v>
      </c>
      <c r="AA641" s="5" t="n">
        <v>-0.169030850945703</v>
      </c>
      <c r="AB641" s="5" t="n">
        <v>-0.169030850945703</v>
      </c>
      <c r="AC641" s="5" t="n">
        <v>-0.169030850945703</v>
      </c>
      <c r="AD641" s="5" t="n">
        <v>-0.169030850945703</v>
      </c>
      <c r="AE641" s="5" t="n">
        <v>-0.169030850945703</v>
      </c>
      <c r="AF641" s="5" t="n">
        <v>-0.169030850945703</v>
      </c>
      <c r="AG641" s="5" t="n">
        <v>-0.169030850945703</v>
      </c>
      <c r="AH641" s="5" t="n">
        <v>-0.169030850945703</v>
      </c>
      <c r="AI641" s="5" t="n">
        <v>-0.169030850945703</v>
      </c>
      <c r="AJ641" s="5" t="n">
        <v>-0.169030850945703</v>
      </c>
      <c r="AK641" s="5" t="n">
        <v>-0.169030850945703</v>
      </c>
      <c r="AL641" s="5" t="n">
        <v>-0.169030850945703</v>
      </c>
    </row>
    <row r="642" customFormat="false" ht="13.8" hidden="false" customHeight="false" outlineLevel="0" collapsed="false">
      <c r="A642" s="1" t="n">
        <v>1</v>
      </c>
      <c r="B642" s="2" t="s">
        <v>642</v>
      </c>
      <c r="C642" s="5" t="n">
        <v>-0.169030850945703</v>
      </c>
      <c r="D642" s="5" t="n">
        <v>-0.169030850945703</v>
      </c>
      <c r="E642" s="5" t="n">
        <v>-0.169030850945703</v>
      </c>
      <c r="F642" s="5" t="n">
        <v>-0.169030850945703</v>
      </c>
      <c r="G642" s="5" t="n">
        <v>-0.169030850945703</v>
      </c>
      <c r="H642" s="5" t="n">
        <v>-0.169030850945703</v>
      </c>
      <c r="I642" s="5" t="n">
        <v>-0.169030850945703</v>
      </c>
      <c r="J642" s="5" t="n">
        <v>-0.169030850945703</v>
      </c>
      <c r="K642" s="5" t="n">
        <v>-0.169030850945703</v>
      </c>
      <c r="L642" s="5" t="n">
        <v>-0.169030850945703</v>
      </c>
      <c r="M642" s="5" t="n">
        <v>-0.169030850945703</v>
      </c>
      <c r="N642" s="5" t="n">
        <v>-0.169030850945703</v>
      </c>
      <c r="O642" s="5" t="n">
        <v>-0.169030850945703</v>
      </c>
      <c r="P642" s="5" t="n">
        <v>-0.169030850945703</v>
      </c>
      <c r="Q642" s="5" t="n">
        <v>-0.169030850945703</v>
      </c>
      <c r="R642" s="5" t="n">
        <v>-0.169030850945703</v>
      </c>
      <c r="S642" s="5" t="n">
        <v>-0.169030850945703</v>
      </c>
      <c r="T642" s="5" t="n">
        <v>-0.169030850945703</v>
      </c>
      <c r="U642" s="5" t="n">
        <v>-0.169030850945703</v>
      </c>
      <c r="V642" s="5" t="n">
        <v>-0.169030850945703</v>
      </c>
      <c r="W642" s="5" t="n">
        <v>-0.169030850945703</v>
      </c>
      <c r="X642" s="5" t="n">
        <v>-0.169030850945703</v>
      </c>
      <c r="Y642" s="5" t="n">
        <v>-0.169030850945703</v>
      </c>
      <c r="Z642" s="5" t="n">
        <v>-0.169030850945703</v>
      </c>
      <c r="AA642" s="5" t="n">
        <v>-0.169030850945703</v>
      </c>
      <c r="AB642" s="5" t="n">
        <v>-0.169030850945703</v>
      </c>
      <c r="AC642" s="5" t="n">
        <v>-0.169030850945703</v>
      </c>
      <c r="AD642" s="5" t="n">
        <v>5.91607978309962</v>
      </c>
      <c r="AE642" s="5" t="n">
        <v>-0.169030850945703</v>
      </c>
      <c r="AF642" s="5" t="n">
        <v>-0.169030850945703</v>
      </c>
      <c r="AG642" s="5" t="n">
        <v>-0.169030850945703</v>
      </c>
      <c r="AH642" s="5" t="n">
        <v>-0.169030850945703</v>
      </c>
      <c r="AI642" s="5" t="n">
        <v>-0.169030850945703</v>
      </c>
      <c r="AJ642" s="5" t="n">
        <v>-0.169030850945703</v>
      </c>
      <c r="AK642" s="5" t="n">
        <v>-0.169030850945703</v>
      </c>
      <c r="AL642" s="5" t="n">
        <v>-0.169030850945703</v>
      </c>
    </row>
    <row r="643" customFormat="false" ht="13.8" hidden="false" customHeight="false" outlineLevel="0" collapsed="false">
      <c r="A643" s="1" t="n">
        <v>11</v>
      </c>
      <c r="B643" s="2" t="s">
        <v>643</v>
      </c>
      <c r="C643" s="5" t="n">
        <v>-0.66332495807108</v>
      </c>
      <c r="D643" s="5" t="n">
        <v>-0.66332495807108</v>
      </c>
      <c r="E643" s="5" t="n">
        <v>-0.66332495807108</v>
      </c>
      <c r="F643" s="5" t="n">
        <v>-0.66332495807108</v>
      </c>
      <c r="G643" s="5" t="n">
        <v>-0.66332495807108</v>
      </c>
      <c r="H643" s="5" t="n">
        <v>1.50755672288882</v>
      </c>
      <c r="I643" s="5" t="n">
        <v>-0.66332495807108</v>
      </c>
      <c r="J643" s="5" t="n">
        <v>-0.66332495807108</v>
      </c>
      <c r="K643" s="5" t="n">
        <v>-0.66332495807108</v>
      </c>
      <c r="L643" s="5" t="n">
        <v>1.50755672288882</v>
      </c>
      <c r="M643" s="5" t="n">
        <v>-0.66332495807108</v>
      </c>
      <c r="N643" s="5" t="n">
        <v>-0.66332495807108</v>
      </c>
      <c r="O643" s="5" t="n">
        <v>-0.66332495807108</v>
      </c>
      <c r="P643" s="5" t="n">
        <v>-0.66332495807108</v>
      </c>
      <c r="Q643" s="5" t="n">
        <v>1.50755672288882</v>
      </c>
      <c r="R643" s="5" t="n">
        <v>-0.66332495807108</v>
      </c>
      <c r="S643" s="5" t="n">
        <v>1.50755672288882</v>
      </c>
      <c r="T643" s="5" t="n">
        <v>1.50755672288882</v>
      </c>
      <c r="U643" s="5" t="n">
        <v>-0.66332495807108</v>
      </c>
      <c r="V643" s="5" t="n">
        <v>1.50755672288882</v>
      </c>
      <c r="W643" s="5" t="n">
        <v>-0.66332495807108</v>
      </c>
      <c r="X643" s="5" t="n">
        <v>-0.66332495807108</v>
      </c>
      <c r="Y643" s="5" t="n">
        <v>1.50755672288882</v>
      </c>
      <c r="Z643" s="5" t="n">
        <v>1.50755672288882</v>
      </c>
      <c r="AA643" s="5" t="n">
        <v>-0.66332495807108</v>
      </c>
      <c r="AB643" s="5" t="n">
        <v>-0.66332495807108</v>
      </c>
      <c r="AC643" s="5" t="n">
        <v>-0.66332495807108</v>
      </c>
      <c r="AD643" s="5" t="n">
        <v>1.50755672288882</v>
      </c>
      <c r="AE643" s="5" t="n">
        <v>-0.66332495807108</v>
      </c>
      <c r="AF643" s="5" t="n">
        <v>1.50755672288882</v>
      </c>
      <c r="AG643" s="5" t="n">
        <v>-0.66332495807108</v>
      </c>
      <c r="AH643" s="5" t="n">
        <v>1.50755672288882</v>
      </c>
      <c r="AI643" s="5" t="n">
        <v>-0.66332495807108</v>
      </c>
      <c r="AJ643" s="5" t="n">
        <v>-0.66332495807108</v>
      </c>
      <c r="AK643" s="5" t="n">
        <v>-0.66332495807108</v>
      </c>
      <c r="AL643" s="5" t="n">
        <v>-0.66332495807108</v>
      </c>
    </row>
    <row r="644" customFormat="false" ht="13.8" hidden="false" customHeight="false" outlineLevel="0" collapsed="false">
      <c r="A644" s="1" t="n">
        <v>1</v>
      </c>
      <c r="B644" s="2" t="s">
        <v>644</v>
      </c>
      <c r="C644" s="5" t="n">
        <v>-0.169030850945703</v>
      </c>
      <c r="D644" s="5" t="n">
        <v>-0.169030850945703</v>
      </c>
      <c r="E644" s="5" t="n">
        <v>-0.169030850945703</v>
      </c>
      <c r="F644" s="5" t="n">
        <v>-0.169030850945703</v>
      </c>
      <c r="G644" s="5" t="n">
        <v>-0.169030850945703</v>
      </c>
      <c r="H644" s="5" t="n">
        <v>-0.169030850945703</v>
      </c>
      <c r="I644" s="5" t="n">
        <v>-0.169030850945703</v>
      </c>
      <c r="J644" s="5" t="n">
        <v>-0.169030850945703</v>
      </c>
      <c r="K644" s="5" t="n">
        <v>5.91607978309962</v>
      </c>
      <c r="L644" s="5" t="n">
        <v>-0.169030850945703</v>
      </c>
      <c r="M644" s="5" t="n">
        <v>-0.169030850945703</v>
      </c>
      <c r="N644" s="5" t="n">
        <v>-0.169030850945703</v>
      </c>
      <c r="O644" s="5" t="n">
        <v>-0.169030850945703</v>
      </c>
      <c r="P644" s="5" t="n">
        <v>-0.169030850945703</v>
      </c>
      <c r="Q644" s="5" t="n">
        <v>-0.169030850945703</v>
      </c>
      <c r="R644" s="5" t="n">
        <v>-0.169030850945703</v>
      </c>
      <c r="S644" s="5" t="n">
        <v>-0.169030850945703</v>
      </c>
      <c r="T644" s="5" t="n">
        <v>-0.169030850945703</v>
      </c>
      <c r="U644" s="5" t="n">
        <v>-0.169030850945703</v>
      </c>
      <c r="V644" s="5" t="n">
        <v>-0.169030850945703</v>
      </c>
      <c r="W644" s="5" t="n">
        <v>-0.169030850945703</v>
      </c>
      <c r="X644" s="5" t="n">
        <v>-0.169030850945703</v>
      </c>
      <c r="Y644" s="5" t="n">
        <v>-0.169030850945703</v>
      </c>
      <c r="Z644" s="5" t="n">
        <v>-0.169030850945703</v>
      </c>
      <c r="AA644" s="5" t="n">
        <v>-0.169030850945703</v>
      </c>
      <c r="AB644" s="5" t="n">
        <v>-0.169030850945703</v>
      </c>
      <c r="AC644" s="5" t="n">
        <v>-0.169030850945703</v>
      </c>
      <c r="AD644" s="5" t="n">
        <v>-0.169030850945703</v>
      </c>
      <c r="AE644" s="5" t="n">
        <v>-0.169030850945703</v>
      </c>
      <c r="AF644" s="5" t="n">
        <v>-0.169030850945703</v>
      </c>
      <c r="AG644" s="5" t="n">
        <v>-0.169030850945703</v>
      </c>
      <c r="AH644" s="5" t="n">
        <v>-0.169030850945703</v>
      </c>
      <c r="AI644" s="5" t="n">
        <v>-0.169030850945703</v>
      </c>
      <c r="AJ644" s="5" t="n">
        <v>-0.169030850945703</v>
      </c>
      <c r="AK644" s="5" t="n">
        <v>-0.169030850945703</v>
      </c>
      <c r="AL644" s="5" t="n">
        <v>-0.169030850945703</v>
      </c>
    </row>
    <row r="645" customFormat="false" ht="13.8" hidden="false" customHeight="false" outlineLevel="0" collapsed="false">
      <c r="A645" s="1" t="n">
        <v>1</v>
      </c>
      <c r="B645" s="2" t="s">
        <v>645</v>
      </c>
      <c r="C645" s="5" t="n">
        <v>-0.169030850945703</v>
      </c>
      <c r="D645" s="5" t="n">
        <v>-0.169030850945703</v>
      </c>
      <c r="E645" s="5" t="n">
        <v>-0.169030850945703</v>
      </c>
      <c r="F645" s="5" t="n">
        <v>-0.169030850945703</v>
      </c>
      <c r="G645" s="5" t="n">
        <v>-0.169030850945703</v>
      </c>
      <c r="H645" s="5" t="n">
        <v>-0.169030850945703</v>
      </c>
      <c r="I645" s="5" t="n">
        <v>-0.169030850945703</v>
      </c>
      <c r="J645" s="5" t="n">
        <v>-0.169030850945703</v>
      </c>
      <c r="K645" s="5" t="n">
        <v>-0.169030850945703</v>
      </c>
      <c r="L645" s="5" t="n">
        <v>-0.169030850945703</v>
      </c>
      <c r="M645" s="5" t="n">
        <v>-0.169030850945703</v>
      </c>
      <c r="N645" s="5" t="n">
        <v>-0.169030850945703</v>
      </c>
      <c r="O645" s="5" t="n">
        <v>-0.169030850945703</v>
      </c>
      <c r="P645" s="5" t="n">
        <v>-0.169030850945703</v>
      </c>
      <c r="Q645" s="5" t="n">
        <v>-0.169030850945703</v>
      </c>
      <c r="R645" s="5" t="n">
        <v>-0.169030850945703</v>
      </c>
      <c r="S645" s="5" t="n">
        <v>-0.169030850945703</v>
      </c>
      <c r="T645" s="5" t="n">
        <v>-0.169030850945703</v>
      </c>
      <c r="U645" s="5" t="n">
        <v>5.91607978309962</v>
      </c>
      <c r="V645" s="5" t="n">
        <v>-0.169030850945703</v>
      </c>
      <c r="W645" s="5" t="n">
        <v>-0.169030850945703</v>
      </c>
      <c r="X645" s="5" t="n">
        <v>-0.169030850945703</v>
      </c>
      <c r="Y645" s="5" t="n">
        <v>-0.169030850945703</v>
      </c>
      <c r="Z645" s="5" t="n">
        <v>-0.169030850945703</v>
      </c>
      <c r="AA645" s="5" t="n">
        <v>-0.169030850945703</v>
      </c>
      <c r="AB645" s="5" t="n">
        <v>-0.169030850945703</v>
      </c>
      <c r="AC645" s="5" t="n">
        <v>-0.169030850945703</v>
      </c>
      <c r="AD645" s="5" t="n">
        <v>-0.169030850945703</v>
      </c>
      <c r="AE645" s="5" t="n">
        <v>-0.169030850945703</v>
      </c>
      <c r="AF645" s="5" t="n">
        <v>-0.169030850945703</v>
      </c>
      <c r="AG645" s="5" t="n">
        <v>-0.169030850945703</v>
      </c>
      <c r="AH645" s="5" t="n">
        <v>-0.169030850945703</v>
      </c>
      <c r="AI645" s="5" t="n">
        <v>-0.169030850945703</v>
      </c>
      <c r="AJ645" s="5" t="n">
        <v>-0.169030850945703</v>
      </c>
      <c r="AK645" s="5" t="n">
        <v>-0.169030850945703</v>
      </c>
      <c r="AL645" s="5" t="n">
        <v>-0.169030850945703</v>
      </c>
    </row>
    <row r="646" customFormat="false" ht="13.8" hidden="false" customHeight="false" outlineLevel="0" collapsed="false">
      <c r="A646" s="1" t="n">
        <v>1</v>
      </c>
      <c r="B646" s="2" t="s">
        <v>646</v>
      </c>
      <c r="C646" s="5" t="n">
        <v>-0.169030850945703</v>
      </c>
      <c r="D646" s="5" t="n">
        <v>-0.169030850945703</v>
      </c>
      <c r="E646" s="5" t="n">
        <v>-0.169030850945703</v>
      </c>
      <c r="F646" s="5" t="n">
        <v>-0.169030850945703</v>
      </c>
      <c r="G646" s="5" t="n">
        <v>-0.169030850945703</v>
      </c>
      <c r="H646" s="5" t="n">
        <v>-0.169030850945703</v>
      </c>
      <c r="I646" s="5" t="n">
        <v>-0.169030850945703</v>
      </c>
      <c r="J646" s="5" t="n">
        <v>-0.169030850945703</v>
      </c>
      <c r="K646" s="5" t="n">
        <v>-0.169030850945703</v>
      </c>
      <c r="L646" s="5" t="n">
        <v>-0.169030850945703</v>
      </c>
      <c r="M646" s="5" t="n">
        <v>-0.169030850945703</v>
      </c>
      <c r="N646" s="5" t="n">
        <v>-0.169030850945703</v>
      </c>
      <c r="O646" s="5" t="n">
        <v>-0.169030850945703</v>
      </c>
      <c r="P646" s="5" t="n">
        <v>-0.169030850945703</v>
      </c>
      <c r="Q646" s="5" t="n">
        <v>-0.169030850945703</v>
      </c>
      <c r="R646" s="5" t="n">
        <v>-0.169030850945703</v>
      </c>
      <c r="S646" s="5" t="n">
        <v>-0.169030850945703</v>
      </c>
      <c r="T646" s="5" t="n">
        <v>-0.169030850945703</v>
      </c>
      <c r="U646" s="5" t="n">
        <v>-0.169030850945703</v>
      </c>
      <c r="V646" s="5" t="n">
        <v>-0.169030850945703</v>
      </c>
      <c r="W646" s="5" t="n">
        <v>-0.169030850945703</v>
      </c>
      <c r="X646" s="5" t="n">
        <v>-0.169030850945703</v>
      </c>
      <c r="Y646" s="5" t="n">
        <v>-0.169030850945703</v>
      </c>
      <c r="Z646" s="5" t="n">
        <v>-0.169030850945703</v>
      </c>
      <c r="AA646" s="5" t="n">
        <v>-0.169030850945703</v>
      </c>
      <c r="AB646" s="5" t="n">
        <v>-0.169030850945703</v>
      </c>
      <c r="AC646" s="5" t="n">
        <v>-0.169030850945703</v>
      </c>
      <c r="AD646" s="5" t="n">
        <v>-0.169030850945703</v>
      </c>
      <c r="AE646" s="5" t="n">
        <v>-0.169030850945703</v>
      </c>
      <c r="AF646" s="5" t="n">
        <v>-0.169030850945703</v>
      </c>
      <c r="AG646" s="5" t="n">
        <v>-0.169030850945703</v>
      </c>
      <c r="AH646" s="5" t="n">
        <v>-0.169030850945703</v>
      </c>
      <c r="AI646" s="5" t="n">
        <v>-0.169030850945703</v>
      </c>
      <c r="AJ646" s="5" t="n">
        <v>5.91607978309962</v>
      </c>
      <c r="AK646" s="5" t="n">
        <v>-0.169030850945703</v>
      </c>
      <c r="AL646" s="5" t="n">
        <v>-0.169030850945703</v>
      </c>
    </row>
    <row r="647" customFormat="false" ht="13.8" hidden="false" customHeight="false" outlineLevel="0" collapsed="false">
      <c r="A647" s="1" t="n">
        <v>6</v>
      </c>
      <c r="B647" s="2" t="s">
        <v>647</v>
      </c>
      <c r="C647" s="5" t="n">
        <v>-0.447213595499958</v>
      </c>
      <c r="D647" s="5" t="n">
        <v>-0.447213595499958</v>
      </c>
      <c r="E647" s="5" t="n">
        <v>-0.447213595499958</v>
      </c>
      <c r="F647" s="5" t="n">
        <v>2.23606797749979</v>
      </c>
      <c r="G647" s="5" t="n">
        <v>2.23606797749979</v>
      </c>
      <c r="H647" s="5" t="n">
        <v>2.23606797749979</v>
      </c>
      <c r="I647" s="5" t="n">
        <v>-0.447213595499958</v>
      </c>
      <c r="J647" s="5" t="n">
        <v>2.23606797749979</v>
      </c>
      <c r="K647" s="5" t="n">
        <v>-0.447213595499958</v>
      </c>
      <c r="L647" s="5" t="n">
        <v>-0.447213595499958</v>
      </c>
      <c r="M647" s="5" t="n">
        <v>-0.447213595499958</v>
      </c>
      <c r="N647" s="5" t="n">
        <v>-0.447213595499958</v>
      </c>
      <c r="O647" s="5" t="n">
        <v>-0.447213595499958</v>
      </c>
      <c r="P647" s="5" t="n">
        <v>2.23606797749979</v>
      </c>
      <c r="Q647" s="5" t="n">
        <v>-0.447213595499958</v>
      </c>
      <c r="R647" s="5" t="n">
        <v>-0.447213595499958</v>
      </c>
      <c r="S647" s="5" t="n">
        <v>-0.447213595499958</v>
      </c>
      <c r="T647" s="5" t="n">
        <v>-0.447213595499958</v>
      </c>
      <c r="U647" s="5" t="n">
        <v>-0.447213595499958</v>
      </c>
      <c r="V647" s="5" t="n">
        <v>-0.447213595499958</v>
      </c>
      <c r="W647" s="5" t="n">
        <v>-0.447213595499958</v>
      </c>
      <c r="X647" s="5" t="n">
        <v>-0.447213595499958</v>
      </c>
      <c r="Y647" s="5" t="n">
        <v>-0.447213595499958</v>
      </c>
      <c r="Z647" s="5" t="n">
        <v>-0.447213595499958</v>
      </c>
      <c r="AA647" s="5" t="n">
        <v>2.23606797749979</v>
      </c>
      <c r="AB647" s="5" t="n">
        <v>-0.447213595499958</v>
      </c>
      <c r="AC647" s="5" t="n">
        <v>-0.447213595499958</v>
      </c>
      <c r="AD647" s="5" t="n">
        <v>-0.447213595499958</v>
      </c>
      <c r="AE647" s="5" t="n">
        <v>-0.447213595499958</v>
      </c>
      <c r="AF647" s="5" t="n">
        <v>-0.447213595499958</v>
      </c>
      <c r="AG647" s="5" t="n">
        <v>-0.447213595499958</v>
      </c>
      <c r="AH647" s="5" t="n">
        <v>-0.447213595499958</v>
      </c>
      <c r="AI647" s="5" t="n">
        <v>-0.447213595499958</v>
      </c>
      <c r="AJ647" s="5" t="n">
        <v>-0.447213595499958</v>
      </c>
      <c r="AK647" s="5" t="n">
        <v>-0.447213595499958</v>
      </c>
      <c r="AL647" s="5" t="n">
        <v>-0.447213595499958</v>
      </c>
    </row>
    <row r="648" customFormat="false" ht="13.8" hidden="false" customHeight="false" outlineLevel="0" collapsed="false">
      <c r="A648" s="1" t="n">
        <v>1</v>
      </c>
      <c r="B648" s="2" t="s">
        <v>648</v>
      </c>
      <c r="C648" s="5" t="n">
        <v>-0.169030850945703</v>
      </c>
      <c r="D648" s="5" t="n">
        <v>-0.169030850945703</v>
      </c>
      <c r="E648" s="5" t="n">
        <v>-0.169030850945703</v>
      </c>
      <c r="F648" s="5" t="n">
        <v>-0.169030850945703</v>
      </c>
      <c r="G648" s="5" t="n">
        <v>-0.169030850945703</v>
      </c>
      <c r="H648" s="5" t="n">
        <v>-0.169030850945703</v>
      </c>
      <c r="I648" s="5" t="n">
        <v>-0.169030850945703</v>
      </c>
      <c r="J648" s="5" t="n">
        <v>-0.169030850945703</v>
      </c>
      <c r="K648" s="5" t="n">
        <v>-0.169030850945703</v>
      </c>
      <c r="L648" s="5" t="n">
        <v>-0.169030850945703</v>
      </c>
      <c r="M648" s="5" t="n">
        <v>-0.169030850945703</v>
      </c>
      <c r="N648" s="5" t="n">
        <v>-0.169030850945703</v>
      </c>
      <c r="O648" s="5" t="n">
        <v>-0.169030850945703</v>
      </c>
      <c r="P648" s="5" t="n">
        <v>-0.169030850945703</v>
      </c>
      <c r="Q648" s="5" t="n">
        <v>-0.169030850945703</v>
      </c>
      <c r="R648" s="5" t="n">
        <v>-0.169030850945703</v>
      </c>
      <c r="S648" s="5" t="n">
        <v>-0.169030850945703</v>
      </c>
      <c r="T648" s="5" t="n">
        <v>-0.169030850945703</v>
      </c>
      <c r="U648" s="5" t="n">
        <v>-0.169030850945703</v>
      </c>
      <c r="V648" s="5" t="n">
        <v>-0.169030850945703</v>
      </c>
      <c r="W648" s="5" t="n">
        <v>-0.169030850945703</v>
      </c>
      <c r="X648" s="5" t="n">
        <v>-0.169030850945703</v>
      </c>
      <c r="Y648" s="5" t="n">
        <v>-0.169030850945703</v>
      </c>
      <c r="Z648" s="5" t="n">
        <v>-0.169030850945703</v>
      </c>
      <c r="AA648" s="5" t="n">
        <v>-0.169030850945703</v>
      </c>
      <c r="AB648" s="5" t="n">
        <v>5.91607978309962</v>
      </c>
      <c r="AC648" s="5" t="n">
        <v>-0.169030850945703</v>
      </c>
      <c r="AD648" s="5" t="n">
        <v>-0.169030850945703</v>
      </c>
      <c r="AE648" s="5" t="n">
        <v>-0.169030850945703</v>
      </c>
      <c r="AF648" s="5" t="n">
        <v>-0.169030850945703</v>
      </c>
      <c r="AG648" s="5" t="n">
        <v>-0.169030850945703</v>
      </c>
      <c r="AH648" s="5" t="n">
        <v>-0.169030850945703</v>
      </c>
      <c r="AI648" s="5" t="n">
        <v>-0.169030850945703</v>
      </c>
      <c r="AJ648" s="5" t="n">
        <v>-0.169030850945703</v>
      </c>
      <c r="AK648" s="5" t="n">
        <v>-0.169030850945703</v>
      </c>
      <c r="AL648" s="5" t="n">
        <v>-0.169030850945703</v>
      </c>
    </row>
    <row r="649" customFormat="false" ht="13.8" hidden="false" customHeight="false" outlineLevel="0" collapsed="false">
      <c r="A649" s="1" t="n">
        <v>3</v>
      </c>
      <c r="B649" s="2" t="s">
        <v>649</v>
      </c>
      <c r="C649" s="5" t="n">
        <v>-0.301511344577764</v>
      </c>
      <c r="D649" s="5" t="n">
        <v>-0.301511344577764</v>
      </c>
      <c r="E649" s="5" t="n">
        <v>-0.301511344577764</v>
      </c>
      <c r="F649" s="5" t="n">
        <v>-0.301511344577764</v>
      </c>
      <c r="G649" s="5" t="n">
        <v>-0.301511344577764</v>
      </c>
      <c r="H649" s="5" t="n">
        <v>-0.301511344577764</v>
      </c>
      <c r="I649" s="5" t="n">
        <v>-0.301511344577764</v>
      </c>
      <c r="J649" s="5" t="n">
        <v>-0.301511344577764</v>
      </c>
      <c r="K649" s="5" t="n">
        <v>-0.301511344577764</v>
      </c>
      <c r="L649" s="5" t="n">
        <v>-0.301511344577764</v>
      </c>
      <c r="M649" s="5" t="n">
        <v>-0.301511344577764</v>
      </c>
      <c r="N649" s="5" t="n">
        <v>-0.301511344577764</v>
      </c>
      <c r="O649" s="5" t="n">
        <v>-0.301511344577764</v>
      </c>
      <c r="P649" s="5" t="n">
        <v>-0.301511344577764</v>
      </c>
      <c r="Q649" s="5" t="n">
        <v>-0.301511344577764</v>
      </c>
      <c r="R649" s="5" t="n">
        <v>-0.301511344577764</v>
      </c>
      <c r="S649" s="5" t="n">
        <v>-0.301511344577764</v>
      </c>
      <c r="T649" s="5" t="n">
        <v>-0.301511344577764</v>
      </c>
      <c r="U649" s="5" t="n">
        <v>-0.301511344577764</v>
      </c>
      <c r="V649" s="5" t="n">
        <v>-0.301511344577764</v>
      </c>
      <c r="W649" s="5" t="n">
        <v>3.3166247903554</v>
      </c>
      <c r="X649" s="5" t="n">
        <v>-0.301511344577764</v>
      </c>
      <c r="Y649" s="5" t="n">
        <v>3.3166247903554</v>
      </c>
      <c r="Z649" s="5" t="n">
        <v>-0.301511344577764</v>
      </c>
      <c r="AA649" s="5" t="n">
        <v>-0.301511344577764</v>
      </c>
      <c r="AB649" s="5" t="n">
        <v>-0.301511344577764</v>
      </c>
      <c r="AC649" s="5" t="n">
        <v>-0.301511344577764</v>
      </c>
      <c r="AD649" s="5" t="n">
        <v>-0.301511344577764</v>
      </c>
      <c r="AE649" s="5" t="n">
        <v>-0.301511344577764</v>
      </c>
      <c r="AF649" s="5" t="n">
        <v>-0.301511344577764</v>
      </c>
      <c r="AG649" s="5" t="n">
        <v>-0.301511344577764</v>
      </c>
      <c r="AH649" s="5" t="n">
        <v>-0.301511344577764</v>
      </c>
      <c r="AI649" s="5" t="n">
        <v>-0.301511344577764</v>
      </c>
      <c r="AJ649" s="5" t="n">
        <v>-0.301511344577764</v>
      </c>
      <c r="AK649" s="5" t="n">
        <v>-0.301511344577764</v>
      </c>
      <c r="AL649" s="5" t="n">
        <v>3.3166247903554</v>
      </c>
    </row>
    <row r="650" customFormat="false" ht="13.8" hidden="false" customHeight="false" outlineLevel="0" collapsed="false">
      <c r="A650" s="1" t="n">
        <v>1</v>
      </c>
      <c r="B650" s="2" t="s">
        <v>650</v>
      </c>
      <c r="C650" s="5" t="n">
        <v>-0.169030850945703</v>
      </c>
      <c r="D650" s="5" t="n">
        <v>-0.169030850945703</v>
      </c>
      <c r="E650" s="5" t="n">
        <v>-0.169030850945703</v>
      </c>
      <c r="F650" s="5" t="n">
        <v>-0.169030850945703</v>
      </c>
      <c r="G650" s="5" t="n">
        <v>-0.169030850945703</v>
      </c>
      <c r="H650" s="5" t="n">
        <v>-0.169030850945703</v>
      </c>
      <c r="I650" s="5" t="n">
        <v>-0.169030850945703</v>
      </c>
      <c r="J650" s="5" t="n">
        <v>-0.169030850945703</v>
      </c>
      <c r="K650" s="5" t="n">
        <v>-0.169030850945703</v>
      </c>
      <c r="L650" s="5" t="n">
        <v>-0.169030850945703</v>
      </c>
      <c r="M650" s="5" t="n">
        <v>-0.169030850945703</v>
      </c>
      <c r="N650" s="5" t="n">
        <v>-0.169030850945703</v>
      </c>
      <c r="O650" s="5" t="n">
        <v>-0.169030850945703</v>
      </c>
      <c r="P650" s="5" t="n">
        <v>-0.169030850945703</v>
      </c>
      <c r="Q650" s="5" t="n">
        <v>-0.169030850945703</v>
      </c>
      <c r="R650" s="5" t="n">
        <v>-0.169030850945703</v>
      </c>
      <c r="S650" s="5" t="n">
        <v>-0.169030850945703</v>
      </c>
      <c r="T650" s="5" t="n">
        <v>-0.169030850945703</v>
      </c>
      <c r="U650" s="5" t="n">
        <v>-0.169030850945703</v>
      </c>
      <c r="V650" s="5" t="n">
        <v>-0.169030850945703</v>
      </c>
      <c r="W650" s="5" t="n">
        <v>-0.169030850945703</v>
      </c>
      <c r="X650" s="5" t="n">
        <v>-0.169030850945703</v>
      </c>
      <c r="Y650" s="5" t="n">
        <v>-0.169030850945703</v>
      </c>
      <c r="Z650" s="5" t="n">
        <v>-0.169030850945703</v>
      </c>
      <c r="AA650" s="5" t="n">
        <v>-0.169030850945703</v>
      </c>
      <c r="AB650" s="5" t="n">
        <v>-0.169030850945703</v>
      </c>
      <c r="AC650" s="5" t="n">
        <v>-0.169030850945703</v>
      </c>
      <c r="AD650" s="5" t="n">
        <v>-0.169030850945703</v>
      </c>
      <c r="AE650" s="5" t="n">
        <v>-0.169030850945703</v>
      </c>
      <c r="AF650" s="5" t="n">
        <v>-0.169030850945703</v>
      </c>
      <c r="AG650" s="5" t="n">
        <v>-0.169030850945703</v>
      </c>
      <c r="AH650" s="5" t="n">
        <v>-0.169030850945703</v>
      </c>
      <c r="AI650" s="5" t="n">
        <v>-0.169030850945703</v>
      </c>
      <c r="AJ650" s="5" t="n">
        <v>-0.169030850945703</v>
      </c>
      <c r="AK650" s="5" t="n">
        <v>-0.169030850945703</v>
      </c>
      <c r="AL650" s="5" t="n">
        <v>5.91607978309962</v>
      </c>
    </row>
    <row r="651" customFormat="false" ht="13.8" hidden="false" customHeight="false" outlineLevel="0" collapsed="false">
      <c r="A651" s="1" t="n">
        <v>2</v>
      </c>
      <c r="B651" s="2" t="s">
        <v>651</v>
      </c>
      <c r="C651" s="5" t="n">
        <v>-0.242535625036333</v>
      </c>
      <c r="D651" s="5" t="n">
        <v>-0.242535625036333</v>
      </c>
      <c r="E651" s="5" t="n">
        <v>-0.242535625036333</v>
      </c>
      <c r="F651" s="5" t="n">
        <v>-0.242535625036333</v>
      </c>
      <c r="G651" s="5" t="n">
        <v>-0.242535625036333</v>
      </c>
      <c r="H651" s="5" t="n">
        <v>-0.242535625036333</v>
      </c>
      <c r="I651" s="5" t="n">
        <v>-0.242535625036333</v>
      </c>
      <c r="J651" s="5" t="n">
        <v>-0.242535625036333</v>
      </c>
      <c r="K651" s="5" t="n">
        <v>-0.242535625036333</v>
      </c>
      <c r="L651" s="5" t="n">
        <v>-0.242535625036333</v>
      </c>
      <c r="M651" s="5" t="n">
        <v>-0.242535625036333</v>
      </c>
      <c r="N651" s="5" t="n">
        <v>-0.242535625036333</v>
      </c>
      <c r="O651" s="5" t="n">
        <v>-0.242535625036333</v>
      </c>
      <c r="P651" s="5" t="n">
        <v>-0.242535625036333</v>
      </c>
      <c r="Q651" s="5" t="n">
        <v>-0.242535625036333</v>
      </c>
      <c r="R651" s="5" t="n">
        <v>-0.242535625036333</v>
      </c>
      <c r="S651" s="5" t="n">
        <v>-0.242535625036333</v>
      </c>
      <c r="T651" s="5" t="n">
        <v>-0.242535625036333</v>
      </c>
      <c r="U651" s="5" t="n">
        <v>-0.242535625036333</v>
      </c>
      <c r="V651" s="5" t="n">
        <v>-0.242535625036333</v>
      </c>
      <c r="W651" s="5" t="n">
        <v>-0.242535625036333</v>
      </c>
      <c r="X651" s="5" t="n">
        <v>-0.242535625036333</v>
      </c>
      <c r="Y651" s="5" t="n">
        <v>4.12310562561766</v>
      </c>
      <c r="Z651" s="5" t="n">
        <v>4.12310562561766</v>
      </c>
      <c r="AA651" s="5" t="n">
        <v>-0.242535625036333</v>
      </c>
      <c r="AB651" s="5" t="n">
        <v>-0.242535625036333</v>
      </c>
      <c r="AC651" s="5" t="n">
        <v>-0.242535625036333</v>
      </c>
      <c r="AD651" s="5" t="n">
        <v>-0.242535625036333</v>
      </c>
      <c r="AE651" s="5" t="n">
        <v>-0.242535625036333</v>
      </c>
      <c r="AF651" s="5" t="n">
        <v>-0.242535625036333</v>
      </c>
      <c r="AG651" s="5" t="n">
        <v>-0.242535625036333</v>
      </c>
      <c r="AH651" s="5" t="n">
        <v>-0.242535625036333</v>
      </c>
      <c r="AI651" s="5" t="n">
        <v>-0.242535625036333</v>
      </c>
      <c r="AJ651" s="5" t="n">
        <v>-0.242535625036333</v>
      </c>
      <c r="AK651" s="5" t="n">
        <v>-0.242535625036333</v>
      </c>
      <c r="AL651" s="5" t="n">
        <v>-0.242535625036333</v>
      </c>
    </row>
    <row r="652" customFormat="false" ht="13.8" hidden="false" customHeight="false" outlineLevel="0" collapsed="false">
      <c r="A652" s="1" t="n">
        <v>2</v>
      </c>
      <c r="B652" s="2" t="s">
        <v>652</v>
      </c>
      <c r="C652" s="5" t="n">
        <v>-0.242535625036333</v>
      </c>
      <c r="D652" s="5" t="n">
        <v>-0.242535625036333</v>
      </c>
      <c r="E652" s="5" t="n">
        <v>-0.242535625036333</v>
      </c>
      <c r="F652" s="5" t="n">
        <v>4.12310562561766</v>
      </c>
      <c r="G652" s="5" t="n">
        <v>-0.242535625036333</v>
      </c>
      <c r="H652" s="5" t="n">
        <v>-0.242535625036333</v>
      </c>
      <c r="I652" s="5" t="n">
        <v>-0.242535625036333</v>
      </c>
      <c r="J652" s="5" t="n">
        <v>-0.242535625036333</v>
      </c>
      <c r="K652" s="5" t="n">
        <v>-0.242535625036333</v>
      </c>
      <c r="L652" s="5" t="n">
        <v>-0.242535625036333</v>
      </c>
      <c r="M652" s="5" t="n">
        <v>-0.242535625036333</v>
      </c>
      <c r="N652" s="5" t="n">
        <v>-0.242535625036333</v>
      </c>
      <c r="O652" s="5" t="n">
        <v>-0.242535625036333</v>
      </c>
      <c r="P652" s="5" t="n">
        <v>-0.242535625036333</v>
      </c>
      <c r="Q652" s="5" t="n">
        <v>-0.242535625036333</v>
      </c>
      <c r="R652" s="5" t="n">
        <v>-0.242535625036333</v>
      </c>
      <c r="S652" s="5" t="n">
        <v>-0.242535625036333</v>
      </c>
      <c r="T652" s="5" t="n">
        <v>-0.242535625036333</v>
      </c>
      <c r="U652" s="5" t="n">
        <v>-0.242535625036333</v>
      </c>
      <c r="V652" s="5" t="n">
        <v>-0.242535625036333</v>
      </c>
      <c r="W652" s="5" t="n">
        <v>-0.242535625036333</v>
      </c>
      <c r="X652" s="5" t="n">
        <v>-0.242535625036333</v>
      </c>
      <c r="Y652" s="5" t="n">
        <v>-0.242535625036333</v>
      </c>
      <c r="Z652" s="5" t="n">
        <v>4.12310562561766</v>
      </c>
      <c r="AA652" s="5" t="n">
        <v>-0.242535625036333</v>
      </c>
      <c r="AB652" s="5" t="n">
        <v>-0.242535625036333</v>
      </c>
      <c r="AC652" s="5" t="n">
        <v>-0.242535625036333</v>
      </c>
      <c r="AD652" s="5" t="n">
        <v>-0.242535625036333</v>
      </c>
      <c r="AE652" s="5" t="n">
        <v>-0.242535625036333</v>
      </c>
      <c r="AF652" s="5" t="n">
        <v>-0.242535625036333</v>
      </c>
      <c r="AG652" s="5" t="n">
        <v>-0.242535625036333</v>
      </c>
      <c r="AH652" s="5" t="n">
        <v>-0.242535625036333</v>
      </c>
      <c r="AI652" s="5" t="n">
        <v>-0.242535625036333</v>
      </c>
      <c r="AJ652" s="5" t="n">
        <v>-0.242535625036333</v>
      </c>
      <c r="AK652" s="5" t="n">
        <v>-0.242535625036333</v>
      </c>
      <c r="AL652" s="5" t="n">
        <v>-0.242535625036333</v>
      </c>
    </row>
    <row r="653" customFormat="false" ht="13.8" hidden="false" customHeight="false" outlineLevel="0" collapsed="false">
      <c r="A653" s="1" t="n">
        <v>7</v>
      </c>
      <c r="B653" s="2" t="s">
        <v>653</v>
      </c>
      <c r="C653" s="5" t="n">
        <v>2.03540097839643</v>
      </c>
      <c r="D653" s="5" t="n">
        <v>-0.491303684440518</v>
      </c>
      <c r="E653" s="5" t="n">
        <v>-0.491303684440518</v>
      </c>
      <c r="F653" s="5" t="n">
        <v>-0.491303684440518</v>
      </c>
      <c r="G653" s="5" t="n">
        <v>2.03540097839643</v>
      </c>
      <c r="H653" s="5" t="n">
        <v>-0.491303684440518</v>
      </c>
      <c r="I653" s="5" t="n">
        <v>-0.491303684440518</v>
      </c>
      <c r="J653" s="5" t="n">
        <v>-0.491303684440518</v>
      </c>
      <c r="K653" s="5" t="n">
        <v>2.03540097839643</v>
      </c>
      <c r="L653" s="5" t="n">
        <v>-0.491303684440518</v>
      </c>
      <c r="M653" s="5" t="n">
        <v>-0.491303684440518</v>
      </c>
      <c r="N653" s="5" t="n">
        <v>-0.491303684440518</v>
      </c>
      <c r="O653" s="5" t="n">
        <v>-0.491303684440518</v>
      </c>
      <c r="P653" s="5" t="n">
        <v>2.03540097839643</v>
      </c>
      <c r="Q653" s="5" t="n">
        <v>-0.491303684440518</v>
      </c>
      <c r="R653" s="5" t="n">
        <v>2.03540097839643</v>
      </c>
      <c r="S653" s="5" t="n">
        <v>-0.491303684440518</v>
      </c>
      <c r="T653" s="5" t="n">
        <v>-0.491303684440518</v>
      </c>
      <c r="U653" s="5" t="n">
        <v>-0.491303684440518</v>
      </c>
      <c r="V653" s="5" t="n">
        <v>-0.491303684440518</v>
      </c>
      <c r="W653" s="5" t="n">
        <v>2.03540097839643</v>
      </c>
      <c r="X653" s="5" t="n">
        <v>-0.491303684440518</v>
      </c>
      <c r="Y653" s="5" t="n">
        <v>-0.491303684440518</v>
      </c>
      <c r="Z653" s="5" t="n">
        <v>-0.491303684440518</v>
      </c>
      <c r="AA653" s="5" t="n">
        <v>-0.491303684440518</v>
      </c>
      <c r="AB653" s="5" t="n">
        <v>2.03540097839643</v>
      </c>
      <c r="AC653" s="5" t="n">
        <v>-0.491303684440518</v>
      </c>
      <c r="AD653" s="5" t="n">
        <v>-0.491303684440518</v>
      </c>
      <c r="AE653" s="5" t="n">
        <v>-0.491303684440518</v>
      </c>
      <c r="AF653" s="5" t="n">
        <v>-0.491303684440518</v>
      </c>
      <c r="AG653" s="5" t="n">
        <v>-0.491303684440518</v>
      </c>
      <c r="AH653" s="5" t="n">
        <v>-0.491303684440518</v>
      </c>
      <c r="AI653" s="5" t="n">
        <v>-0.491303684440518</v>
      </c>
      <c r="AJ653" s="5" t="n">
        <v>-0.491303684440518</v>
      </c>
      <c r="AK653" s="5" t="n">
        <v>-0.491303684440518</v>
      </c>
      <c r="AL653" s="5" t="n">
        <v>-0.491303684440518</v>
      </c>
    </row>
    <row r="654" customFormat="false" ht="13.8" hidden="false" customHeight="false" outlineLevel="0" collapsed="false">
      <c r="A654" s="1" t="n">
        <v>1</v>
      </c>
      <c r="B654" s="2" t="s">
        <v>654</v>
      </c>
      <c r="C654" s="5" t="n">
        <v>-0.169030850945703</v>
      </c>
      <c r="D654" s="5" t="n">
        <v>-0.169030850945703</v>
      </c>
      <c r="E654" s="5" t="n">
        <v>-0.169030850945703</v>
      </c>
      <c r="F654" s="5" t="n">
        <v>-0.169030850945703</v>
      </c>
      <c r="G654" s="5" t="n">
        <v>-0.169030850945703</v>
      </c>
      <c r="H654" s="5" t="n">
        <v>-0.169030850945703</v>
      </c>
      <c r="I654" s="5" t="n">
        <v>-0.169030850945703</v>
      </c>
      <c r="J654" s="5" t="n">
        <v>-0.169030850945703</v>
      </c>
      <c r="K654" s="5" t="n">
        <v>-0.169030850945703</v>
      </c>
      <c r="L654" s="5" t="n">
        <v>-0.169030850945703</v>
      </c>
      <c r="M654" s="5" t="n">
        <v>-0.169030850945703</v>
      </c>
      <c r="N654" s="5" t="n">
        <v>-0.169030850945703</v>
      </c>
      <c r="O654" s="5" t="n">
        <v>-0.169030850945703</v>
      </c>
      <c r="P654" s="5" t="n">
        <v>-0.169030850945703</v>
      </c>
      <c r="Q654" s="5" t="n">
        <v>-0.169030850945703</v>
      </c>
      <c r="R654" s="5" t="n">
        <v>-0.169030850945703</v>
      </c>
      <c r="S654" s="5" t="n">
        <v>-0.169030850945703</v>
      </c>
      <c r="T654" s="5" t="n">
        <v>-0.169030850945703</v>
      </c>
      <c r="U654" s="5" t="n">
        <v>-0.169030850945703</v>
      </c>
      <c r="V654" s="5" t="n">
        <v>-0.169030850945703</v>
      </c>
      <c r="W654" s="5" t="n">
        <v>-0.169030850945703</v>
      </c>
      <c r="X654" s="5" t="n">
        <v>-0.169030850945703</v>
      </c>
      <c r="Y654" s="5" t="n">
        <v>-0.169030850945703</v>
      </c>
      <c r="Z654" s="5" t="n">
        <v>-0.169030850945703</v>
      </c>
      <c r="AA654" s="5" t="n">
        <v>-0.169030850945703</v>
      </c>
      <c r="AB654" s="5" t="n">
        <v>-0.169030850945703</v>
      </c>
      <c r="AC654" s="5" t="n">
        <v>5.91607978309962</v>
      </c>
      <c r="AD654" s="5" t="n">
        <v>-0.169030850945703</v>
      </c>
      <c r="AE654" s="5" t="n">
        <v>-0.169030850945703</v>
      </c>
      <c r="AF654" s="5" t="n">
        <v>-0.169030850945703</v>
      </c>
      <c r="AG654" s="5" t="n">
        <v>-0.169030850945703</v>
      </c>
      <c r="AH654" s="5" t="n">
        <v>-0.169030850945703</v>
      </c>
      <c r="AI654" s="5" t="n">
        <v>-0.169030850945703</v>
      </c>
      <c r="AJ654" s="5" t="n">
        <v>-0.169030850945703</v>
      </c>
      <c r="AK654" s="5" t="n">
        <v>-0.169030850945703</v>
      </c>
      <c r="AL654" s="5" t="n">
        <v>-0.169030850945703</v>
      </c>
    </row>
    <row r="655" customFormat="false" ht="13.8" hidden="false" customHeight="false" outlineLevel="0" collapsed="false">
      <c r="A655" s="1" t="n">
        <v>4</v>
      </c>
      <c r="B655" s="2" t="s">
        <v>655</v>
      </c>
      <c r="C655" s="5" t="n">
        <v>-0.282842712474619</v>
      </c>
      <c r="D655" s="5" t="n">
        <v>-0.282842712474619</v>
      </c>
      <c r="E655" s="5" t="n">
        <v>-0.282842712474619</v>
      </c>
      <c r="F655" s="5" t="n">
        <v>-0.282842712474619</v>
      </c>
      <c r="G655" s="5" t="n">
        <v>-0.282842712474619</v>
      </c>
      <c r="H655" s="5" t="n">
        <v>-0.282842712474619</v>
      </c>
      <c r="I655" s="5" t="n">
        <v>2.26274169979695</v>
      </c>
      <c r="J655" s="5" t="n">
        <v>-0.282842712474619</v>
      </c>
      <c r="K655" s="5" t="n">
        <v>-0.282842712474619</v>
      </c>
      <c r="L655" s="5" t="n">
        <v>-0.282842712474619</v>
      </c>
      <c r="M655" s="5" t="n">
        <v>-0.282842712474619</v>
      </c>
      <c r="N655" s="5" t="n">
        <v>-0.282842712474619</v>
      </c>
      <c r="O655" s="5" t="n">
        <v>-0.282842712474619</v>
      </c>
      <c r="P655" s="5" t="n">
        <v>-0.282842712474619</v>
      </c>
      <c r="Q655" s="5" t="n">
        <v>-0.282842712474619</v>
      </c>
      <c r="R655" s="5" t="n">
        <v>-0.282842712474619</v>
      </c>
      <c r="S655" s="5" t="n">
        <v>-0.282842712474619</v>
      </c>
      <c r="T655" s="5" t="n">
        <v>-0.282842712474619</v>
      </c>
      <c r="U655" s="5" t="n">
        <v>-0.282842712474619</v>
      </c>
      <c r="V655" s="5" t="n">
        <v>-0.282842712474619</v>
      </c>
      <c r="W655" s="5" t="n">
        <v>-0.282842712474619</v>
      </c>
      <c r="X655" s="5" t="n">
        <v>-0.282842712474619</v>
      </c>
      <c r="Y655" s="5" t="n">
        <v>-0.282842712474619</v>
      </c>
      <c r="Z655" s="5" t="n">
        <v>-0.282842712474619</v>
      </c>
      <c r="AA655" s="5" t="n">
        <v>2.26274169979695</v>
      </c>
      <c r="AB655" s="5" t="n">
        <v>-0.282842712474619</v>
      </c>
      <c r="AC655" s="5" t="n">
        <v>-0.282842712474619</v>
      </c>
      <c r="AD655" s="5" t="n">
        <v>-0.282842712474619</v>
      </c>
      <c r="AE655" s="5" t="n">
        <v>-0.282842712474619</v>
      </c>
      <c r="AF655" s="5" t="n">
        <v>-0.282842712474619</v>
      </c>
      <c r="AG655" s="5" t="n">
        <v>-0.282842712474619</v>
      </c>
      <c r="AH655" s="5" t="n">
        <v>4.80832611206852</v>
      </c>
      <c r="AI655" s="5" t="n">
        <v>-0.282842712474619</v>
      </c>
      <c r="AJ655" s="5" t="n">
        <v>-0.282842712474619</v>
      </c>
      <c r="AK655" s="5" t="n">
        <v>-0.282842712474619</v>
      </c>
      <c r="AL655" s="5" t="n">
        <v>-0.282842712474619</v>
      </c>
    </row>
    <row r="656" customFormat="false" ht="13.8" hidden="false" customHeight="false" outlineLevel="0" collapsed="false">
      <c r="A656" s="1" t="n">
        <v>1</v>
      </c>
      <c r="B656" s="2" t="s">
        <v>656</v>
      </c>
      <c r="C656" s="5" t="n">
        <v>-0.169030850945703</v>
      </c>
      <c r="D656" s="5" t="n">
        <v>-0.169030850945703</v>
      </c>
      <c r="E656" s="5" t="n">
        <v>-0.169030850945703</v>
      </c>
      <c r="F656" s="5" t="n">
        <v>-0.169030850945703</v>
      </c>
      <c r="G656" s="5" t="n">
        <v>-0.169030850945703</v>
      </c>
      <c r="H656" s="5" t="n">
        <v>-0.169030850945703</v>
      </c>
      <c r="I656" s="5" t="n">
        <v>-0.169030850945703</v>
      </c>
      <c r="J656" s="5" t="n">
        <v>-0.169030850945703</v>
      </c>
      <c r="K656" s="5" t="n">
        <v>-0.169030850945703</v>
      </c>
      <c r="L656" s="5" t="n">
        <v>-0.169030850945703</v>
      </c>
      <c r="M656" s="5" t="n">
        <v>-0.169030850945703</v>
      </c>
      <c r="N656" s="5" t="n">
        <v>-0.169030850945703</v>
      </c>
      <c r="O656" s="5" t="n">
        <v>-0.169030850945703</v>
      </c>
      <c r="P656" s="5" t="n">
        <v>-0.169030850945703</v>
      </c>
      <c r="Q656" s="5" t="n">
        <v>-0.169030850945703</v>
      </c>
      <c r="R656" s="5" t="n">
        <v>-0.169030850945703</v>
      </c>
      <c r="S656" s="5" t="n">
        <v>-0.169030850945703</v>
      </c>
      <c r="T656" s="5" t="n">
        <v>-0.169030850945703</v>
      </c>
      <c r="U656" s="5" t="n">
        <v>-0.169030850945703</v>
      </c>
      <c r="V656" s="5" t="n">
        <v>-0.169030850945703</v>
      </c>
      <c r="W656" s="5" t="n">
        <v>-0.169030850945703</v>
      </c>
      <c r="X656" s="5" t="n">
        <v>-0.169030850945703</v>
      </c>
      <c r="Y656" s="5" t="n">
        <v>-0.169030850945703</v>
      </c>
      <c r="Z656" s="5" t="n">
        <v>-0.169030850945703</v>
      </c>
      <c r="AA656" s="5" t="n">
        <v>-0.169030850945703</v>
      </c>
      <c r="AB656" s="5" t="n">
        <v>-0.169030850945703</v>
      </c>
      <c r="AC656" s="5" t="n">
        <v>-0.169030850945703</v>
      </c>
      <c r="AD656" s="5" t="n">
        <v>-0.169030850945703</v>
      </c>
      <c r="AE656" s="5" t="n">
        <v>-0.169030850945703</v>
      </c>
      <c r="AF656" s="5" t="n">
        <v>-0.169030850945703</v>
      </c>
      <c r="AG656" s="5" t="n">
        <v>-0.169030850945703</v>
      </c>
      <c r="AH656" s="5" t="n">
        <v>-0.169030850945703</v>
      </c>
      <c r="AI656" s="5" t="n">
        <v>-0.169030850945703</v>
      </c>
      <c r="AJ656" s="5" t="n">
        <v>5.91607978309962</v>
      </c>
      <c r="AK656" s="5" t="n">
        <v>-0.169030850945703</v>
      </c>
      <c r="AL656" s="5" t="n">
        <v>-0.169030850945703</v>
      </c>
    </row>
    <row r="657" customFormat="false" ht="13.8" hidden="false" customHeight="false" outlineLevel="0" collapsed="false">
      <c r="A657" s="1" t="n">
        <v>1</v>
      </c>
      <c r="B657" s="2" t="s">
        <v>657</v>
      </c>
      <c r="C657" s="5" t="n">
        <v>-0.169030850945703</v>
      </c>
      <c r="D657" s="5" t="n">
        <v>-0.169030850945703</v>
      </c>
      <c r="E657" s="5" t="n">
        <v>-0.169030850945703</v>
      </c>
      <c r="F657" s="5" t="n">
        <v>-0.169030850945703</v>
      </c>
      <c r="G657" s="5" t="n">
        <v>-0.169030850945703</v>
      </c>
      <c r="H657" s="5" t="n">
        <v>-0.169030850945703</v>
      </c>
      <c r="I657" s="5" t="n">
        <v>-0.169030850945703</v>
      </c>
      <c r="J657" s="5" t="n">
        <v>-0.169030850945703</v>
      </c>
      <c r="K657" s="5" t="n">
        <v>-0.169030850945703</v>
      </c>
      <c r="L657" s="5" t="n">
        <v>-0.169030850945703</v>
      </c>
      <c r="M657" s="5" t="n">
        <v>-0.169030850945703</v>
      </c>
      <c r="N657" s="5" t="n">
        <v>-0.169030850945703</v>
      </c>
      <c r="O657" s="5" t="n">
        <v>-0.169030850945703</v>
      </c>
      <c r="P657" s="5" t="n">
        <v>-0.169030850945703</v>
      </c>
      <c r="Q657" s="5" t="n">
        <v>-0.169030850945703</v>
      </c>
      <c r="R657" s="5" t="n">
        <v>5.91607978309962</v>
      </c>
      <c r="S657" s="5" t="n">
        <v>-0.169030850945703</v>
      </c>
      <c r="T657" s="5" t="n">
        <v>-0.169030850945703</v>
      </c>
      <c r="U657" s="5" t="n">
        <v>-0.169030850945703</v>
      </c>
      <c r="V657" s="5" t="n">
        <v>-0.169030850945703</v>
      </c>
      <c r="W657" s="5" t="n">
        <v>-0.169030850945703</v>
      </c>
      <c r="X657" s="5" t="n">
        <v>-0.169030850945703</v>
      </c>
      <c r="Y657" s="5" t="n">
        <v>-0.169030850945703</v>
      </c>
      <c r="Z657" s="5" t="n">
        <v>-0.169030850945703</v>
      </c>
      <c r="AA657" s="5" t="n">
        <v>-0.169030850945703</v>
      </c>
      <c r="AB657" s="5" t="n">
        <v>-0.169030850945703</v>
      </c>
      <c r="AC657" s="5" t="n">
        <v>-0.169030850945703</v>
      </c>
      <c r="AD657" s="5" t="n">
        <v>-0.169030850945703</v>
      </c>
      <c r="AE657" s="5" t="n">
        <v>-0.169030850945703</v>
      </c>
      <c r="AF657" s="5" t="n">
        <v>-0.169030850945703</v>
      </c>
      <c r="AG657" s="5" t="n">
        <v>-0.169030850945703</v>
      </c>
      <c r="AH657" s="5" t="n">
        <v>-0.169030850945703</v>
      </c>
      <c r="AI657" s="5" t="n">
        <v>-0.169030850945703</v>
      </c>
      <c r="AJ657" s="5" t="n">
        <v>-0.169030850945703</v>
      </c>
      <c r="AK657" s="5" t="n">
        <v>-0.169030850945703</v>
      </c>
      <c r="AL657" s="5" t="n">
        <v>-0.169030850945703</v>
      </c>
    </row>
    <row r="658" customFormat="false" ht="13.8" hidden="false" customHeight="false" outlineLevel="0" collapsed="false">
      <c r="A658" s="1" t="n">
        <v>1</v>
      </c>
      <c r="B658" s="2" t="s">
        <v>658</v>
      </c>
      <c r="C658" s="5" t="n">
        <v>-0.169030850945703</v>
      </c>
      <c r="D658" s="5" t="n">
        <v>-0.169030850945703</v>
      </c>
      <c r="E658" s="5" t="n">
        <v>-0.169030850945703</v>
      </c>
      <c r="F658" s="5" t="n">
        <v>-0.169030850945703</v>
      </c>
      <c r="G658" s="5" t="n">
        <v>-0.169030850945703</v>
      </c>
      <c r="H658" s="5" t="n">
        <v>-0.169030850945703</v>
      </c>
      <c r="I658" s="5" t="n">
        <v>-0.169030850945703</v>
      </c>
      <c r="J658" s="5" t="n">
        <v>-0.169030850945703</v>
      </c>
      <c r="K658" s="5" t="n">
        <v>-0.169030850945703</v>
      </c>
      <c r="L658" s="5" t="n">
        <v>-0.169030850945703</v>
      </c>
      <c r="M658" s="5" t="n">
        <v>-0.169030850945703</v>
      </c>
      <c r="N658" s="5" t="n">
        <v>-0.169030850945703</v>
      </c>
      <c r="O658" s="5" t="n">
        <v>-0.169030850945703</v>
      </c>
      <c r="P658" s="5" t="n">
        <v>-0.169030850945703</v>
      </c>
      <c r="Q658" s="5" t="n">
        <v>-0.169030850945703</v>
      </c>
      <c r="R658" s="5" t="n">
        <v>-0.169030850945703</v>
      </c>
      <c r="S658" s="5" t="n">
        <v>-0.169030850945703</v>
      </c>
      <c r="T658" s="5" t="n">
        <v>-0.169030850945703</v>
      </c>
      <c r="U658" s="5" t="n">
        <v>-0.169030850945703</v>
      </c>
      <c r="V658" s="5" t="n">
        <v>-0.169030850945703</v>
      </c>
      <c r="W658" s="5" t="n">
        <v>-0.169030850945703</v>
      </c>
      <c r="X658" s="5" t="n">
        <v>-0.169030850945703</v>
      </c>
      <c r="Y658" s="5" t="n">
        <v>-0.169030850945703</v>
      </c>
      <c r="Z658" s="5" t="n">
        <v>-0.169030850945703</v>
      </c>
      <c r="AA658" s="5" t="n">
        <v>-0.169030850945703</v>
      </c>
      <c r="AB658" s="5" t="n">
        <v>-0.169030850945703</v>
      </c>
      <c r="AC658" s="5" t="n">
        <v>-0.169030850945703</v>
      </c>
      <c r="AD658" s="5" t="n">
        <v>-0.169030850945703</v>
      </c>
      <c r="AE658" s="5" t="n">
        <v>-0.169030850945703</v>
      </c>
      <c r="AF658" s="5" t="n">
        <v>-0.169030850945703</v>
      </c>
      <c r="AG658" s="5" t="n">
        <v>-0.169030850945703</v>
      </c>
      <c r="AH658" s="5" t="n">
        <v>-0.169030850945703</v>
      </c>
      <c r="AI658" s="5" t="n">
        <v>-0.169030850945703</v>
      </c>
      <c r="AJ658" s="5" t="n">
        <v>5.91607978309962</v>
      </c>
      <c r="AK658" s="5" t="n">
        <v>-0.169030850945703</v>
      </c>
      <c r="AL658" s="5" t="n">
        <v>-0.169030850945703</v>
      </c>
    </row>
    <row r="659" customFormat="false" ht="13.8" hidden="false" customHeight="false" outlineLevel="0" collapsed="false">
      <c r="A659" s="1" t="n">
        <v>1</v>
      </c>
      <c r="B659" s="2" t="s">
        <v>659</v>
      </c>
      <c r="C659" s="5" t="n">
        <v>-0.169030850945703</v>
      </c>
      <c r="D659" s="5" t="n">
        <v>-0.169030850945703</v>
      </c>
      <c r="E659" s="5" t="n">
        <v>-0.169030850945703</v>
      </c>
      <c r="F659" s="5" t="n">
        <v>-0.169030850945703</v>
      </c>
      <c r="G659" s="5" t="n">
        <v>-0.169030850945703</v>
      </c>
      <c r="H659" s="5" t="n">
        <v>5.91607978309962</v>
      </c>
      <c r="I659" s="5" t="n">
        <v>-0.169030850945703</v>
      </c>
      <c r="J659" s="5" t="n">
        <v>-0.169030850945703</v>
      </c>
      <c r="K659" s="5" t="n">
        <v>-0.169030850945703</v>
      </c>
      <c r="L659" s="5" t="n">
        <v>-0.169030850945703</v>
      </c>
      <c r="M659" s="5" t="n">
        <v>-0.169030850945703</v>
      </c>
      <c r="N659" s="5" t="n">
        <v>-0.169030850945703</v>
      </c>
      <c r="O659" s="5" t="n">
        <v>-0.169030850945703</v>
      </c>
      <c r="P659" s="5" t="n">
        <v>-0.169030850945703</v>
      </c>
      <c r="Q659" s="5" t="n">
        <v>-0.169030850945703</v>
      </c>
      <c r="R659" s="5" t="n">
        <v>-0.169030850945703</v>
      </c>
      <c r="S659" s="5" t="n">
        <v>-0.169030850945703</v>
      </c>
      <c r="T659" s="5" t="n">
        <v>-0.169030850945703</v>
      </c>
      <c r="U659" s="5" t="n">
        <v>-0.169030850945703</v>
      </c>
      <c r="V659" s="5" t="n">
        <v>-0.169030850945703</v>
      </c>
      <c r="W659" s="5" t="n">
        <v>-0.169030850945703</v>
      </c>
      <c r="X659" s="5" t="n">
        <v>-0.169030850945703</v>
      </c>
      <c r="Y659" s="5" t="n">
        <v>-0.169030850945703</v>
      </c>
      <c r="Z659" s="5" t="n">
        <v>-0.169030850945703</v>
      </c>
      <c r="AA659" s="5" t="n">
        <v>-0.169030850945703</v>
      </c>
      <c r="AB659" s="5" t="n">
        <v>-0.169030850945703</v>
      </c>
      <c r="AC659" s="5" t="n">
        <v>-0.169030850945703</v>
      </c>
      <c r="AD659" s="5" t="n">
        <v>-0.169030850945703</v>
      </c>
      <c r="AE659" s="5" t="n">
        <v>-0.169030850945703</v>
      </c>
      <c r="AF659" s="5" t="n">
        <v>-0.169030850945703</v>
      </c>
      <c r="AG659" s="5" t="n">
        <v>-0.169030850945703</v>
      </c>
      <c r="AH659" s="5" t="n">
        <v>-0.169030850945703</v>
      </c>
      <c r="AI659" s="5" t="n">
        <v>-0.169030850945703</v>
      </c>
      <c r="AJ659" s="5" t="n">
        <v>-0.169030850945703</v>
      </c>
      <c r="AK659" s="5" t="n">
        <v>-0.169030850945703</v>
      </c>
      <c r="AL659" s="5" t="n">
        <v>-0.169030850945703</v>
      </c>
    </row>
    <row r="660" customFormat="false" ht="13.8" hidden="false" customHeight="false" outlineLevel="0" collapsed="false">
      <c r="A660" s="1" t="n">
        <v>1</v>
      </c>
      <c r="B660" s="2" t="s">
        <v>660</v>
      </c>
      <c r="C660" s="5" t="n">
        <v>-0.169030850945703</v>
      </c>
      <c r="D660" s="5" t="n">
        <v>-0.169030850945703</v>
      </c>
      <c r="E660" s="5" t="n">
        <v>-0.169030850945703</v>
      </c>
      <c r="F660" s="5" t="n">
        <v>-0.169030850945703</v>
      </c>
      <c r="G660" s="5" t="n">
        <v>-0.169030850945703</v>
      </c>
      <c r="H660" s="5" t="n">
        <v>-0.169030850945703</v>
      </c>
      <c r="I660" s="5" t="n">
        <v>-0.169030850945703</v>
      </c>
      <c r="J660" s="5" t="n">
        <v>-0.169030850945703</v>
      </c>
      <c r="K660" s="5" t="n">
        <v>-0.169030850945703</v>
      </c>
      <c r="L660" s="5" t="n">
        <v>-0.169030850945703</v>
      </c>
      <c r="M660" s="5" t="n">
        <v>-0.169030850945703</v>
      </c>
      <c r="N660" s="5" t="n">
        <v>-0.169030850945703</v>
      </c>
      <c r="O660" s="5" t="n">
        <v>-0.169030850945703</v>
      </c>
      <c r="P660" s="5" t="n">
        <v>5.91607978309962</v>
      </c>
      <c r="Q660" s="5" t="n">
        <v>-0.169030850945703</v>
      </c>
      <c r="R660" s="5" t="n">
        <v>-0.169030850945703</v>
      </c>
      <c r="S660" s="5" t="n">
        <v>-0.169030850945703</v>
      </c>
      <c r="T660" s="5" t="n">
        <v>-0.169030850945703</v>
      </c>
      <c r="U660" s="5" t="n">
        <v>-0.169030850945703</v>
      </c>
      <c r="V660" s="5" t="n">
        <v>-0.169030850945703</v>
      </c>
      <c r="W660" s="5" t="n">
        <v>-0.169030850945703</v>
      </c>
      <c r="X660" s="5" t="n">
        <v>-0.169030850945703</v>
      </c>
      <c r="Y660" s="5" t="n">
        <v>-0.169030850945703</v>
      </c>
      <c r="Z660" s="5" t="n">
        <v>-0.169030850945703</v>
      </c>
      <c r="AA660" s="5" t="n">
        <v>-0.169030850945703</v>
      </c>
      <c r="AB660" s="5" t="n">
        <v>-0.169030850945703</v>
      </c>
      <c r="AC660" s="5" t="n">
        <v>-0.169030850945703</v>
      </c>
      <c r="AD660" s="5" t="n">
        <v>-0.169030850945703</v>
      </c>
      <c r="AE660" s="5" t="n">
        <v>-0.169030850945703</v>
      </c>
      <c r="AF660" s="5" t="n">
        <v>-0.169030850945703</v>
      </c>
      <c r="AG660" s="5" t="n">
        <v>-0.169030850945703</v>
      </c>
      <c r="AH660" s="5" t="n">
        <v>-0.169030850945703</v>
      </c>
      <c r="AI660" s="5" t="n">
        <v>-0.169030850945703</v>
      </c>
      <c r="AJ660" s="5" t="n">
        <v>-0.169030850945703</v>
      </c>
      <c r="AK660" s="5" t="n">
        <v>-0.169030850945703</v>
      </c>
      <c r="AL660" s="5" t="n">
        <v>-0.169030850945703</v>
      </c>
    </row>
    <row r="661" customFormat="false" ht="13.8" hidden="false" customHeight="false" outlineLevel="0" collapsed="false">
      <c r="A661" s="1" t="n">
        <v>1</v>
      </c>
      <c r="B661" s="2" t="s">
        <v>661</v>
      </c>
      <c r="C661" s="5" t="n">
        <v>-0.169030850945703</v>
      </c>
      <c r="D661" s="5" t="n">
        <v>-0.169030850945703</v>
      </c>
      <c r="E661" s="5" t="n">
        <v>-0.169030850945703</v>
      </c>
      <c r="F661" s="5" t="n">
        <v>-0.169030850945703</v>
      </c>
      <c r="G661" s="5" t="n">
        <v>-0.169030850945703</v>
      </c>
      <c r="H661" s="5" t="n">
        <v>-0.169030850945703</v>
      </c>
      <c r="I661" s="5" t="n">
        <v>-0.169030850945703</v>
      </c>
      <c r="J661" s="5" t="n">
        <v>-0.169030850945703</v>
      </c>
      <c r="K661" s="5" t="n">
        <v>-0.169030850945703</v>
      </c>
      <c r="L661" s="5" t="n">
        <v>-0.169030850945703</v>
      </c>
      <c r="M661" s="5" t="n">
        <v>-0.169030850945703</v>
      </c>
      <c r="N661" s="5" t="n">
        <v>-0.169030850945703</v>
      </c>
      <c r="O661" s="5" t="n">
        <v>-0.169030850945703</v>
      </c>
      <c r="P661" s="5" t="n">
        <v>-0.169030850945703</v>
      </c>
      <c r="Q661" s="5" t="n">
        <v>-0.169030850945703</v>
      </c>
      <c r="R661" s="5" t="n">
        <v>-0.169030850945703</v>
      </c>
      <c r="S661" s="5" t="n">
        <v>-0.169030850945703</v>
      </c>
      <c r="T661" s="5" t="n">
        <v>-0.169030850945703</v>
      </c>
      <c r="U661" s="5" t="n">
        <v>-0.169030850945703</v>
      </c>
      <c r="V661" s="5" t="n">
        <v>-0.169030850945703</v>
      </c>
      <c r="W661" s="5" t="n">
        <v>-0.169030850945703</v>
      </c>
      <c r="X661" s="5" t="n">
        <v>-0.169030850945703</v>
      </c>
      <c r="Y661" s="5" t="n">
        <v>-0.169030850945703</v>
      </c>
      <c r="Z661" s="5" t="n">
        <v>-0.169030850945703</v>
      </c>
      <c r="AA661" s="5" t="n">
        <v>-0.169030850945703</v>
      </c>
      <c r="AB661" s="5" t="n">
        <v>-0.169030850945703</v>
      </c>
      <c r="AC661" s="5" t="n">
        <v>-0.169030850945703</v>
      </c>
      <c r="AD661" s="5" t="n">
        <v>-0.169030850945703</v>
      </c>
      <c r="AE661" s="5" t="n">
        <v>-0.169030850945703</v>
      </c>
      <c r="AF661" s="5" t="n">
        <v>-0.169030850945703</v>
      </c>
      <c r="AG661" s="5" t="n">
        <v>-0.169030850945703</v>
      </c>
      <c r="AH661" s="5" t="n">
        <v>-0.169030850945703</v>
      </c>
      <c r="AI661" s="5" t="n">
        <v>-0.169030850945703</v>
      </c>
      <c r="AJ661" s="5" t="n">
        <v>-0.169030850945703</v>
      </c>
      <c r="AK661" s="5" t="n">
        <v>-0.169030850945703</v>
      </c>
      <c r="AL661" s="5" t="n">
        <v>5.91607978309962</v>
      </c>
    </row>
    <row r="662" customFormat="false" ht="13.8" hidden="false" customHeight="false" outlineLevel="0" collapsed="false">
      <c r="A662" s="1" t="n">
        <v>1</v>
      </c>
      <c r="B662" s="2" t="s">
        <v>662</v>
      </c>
      <c r="C662" s="5" t="n">
        <v>-0.169030850945703</v>
      </c>
      <c r="D662" s="5" t="n">
        <v>-0.169030850945703</v>
      </c>
      <c r="E662" s="5" t="n">
        <v>-0.169030850945703</v>
      </c>
      <c r="F662" s="5" t="n">
        <v>-0.169030850945703</v>
      </c>
      <c r="G662" s="5" t="n">
        <v>-0.169030850945703</v>
      </c>
      <c r="H662" s="5" t="n">
        <v>-0.169030850945703</v>
      </c>
      <c r="I662" s="5" t="n">
        <v>-0.169030850945703</v>
      </c>
      <c r="J662" s="5" t="n">
        <v>-0.169030850945703</v>
      </c>
      <c r="K662" s="5" t="n">
        <v>-0.169030850945703</v>
      </c>
      <c r="L662" s="5" t="n">
        <v>-0.169030850945703</v>
      </c>
      <c r="M662" s="5" t="n">
        <v>-0.169030850945703</v>
      </c>
      <c r="N662" s="5" t="n">
        <v>-0.169030850945703</v>
      </c>
      <c r="O662" s="5" t="n">
        <v>-0.169030850945703</v>
      </c>
      <c r="P662" s="5" t="n">
        <v>5.91607978309962</v>
      </c>
      <c r="Q662" s="5" t="n">
        <v>-0.169030850945703</v>
      </c>
      <c r="R662" s="5" t="n">
        <v>-0.169030850945703</v>
      </c>
      <c r="S662" s="5" t="n">
        <v>-0.169030850945703</v>
      </c>
      <c r="T662" s="5" t="n">
        <v>-0.169030850945703</v>
      </c>
      <c r="U662" s="5" t="n">
        <v>-0.169030850945703</v>
      </c>
      <c r="V662" s="5" t="n">
        <v>-0.169030850945703</v>
      </c>
      <c r="W662" s="5" t="n">
        <v>-0.169030850945703</v>
      </c>
      <c r="X662" s="5" t="n">
        <v>-0.169030850945703</v>
      </c>
      <c r="Y662" s="5" t="n">
        <v>-0.169030850945703</v>
      </c>
      <c r="Z662" s="5" t="n">
        <v>-0.169030850945703</v>
      </c>
      <c r="AA662" s="5" t="n">
        <v>-0.169030850945703</v>
      </c>
      <c r="AB662" s="5" t="n">
        <v>-0.169030850945703</v>
      </c>
      <c r="AC662" s="5" t="n">
        <v>-0.169030850945703</v>
      </c>
      <c r="AD662" s="5" t="n">
        <v>-0.169030850945703</v>
      </c>
      <c r="AE662" s="5" t="n">
        <v>-0.169030850945703</v>
      </c>
      <c r="AF662" s="5" t="n">
        <v>-0.169030850945703</v>
      </c>
      <c r="AG662" s="5" t="n">
        <v>-0.169030850945703</v>
      </c>
      <c r="AH662" s="5" t="n">
        <v>-0.169030850945703</v>
      </c>
      <c r="AI662" s="5" t="n">
        <v>-0.169030850945703</v>
      </c>
      <c r="AJ662" s="5" t="n">
        <v>-0.169030850945703</v>
      </c>
      <c r="AK662" s="5" t="n">
        <v>-0.169030850945703</v>
      </c>
      <c r="AL662" s="5" t="n">
        <v>-0.169030850945703</v>
      </c>
    </row>
    <row r="663" customFormat="false" ht="13.8" hidden="false" customHeight="false" outlineLevel="0" collapsed="false">
      <c r="A663" s="1" t="n">
        <v>1</v>
      </c>
      <c r="B663" s="2" t="s">
        <v>663</v>
      </c>
      <c r="C663" s="5" t="n">
        <v>-0.169030850945703</v>
      </c>
      <c r="D663" s="5" t="n">
        <v>-0.169030850945703</v>
      </c>
      <c r="E663" s="5" t="n">
        <v>-0.169030850945703</v>
      </c>
      <c r="F663" s="5" t="n">
        <v>-0.169030850945703</v>
      </c>
      <c r="G663" s="5" t="n">
        <v>-0.169030850945703</v>
      </c>
      <c r="H663" s="5" t="n">
        <v>-0.169030850945703</v>
      </c>
      <c r="I663" s="5" t="n">
        <v>-0.169030850945703</v>
      </c>
      <c r="J663" s="5" t="n">
        <v>-0.169030850945703</v>
      </c>
      <c r="K663" s="5" t="n">
        <v>-0.169030850945703</v>
      </c>
      <c r="L663" s="5" t="n">
        <v>-0.169030850945703</v>
      </c>
      <c r="M663" s="5" t="n">
        <v>-0.169030850945703</v>
      </c>
      <c r="N663" s="5" t="n">
        <v>-0.169030850945703</v>
      </c>
      <c r="O663" s="5" t="n">
        <v>-0.169030850945703</v>
      </c>
      <c r="P663" s="5" t="n">
        <v>-0.169030850945703</v>
      </c>
      <c r="Q663" s="5" t="n">
        <v>-0.169030850945703</v>
      </c>
      <c r="R663" s="5" t="n">
        <v>-0.169030850945703</v>
      </c>
      <c r="S663" s="5" t="n">
        <v>-0.169030850945703</v>
      </c>
      <c r="T663" s="5" t="n">
        <v>-0.169030850945703</v>
      </c>
      <c r="U663" s="5" t="n">
        <v>-0.169030850945703</v>
      </c>
      <c r="V663" s="5" t="n">
        <v>-0.169030850945703</v>
      </c>
      <c r="W663" s="5" t="n">
        <v>-0.169030850945703</v>
      </c>
      <c r="X663" s="5" t="n">
        <v>-0.169030850945703</v>
      </c>
      <c r="Y663" s="5" t="n">
        <v>5.91607978309962</v>
      </c>
      <c r="Z663" s="5" t="n">
        <v>-0.169030850945703</v>
      </c>
      <c r="AA663" s="5" t="n">
        <v>-0.169030850945703</v>
      </c>
      <c r="AB663" s="5" t="n">
        <v>-0.169030850945703</v>
      </c>
      <c r="AC663" s="5" t="n">
        <v>-0.169030850945703</v>
      </c>
      <c r="AD663" s="5" t="n">
        <v>-0.169030850945703</v>
      </c>
      <c r="AE663" s="5" t="n">
        <v>-0.169030850945703</v>
      </c>
      <c r="AF663" s="5" t="n">
        <v>-0.169030850945703</v>
      </c>
      <c r="AG663" s="5" t="n">
        <v>-0.169030850945703</v>
      </c>
      <c r="AH663" s="5" t="n">
        <v>-0.169030850945703</v>
      </c>
      <c r="AI663" s="5" t="n">
        <v>-0.169030850945703</v>
      </c>
      <c r="AJ663" s="5" t="n">
        <v>-0.169030850945703</v>
      </c>
      <c r="AK663" s="5" t="n">
        <v>-0.169030850945703</v>
      </c>
      <c r="AL663" s="5" t="n">
        <v>-0.169030850945703</v>
      </c>
    </row>
    <row r="664" customFormat="false" ht="13.8" hidden="false" customHeight="false" outlineLevel="0" collapsed="false">
      <c r="A664" s="1" t="n">
        <v>1</v>
      </c>
      <c r="B664" s="2" t="s">
        <v>664</v>
      </c>
      <c r="C664" s="5" t="n">
        <v>-0.169030850945703</v>
      </c>
      <c r="D664" s="5" t="n">
        <v>-0.169030850945703</v>
      </c>
      <c r="E664" s="5" t="n">
        <v>-0.169030850945703</v>
      </c>
      <c r="F664" s="5" t="n">
        <v>-0.169030850945703</v>
      </c>
      <c r="G664" s="5" t="n">
        <v>-0.169030850945703</v>
      </c>
      <c r="H664" s="5" t="n">
        <v>5.91607978309962</v>
      </c>
      <c r="I664" s="5" t="n">
        <v>-0.169030850945703</v>
      </c>
      <c r="J664" s="5" t="n">
        <v>-0.169030850945703</v>
      </c>
      <c r="K664" s="5" t="n">
        <v>-0.169030850945703</v>
      </c>
      <c r="L664" s="5" t="n">
        <v>-0.169030850945703</v>
      </c>
      <c r="M664" s="5" t="n">
        <v>-0.169030850945703</v>
      </c>
      <c r="N664" s="5" t="n">
        <v>-0.169030850945703</v>
      </c>
      <c r="O664" s="5" t="n">
        <v>-0.169030850945703</v>
      </c>
      <c r="P664" s="5" t="n">
        <v>-0.169030850945703</v>
      </c>
      <c r="Q664" s="5" t="n">
        <v>-0.169030850945703</v>
      </c>
      <c r="R664" s="5" t="n">
        <v>-0.169030850945703</v>
      </c>
      <c r="S664" s="5" t="n">
        <v>-0.169030850945703</v>
      </c>
      <c r="T664" s="5" t="n">
        <v>-0.169030850945703</v>
      </c>
      <c r="U664" s="5" t="n">
        <v>-0.169030850945703</v>
      </c>
      <c r="V664" s="5" t="n">
        <v>-0.169030850945703</v>
      </c>
      <c r="W664" s="5" t="n">
        <v>-0.169030850945703</v>
      </c>
      <c r="X664" s="5" t="n">
        <v>-0.169030850945703</v>
      </c>
      <c r="Y664" s="5" t="n">
        <v>-0.169030850945703</v>
      </c>
      <c r="Z664" s="5" t="n">
        <v>-0.169030850945703</v>
      </c>
      <c r="AA664" s="5" t="n">
        <v>-0.169030850945703</v>
      </c>
      <c r="AB664" s="5" t="n">
        <v>-0.169030850945703</v>
      </c>
      <c r="AC664" s="5" t="n">
        <v>-0.169030850945703</v>
      </c>
      <c r="AD664" s="5" t="n">
        <v>-0.169030850945703</v>
      </c>
      <c r="AE664" s="5" t="n">
        <v>-0.169030850945703</v>
      </c>
      <c r="AF664" s="5" t="n">
        <v>-0.169030850945703</v>
      </c>
      <c r="AG664" s="5" t="n">
        <v>-0.169030850945703</v>
      </c>
      <c r="AH664" s="5" t="n">
        <v>-0.169030850945703</v>
      </c>
      <c r="AI664" s="5" t="n">
        <v>-0.169030850945703</v>
      </c>
      <c r="AJ664" s="5" t="n">
        <v>-0.169030850945703</v>
      </c>
      <c r="AK664" s="5" t="n">
        <v>-0.169030850945703</v>
      </c>
      <c r="AL664" s="5" t="n">
        <v>-0.169030850945703</v>
      </c>
    </row>
    <row r="665" customFormat="false" ht="13.8" hidden="false" customHeight="false" outlineLevel="0" collapsed="false">
      <c r="A665" s="1" t="n">
        <v>1</v>
      </c>
      <c r="B665" s="2" t="s">
        <v>665</v>
      </c>
      <c r="C665" s="5" t="n">
        <v>-0.169030850945703</v>
      </c>
      <c r="D665" s="5" t="n">
        <v>-0.169030850945703</v>
      </c>
      <c r="E665" s="5" t="n">
        <v>-0.169030850945703</v>
      </c>
      <c r="F665" s="5" t="n">
        <v>-0.169030850945703</v>
      </c>
      <c r="G665" s="5" t="n">
        <v>-0.169030850945703</v>
      </c>
      <c r="H665" s="5" t="n">
        <v>-0.169030850945703</v>
      </c>
      <c r="I665" s="5" t="n">
        <v>-0.169030850945703</v>
      </c>
      <c r="J665" s="5" t="n">
        <v>-0.169030850945703</v>
      </c>
      <c r="K665" s="5" t="n">
        <v>-0.169030850945703</v>
      </c>
      <c r="L665" s="5" t="n">
        <v>-0.169030850945703</v>
      </c>
      <c r="M665" s="5" t="n">
        <v>-0.169030850945703</v>
      </c>
      <c r="N665" s="5" t="n">
        <v>-0.169030850945703</v>
      </c>
      <c r="O665" s="5" t="n">
        <v>-0.169030850945703</v>
      </c>
      <c r="P665" s="5" t="n">
        <v>-0.169030850945703</v>
      </c>
      <c r="Q665" s="5" t="n">
        <v>-0.169030850945703</v>
      </c>
      <c r="R665" s="5" t="n">
        <v>-0.169030850945703</v>
      </c>
      <c r="S665" s="5" t="n">
        <v>-0.169030850945703</v>
      </c>
      <c r="T665" s="5" t="n">
        <v>-0.169030850945703</v>
      </c>
      <c r="U665" s="5" t="n">
        <v>-0.169030850945703</v>
      </c>
      <c r="V665" s="5" t="n">
        <v>-0.169030850945703</v>
      </c>
      <c r="W665" s="5" t="n">
        <v>-0.169030850945703</v>
      </c>
      <c r="X665" s="5" t="n">
        <v>-0.169030850945703</v>
      </c>
      <c r="Y665" s="5" t="n">
        <v>-0.169030850945703</v>
      </c>
      <c r="Z665" s="5" t="n">
        <v>-0.169030850945703</v>
      </c>
      <c r="AA665" s="5" t="n">
        <v>-0.169030850945703</v>
      </c>
      <c r="AB665" s="5" t="n">
        <v>-0.169030850945703</v>
      </c>
      <c r="AC665" s="5" t="n">
        <v>-0.169030850945703</v>
      </c>
      <c r="AD665" s="5" t="n">
        <v>-0.169030850945703</v>
      </c>
      <c r="AE665" s="5" t="n">
        <v>-0.169030850945703</v>
      </c>
      <c r="AF665" s="5" t="n">
        <v>-0.169030850945703</v>
      </c>
      <c r="AG665" s="5" t="n">
        <v>-0.169030850945703</v>
      </c>
      <c r="AH665" s="5" t="n">
        <v>5.91607978309962</v>
      </c>
      <c r="AI665" s="5" t="n">
        <v>-0.169030850945703</v>
      </c>
      <c r="AJ665" s="5" t="n">
        <v>-0.169030850945703</v>
      </c>
      <c r="AK665" s="5" t="n">
        <v>-0.169030850945703</v>
      </c>
      <c r="AL665" s="5" t="n">
        <v>-0.169030850945703</v>
      </c>
    </row>
    <row r="666" customFormat="false" ht="13.8" hidden="false" customHeight="false" outlineLevel="0" collapsed="false">
      <c r="A666" s="1" t="n">
        <v>619</v>
      </c>
      <c r="B666" s="2" t="s">
        <v>666</v>
      </c>
      <c r="C666" s="5" t="n">
        <v>-0.674513284930037</v>
      </c>
      <c r="D666" s="5" t="n">
        <v>-0.674513284930037</v>
      </c>
      <c r="E666" s="5" t="n">
        <v>-0.674513284930037</v>
      </c>
      <c r="F666" s="5" t="n">
        <v>-0.0860848941994715</v>
      </c>
      <c r="G666" s="5" t="n">
        <v>-0.28222769110966</v>
      </c>
      <c r="H666" s="5" t="n">
        <v>-0.360684809873735</v>
      </c>
      <c r="I666" s="5" t="n">
        <v>-0.0468563348174338</v>
      </c>
      <c r="J666" s="5" t="n">
        <v>-0.321456250491698</v>
      </c>
      <c r="K666" s="5" t="n">
        <v>-0.242999131727622</v>
      </c>
      <c r="L666" s="5" t="n">
        <v>-0.360684809873735</v>
      </c>
      <c r="M666" s="5" t="n">
        <v>-0.164542012963547</v>
      </c>
      <c r="N666" s="5" t="n">
        <v>-0.203770572345585</v>
      </c>
      <c r="O666" s="5" t="n">
        <v>0.423886377767018</v>
      </c>
      <c r="P666" s="5" t="n">
        <v>-0.242999131727622</v>
      </c>
      <c r="Q666" s="5" t="n">
        <v>-0.164542012963547</v>
      </c>
      <c r="R666" s="5" t="n">
        <v>-0.28222769110966</v>
      </c>
      <c r="S666" s="5" t="n">
        <v>-0.125313453581509</v>
      </c>
      <c r="T666" s="5" t="n">
        <v>-0.360684809873735</v>
      </c>
      <c r="U666" s="5" t="n">
        <v>-0.203770572345585</v>
      </c>
      <c r="V666" s="5" t="n">
        <v>3.09142841574558</v>
      </c>
      <c r="W666" s="5" t="n">
        <v>3.95445672215041</v>
      </c>
      <c r="X666" s="5" t="n">
        <v>1.56151459984611</v>
      </c>
      <c r="Y666" s="5" t="n">
        <v>0.266972140238868</v>
      </c>
      <c r="Z666" s="5" t="n">
        <v>0.816171971587395</v>
      </c>
      <c r="AA666" s="5" t="n">
        <v>1.28691468417185</v>
      </c>
      <c r="AB666" s="5" t="n">
        <v>-0.0468563348174338</v>
      </c>
      <c r="AC666" s="5" t="n">
        <v>-0.517599047401886</v>
      </c>
      <c r="AD666" s="5" t="n">
        <v>-0.635284725547999</v>
      </c>
      <c r="AE666" s="5" t="n">
        <v>-0.596056166165961</v>
      </c>
      <c r="AF666" s="5" t="n">
        <v>-0.635284725547999</v>
      </c>
      <c r="AG666" s="5" t="n">
        <v>-0.478370488019848</v>
      </c>
      <c r="AH666" s="5" t="n">
        <v>-0.556827606783924</v>
      </c>
      <c r="AI666" s="5" t="n">
        <v>-0.674513284930037</v>
      </c>
      <c r="AJ666" s="5" t="n">
        <v>-0.556827606783924</v>
      </c>
      <c r="AK666" s="5" t="n">
        <v>-0.596056166165961</v>
      </c>
      <c r="AL666" s="5" t="n">
        <v>-0.635284725547999</v>
      </c>
    </row>
    <row r="667" customFormat="false" ht="13.8" hidden="false" customHeight="false" outlineLevel="0" collapsed="false">
      <c r="A667" s="1" t="n">
        <v>1</v>
      </c>
      <c r="B667" s="2" t="s">
        <v>667</v>
      </c>
      <c r="C667" s="5" t="n">
        <v>-0.169030850945703</v>
      </c>
      <c r="D667" s="5" t="n">
        <v>-0.169030850945703</v>
      </c>
      <c r="E667" s="5" t="n">
        <v>-0.169030850945703</v>
      </c>
      <c r="F667" s="5" t="n">
        <v>-0.169030850945703</v>
      </c>
      <c r="G667" s="5" t="n">
        <v>-0.169030850945703</v>
      </c>
      <c r="H667" s="5" t="n">
        <v>-0.169030850945703</v>
      </c>
      <c r="I667" s="5" t="n">
        <v>-0.169030850945703</v>
      </c>
      <c r="J667" s="5" t="n">
        <v>-0.169030850945703</v>
      </c>
      <c r="K667" s="5" t="n">
        <v>-0.169030850945703</v>
      </c>
      <c r="L667" s="5" t="n">
        <v>-0.169030850945703</v>
      </c>
      <c r="M667" s="5" t="n">
        <v>-0.169030850945703</v>
      </c>
      <c r="N667" s="5" t="n">
        <v>-0.169030850945703</v>
      </c>
      <c r="O667" s="5" t="n">
        <v>-0.169030850945703</v>
      </c>
      <c r="P667" s="5" t="n">
        <v>-0.169030850945703</v>
      </c>
      <c r="Q667" s="5" t="n">
        <v>-0.169030850945703</v>
      </c>
      <c r="R667" s="5" t="n">
        <v>-0.169030850945703</v>
      </c>
      <c r="S667" s="5" t="n">
        <v>-0.169030850945703</v>
      </c>
      <c r="T667" s="5" t="n">
        <v>5.91607978309962</v>
      </c>
      <c r="U667" s="5" t="n">
        <v>-0.169030850945703</v>
      </c>
      <c r="V667" s="5" t="n">
        <v>-0.169030850945703</v>
      </c>
      <c r="W667" s="5" t="n">
        <v>-0.169030850945703</v>
      </c>
      <c r="X667" s="5" t="n">
        <v>-0.169030850945703</v>
      </c>
      <c r="Y667" s="5" t="n">
        <v>-0.169030850945703</v>
      </c>
      <c r="Z667" s="5" t="n">
        <v>-0.169030850945703</v>
      </c>
      <c r="AA667" s="5" t="n">
        <v>-0.169030850945703</v>
      </c>
      <c r="AB667" s="5" t="n">
        <v>-0.169030850945703</v>
      </c>
      <c r="AC667" s="5" t="n">
        <v>-0.169030850945703</v>
      </c>
      <c r="AD667" s="5" t="n">
        <v>-0.169030850945703</v>
      </c>
      <c r="AE667" s="5" t="n">
        <v>-0.169030850945703</v>
      </c>
      <c r="AF667" s="5" t="n">
        <v>-0.169030850945703</v>
      </c>
      <c r="AG667" s="5" t="n">
        <v>-0.169030850945703</v>
      </c>
      <c r="AH667" s="5" t="n">
        <v>-0.169030850945703</v>
      </c>
      <c r="AI667" s="5" t="n">
        <v>-0.169030850945703</v>
      </c>
      <c r="AJ667" s="5" t="n">
        <v>-0.169030850945703</v>
      </c>
      <c r="AK667" s="5" t="n">
        <v>-0.169030850945703</v>
      </c>
      <c r="AL667" s="5" t="n">
        <v>-0.169030850945703</v>
      </c>
    </row>
    <row r="668" customFormat="false" ht="13.8" hidden="false" customHeight="false" outlineLevel="0" collapsed="false">
      <c r="A668" s="1" t="n">
        <v>3</v>
      </c>
      <c r="B668" s="2" t="s">
        <v>668</v>
      </c>
      <c r="C668" s="5" t="n">
        <v>-0.301511344577764</v>
      </c>
      <c r="D668" s="5" t="n">
        <v>-0.301511344577764</v>
      </c>
      <c r="E668" s="5" t="n">
        <v>-0.301511344577764</v>
      </c>
      <c r="F668" s="5" t="n">
        <v>-0.301511344577764</v>
      </c>
      <c r="G668" s="5" t="n">
        <v>-0.301511344577764</v>
      </c>
      <c r="H668" s="5" t="n">
        <v>-0.301511344577764</v>
      </c>
      <c r="I668" s="5" t="n">
        <v>-0.301511344577764</v>
      </c>
      <c r="J668" s="5" t="n">
        <v>-0.301511344577764</v>
      </c>
      <c r="K668" s="5" t="n">
        <v>-0.301511344577764</v>
      </c>
      <c r="L668" s="5" t="n">
        <v>-0.301511344577764</v>
      </c>
      <c r="M668" s="5" t="n">
        <v>-0.301511344577764</v>
      </c>
      <c r="N668" s="5" t="n">
        <v>-0.301511344577764</v>
      </c>
      <c r="O668" s="5" t="n">
        <v>-0.301511344577764</v>
      </c>
      <c r="P668" s="5" t="n">
        <v>-0.301511344577764</v>
      </c>
      <c r="Q668" s="5" t="n">
        <v>-0.301511344577764</v>
      </c>
      <c r="R668" s="5" t="n">
        <v>3.3166247903554</v>
      </c>
      <c r="S668" s="5" t="n">
        <v>-0.301511344577764</v>
      </c>
      <c r="T668" s="5" t="n">
        <v>-0.301511344577764</v>
      </c>
      <c r="U668" s="5" t="n">
        <v>-0.301511344577764</v>
      </c>
      <c r="V668" s="5" t="n">
        <v>-0.301511344577764</v>
      </c>
      <c r="W668" s="5" t="n">
        <v>-0.301511344577764</v>
      </c>
      <c r="X668" s="5" t="n">
        <v>-0.301511344577764</v>
      </c>
      <c r="Y668" s="5" t="n">
        <v>-0.301511344577764</v>
      </c>
      <c r="Z668" s="5" t="n">
        <v>3.3166247903554</v>
      </c>
      <c r="AA668" s="5" t="n">
        <v>-0.301511344577764</v>
      </c>
      <c r="AB668" s="5" t="n">
        <v>-0.301511344577764</v>
      </c>
      <c r="AC668" s="5" t="n">
        <v>-0.301511344577764</v>
      </c>
      <c r="AD668" s="5" t="n">
        <v>-0.301511344577764</v>
      </c>
      <c r="AE668" s="5" t="n">
        <v>-0.301511344577764</v>
      </c>
      <c r="AF668" s="5" t="n">
        <v>-0.301511344577764</v>
      </c>
      <c r="AG668" s="5" t="n">
        <v>-0.301511344577764</v>
      </c>
      <c r="AH668" s="5" t="n">
        <v>-0.301511344577764</v>
      </c>
      <c r="AI668" s="5" t="n">
        <v>3.3166247903554</v>
      </c>
      <c r="AJ668" s="5" t="n">
        <v>-0.301511344577764</v>
      </c>
      <c r="AK668" s="5" t="n">
        <v>-0.301511344577764</v>
      </c>
      <c r="AL668" s="5" t="n">
        <v>-0.301511344577764</v>
      </c>
    </row>
    <row r="669" customFormat="false" ht="13.8" hidden="false" customHeight="false" outlineLevel="0" collapsed="false">
      <c r="A669" s="1" t="n">
        <v>1</v>
      </c>
      <c r="B669" s="2" t="s">
        <v>669</v>
      </c>
      <c r="C669" s="5" t="n">
        <v>-0.169030850945703</v>
      </c>
      <c r="D669" s="5" t="n">
        <v>-0.169030850945703</v>
      </c>
      <c r="E669" s="5" t="n">
        <v>-0.169030850945703</v>
      </c>
      <c r="F669" s="5" t="n">
        <v>-0.169030850945703</v>
      </c>
      <c r="G669" s="5" t="n">
        <v>-0.169030850945703</v>
      </c>
      <c r="H669" s="5" t="n">
        <v>-0.169030850945703</v>
      </c>
      <c r="I669" s="5" t="n">
        <v>-0.169030850945703</v>
      </c>
      <c r="J669" s="5" t="n">
        <v>-0.169030850945703</v>
      </c>
      <c r="K669" s="5" t="n">
        <v>-0.169030850945703</v>
      </c>
      <c r="L669" s="5" t="n">
        <v>-0.169030850945703</v>
      </c>
      <c r="M669" s="5" t="n">
        <v>-0.169030850945703</v>
      </c>
      <c r="N669" s="5" t="n">
        <v>-0.169030850945703</v>
      </c>
      <c r="O669" s="5" t="n">
        <v>-0.169030850945703</v>
      </c>
      <c r="P669" s="5" t="n">
        <v>-0.169030850945703</v>
      </c>
      <c r="Q669" s="5" t="n">
        <v>-0.169030850945703</v>
      </c>
      <c r="R669" s="5" t="n">
        <v>-0.169030850945703</v>
      </c>
      <c r="S669" s="5" t="n">
        <v>-0.169030850945703</v>
      </c>
      <c r="T669" s="5" t="n">
        <v>-0.169030850945703</v>
      </c>
      <c r="U669" s="5" t="n">
        <v>5.91607978309962</v>
      </c>
      <c r="V669" s="5" t="n">
        <v>-0.169030850945703</v>
      </c>
      <c r="W669" s="5" t="n">
        <v>-0.169030850945703</v>
      </c>
      <c r="X669" s="5" t="n">
        <v>-0.169030850945703</v>
      </c>
      <c r="Y669" s="5" t="n">
        <v>-0.169030850945703</v>
      </c>
      <c r="Z669" s="5" t="n">
        <v>-0.169030850945703</v>
      </c>
      <c r="AA669" s="5" t="n">
        <v>-0.169030850945703</v>
      </c>
      <c r="AB669" s="5" t="n">
        <v>-0.169030850945703</v>
      </c>
      <c r="AC669" s="5" t="n">
        <v>-0.169030850945703</v>
      </c>
      <c r="AD669" s="5" t="n">
        <v>-0.169030850945703</v>
      </c>
      <c r="AE669" s="5" t="n">
        <v>-0.169030850945703</v>
      </c>
      <c r="AF669" s="5" t="n">
        <v>-0.169030850945703</v>
      </c>
      <c r="AG669" s="5" t="n">
        <v>-0.169030850945703</v>
      </c>
      <c r="AH669" s="5" t="n">
        <v>-0.169030850945703</v>
      </c>
      <c r="AI669" s="5" t="n">
        <v>-0.169030850945703</v>
      </c>
      <c r="AJ669" s="5" t="n">
        <v>-0.169030850945703</v>
      </c>
      <c r="AK669" s="5" t="n">
        <v>-0.169030850945703</v>
      </c>
      <c r="AL669" s="5" t="n">
        <v>-0.169030850945703</v>
      </c>
    </row>
    <row r="670" customFormat="false" ht="13.8" hidden="false" customHeight="false" outlineLevel="0" collapsed="false">
      <c r="A670" s="1" t="n">
        <v>1</v>
      </c>
      <c r="B670" s="2" t="s">
        <v>670</v>
      </c>
      <c r="C670" s="5" t="n">
        <v>-0.169030850945703</v>
      </c>
      <c r="D670" s="5" t="n">
        <v>-0.169030850945703</v>
      </c>
      <c r="E670" s="5" t="n">
        <v>-0.169030850945703</v>
      </c>
      <c r="F670" s="5" t="n">
        <v>-0.169030850945703</v>
      </c>
      <c r="G670" s="5" t="n">
        <v>-0.169030850945703</v>
      </c>
      <c r="H670" s="5" t="n">
        <v>-0.169030850945703</v>
      </c>
      <c r="I670" s="5" t="n">
        <v>-0.169030850945703</v>
      </c>
      <c r="J670" s="5" t="n">
        <v>-0.169030850945703</v>
      </c>
      <c r="K670" s="5" t="n">
        <v>-0.169030850945703</v>
      </c>
      <c r="L670" s="5" t="n">
        <v>-0.169030850945703</v>
      </c>
      <c r="M670" s="5" t="n">
        <v>-0.169030850945703</v>
      </c>
      <c r="N670" s="5" t="n">
        <v>-0.169030850945703</v>
      </c>
      <c r="O670" s="5" t="n">
        <v>-0.169030850945703</v>
      </c>
      <c r="P670" s="5" t="n">
        <v>-0.169030850945703</v>
      </c>
      <c r="Q670" s="5" t="n">
        <v>-0.169030850945703</v>
      </c>
      <c r="R670" s="5" t="n">
        <v>5.91607978309962</v>
      </c>
      <c r="S670" s="5" t="n">
        <v>-0.169030850945703</v>
      </c>
      <c r="T670" s="5" t="n">
        <v>-0.169030850945703</v>
      </c>
      <c r="U670" s="5" t="n">
        <v>-0.169030850945703</v>
      </c>
      <c r="V670" s="5" t="n">
        <v>-0.169030850945703</v>
      </c>
      <c r="W670" s="5" t="n">
        <v>-0.169030850945703</v>
      </c>
      <c r="X670" s="5" t="n">
        <v>-0.169030850945703</v>
      </c>
      <c r="Y670" s="5" t="n">
        <v>-0.169030850945703</v>
      </c>
      <c r="Z670" s="5" t="n">
        <v>-0.169030850945703</v>
      </c>
      <c r="AA670" s="5" t="n">
        <v>-0.169030850945703</v>
      </c>
      <c r="AB670" s="5" t="n">
        <v>-0.169030850945703</v>
      </c>
      <c r="AC670" s="5" t="n">
        <v>-0.169030850945703</v>
      </c>
      <c r="AD670" s="5" t="n">
        <v>-0.169030850945703</v>
      </c>
      <c r="AE670" s="5" t="n">
        <v>-0.169030850945703</v>
      </c>
      <c r="AF670" s="5" t="n">
        <v>-0.169030850945703</v>
      </c>
      <c r="AG670" s="5" t="n">
        <v>-0.169030850945703</v>
      </c>
      <c r="AH670" s="5" t="n">
        <v>-0.169030850945703</v>
      </c>
      <c r="AI670" s="5" t="n">
        <v>-0.169030850945703</v>
      </c>
      <c r="AJ670" s="5" t="n">
        <v>-0.169030850945703</v>
      </c>
      <c r="AK670" s="5" t="n">
        <v>-0.169030850945703</v>
      </c>
      <c r="AL670" s="5" t="n">
        <v>-0.169030850945703</v>
      </c>
    </row>
    <row r="671" customFormat="false" ht="13.8" hidden="false" customHeight="false" outlineLevel="0" collapsed="false">
      <c r="A671" s="1" t="n">
        <v>6</v>
      </c>
      <c r="B671" s="2" t="s">
        <v>671</v>
      </c>
      <c r="C671" s="5" t="n">
        <v>-0.377964473009227</v>
      </c>
      <c r="D671" s="5" t="n">
        <v>-0.377964473009227</v>
      </c>
      <c r="E671" s="5" t="n">
        <v>-0.377964473009227</v>
      </c>
      <c r="F671" s="5" t="n">
        <v>-0.377964473009227</v>
      </c>
      <c r="G671" s="5" t="n">
        <v>-0.377964473009227</v>
      </c>
      <c r="H671" s="5" t="n">
        <v>-0.377964473009227</v>
      </c>
      <c r="I671" s="5" t="n">
        <v>-0.377964473009227</v>
      </c>
      <c r="J671" s="5" t="n">
        <v>-0.377964473009227</v>
      </c>
      <c r="K671" s="5" t="n">
        <v>1.88982236504614</v>
      </c>
      <c r="L671" s="5" t="n">
        <v>-0.377964473009227</v>
      </c>
      <c r="M671" s="5" t="n">
        <v>-0.377964473009227</v>
      </c>
      <c r="N671" s="5" t="n">
        <v>-0.377964473009227</v>
      </c>
      <c r="O671" s="5" t="n">
        <v>-0.377964473009227</v>
      </c>
      <c r="P671" s="5" t="n">
        <v>-0.377964473009227</v>
      </c>
      <c r="Q671" s="5" t="n">
        <v>-0.377964473009227</v>
      </c>
      <c r="R671" s="5" t="n">
        <v>-0.377964473009227</v>
      </c>
      <c r="S671" s="5" t="n">
        <v>-0.377964473009227</v>
      </c>
      <c r="T671" s="5" t="n">
        <v>-0.377964473009227</v>
      </c>
      <c r="U671" s="5" t="n">
        <v>-0.377964473009227</v>
      </c>
      <c r="V671" s="5" t="n">
        <v>1.88982236504614</v>
      </c>
      <c r="W671" s="5" t="n">
        <v>-0.377964473009227</v>
      </c>
      <c r="X671" s="5" t="n">
        <v>-0.377964473009227</v>
      </c>
      <c r="Y671" s="5" t="n">
        <v>-0.377964473009227</v>
      </c>
      <c r="Z671" s="5" t="n">
        <v>1.88982236504614</v>
      </c>
      <c r="AA671" s="5" t="n">
        <v>4.1576092031015</v>
      </c>
      <c r="AB671" s="5" t="n">
        <v>-0.377964473009227</v>
      </c>
      <c r="AC671" s="5" t="n">
        <v>-0.377964473009227</v>
      </c>
      <c r="AD671" s="5" t="n">
        <v>-0.377964473009227</v>
      </c>
      <c r="AE671" s="5" t="n">
        <v>-0.377964473009227</v>
      </c>
      <c r="AF671" s="5" t="n">
        <v>-0.377964473009227</v>
      </c>
      <c r="AG671" s="5" t="n">
        <v>-0.377964473009227</v>
      </c>
      <c r="AH671" s="5" t="n">
        <v>1.88982236504614</v>
      </c>
      <c r="AI671" s="5" t="n">
        <v>-0.377964473009227</v>
      </c>
      <c r="AJ671" s="5" t="n">
        <v>-0.377964473009227</v>
      </c>
      <c r="AK671" s="5" t="n">
        <v>-0.377964473009227</v>
      </c>
      <c r="AL671" s="5" t="n">
        <v>-0.377964473009227</v>
      </c>
    </row>
    <row r="672" customFormat="false" ht="13.8" hidden="false" customHeight="false" outlineLevel="0" collapsed="false">
      <c r="A672" s="1" t="n">
        <v>1</v>
      </c>
      <c r="B672" s="2" t="s">
        <v>672</v>
      </c>
      <c r="C672" s="5" t="n">
        <v>-0.169030850945703</v>
      </c>
      <c r="D672" s="5" t="n">
        <v>-0.169030850945703</v>
      </c>
      <c r="E672" s="5" t="n">
        <v>-0.169030850945703</v>
      </c>
      <c r="F672" s="5" t="n">
        <v>-0.169030850945703</v>
      </c>
      <c r="G672" s="5" t="n">
        <v>-0.169030850945703</v>
      </c>
      <c r="H672" s="5" t="n">
        <v>-0.169030850945703</v>
      </c>
      <c r="I672" s="5" t="n">
        <v>-0.169030850945703</v>
      </c>
      <c r="J672" s="5" t="n">
        <v>-0.169030850945703</v>
      </c>
      <c r="K672" s="5" t="n">
        <v>-0.169030850945703</v>
      </c>
      <c r="L672" s="5" t="n">
        <v>-0.169030850945703</v>
      </c>
      <c r="M672" s="5" t="n">
        <v>-0.169030850945703</v>
      </c>
      <c r="N672" s="5" t="n">
        <v>-0.169030850945703</v>
      </c>
      <c r="O672" s="5" t="n">
        <v>-0.169030850945703</v>
      </c>
      <c r="P672" s="5" t="n">
        <v>-0.169030850945703</v>
      </c>
      <c r="Q672" s="5" t="n">
        <v>-0.169030850945703</v>
      </c>
      <c r="R672" s="5" t="n">
        <v>-0.169030850945703</v>
      </c>
      <c r="S672" s="5" t="n">
        <v>-0.169030850945703</v>
      </c>
      <c r="T672" s="5" t="n">
        <v>-0.169030850945703</v>
      </c>
      <c r="U672" s="5" t="n">
        <v>-0.169030850945703</v>
      </c>
      <c r="V672" s="5" t="n">
        <v>-0.169030850945703</v>
      </c>
      <c r="W672" s="5" t="n">
        <v>-0.169030850945703</v>
      </c>
      <c r="X672" s="5" t="n">
        <v>-0.169030850945703</v>
      </c>
      <c r="Y672" s="5" t="n">
        <v>-0.169030850945703</v>
      </c>
      <c r="Z672" s="5" t="n">
        <v>-0.169030850945703</v>
      </c>
      <c r="AA672" s="5" t="n">
        <v>5.91607978309962</v>
      </c>
      <c r="AB672" s="5" t="n">
        <v>-0.169030850945703</v>
      </c>
      <c r="AC672" s="5" t="n">
        <v>-0.169030850945703</v>
      </c>
      <c r="AD672" s="5" t="n">
        <v>-0.169030850945703</v>
      </c>
      <c r="AE672" s="5" t="n">
        <v>-0.169030850945703</v>
      </c>
      <c r="AF672" s="5" t="n">
        <v>-0.169030850945703</v>
      </c>
      <c r="AG672" s="5" t="n">
        <v>-0.169030850945703</v>
      </c>
      <c r="AH672" s="5" t="n">
        <v>-0.169030850945703</v>
      </c>
      <c r="AI672" s="5" t="n">
        <v>-0.169030850945703</v>
      </c>
      <c r="AJ672" s="5" t="n">
        <v>-0.169030850945703</v>
      </c>
      <c r="AK672" s="5" t="n">
        <v>-0.169030850945703</v>
      </c>
      <c r="AL672" s="5" t="n">
        <v>-0.169030850945703</v>
      </c>
    </row>
    <row r="673" customFormat="false" ht="13.8" hidden="false" customHeight="false" outlineLevel="0" collapsed="false">
      <c r="A673" s="1" t="n">
        <v>23</v>
      </c>
      <c r="B673" s="2" t="s">
        <v>673</v>
      </c>
      <c r="C673" s="5" t="n">
        <v>0.439480212458829</v>
      </c>
      <c r="D673" s="5" t="n">
        <v>0.439480212458829</v>
      </c>
      <c r="E673" s="5" t="n">
        <v>-0.777541914350235</v>
      </c>
      <c r="F673" s="5" t="n">
        <v>-0.777541914350235</v>
      </c>
      <c r="G673" s="5" t="n">
        <v>-0.777541914350235</v>
      </c>
      <c r="H673" s="5" t="n">
        <v>0.439480212458829</v>
      </c>
      <c r="I673" s="5" t="n">
        <v>-0.777541914350235</v>
      </c>
      <c r="J673" s="5" t="n">
        <v>-0.777541914350235</v>
      </c>
      <c r="K673" s="5" t="n">
        <v>0.439480212458829</v>
      </c>
      <c r="L673" s="5" t="n">
        <v>0.439480212458829</v>
      </c>
      <c r="M673" s="5" t="n">
        <v>-0.777541914350235</v>
      </c>
      <c r="N673" s="5" t="n">
        <v>-0.777541914350235</v>
      </c>
      <c r="O673" s="5" t="n">
        <v>0.439480212458829</v>
      </c>
      <c r="P673" s="5" t="n">
        <v>-0.777541914350235</v>
      </c>
      <c r="Q673" s="5" t="n">
        <v>1.65650233926789</v>
      </c>
      <c r="R673" s="5" t="n">
        <v>0.439480212458829</v>
      </c>
      <c r="S673" s="5" t="n">
        <v>2.87352446607696</v>
      </c>
      <c r="T673" s="5" t="n">
        <v>0.439480212458829</v>
      </c>
      <c r="U673" s="5" t="n">
        <v>-0.777541914350235</v>
      </c>
      <c r="V673" s="5" t="n">
        <v>2.87352446607696</v>
      </c>
      <c r="W673" s="5" t="n">
        <v>0.439480212458829</v>
      </c>
      <c r="X673" s="5" t="n">
        <v>-0.777541914350235</v>
      </c>
      <c r="Y673" s="5" t="n">
        <v>0.439480212458829</v>
      </c>
      <c r="Z673" s="5" t="n">
        <v>-0.777541914350235</v>
      </c>
      <c r="AA673" s="5" t="n">
        <v>-0.777541914350235</v>
      </c>
      <c r="AB673" s="5" t="n">
        <v>0.439480212458829</v>
      </c>
      <c r="AC673" s="5" t="n">
        <v>-0.777541914350235</v>
      </c>
      <c r="AD673" s="5" t="n">
        <v>0.439480212458829</v>
      </c>
      <c r="AE673" s="5" t="n">
        <v>0.439480212458829</v>
      </c>
      <c r="AF673" s="5" t="n">
        <v>1.65650233926789</v>
      </c>
      <c r="AG673" s="5" t="n">
        <v>-0.777541914350235</v>
      </c>
      <c r="AH673" s="5" t="n">
        <v>-0.777541914350235</v>
      </c>
      <c r="AI673" s="5" t="n">
        <v>-0.777541914350235</v>
      </c>
      <c r="AJ673" s="5" t="n">
        <v>-0.777541914350235</v>
      </c>
      <c r="AK673" s="5" t="n">
        <v>-0.777541914350235</v>
      </c>
      <c r="AL673" s="5" t="n">
        <v>-0.777541914350235</v>
      </c>
    </row>
    <row r="674" customFormat="false" ht="13.8" hidden="false" customHeight="false" outlineLevel="0" collapsed="false">
      <c r="A674" s="1" t="n">
        <v>9</v>
      </c>
      <c r="B674" s="2" t="s">
        <v>674</v>
      </c>
      <c r="C674" s="5" t="n">
        <v>-0.50709255283711</v>
      </c>
      <c r="D674" s="5" t="n">
        <v>-0.50709255283711</v>
      </c>
      <c r="E674" s="5" t="n">
        <v>-0.50709255283711</v>
      </c>
      <c r="F674" s="5" t="n">
        <v>-0.50709255283711</v>
      </c>
      <c r="G674" s="5" t="n">
        <v>1.52127765851133</v>
      </c>
      <c r="H674" s="5" t="n">
        <v>-0.50709255283711</v>
      </c>
      <c r="I674" s="5" t="n">
        <v>-0.50709255283711</v>
      </c>
      <c r="J674" s="5" t="n">
        <v>-0.50709255283711</v>
      </c>
      <c r="K674" s="5" t="n">
        <v>1.52127765851133</v>
      </c>
      <c r="L674" s="5" t="n">
        <v>-0.50709255283711</v>
      </c>
      <c r="M674" s="5" t="n">
        <v>-0.50709255283711</v>
      </c>
      <c r="N674" s="5" t="n">
        <v>-0.50709255283711</v>
      </c>
      <c r="O674" s="5" t="n">
        <v>-0.50709255283711</v>
      </c>
      <c r="P674" s="5" t="n">
        <v>-0.50709255283711</v>
      </c>
      <c r="Q674" s="5" t="n">
        <v>-0.50709255283711</v>
      </c>
      <c r="R674" s="5" t="n">
        <v>-0.50709255283711</v>
      </c>
      <c r="S674" s="5" t="n">
        <v>-0.50709255283711</v>
      </c>
      <c r="T674" s="5" t="n">
        <v>-0.50709255283711</v>
      </c>
      <c r="U674" s="5" t="n">
        <v>-0.50709255283711</v>
      </c>
      <c r="V674" s="5" t="n">
        <v>-0.50709255283711</v>
      </c>
      <c r="W674" s="5" t="n">
        <v>3.54964786985977</v>
      </c>
      <c r="X674" s="5" t="n">
        <v>-0.50709255283711</v>
      </c>
      <c r="Y674" s="5" t="n">
        <v>1.52127765851133</v>
      </c>
      <c r="Z674" s="5" t="n">
        <v>1.52127765851133</v>
      </c>
      <c r="AA674" s="5" t="n">
        <v>1.52127765851133</v>
      </c>
      <c r="AB674" s="5" t="n">
        <v>-0.50709255283711</v>
      </c>
      <c r="AC674" s="5" t="n">
        <v>-0.50709255283711</v>
      </c>
      <c r="AD674" s="5" t="n">
        <v>1.52127765851133</v>
      </c>
      <c r="AE674" s="5" t="n">
        <v>-0.50709255283711</v>
      </c>
      <c r="AF674" s="5" t="n">
        <v>1.52127765851133</v>
      </c>
      <c r="AG674" s="5" t="n">
        <v>-0.50709255283711</v>
      </c>
      <c r="AH674" s="5" t="n">
        <v>-0.50709255283711</v>
      </c>
      <c r="AI674" s="5" t="n">
        <v>-0.50709255283711</v>
      </c>
      <c r="AJ674" s="5" t="n">
        <v>-0.50709255283711</v>
      </c>
      <c r="AK674" s="5" t="n">
        <v>-0.50709255283711</v>
      </c>
      <c r="AL674" s="5" t="n">
        <v>-0.50709255283711</v>
      </c>
    </row>
    <row r="675" customFormat="false" ht="13.8" hidden="false" customHeight="false" outlineLevel="0" collapsed="false">
      <c r="A675" s="1" t="n">
        <v>7</v>
      </c>
      <c r="B675" s="2" t="s">
        <v>675</v>
      </c>
      <c r="C675" s="5" t="n">
        <v>-0.422115882408869</v>
      </c>
      <c r="D675" s="5" t="n">
        <v>-0.422115882408869</v>
      </c>
      <c r="E675" s="5" t="n">
        <v>-0.422115882408869</v>
      </c>
      <c r="F675" s="5" t="n">
        <v>3.91964747951093</v>
      </c>
      <c r="G675" s="5" t="n">
        <v>-0.422115882408869</v>
      </c>
      <c r="H675" s="5" t="n">
        <v>-0.422115882408869</v>
      </c>
      <c r="I675" s="5" t="n">
        <v>-0.422115882408869</v>
      </c>
      <c r="J675" s="5" t="n">
        <v>-0.422115882408869</v>
      </c>
      <c r="K675" s="5" t="n">
        <v>-0.422115882408869</v>
      </c>
      <c r="L675" s="5" t="n">
        <v>-0.422115882408869</v>
      </c>
      <c r="M675" s="5" t="n">
        <v>-0.422115882408869</v>
      </c>
      <c r="N675" s="5" t="n">
        <v>-0.422115882408869</v>
      </c>
      <c r="O675" s="5" t="n">
        <v>-0.422115882408869</v>
      </c>
      <c r="P675" s="5" t="n">
        <v>-0.422115882408869</v>
      </c>
      <c r="Q675" s="5" t="n">
        <v>-0.422115882408869</v>
      </c>
      <c r="R675" s="5" t="n">
        <v>-0.422115882408869</v>
      </c>
      <c r="S675" s="5" t="n">
        <v>-0.422115882408869</v>
      </c>
      <c r="T675" s="5" t="n">
        <v>-0.422115882408869</v>
      </c>
      <c r="U675" s="5" t="n">
        <v>-0.422115882408869</v>
      </c>
      <c r="V675" s="5" t="n">
        <v>-0.422115882408869</v>
      </c>
      <c r="W675" s="5" t="n">
        <v>-0.422115882408869</v>
      </c>
      <c r="X675" s="5" t="n">
        <v>-0.422115882408869</v>
      </c>
      <c r="Y675" s="5" t="n">
        <v>1.74876579855103</v>
      </c>
      <c r="Z675" s="5" t="n">
        <v>1.74876579855103</v>
      </c>
      <c r="AA675" s="5" t="n">
        <v>-0.422115882408869</v>
      </c>
      <c r="AB675" s="5" t="n">
        <v>-0.422115882408869</v>
      </c>
      <c r="AC675" s="5" t="n">
        <v>1.74876579855103</v>
      </c>
      <c r="AD675" s="5" t="n">
        <v>1.74876579855103</v>
      </c>
      <c r="AE675" s="5" t="n">
        <v>-0.422115882408869</v>
      </c>
      <c r="AF675" s="5" t="n">
        <v>-0.422115882408869</v>
      </c>
      <c r="AG675" s="5" t="n">
        <v>-0.422115882408869</v>
      </c>
      <c r="AH675" s="5" t="n">
        <v>-0.422115882408869</v>
      </c>
      <c r="AI675" s="5" t="n">
        <v>-0.422115882408869</v>
      </c>
      <c r="AJ675" s="5" t="n">
        <v>-0.422115882408869</v>
      </c>
      <c r="AK675" s="5" t="n">
        <v>-0.422115882408869</v>
      </c>
      <c r="AL675" s="5" t="n">
        <v>1.74876579855103</v>
      </c>
    </row>
    <row r="676" customFormat="false" ht="13.8" hidden="false" customHeight="false" outlineLevel="0" collapsed="false">
      <c r="A676" s="1" t="n">
        <v>1</v>
      </c>
      <c r="B676" s="2" t="s">
        <v>676</v>
      </c>
      <c r="C676" s="5" t="n">
        <v>-0.169030850945703</v>
      </c>
      <c r="D676" s="5" t="n">
        <v>-0.169030850945703</v>
      </c>
      <c r="E676" s="5" t="n">
        <v>-0.169030850945703</v>
      </c>
      <c r="F676" s="5" t="n">
        <v>-0.169030850945703</v>
      </c>
      <c r="G676" s="5" t="n">
        <v>-0.169030850945703</v>
      </c>
      <c r="H676" s="5" t="n">
        <v>-0.169030850945703</v>
      </c>
      <c r="I676" s="5" t="n">
        <v>-0.169030850945703</v>
      </c>
      <c r="J676" s="5" t="n">
        <v>-0.169030850945703</v>
      </c>
      <c r="K676" s="5" t="n">
        <v>5.91607978309962</v>
      </c>
      <c r="L676" s="5" t="n">
        <v>-0.169030850945703</v>
      </c>
      <c r="M676" s="5" t="n">
        <v>-0.169030850945703</v>
      </c>
      <c r="N676" s="5" t="n">
        <v>-0.169030850945703</v>
      </c>
      <c r="O676" s="5" t="n">
        <v>-0.169030850945703</v>
      </c>
      <c r="P676" s="5" t="n">
        <v>-0.169030850945703</v>
      </c>
      <c r="Q676" s="5" t="n">
        <v>-0.169030850945703</v>
      </c>
      <c r="R676" s="5" t="n">
        <v>-0.169030850945703</v>
      </c>
      <c r="S676" s="5" t="n">
        <v>-0.169030850945703</v>
      </c>
      <c r="T676" s="5" t="n">
        <v>-0.169030850945703</v>
      </c>
      <c r="U676" s="5" t="n">
        <v>-0.169030850945703</v>
      </c>
      <c r="V676" s="5" t="n">
        <v>-0.169030850945703</v>
      </c>
      <c r="W676" s="5" t="n">
        <v>-0.169030850945703</v>
      </c>
      <c r="X676" s="5" t="n">
        <v>-0.169030850945703</v>
      </c>
      <c r="Y676" s="5" t="n">
        <v>-0.169030850945703</v>
      </c>
      <c r="Z676" s="5" t="n">
        <v>-0.169030850945703</v>
      </c>
      <c r="AA676" s="5" t="n">
        <v>-0.169030850945703</v>
      </c>
      <c r="AB676" s="5" t="n">
        <v>-0.169030850945703</v>
      </c>
      <c r="AC676" s="5" t="n">
        <v>-0.169030850945703</v>
      </c>
      <c r="AD676" s="5" t="n">
        <v>-0.169030850945703</v>
      </c>
      <c r="AE676" s="5" t="n">
        <v>-0.169030850945703</v>
      </c>
      <c r="AF676" s="5" t="n">
        <v>-0.169030850945703</v>
      </c>
      <c r="AG676" s="5" t="n">
        <v>-0.169030850945703</v>
      </c>
      <c r="AH676" s="5" t="n">
        <v>-0.169030850945703</v>
      </c>
      <c r="AI676" s="5" t="n">
        <v>-0.169030850945703</v>
      </c>
      <c r="AJ676" s="5" t="n">
        <v>-0.169030850945703</v>
      </c>
      <c r="AK676" s="5" t="n">
        <v>-0.169030850945703</v>
      </c>
      <c r="AL676" s="5" t="n">
        <v>-0.169030850945703</v>
      </c>
    </row>
    <row r="677" customFormat="false" ht="13.8" hidden="false" customHeight="false" outlineLevel="0" collapsed="false">
      <c r="A677" s="1" t="n">
        <v>5</v>
      </c>
      <c r="B677" s="2" t="s">
        <v>677</v>
      </c>
      <c r="C677" s="5" t="n">
        <v>2.48997991959775</v>
      </c>
      <c r="D677" s="5" t="n">
        <v>-0.401609664451249</v>
      </c>
      <c r="E677" s="5" t="n">
        <v>-0.401609664451249</v>
      </c>
      <c r="F677" s="5" t="n">
        <v>2.48997991959775</v>
      </c>
      <c r="G677" s="5" t="n">
        <v>-0.401609664451249</v>
      </c>
      <c r="H677" s="5" t="n">
        <v>-0.401609664451249</v>
      </c>
      <c r="I677" s="5" t="n">
        <v>-0.401609664451249</v>
      </c>
      <c r="J677" s="5" t="n">
        <v>-0.401609664451249</v>
      </c>
      <c r="K677" s="5" t="n">
        <v>-0.401609664451249</v>
      </c>
      <c r="L677" s="5" t="n">
        <v>-0.401609664451249</v>
      </c>
      <c r="M677" s="5" t="n">
        <v>-0.401609664451249</v>
      </c>
      <c r="N677" s="5" t="n">
        <v>-0.401609664451249</v>
      </c>
      <c r="O677" s="5" t="n">
        <v>-0.401609664451249</v>
      </c>
      <c r="P677" s="5" t="n">
        <v>-0.401609664451249</v>
      </c>
      <c r="Q677" s="5" t="n">
        <v>-0.401609664451249</v>
      </c>
      <c r="R677" s="5" t="n">
        <v>2.48997991959775</v>
      </c>
      <c r="S677" s="5" t="n">
        <v>-0.401609664451249</v>
      </c>
      <c r="T677" s="5" t="n">
        <v>-0.401609664451249</v>
      </c>
      <c r="U677" s="5" t="n">
        <v>-0.401609664451249</v>
      </c>
      <c r="V677" s="5" t="n">
        <v>2.48997991959775</v>
      </c>
      <c r="W677" s="5" t="n">
        <v>-0.401609664451249</v>
      </c>
      <c r="X677" s="5" t="n">
        <v>-0.401609664451249</v>
      </c>
      <c r="Y677" s="5" t="n">
        <v>-0.401609664451249</v>
      </c>
      <c r="Z677" s="5" t="n">
        <v>2.48997991959775</v>
      </c>
      <c r="AA677" s="5" t="n">
        <v>-0.401609664451249</v>
      </c>
      <c r="AB677" s="5" t="n">
        <v>-0.401609664451249</v>
      </c>
      <c r="AC677" s="5" t="n">
        <v>-0.401609664451249</v>
      </c>
      <c r="AD677" s="5" t="n">
        <v>-0.401609664451249</v>
      </c>
      <c r="AE677" s="5" t="n">
        <v>-0.401609664451249</v>
      </c>
      <c r="AF677" s="5" t="n">
        <v>-0.401609664451249</v>
      </c>
      <c r="AG677" s="5" t="n">
        <v>-0.401609664451249</v>
      </c>
      <c r="AH677" s="5" t="n">
        <v>-0.401609664451249</v>
      </c>
      <c r="AI677" s="5" t="n">
        <v>-0.401609664451249</v>
      </c>
      <c r="AJ677" s="5" t="n">
        <v>-0.401609664451249</v>
      </c>
      <c r="AK677" s="5" t="n">
        <v>-0.401609664451249</v>
      </c>
      <c r="AL677" s="5" t="n">
        <v>-0.401609664451249</v>
      </c>
    </row>
    <row r="678" customFormat="false" ht="13.8" hidden="false" customHeight="false" outlineLevel="0" collapsed="false">
      <c r="A678" s="1" t="n">
        <v>1</v>
      </c>
      <c r="B678" s="2" t="s">
        <v>678</v>
      </c>
      <c r="C678" s="5" t="n">
        <v>-0.169030850945703</v>
      </c>
      <c r="D678" s="5" t="n">
        <v>-0.169030850945703</v>
      </c>
      <c r="E678" s="5" t="n">
        <v>-0.169030850945703</v>
      </c>
      <c r="F678" s="5" t="n">
        <v>-0.169030850945703</v>
      </c>
      <c r="G678" s="5" t="n">
        <v>-0.169030850945703</v>
      </c>
      <c r="H678" s="5" t="n">
        <v>-0.169030850945703</v>
      </c>
      <c r="I678" s="5" t="n">
        <v>-0.169030850945703</v>
      </c>
      <c r="J678" s="5" t="n">
        <v>-0.169030850945703</v>
      </c>
      <c r="K678" s="5" t="n">
        <v>-0.169030850945703</v>
      </c>
      <c r="L678" s="5" t="n">
        <v>-0.169030850945703</v>
      </c>
      <c r="M678" s="5" t="n">
        <v>-0.169030850945703</v>
      </c>
      <c r="N678" s="5" t="n">
        <v>-0.169030850945703</v>
      </c>
      <c r="O678" s="5" t="n">
        <v>-0.169030850945703</v>
      </c>
      <c r="P678" s="5" t="n">
        <v>-0.169030850945703</v>
      </c>
      <c r="Q678" s="5" t="n">
        <v>-0.169030850945703</v>
      </c>
      <c r="R678" s="5" t="n">
        <v>-0.169030850945703</v>
      </c>
      <c r="S678" s="5" t="n">
        <v>-0.169030850945703</v>
      </c>
      <c r="T678" s="5" t="n">
        <v>-0.169030850945703</v>
      </c>
      <c r="U678" s="5" t="n">
        <v>-0.169030850945703</v>
      </c>
      <c r="V678" s="5" t="n">
        <v>-0.169030850945703</v>
      </c>
      <c r="W678" s="5" t="n">
        <v>-0.169030850945703</v>
      </c>
      <c r="X678" s="5" t="n">
        <v>-0.169030850945703</v>
      </c>
      <c r="Y678" s="5" t="n">
        <v>-0.169030850945703</v>
      </c>
      <c r="Z678" s="5" t="n">
        <v>-0.169030850945703</v>
      </c>
      <c r="AA678" s="5" t="n">
        <v>-0.169030850945703</v>
      </c>
      <c r="AB678" s="5" t="n">
        <v>-0.169030850945703</v>
      </c>
      <c r="AC678" s="5" t="n">
        <v>-0.169030850945703</v>
      </c>
      <c r="AD678" s="5" t="n">
        <v>-0.169030850945703</v>
      </c>
      <c r="AE678" s="5" t="n">
        <v>-0.169030850945703</v>
      </c>
      <c r="AF678" s="5" t="n">
        <v>-0.169030850945703</v>
      </c>
      <c r="AG678" s="5" t="n">
        <v>5.91607978309962</v>
      </c>
      <c r="AH678" s="5" t="n">
        <v>-0.169030850945703</v>
      </c>
      <c r="AI678" s="5" t="n">
        <v>-0.169030850945703</v>
      </c>
      <c r="AJ678" s="5" t="n">
        <v>-0.169030850945703</v>
      </c>
      <c r="AK678" s="5" t="n">
        <v>-0.169030850945703</v>
      </c>
      <c r="AL678" s="5" t="n">
        <v>-0.169030850945703</v>
      </c>
    </row>
    <row r="679" customFormat="false" ht="13.8" hidden="false" customHeight="false" outlineLevel="0" collapsed="false">
      <c r="A679" s="1" t="n">
        <v>1</v>
      </c>
      <c r="B679" s="2" t="s">
        <v>679</v>
      </c>
      <c r="C679" s="5" t="n">
        <v>-0.169030850945703</v>
      </c>
      <c r="D679" s="5" t="n">
        <v>-0.169030850945703</v>
      </c>
      <c r="E679" s="5" t="n">
        <v>-0.169030850945703</v>
      </c>
      <c r="F679" s="5" t="n">
        <v>-0.169030850945703</v>
      </c>
      <c r="G679" s="5" t="n">
        <v>-0.169030850945703</v>
      </c>
      <c r="H679" s="5" t="n">
        <v>-0.169030850945703</v>
      </c>
      <c r="I679" s="5" t="n">
        <v>-0.169030850945703</v>
      </c>
      <c r="J679" s="5" t="n">
        <v>-0.169030850945703</v>
      </c>
      <c r="K679" s="5" t="n">
        <v>-0.169030850945703</v>
      </c>
      <c r="L679" s="5" t="n">
        <v>-0.169030850945703</v>
      </c>
      <c r="M679" s="5" t="n">
        <v>-0.169030850945703</v>
      </c>
      <c r="N679" s="5" t="n">
        <v>-0.169030850945703</v>
      </c>
      <c r="O679" s="5" t="n">
        <v>-0.169030850945703</v>
      </c>
      <c r="P679" s="5" t="n">
        <v>-0.169030850945703</v>
      </c>
      <c r="Q679" s="5" t="n">
        <v>-0.169030850945703</v>
      </c>
      <c r="R679" s="5" t="n">
        <v>-0.169030850945703</v>
      </c>
      <c r="S679" s="5" t="n">
        <v>-0.169030850945703</v>
      </c>
      <c r="T679" s="5" t="n">
        <v>-0.169030850945703</v>
      </c>
      <c r="U679" s="5" t="n">
        <v>-0.169030850945703</v>
      </c>
      <c r="V679" s="5" t="n">
        <v>-0.169030850945703</v>
      </c>
      <c r="W679" s="5" t="n">
        <v>-0.169030850945703</v>
      </c>
      <c r="X679" s="5" t="n">
        <v>-0.169030850945703</v>
      </c>
      <c r="Y679" s="5" t="n">
        <v>-0.169030850945703</v>
      </c>
      <c r="Z679" s="5" t="n">
        <v>-0.169030850945703</v>
      </c>
      <c r="AA679" s="5" t="n">
        <v>-0.169030850945703</v>
      </c>
      <c r="AB679" s="5" t="n">
        <v>-0.169030850945703</v>
      </c>
      <c r="AC679" s="5" t="n">
        <v>-0.169030850945703</v>
      </c>
      <c r="AD679" s="5" t="n">
        <v>-0.169030850945703</v>
      </c>
      <c r="AE679" s="5" t="n">
        <v>-0.169030850945703</v>
      </c>
      <c r="AF679" s="5" t="n">
        <v>-0.169030850945703</v>
      </c>
      <c r="AG679" s="5" t="n">
        <v>-0.169030850945703</v>
      </c>
      <c r="AH679" s="5" t="n">
        <v>5.91607978309962</v>
      </c>
      <c r="AI679" s="5" t="n">
        <v>-0.169030850945703</v>
      </c>
      <c r="AJ679" s="5" t="n">
        <v>-0.169030850945703</v>
      </c>
      <c r="AK679" s="5" t="n">
        <v>-0.169030850945703</v>
      </c>
      <c r="AL679" s="5" t="n">
        <v>-0.169030850945703</v>
      </c>
    </row>
    <row r="680" customFormat="false" ht="13.8" hidden="false" customHeight="false" outlineLevel="0" collapsed="false">
      <c r="A680" s="1" t="n">
        <v>1</v>
      </c>
      <c r="B680" s="2" t="s">
        <v>680</v>
      </c>
      <c r="C680" s="5" t="n">
        <v>-0.169030850945703</v>
      </c>
      <c r="D680" s="5" t="n">
        <v>-0.169030850945703</v>
      </c>
      <c r="E680" s="5" t="n">
        <v>-0.169030850945703</v>
      </c>
      <c r="F680" s="5" t="n">
        <v>-0.169030850945703</v>
      </c>
      <c r="G680" s="5" t="n">
        <v>-0.169030850945703</v>
      </c>
      <c r="H680" s="5" t="n">
        <v>-0.169030850945703</v>
      </c>
      <c r="I680" s="5" t="n">
        <v>-0.169030850945703</v>
      </c>
      <c r="J680" s="5" t="n">
        <v>-0.169030850945703</v>
      </c>
      <c r="K680" s="5" t="n">
        <v>-0.169030850945703</v>
      </c>
      <c r="L680" s="5" t="n">
        <v>-0.169030850945703</v>
      </c>
      <c r="M680" s="5" t="n">
        <v>-0.169030850945703</v>
      </c>
      <c r="N680" s="5" t="n">
        <v>-0.169030850945703</v>
      </c>
      <c r="O680" s="5" t="n">
        <v>-0.169030850945703</v>
      </c>
      <c r="P680" s="5" t="n">
        <v>-0.169030850945703</v>
      </c>
      <c r="Q680" s="5" t="n">
        <v>-0.169030850945703</v>
      </c>
      <c r="R680" s="5" t="n">
        <v>-0.169030850945703</v>
      </c>
      <c r="S680" s="5" t="n">
        <v>-0.169030850945703</v>
      </c>
      <c r="T680" s="5" t="n">
        <v>-0.169030850945703</v>
      </c>
      <c r="U680" s="5" t="n">
        <v>-0.169030850945703</v>
      </c>
      <c r="V680" s="5" t="n">
        <v>-0.169030850945703</v>
      </c>
      <c r="W680" s="5" t="n">
        <v>-0.169030850945703</v>
      </c>
      <c r="X680" s="5" t="n">
        <v>-0.169030850945703</v>
      </c>
      <c r="Y680" s="5" t="n">
        <v>-0.169030850945703</v>
      </c>
      <c r="Z680" s="5" t="n">
        <v>-0.169030850945703</v>
      </c>
      <c r="AA680" s="5" t="n">
        <v>-0.169030850945703</v>
      </c>
      <c r="AB680" s="5" t="n">
        <v>-0.169030850945703</v>
      </c>
      <c r="AC680" s="5" t="n">
        <v>-0.169030850945703</v>
      </c>
      <c r="AD680" s="5" t="n">
        <v>-0.169030850945703</v>
      </c>
      <c r="AE680" s="5" t="n">
        <v>-0.169030850945703</v>
      </c>
      <c r="AF680" s="5" t="n">
        <v>-0.169030850945703</v>
      </c>
      <c r="AG680" s="5" t="n">
        <v>-0.169030850945703</v>
      </c>
      <c r="AH680" s="5" t="n">
        <v>5.91607978309962</v>
      </c>
      <c r="AI680" s="5" t="n">
        <v>-0.169030850945703</v>
      </c>
      <c r="AJ680" s="5" t="n">
        <v>-0.169030850945703</v>
      </c>
      <c r="AK680" s="5" t="n">
        <v>-0.169030850945703</v>
      </c>
      <c r="AL680" s="5" t="n">
        <v>-0.169030850945703</v>
      </c>
    </row>
    <row r="681" customFormat="false" ht="13.8" hidden="false" customHeight="false" outlineLevel="0" collapsed="false">
      <c r="A681" s="1" t="n">
        <v>1</v>
      </c>
      <c r="B681" s="2" t="s">
        <v>681</v>
      </c>
      <c r="C681" s="5" t="n">
        <v>-0.169030850945703</v>
      </c>
      <c r="D681" s="5" t="n">
        <v>-0.169030850945703</v>
      </c>
      <c r="E681" s="5" t="n">
        <v>-0.169030850945703</v>
      </c>
      <c r="F681" s="5" t="n">
        <v>-0.169030850945703</v>
      </c>
      <c r="G681" s="5" t="n">
        <v>-0.169030850945703</v>
      </c>
      <c r="H681" s="5" t="n">
        <v>-0.169030850945703</v>
      </c>
      <c r="I681" s="5" t="n">
        <v>-0.169030850945703</v>
      </c>
      <c r="J681" s="5" t="n">
        <v>-0.169030850945703</v>
      </c>
      <c r="K681" s="5" t="n">
        <v>-0.169030850945703</v>
      </c>
      <c r="L681" s="5" t="n">
        <v>-0.169030850945703</v>
      </c>
      <c r="M681" s="5" t="n">
        <v>-0.169030850945703</v>
      </c>
      <c r="N681" s="5" t="n">
        <v>-0.169030850945703</v>
      </c>
      <c r="O681" s="5" t="n">
        <v>-0.169030850945703</v>
      </c>
      <c r="P681" s="5" t="n">
        <v>-0.169030850945703</v>
      </c>
      <c r="Q681" s="5" t="n">
        <v>-0.169030850945703</v>
      </c>
      <c r="R681" s="5" t="n">
        <v>-0.169030850945703</v>
      </c>
      <c r="S681" s="5" t="n">
        <v>-0.169030850945703</v>
      </c>
      <c r="T681" s="5" t="n">
        <v>-0.169030850945703</v>
      </c>
      <c r="U681" s="5" t="n">
        <v>-0.169030850945703</v>
      </c>
      <c r="V681" s="5" t="n">
        <v>-0.169030850945703</v>
      </c>
      <c r="W681" s="5" t="n">
        <v>-0.169030850945703</v>
      </c>
      <c r="X681" s="5" t="n">
        <v>-0.169030850945703</v>
      </c>
      <c r="Y681" s="5" t="n">
        <v>-0.169030850945703</v>
      </c>
      <c r="Z681" s="5" t="n">
        <v>-0.169030850945703</v>
      </c>
      <c r="AA681" s="5" t="n">
        <v>-0.169030850945703</v>
      </c>
      <c r="AB681" s="5" t="n">
        <v>5.91607978309962</v>
      </c>
      <c r="AC681" s="5" t="n">
        <v>-0.169030850945703</v>
      </c>
      <c r="AD681" s="5" t="n">
        <v>-0.169030850945703</v>
      </c>
      <c r="AE681" s="5" t="n">
        <v>-0.169030850945703</v>
      </c>
      <c r="AF681" s="5" t="n">
        <v>-0.169030850945703</v>
      </c>
      <c r="AG681" s="5" t="n">
        <v>-0.169030850945703</v>
      </c>
      <c r="AH681" s="5" t="n">
        <v>-0.169030850945703</v>
      </c>
      <c r="AI681" s="5" t="n">
        <v>-0.169030850945703</v>
      </c>
      <c r="AJ681" s="5" t="n">
        <v>-0.169030850945703</v>
      </c>
      <c r="AK681" s="5" t="n">
        <v>-0.169030850945703</v>
      </c>
      <c r="AL681" s="5" t="n">
        <v>-0.169030850945703</v>
      </c>
    </row>
    <row r="682" customFormat="false" ht="13.8" hidden="false" customHeight="false" outlineLevel="0" collapsed="false">
      <c r="A682" s="1" t="n">
        <v>1</v>
      </c>
      <c r="B682" s="2" t="s">
        <v>682</v>
      </c>
      <c r="C682" s="5" t="n">
        <v>-0.169030850945703</v>
      </c>
      <c r="D682" s="5" t="n">
        <v>-0.169030850945703</v>
      </c>
      <c r="E682" s="5" t="n">
        <v>-0.169030850945703</v>
      </c>
      <c r="F682" s="5" t="n">
        <v>-0.169030850945703</v>
      </c>
      <c r="G682" s="5" t="n">
        <v>-0.169030850945703</v>
      </c>
      <c r="H682" s="5" t="n">
        <v>-0.169030850945703</v>
      </c>
      <c r="I682" s="5" t="n">
        <v>-0.169030850945703</v>
      </c>
      <c r="J682" s="5" t="n">
        <v>-0.169030850945703</v>
      </c>
      <c r="K682" s="5" t="n">
        <v>-0.169030850945703</v>
      </c>
      <c r="L682" s="5" t="n">
        <v>-0.169030850945703</v>
      </c>
      <c r="M682" s="5" t="n">
        <v>-0.169030850945703</v>
      </c>
      <c r="N682" s="5" t="n">
        <v>-0.169030850945703</v>
      </c>
      <c r="O682" s="5" t="n">
        <v>-0.169030850945703</v>
      </c>
      <c r="P682" s="5" t="n">
        <v>-0.169030850945703</v>
      </c>
      <c r="Q682" s="5" t="n">
        <v>-0.169030850945703</v>
      </c>
      <c r="R682" s="5" t="n">
        <v>-0.169030850945703</v>
      </c>
      <c r="S682" s="5" t="n">
        <v>-0.169030850945703</v>
      </c>
      <c r="T682" s="5" t="n">
        <v>-0.169030850945703</v>
      </c>
      <c r="U682" s="5" t="n">
        <v>-0.169030850945703</v>
      </c>
      <c r="V682" s="5" t="n">
        <v>-0.169030850945703</v>
      </c>
      <c r="W682" s="5" t="n">
        <v>-0.169030850945703</v>
      </c>
      <c r="X682" s="5" t="n">
        <v>-0.169030850945703</v>
      </c>
      <c r="Y682" s="5" t="n">
        <v>-0.169030850945703</v>
      </c>
      <c r="Z682" s="5" t="n">
        <v>-0.169030850945703</v>
      </c>
      <c r="AA682" s="5" t="n">
        <v>-0.169030850945703</v>
      </c>
      <c r="AB682" s="5" t="n">
        <v>-0.169030850945703</v>
      </c>
      <c r="AC682" s="5" t="n">
        <v>-0.169030850945703</v>
      </c>
      <c r="AD682" s="5" t="n">
        <v>-0.169030850945703</v>
      </c>
      <c r="AE682" s="5" t="n">
        <v>-0.169030850945703</v>
      </c>
      <c r="AF682" s="5" t="n">
        <v>-0.169030850945703</v>
      </c>
      <c r="AG682" s="5" t="n">
        <v>-0.169030850945703</v>
      </c>
      <c r="AH682" s="5" t="n">
        <v>-0.169030850945703</v>
      </c>
      <c r="AI682" s="5" t="n">
        <v>5.91607978309962</v>
      </c>
      <c r="AJ682" s="5" t="n">
        <v>-0.169030850945703</v>
      </c>
      <c r="AK682" s="5" t="n">
        <v>-0.169030850945703</v>
      </c>
      <c r="AL682" s="5" t="n">
        <v>-0.169030850945703</v>
      </c>
    </row>
    <row r="683" customFormat="false" ht="13.8" hidden="false" customHeight="false" outlineLevel="0" collapsed="false">
      <c r="A683" s="1" t="n">
        <v>2</v>
      </c>
      <c r="B683" s="2" t="s">
        <v>683</v>
      </c>
      <c r="C683" s="5" t="n">
        <v>-0.242535625036333</v>
      </c>
      <c r="D683" s="5" t="n">
        <v>-0.242535625036333</v>
      </c>
      <c r="E683" s="5" t="n">
        <v>-0.242535625036333</v>
      </c>
      <c r="F683" s="5" t="n">
        <v>-0.242535625036333</v>
      </c>
      <c r="G683" s="5" t="n">
        <v>-0.242535625036333</v>
      </c>
      <c r="H683" s="5" t="n">
        <v>-0.242535625036333</v>
      </c>
      <c r="I683" s="5" t="n">
        <v>-0.242535625036333</v>
      </c>
      <c r="J683" s="5" t="n">
        <v>-0.242535625036333</v>
      </c>
      <c r="K683" s="5" t="n">
        <v>-0.242535625036333</v>
      </c>
      <c r="L683" s="5" t="n">
        <v>-0.242535625036333</v>
      </c>
      <c r="M683" s="5" t="n">
        <v>-0.242535625036333</v>
      </c>
      <c r="N683" s="5" t="n">
        <v>-0.242535625036333</v>
      </c>
      <c r="O683" s="5" t="n">
        <v>-0.242535625036333</v>
      </c>
      <c r="P683" s="5" t="n">
        <v>-0.242535625036333</v>
      </c>
      <c r="Q683" s="5" t="n">
        <v>-0.242535625036333</v>
      </c>
      <c r="R683" s="5" t="n">
        <v>4.12310562561766</v>
      </c>
      <c r="S683" s="5" t="n">
        <v>-0.242535625036333</v>
      </c>
      <c r="T683" s="5" t="n">
        <v>-0.242535625036333</v>
      </c>
      <c r="U683" s="5" t="n">
        <v>-0.242535625036333</v>
      </c>
      <c r="V683" s="5" t="n">
        <v>-0.242535625036333</v>
      </c>
      <c r="W683" s="5" t="n">
        <v>-0.242535625036333</v>
      </c>
      <c r="X683" s="5" t="n">
        <v>-0.242535625036333</v>
      </c>
      <c r="Y683" s="5" t="n">
        <v>-0.242535625036333</v>
      </c>
      <c r="Z683" s="5" t="n">
        <v>-0.242535625036333</v>
      </c>
      <c r="AA683" s="5" t="n">
        <v>-0.242535625036333</v>
      </c>
      <c r="AB683" s="5" t="n">
        <v>-0.242535625036333</v>
      </c>
      <c r="AC683" s="5" t="n">
        <v>-0.242535625036333</v>
      </c>
      <c r="AD683" s="5" t="n">
        <v>-0.242535625036333</v>
      </c>
      <c r="AE683" s="5" t="n">
        <v>-0.242535625036333</v>
      </c>
      <c r="AF683" s="5" t="n">
        <v>-0.242535625036333</v>
      </c>
      <c r="AG683" s="5" t="n">
        <v>4.12310562561766</v>
      </c>
      <c r="AH683" s="5" t="n">
        <v>-0.242535625036333</v>
      </c>
      <c r="AI683" s="5" t="n">
        <v>-0.242535625036333</v>
      </c>
      <c r="AJ683" s="5" t="n">
        <v>-0.242535625036333</v>
      </c>
      <c r="AK683" s="5" t="n">
        <v>-0.242535625036333</v>
      </c>
      <c r="AL683" s="5" t="n">
        <v>-0.242535625036333</v>
      </c>
    </row>
    <row r="684" customFormat="false" ht="13.8" hidden="false" customHeight="false" outlineLevel="0" collapsed="false">
      <c r="A684" s="1" t="n">
        <v>1</v>
      </c>
      <c r="B684" s="2" t="s">
        <v>684</v>
      </c>
      <c r="C684" s="5" t="n">
        <v>-0.169030850945703</v>
      </c>
      <c r="D684" s="5" t="n">
        <v>-0.169030850945703</v>
      </c>
      <c r="E684" s="5" t="n">
        <v>-0.169030850945703</v>
      </c>
      <c r="F684" s="5" t="n">
        <v>-0.169030850945703</v>
      </c>
      <c r="G684" s="5" t="n">
        <v>-0.169030850945703</v>
      </c>
      <c r="H684" s="5" t="n">
        <v>-0.169030850945703</v>
      </c>
      <c r="I684" s="5" t="n">
        <v>-0.169030850945703</v>
      </c>
      <c r="J684" s="5" t="n">
        <v>-0.169030850945703</v>
      </c>
      <c r="K684" s="5" t="n">
        <v>-0.169030850945703</v>
      </c>
      <c r="L684" s="5" t="n">
        <v>-0.169030850945703</v>
      </c>
      <c r="M684" s="5" t="n">
        <v>-0.169030850945703</v>
      </c>
      <c r="N684" s="5" t="n">
        <v>-0.169030850945703</v>
      </c>
      <c r="O684" s="5" t="n">
        <v>-0.169030850945703</v>
      </c>
      <c r="P684" s="5" t="n">
        <v>-0.169030850945703</v>
      </c>
      <c r="Q684" s="5" t="n">
        <v>-0.169030850945703</v>
      </c>
      <c r="R684" s="5" t="n">
        <v>-0.169030850945703</v>
      </c>
      <c r="S684" s="5" t="n">
        <v>-0.169030850945703</v>
      </c>
      <c r="T684" s="5" t="n">
        <v>-0.169030850945703</v>
      </c>
      <c r="U684" s="5" t="n">
        <v>-0.169030850945703</v>
      </c>
      <c r="V684" s="5" t="n">
        <v>-0.169030850945703</v>
      </c>
      <c r="W684" s="5" t="n">
        <v>-0.169030850945703</v>
      </c>
      <c r="X684" s="5" t="n">
        <v>-0.169030850945703</v>
      </c>
      <c r="Y684" s="5" t="n">
        <v>-0.169030850945703</v>
      </c>
      <c r="Z684" s="5" t="n">
        <v>-0.169030850945703</v>
      </c>
      <c r="AA684" s="5" t="n">
        <v>-0.169030850945703</v>
      </c>
      <c r="AB684" s="5" t="n">
        <v>-0.169030850945703</v>
      </c>
      <c r="AC684" s="5" t="n">
        <v>-0.169030850945703</v>
      </c>
      <c r="AD684" s="5" t="n">
        <v>-0.169030850945703</v>
      </c>
      <c r="AE684" s="5" t="n">
        <v>-0.169030850945703</v>
      </c>
      <c r="AF684" s="5" t="n">
        <v>-0.169030850945703</v>
      </c>
      <c r="AG684" s="5" t="n">
        <v>-0.169030850945703</v>
      </c>
      <c r="AH684" s="5" t="n">
        <v>-0.169030850945703</v>
      </c>
      <c r="AI684" s="5" t="n">
        <v>-0.169030850945703</v>
      </c>
      <c r="AJ684" s="5" t="n">
        <v>-0.169030850945703</v>
      </c>
      <c r="AK684" s="5" t="n">
        <v>-0.169030850945703</v>
      </c>
      <c r="AL684" s="5" t="n">
        <v>5.91607978309962</v>
      </c>
    </row>
    <row r="685" customFormat="false" ht="13.8" hidden="false" customHeight="false" outlineLevel="0" collapsed="false">
      <c r="A685" s="1" t="n">
        <v>1</v>
      </c>
      <c r="B685" s="2" t="s">
        <v>685</v>
      </c>
      <c r="C685" s="5" t="n">
        <v>-0.169030850945703</v>
      </c>
      <c r="D685" s="5" t="n">
        <v>-0.169030850945703</v>
      </c>
      <c r="E685" s="5" t="n">
        <v>-0.169030850945703</v>
      </c>
      <c r="F685" s="5" t="n">
        <v>-0.169030850945703</v>
      </c>
      <c r="G685" s="5" t="n">
        <v>-0.169030850945703</v>
      </c>
      <c r="H685" s="5" t="n">
        <v>5.91607978309962</v>
      </c>
      <c r="I685" s="5" t="n">
        <v>-0.169030850945703</v>
      </c>
      <c r="J685" s="5" t="n">
        <v>-0.169030850945703</v>
      </c>
      <c r="K685" s="5" t="n">
        <v>-0.169030850945703</v>
      </c>
      <c r="L685" s="5" t="n">
        <v>-0.169030850945703</v>
      </c>
      <c r="M685" s="5" t="n">
        <v>-0.169030850945703</v>
      </c>
      <c r="N685" s="5" t="n">
        <v>-0.169030850945703</v>
      </c>
      <c r="O685" s="5" t="n">
        <v>-0.169030850945703</v>
      </c>
      <c r="P685" s="5" t="n">
        <v>-0.169030850945703</v>
      </c>
      <c r="Q685" s="5" t="n">
        <v>-0.169030850945703</v>
      </c>
      <c r="R685" s="5" t="n">
        <v>-0.169030850945703</v>
      </c>
      <c r="S685" s="5" t="n">
        <v>-0.169030850945703</v>
      </c>
      <c r="T685" s="5" t="n">
        <v>-0.169030850945703</v>
      </c>
      <c r="U685" s="5" t="n">
        <v>-0.169030850945703</v>
      </c>
      <c r="V685" s="5" t="n">
        <v>-0.169030850945703</v>
      </c>
      <c r="W685" s="5" t="n">
        <v>-0.169030850945703</v>
      </c>
      <c r="X685" s="5" t="n">
        <v>-0.169030850945703</v>
      </c>
      <c r="Y685" s="5" t="n">
        <v>-0.169030850945703</v>
      </c>
      <c r="Z685" s="5" t="n">
        <v>-0.169030850945703</v>
      </c>
      <c r="AA685" s="5" t="n">
        <v>-0.169030850945703</v>
      </c>
      <c r="AB685" s="5" t="n">
        <v>-0.169030850945703</v>
      </c>
      <c r="AC685" s="5" t="n">
        <v>-0.169030850945703</v>
      </c>
      <c r="AD685" s="5" t="n">
        <v>-0.169030850945703</v>
      </c>
      <c r="AE685" s="5" t="n">
        <v>-0.169030850945703</v>
      </c>
      <c r="AF685" s="5" t="n">
        <v>-0.169030850945703</v>
      </c>
      <c r="AG685" s="5" t="n">
        <v>-0.169030850945703</v>
      </c>
      <c r="AH685" s="5" t="n">
        <v>-0.169030850945703</v>
      </c>
      <c r="AI685" s="5" t="n">
        <v>-0.169030850945703</v>
      </c>
      <c r="AJ685" s="5" t="n">
        <v>-0.169030850945703</v>
      </c>
      <c r="AK685" s="5" t="n">
        <v>-0.169030850945703</v>
      </c>
      <c r="AL685" s="5" t="n">
        <v>-0.169030850945703</v>
      </c>
    </row>
    <row r="686" customFormat="false" ht="13.8" hidden="false" customHeight="false" outlineLevel="0" collapsed="false">
      <c r="A686" s="1" t="n">
        <v>3</v>
      </c>
      <c r="B686" s="2" t="s">
        <v>686</v>
      </c>
      <c r="C686" s="5" t="n">
        <v>-0.301511344577764</v>
      </c>
      <c r="D686" s="5" t="n">
        <v>-0.301511344577764</v>
      </c>
      <c r="E686" s="5" t="n">
        <v>-0.301511344577764</v>
      </c>
      <c r="F686" s="5" t="n">
        <v>-0.301511344577764</v>
      </c>
      <c r="G686" s="5" t="n">
        <v>-0.301511344577764</v>
      </c>
      <c r="H686" s="5" t="n">
        <v>-0.301511344577764</v>
      </c>
      <c r="I686" s="5" t="n">
        <v>-0.301511344577764</v>
      </c>
      <c r="J686" s="5" t="n">
        <v>-0.301511344577764</v>
      </c>
      <c r="K686" s="5" t="n">
        <v>-0.301511344577764</v>
      </c>
      <c r="L686" s="5" t="n">
        <v>-0.301511344577764</v>
      </c>
      <c r="M686" s="5" t="n">
        <v>-0.301511344577764</v>
      </c>
      <c r="N686" s="5" t="n">
        <v>-0.301511344577764</v>
      </c>
      <c r="O686" s="5" t="n">
        <v>-0.301511344577764</v>
      </c>
      <c r="P686" s="5" t="n">
        <v>-0.301511344577764</v>
      </c>
      <c r="Q686" s="5" t="n">
        <v>-0.301511344577764</v>
      </c>
      <c r="R686" s="5" t="n">
        <v>-0.301511344577764</v>
      </c>
      <c r="S686" s="5" t="n">
        <v>-0.301511344577764</v>
      </c>
      <c r="T686" s="5" t="n">
        <v>-0.301511344577764</v>
      </c>
      <c r="U686" s="5" t="n">
        <v>-0.301511344577764</v>
      </c>
      <c r="V686" s="5" t="n">
        <v>-0.301511344577764</v>
      </c>
      <c r="W686" s="5" t="n">
        <v>3.3166247903554</v>
      </c>
      <c r="X686" s="5" t="n">
        <v>-0.301511344577764</v>
      </c>
      <c r="Y686" s="5" t="n">
        <v>3.3166247903554</v>
      </c>
      <c r="Z686" s="5" t="n">
        <v>-0.301511344577764</v>
      </c>
      <c r="AA686" s="5" t="n">
        <v>-0.301511344577764</v>
      </c>
      <c r="AB686" s="5" t="n">
        <v>-0.301511344577764</v>
      </c>
      <c r="AC686" s="5" t="n">
        <v>-0.301511344577764</v>
      </c>
      <c r="AD686" s="5" t="n">
        <v>-0.301511344577764</v>
      </c>
      <c r="AE686" s="5" t="n">
        <v>-0.301511344577764</v>
      </c>
      <c r="AF686" s="5" t="n">
        <v>-0.301511344577764</v>
      </c>
      <c r="AG686" s="5" t="n">
        <v>-0.301511344577764</v>
      </c>
      <c r="AH686" s="5" t="n">
        <v>-0.301511344577764</v>
      </c>
      <c r="AI686" s="5" t="n">
        <v>-0.301511344577764</v>
      </c>
      <c r="AJ686" s="5" t="n">
        <v>-0.301511344577764</v>
      </c>
      <c r="AK686" s="5" t="n">
        <v>-0.301511344577764</v>
      </c>
      <c r="AL686" s="5" t="n">
        <v>3.3166247903554</v>
      </c>
    </row>
    <row r="687" customFormat="false" ht="13.8" hidden="false" customHeight="false" outlineLevel="0" collapsed="false">
      <c r="A687" s="1" t="n">
        <v>1</v>
      </c>
      <c r="B687" s="2" t="s">
        <v>687</v>
      </c>
      <c r="C687" s="5" t="n">
        <v>-0.169030850945703</v>
      </c>
      <c r="D687" s="5" t="n">
        <v>-0.169030850945703</v>
      </c>
      <c r="E687" s="5" t="n">
        <v>-0.169030850945703</v>
      </c>
      <c r="F687" s="5" t="n">
        <v>-0.169030850945703</v>
      </c>
      <c r="G687" s="5" t="n">
        <v>-0.169030850945703</v>
      </c>
      <c r="H687" s="5" t="n">
        <v>-0.169030850945703</v>
      </c>
      <c r="I687" s="5" t="n">
        <v>-0.169030850945703</v>
      </c>
      <c r="J687" s="5" t="n">
        <v>-0.169030850945703</v>
      </c>
      <c r="K687" s="5" t="n">
        <v>-0.169030850945703</v>
      </c>
      <c r="L687" s="5" t="n">
        <v>-0.169030850945703</v>
      </c>
      <c r="M687" s="5" t="n">
        <v>-0.169030850945703</v>
      </c>
      <c r="N687" s="5" t="n">
        <v>-0.169030850945703</v>
      </c>
      <c r="O687" s="5" t="n">
        <v>-0.169030850945703</v>
      </c>
      <c r="P687" s="5" t="n">
        <v>-0.169030850945703</v>
      </c>
      <c r="Q687" s="5" t="n">
        <v>-0.169030850945703</v>
      </c>
      <c r="R687" s="5" t="n">
        <v>-0.169030850945703</v>
      </c>
      <c r="S687" s="5" t="n">
        <v>-0.169030850945703</v>
      </c>
      <c r="T687" s="5" t="n">
        <v>-0.169030850945703</v>
      </c>
      <c r="U687" s="5" t="n">
        <v>-0.169030850945703</v>
      </c>
      <c r="V687" s="5" t="n">
        <v>-0.169030850945703</v>
      </c>
      <c r="W687" s="5" t="n">
        <v>-0.169030850945703</v>
      </c>
      <c r="X687" s="5" t="n">
        <v>-0.169030850945703</v>
      </c>
      <c r="Y687" s="5" t="n">
        <v>-0.169030850945703</v>
      </c>
      <c r="Z687" s="5" t="n">
        <v>-0.169030850945703</v>
      </c>
      <c r="AA687" s="5" t="n">
        <v>-0.169030850945703</v>
      </c>
      <c r="AB687" s="5" t="n">
        <v>5.91607978309962</v>
      </c>
      <c r="AC687" s="5" t="n">
        <v>-0.169030850945703</v>
      </c>
      <c r="AD687" s="5" t="n">
        <v>-0.169030850945703</v>
      </c>
      <c r="AE687" s="5" t="n">
        <v>-0.169030850945703</v>
      </c>
      <c r="AF687" s="5" t="n">
        <v>-0.169030850945703</v>
      </c>
      <c r="AG687" s="5" t="n">
        <v>-0.169030850945703</v>
      </c>
      <c r="AH687" s="5" t="n">
        <v>-0.169030850945703</v>
      </c>
      <c r="AI687" s="5" t="n">
        <v>-0.169030850945703</v>
      </c>
      <c r="AJ687" s="5" t="n">
        <v>-0.169030850945703</v>
      </c>
      <c r="AK687" s="5" t="n">
        <v>-0.169030850945703</v>
      </c>
      <c r="AL687" s="5" t="n">
        <v>-0.169030850945703</v>
      </c>
    </row>
    <row r="688" customFormat="false" ht="13.8" hidden="false" customHeight="false" outlineLevel="0" collapsed="false">
      <c r="A688" s="1" t="n">
        <v>1</v>
      </c>
      <c r="B688" s="2" t="s">
        <v>688</v>
      </c>
      <c r="C688" s="5" t="n">
        <v>-0.169030850945703</v>
      </c>
      <c r="D688" s="5" t="n">
        <v>-0.169030850945703</v>
      </c>
      <c r="E688" s="5" t="n">
        <v>-0.169030850945703</v>
      </c>
      <c r="F688" s="5" t="n">
        <v>-0.169030850945703</v>
      </c>
      <c r="G688" s="5" t="n">
        <v>-0.169030850945703</v>
      </c>
      <c r="H688" s="5" t="n">
        <v>-0.169030850945703</v>
      </c>
      <c r="I688" s="5" t="n">
        <v>5.91607978309962</v>
      </c>
      <c r="J688" s="5" t="n">
        <v>-0.169030850945703</v>
      </c>
      <c r="K688" s="5" t="n">
        <v>-0.169030850945703</v>
      </c>
      <c r="L688" s="5" t="n">
        <v>-0.169030850945703</v>
      </c>
      <c r="M688" s="5" t="n">
        <v>-0.169030850945703</v>
      </c>
      <c r="N688" s="5" t="n">
        <v>-0.169030850945703</v>
      </c>
      <c r="O688" s="5" t="n">
        <v>-0.169030850945703</v>
      </c>
      <c r="P688" s="5" t="n">
        <v>-0.169030850945703</v>
      </c>
      <c r="Q688" s="5" t="n">
        <v>-0.169030850945703</v>
      </c>
      <c r="R688" s="5" t="n">
        <v>-0.169030850945703</v>
      </c>
      <c r="S688" s="5" t="n">
        <v>-0.169030850945703</v>
      </c>
      <c r="T688" s="5" t="n">
        <v>-0.169030850945703</v>
      </c>
      <c r="U688" s="5" t="n">
        <v>-0.169030850945703</v>
      </c>
      <c r="V688" s="5" t="n">
        <v>-0.169030850945703</v>
      </c>
      <c r="W688" s="5" t="n">
        <v>-0.169030850945703</v>
      </c>
      <c r="X688" s="5" t="n">
        <v>-0.169030850945703</v>
      </c>
      <c r="Y688" s="5" t="n">
        <v>-0.169030850945703</v>
      </c>
      <c r="Z688" s="5" t="n">
        <v>-0.169030850945703</v>
      </c>
      <c r="AA688" s="5" t="n">
        <v>-0.169030850945703</v>
      </c>
      <c r="AB688" s="5" t="n">
        <v>-0.169030850945703</v>
      </c>
      <c r="AC688" s="5" t="n">
        <v>-0.169030850945703</v>
      </c>
      <c r="AD688" s="5" t="n">
        <v>-0.169030850945703</v>
      </c>
      <c r="AE688" s="5" t="n">
        <v>-0.169030850945703</v>
      </c>
      <c r="AF688" s="5" t="n">
        <v>-0.169030850945703</v>
      </c>
      <c r="AG688" s="5" t="n">
        <v>-0.169030850945703</v>
      </c>
      <c r="AH688" s="5" t="n">
        <v>-0.169030850945703</v>
      </c>
      <c r="AI688" s="5" t="n">
        <v>-0.169030850945703</v>
      </c>
      <c r="AJ688" s="5" t="n">
        <v>-0.169030850945703</v>
      </c>
      <c r="AK688" s="5" t="n">
        <v>-0.169030850945703</v>
      </c>
      <c r="AL688" s="5" t="n">
        <v>-0.169030850945703</v>
      </c>
    </row>
    <row r="689" customFormat="false" ht="13.8" hidden="false" customHeight="false" outlineLevel="0" collapsed="false">
      <c r="A689" s="1" t="n">
        <v>2</v>
      </c>
      <c r="B689" s="2" t="s">
        <v>689</v>
      </c>
      <c r="C689" s="5" t="n">
        <v>-0.242535625036333</v>
      </c>
      <c r="D689" s="5" t="n">
        <v>-0.242535625036333</v>
      </c>
      <c r="E689" s="5" t="n">
        <v>-0.242535625036333</v>
      </c>
      <c r="F689" s="5" t="n">
        <v>-0.242535625036333</v>
      </c>
      <c r="G689" s="5" t="n">
        <v>-0.242535625036333</v>
      </c>
      <c r="H689" s="5" t="n">
        <v>4.12310562561766</v>
      </c>
      <c r="I689" s="5" t="n">
        <v>-0.242535625036333</v>
      </c>
      <c r="J689" s="5" t="n">
        <v>-0.242535625036333</v>
      </c>
      <c r="K689" s="5" t="n">
        <v>-0.242535625036333</v>
      </c>
      <c r="L689" s="5" t="n">
        <v>-0.242535625036333</v>
      </c>
      <c r="M689" s="5" t="n">
        <v>-0.242535625036333</v>
      </c>
      <c r="N689" s="5" t="n">
        <v>-0.242535625036333</v>
      </c>
      <c r="O689" s="5" t="n">
        <v>-0.242535625036333</v>
      </c>
      <c r="P689" s="5" t="n">
        <v>4.12310562561766</v>
      </c>
      <c r="Q689" s="5" t="n">
        <v>-0.242535625036333</v>
      </c>
      <c r="R689" s="5" t="n">
        <v>-0.242535625036333</v>
      </c>
      <c r="S689" s="5" t="n">
        <v>-0.242535625036333</v>
      </c>
      <c r="T689" s="5" t="n">
        <v>-0.242535625036333</v>
      </c>
      <c r="U689" s="5" t="n">
        <v>-0.242535625036333</v>
      </c>
      <c r="V689" s="5" t="n">
        <v>-0.242535625036333</v>
      </c>
      <c r="W689" s="5" t="n">
        <v>-0.242535625036333</v>
      </c>
      <c r="X689" s="5" t="n">
        <v>-0.242535625036333</v>
      </c>
      <c r="Y689" s="5" t="n">
        <v>-0.242535625036333</v>
      </c>
      <c r="Z689" s="5" t="n">
        <v>-0.242535625036333</v>
      </c>
      <c r="AA689" s="5" t="n">
        <v>-0.242535625036333</v>
      </c>
      <c r="AB689" s="5" t="n">
        <v>-0.242535625036333</v>
      </c>
      <c r="AC689" s="5" t="n">
        <v>-0.242535625036333</v>
      </c>
      <c r="AD689" s="5" t="n">
        <v>-0.242535625036333</v>
      </c>
      <c r="AE689" s="5" t="n">
        <v>-0.242535625036333</v>
      </c>
      <c r="AF689" s="5" t="n">
        <v>-0.242535625036333</v>
      </c>
      <c r="AG689" s="5" t="n">
        <v>-0.242535625036333</v>
      </c>
      <c r="AH689" s="5" t="n">
        <v>-0.242535625036333</v>
      </c>
      <c r="AI689" s="5" t="n">
        <v>-0.242535625036333</v>
      </c>
      <c r="AJ689" s="5" t="n">
        <v>-0.242535625036333</v>
      </c>
      <c r="AK689" s="5" t="n">
        <v>-0.242535625036333</v>
      </c>
      <c r="AL689" s="5" t="n">
        <v>-0.242535625036333</v>
      </c>
    </row>
    <row r="690" customFormat="false" ht="13.8" hidden="false" customHeight="false" outlineLevel="0" collapsed="false">
      <c r="A690" s="1" t="n">
        <v>3</v>
      </c>
      <c r="B690" s="2" t="s">
        <v>690</v>
      </c>
      <c r="C690" s="5" t="n">
        <v>-0.229415733870562</v>
      </c>
      <c r="D690" s="5" t="n">
        <v>-0.229415733870562</v>
      </c>
      <c r="E690" s="5" t="n">
        <v>-0.229415733870562</v>
      </c>
      <c r="F690" s="5" t="n">
        <v>-0.229415733870562</v>
      </c>
      <c r="G690" s="5" t="n">
        <v>-0.229415733870562</v>
      </c>
      <c r="H690" s="5" t="n">
        <v>-0.229415733870562</v>
      </c>
      <c r="I690" s="5" t="n">
        <v>-0.229415733870562</v>
      </c>
      <c r="J690" s="5" t="n">
        <v>-0.229415733870562</v>
      </c>
      <c r="K690" s="5" t="n">
        <v>-0.229415733870562</v>
      </c>
      <c r="L690" s="5" t="n">
        <v>-0.229415733870562</v>
      </c>
      <c r="M690" s="5" t="n">
        <v>-0.229415733870562</v>
      </c>
      <c r="N690" s="5" t="n">
        <v>-0.229415733870562</v>
      </c>
      <c r="O690" s="5" t="n">
        <v>-0.229415733870562</v>
      </c>
      <c r="P690" s="5" t="n">
        <v>-0.229415733870562</v>
      </c>
      <c r="Q690" s="5" t="n">
        <v>-0.229415733870562</v>
      </c>
      <c r="R690" s="5" t="n">
        <v>-0.229415733870562</v>
      </c>
      <c r="S690" s="5" t="n">
        <v>-0.229415733870562</v>
      </c>
      <c r="T690" s="5" t="n">
        <v>-0.229415733870562</v>
      </c>
      <c r="U690" s="5" t="n">
        <v>-0.229415733870562</v>
      </c>
      <c r="V690" s="5" t="n">
        <v>-0.229415733870562</v>
      </c>
      <c r="W690" s="5" t="n">
        <v>-0.229415733870562</v>
      </c>
      <c r="X690" s="5" t="n">
        <v>-0.229415733870562</v>
      </c>
      <c r="Y690" s="5" t="n">
        <v>-0.229415733870562</v>
      </c>
      <c r="Z690" s="5" t="n">
        <v>-0.229415733870562</v>
      </c>
      <c r="AA690" s="5" t="n">
        <v>-0.229415733870562</v>
      </c>
      <c r="AB690" s="5" t="n">
        <v>-0.229415733870562</v>
      </c>
      <c r="AC690" s="5" t="n">
        <v>2.52357307257618</v>
      </c>
      <c r="AD690" s="5" t="n">
        <v>-0.229415733870562</v>
      </c>
      <c r="AE690" s="5" t="n">
        <v>-0.229415733870562</v>
      </c>
      <c r="AF690" s="5" t="n">
        <v>-0.229415733870562</v>
      </c>
      <c r="AG690" s="5" t="n">
        <v>-0.229415733870562</v>
      </c>
      <c r="AH690" s="5" t="n">
        <v>5.27656187902292</v>
      </c>
      <c r="AI690" s="5" t="n">
        <v>-0.229415733870562</v>
      </c>
      <c r="AJ690" s="5" t="n">
        <v>-0.229415733870562</v>
      </c>
      <c r="AK690" s="5" t="n">
        <v>-0.229415733870562</v>
      </c>
      <c r="AL690" s="5" t="n">
        <v>-0.229415733870562</v>
      </c>
    </row>
    <row r="691" customFormat="false" ht="13.8" hidden="false" customHeight="false" outlineLevel="0" collapsed="false">
      <c r="A691" s="1" t="n">
        <v>2</v>
      </c>
      <c r="B691" s="2" t="s">
        <v>691</v>
      </c>
      <c r="C691" s="5" t="n">
        <v>-0.242535625036333</v>
      </c>
      <c r="D691" s="5" t="n">
        <v>-0.242535625036333</v>
      </c>
      <c r="E691" s="5" t="n">
        <v>-0.242535625036333</v>
      </c>
      <c r="F691" s="5" t="n">
        <v>-0.242535625036333</v>
      </c>
      <c r="G691" s="5" t="n">
        <v>-0.242535625036333</v>
      </c>
      <c r="H691" s="5" t="n">
        <v>-0.242535625036333</v>
      </c>
      <c r="I691" s="5" t="n">
        <v>-0.242535625036333</v>
      </c>
      <c r="J691" s="5" t="n">
        <v>-0.242535625036333</v>
      </c>
      <c r="K691" s="5" t="n">
        <v>-0.242535625036333</v>
      </c>
      <c r="L691" s="5" t="n">
        <v>-0.242535625036333</v>
      </c>
      <c r="M691" s="5" t="n">
        <v>-0.242535625036333</v>
      </c>
      <c r="N691" s="5" t="n">
        <v>-0.242535625036333</v>
      </c>
      <c r="O691" s="5" t="n">
        <v>-0.242535625036333</v>
      </c>
      <c r="P691" s="5" t="n">
        <v>-0.242535625036333</v>
      </c>
      <c r="Q691" s="5" t="n">
        <v>-0.242535625036333</v>
      </c>
      <c r="R691" s="5" t="n">
        <v>-0.242535625036333</v>
      </c>
      <c r="S691" s="5" t="n">
        <v>-0.242535625036333</v>
      </c>
      <c r="T691" s="5" t="n">
        <v>-0.242535625036333</v>
      </c>
      <c r="U691" s="5" t="n">
        <v>-0.242535625036333</v>
      </c>
      <c r="V691" s="5" t="n">
        <v>-0.242535625036333</v>
      </c>
      <c r="W691" s="5" t="n">
        <v>-0.242535625036333</v>
      </c>
      <c r="X691" s="5" t="n">
        <v>-0.242535625036333</v>
      </c>
      <c r="Y691" s="5" t="n">
        <v>-0.242535625036333</v>
      </c>
      <c r="Z691" s="5" t="n">
        <v>-0.242535625036333</v>
      </c>
      <c r="AA691" s="5" t="n">
        <v>4.12310562561766</v>
      </c>
      <c r="AB691" s="5" t="n">
        <v>-0.242535625036333</v>
      </c>
      <c r="AC691" s="5" t="n">
        <v>-0.242535625036333</v>
      </c>
      <c r="AD691" s="5" t="n">
        <v>-0.242535625036333</v>
      </c>
      <c r="AE691" s="5" t="n">
        <v>-0.242535625036333</v>
      </c>
      <c r="AF691" s="5" t="n">
        <v>-0.242535625036333</v>
      </c>
      <c r="AG691" s="5" t="n">
        <v>-0.242535625036333</v>
      </c>
      <c r="AH691" s="5" t="n">
        <v>-0.242535625036333</v>
      </c>
      <c r="AI691" s="5" t="n">
        <v>-0.242535625036333</v>
      </c>
      <c r="AJ691" s="5" t="n">
        <v>4.12310562561766</v>
      </c>
      <c r="AK691" s="5" t="n">
        <v>-0.242535625036333</v>
      </c>
      <c r="AL691" s="5" t="n">
        <v>-0.242535625036333</v>
      </c>
    </row>
    <row r="692" customFormat="false" ht="13.8" hidden="false" customHeight="false" outlineLevel="0" collapsed="false">
      <c r="A692" s="1" t="n">
        <v>1</v>
      </c>
      <c r="B692" s="2" t="s">
        <v>692</v>
      </c>
      <c r="C692" s="5" t="n">
        <v>-0.169030850945703</v>
      </c>
      <c r="D692" s="5" t="n">
        <v>-0.169030850945703</v>
      </c>
      <c r="E692" s="5" t="n">
        <v>-0.169030850945703</v>
      </c>
      <c r="F692" s="5" t="n">
        <v>-0.169030850945703</v>
      </c>
      <c r="G692" s="5" t="n">
        <v>-0.169030850945703</v>
      </c>
      <c r="H692" s="5" t="n">
        <v>-0.169030850945703</v>
      </c>
      <c r="I692" s="5" t="n">
        <v>-0.169030850945703</v>
      </c>
      <c r="J692" s="5" t="n">
        <v>-0.169030850945703</v>
      </c>
      <c r="K692" s="5" t="n">
        <v>5.91607978309962</v>
      </c>
      <c r="L692" s="5" t="n">
        <v>-0.169030850945703</v>
      </c>
      <c r="M692" s="5" t="n">
        <v>-0.169030850945703</v>
      </c>
      <c r="N692" s="5" t="n">
        <v>-0.169030850945703</v>
      </c>
      <c r="O692" s="5" t="n">
        <v>-0.169030850945703</v>
      </c>
      <c r="P692" s="5" t="n">
        <v>-0.169030850945703</v>
      </c>
      <c r="Q692" s="5" t="n">
        <v>-0.169030850945703</v>
      </c>
      <c r="R692" s="5" t="n">
        <v>-0.169030850945703</v>
      </c>
      <c r="S692" s="5" t="n">
        <v>-0.169030850945703</v>
      </c>
      <c r="T692" s="5" t="n">
        <v>-0.169030850945703</v>
      </c>
      <c r="U692" s="5" t="n">
        <v>-0.169030850945703</v>
      </c>
      <c r="V692" s="5" t="n">
        <v>-0.169030850945703</v>
      </c>
      <c r="W692" s="5" t="n">
        <v>-0.169030850945703</v>
      </c>
      <c r="X692" s="5" t="n">
        <v>-0.169030850945703</v>
      </c>
      <c r="Y692" s="5" t="n">
        <v>-0.169030850945703</v>
      </c>
      <c r="Z692" s="5" t="n">
        <v>-0.169030850945703</v>
      </c>
      <c r="AA692" s="5" t="n">
        <v>-0.169030850945703</v>
      </c>
      <c r="AB692" s="5" t="n">
        <v>-0.169030850945703</v>
      </c>
      <c r="AC692" s="5" t="n">
        <v>-0.169030850945703</v>
      </c>
      <c r="AD692" s="5" t="n">
        <v>-0.169030850945703</v>
      </c>
      <c r="AE692" s="5" t="n">
        <v>-0.169030850945703</v>
      </c>
      <c r="AF692" s="5" t="n">
        <v>-0.169030850945703</v>
      </c>
      <c r="AG692" s="5" t="n">
        <v>-0.169030850945703</v>
      </c>
      <c r="AH692" s="5" t="n">
        <v>-0.169030850945703</v>
      </c>
      <c r="AI692" s="5" t="n">
        <v>-0.169030850945703</v>
      </c>
      <c r="AJ692" s="5" t="n">
        <v>-0.169030850945703</v>
      </c>
      <c r="AK692" s="5" t="n">
        <v>-0.169030850945703</v>
      </c>
      <c r="AL692" s="5" t="n">
        <v>-0.169030850945703</v>
      </c>
    </row>
    <row r="693" customFormat="false" ht="13.8" hidden="false" customHeight="false" outlineLevel="0" collapsed="false">
      <c r="A693" s="1" t="n">
        <v>2</v>
      </c>
      <c r="B693" s="2" t="s">
        <v>693</v>
      </c>
      <c r="C693" s="5" t="n">
        <v>-0.169030850945703</v>
      </c>
      <c r="D693" s="5" t="n">
        <v>-0.169030850945703</v>
      </c>
      <c r="E693" s="5" t="n">
        <v>-0.169030850945703</v>
      </c>
      <c r="F693" s="5" t="n">
        <v>-0.169030850945703</v>
      </c>
      <c r="G693" s="5" t="n">
        <v>-0.169030850945703</v>
      </c>
      <c r="H693" s="5" t="n">
        <v>-0.169030850945703</v>
      </c>
      <c r="I693" s="5" t="n">
        <v>-0.169030850945703</v>
      </c>
      <c r="J693" s="5" t="n">
        <v>-0.169030850945703</v>
      </c>
      <c r="K693" s="5" t="n">
        <v>-0.169030850945703</v>
      </c>
      <c r="L693" s="5" t="n">
        <v>-0.169030850945703</v>
      </c>
      <c r="M693" s="5" t="n">
        <v>-0.169030850945703</v>
      </c>
      <c r="N693" s="5" t="n">
        <v>-0.169030850945703</v>
      </c>
      <c r="O693" s="5" t="n">
        <v>-0.169030850945703</v>
      </c>
      <c r="P693" s="5" t="n">
        <v>-0.169030850945703</v>
      </c>
      <c r="Q693" s="5" t="n">
        <v>-0.169030850945703</v>
      </c>
      <c r="R693" s="5" t="n">
        <v>-0.169030850945703</v>
      </c>
      <c r="S693" s="5" t="n">
        <v>-0.169030850945703</v>
      </c>
      <c r="T693" s="5" t="n">
        <v>-0.169030850945703</v>
      </c>
      <c r="U693" s="5" t="n">
        <v>-0.169030850945703</v>
      </c>
      <c r="V693" s="5" t="n">
        <v>-0.169030850945703</v>
      </c>
      <c r="W693" s="5" t="n">
        <v>-0.169030850945703</v>
      </c>
      <c r="X693" s="5" t="n">
        <v>-0.169030850945703</v>
      </c>
      <c r="Y693" s="5" t="n">
        <v>-0.169030850945703</v>
      </c>
      <c r="Z693" s="5" t="n">
        <v>5.91607978309962</v>
      </c>
      <c r="AA693" s="5" t="n">
        <v>-0.169030850945703</v>
      </c>
      <c r="AB693" s="5" t="n">
        <v>-0.169030850945703</v>
      </c>
      <c r="AC693" s="5" t="n">
        <v>-0.169030850945703</v>
      </c>
      <c r="AD693" s="5" t="n">
        <v>-0.169030850945703</v>
      </c>
      <c r="AE693" s="5" t="n">
        <v>-0.169030850945703</v>
      </c>
      <c r="AF693" s="5" t="n">
        <v>-0.169030850945703</v>
      </c>
      <c r="AG693" s="5" t="n">
        <v>-0.169030850945703</v>
      </c>
      <c r="AH693" s="5" t="n">
        <v>-0.169030850945703</v>
      </c>
      <c r="AI693" s="5" t="n">
        <v>-0.169030850945703</v>
      </c>
      <c r="AJ693" s="5" t="n">
        <v>-0.169030850945703</v>
      </c>
      <c r="AK693" s="5" t="n">
        <v>-0.169030850945703</v>
      </c>
      <c r="AL693" s="5" t="n">
        <v>-0.169030850945703</v>
      </c>
    </row>
    <row r="694" customFormat="false" ht="13.8" hidden="false" customHeight="false" outlineLevel="0" collapsed="false">
      <c r="A694" s="1" t="n">
        <v>2</v>
      </c>
      <c r="B694" s="2" t="s">
        <v>694</v>
      </c>
      <c r="C694" s="5" t="n">
        <v>4.12310562561766</v>
      </c>
      <c r="D694" s="5" t="n">
        <v>-0.242535625036333</v>
      </c>
      <c r="E694" s="5" t="n">
        <v>-0.242535625036333</v>
      </c>
      <c r="F694" s="5" t="n">
        <v>-0.242535625036333</v>
      </c>
      <c r="G694" s="5" t="n">
        <v>4.12310562561766</v>
      </c>
      <c r="H694" s="5" t="n">
        <v>-0.242535625036333</v>
      </c>
      <c r="I694" s="5" t="n">
        <v>-0.242535625036333</v>
      </c>
      <c r="J694" s="5" t="n">
        <v>-0.242535625036333</v>
      </c>
      <c r="K694" s="5" t="n">
        <v>-0.242535625036333</v>
      </c>
      <c r="L694" s="5" t="n">
        <v>-0.242535625036333</v>
      </c>
      <c r="M694" s="5" t="n">
        <v>-0.242535625036333</v>
      </c>
      <c r="N694" s="5" t="n">
        <v>-0.242535625036333</v>
      </c>
      <c r="O694" s="5" t="n">
        <v>-0.242535625036333</v>
      </c>
      <c r="P694" s="5" t="n">
        <v>-0.242535625036333</v>
      </c>
      <c r="Q694" s="5" t="n">
        <v>-0.242535625036333</v>
      </c>
      <c r="R694" s="5" t="n">
        <v>-0.242535625036333</v>
      </c>
      <c r="S694" s="5" t="n">
        <v>-0.242535625036333</v>
      </c>
      <c r="T694" s="5" t="n">
        <v>-0.242535625036333</v>
      </c>
      <c r="U694" s="5" t="n">
        <v>-0.242535625036333</v>
      </c>
      <c r="V694" s="5" t="n">
        <v>-0.242535625036333</v>
      </c>
      <c r="W694" s="5" t="n">
        <v>-0.242535625036333</v>
      </c>
      <c r="X694" s="5" t="n">
        <v>-0.242535625036333</v>
      </c>
      <c r="Y694" s="5" t="n">
        <v>-0.242535625036333</v>
      </c>
      <c r="Z694" s="5" t="n">
        <v>-0.242535625036333</v>
      </c>
      <c r="AA694" s="5" t="n">
        <v>-0.242535625036333</v>
      </c>
      <c r="AB694" s="5" t="n">
        <v>-0.242535625036333</v>
      </c>
      <c r="AC694" s="5" t="n">
        <v>-0.242535625036333</v>
      </c>
      <c r="AD694" s="5" t="n">
        <v>-0.242535625036333</v>
      </c>
      <c r="AE694" s="5" t="n">
        <v>-0.242535625036333</v>
      </c>
      <c r="AF694" s="5" t="n">
        <v>-0.242535625036333</v>
      </c>
      <c r="AG694" s="5" t="n">
        <v>-0.242535625036333</v>
      </c>
      <c r="AH694" s="5" t="n">
        <v>-0.242535625036333</v>
      </c>
      <c r="AI694" s="5" t="n">
        <v>-0.242535625036333</v>
      </c>
      <c r="AJ694" s="5" t="n">
        <v>-0.242535625036333</v>
      </c>
      <c r="AK694" s="5" t="n">
        <v>-0.242535625036333</v>
      </c>
      <c r="AL694" s="5" t="n">
        <v>-0.242535625036333</v>
      </c>
    </row>
    <row r="695" customFormat="false" ht="13.8" hidden="false" customHeight="false" outlineLevel="0" collapsed="false">
      <c r="A695" s="1" t="n">
        <v>7</v>
      </c>
      <c r="B695" s="2" t="s">
        <v>695</v>
      </c>
      <c r="C695" s="5" t="n">
        <v>-0.491303684440518</v>
      </c>
      <c r="D695" s="5" t="n">
        <v>-0.491303684440518</v>
      </c>
      <c r="E695" s="5" t="n">
        <v>-0.491303684440518</v>
      </c>
      <c r="F695" s="5" t="n">
        <v>2.03540097839643</v>
      </c>
      <c r="G695" s="5" t="n">
        <v>2.03540097839643</v>
      </c>
      <c r="H695" s="5" t="n">
        <v>-0.491303684440518</v>
      </c>
      <c r="I695" s="5" t="n">
        <v>-0.491303684440518</v>
      </c>
      <c r="J695" s="5" t="n">
        <v>2.03540097839643</v>
      </c>
      <c r="K695" s="5" t="n">
        <v>-0.491303684440518</v>
      </c>
      <c r="L695" s="5" t="n">
        <v>-0.491303684440518</v>
      </c>
      <c r="M695" s="5" t="n">
        <v>-0.491303684440518</v>
      </c>
      <c r="N695" s="5" t="n">
        <v>-0.491303684440518</v>
      </c>
      <c r="O695" s="5" t="n">
        <v>-0.491303684440518</v>
      </c>
      <c r="P695" s="5" t="n">
        <v>2.03540097839643</v>
      </c>
      <c r="Q695" s="5" t="n">
        <v>-0.491303684440518</v>
      </c>
      <c r="R695" s="5" t="n">
        <v>-0.491303684440518</v>
      </c>
      <c r="S695" s="5" t="n">
        <v>-0.491303684440518</v>
      </c>
      <c r="T695" s="5" t="n">
        <v>-0.491303684440518</v>
      </c>
      <c r="U695" s="5" t="n">
        <v>-0.491303684440518</v>
      </c>
      <c r="V695" s="5" t="n">
        <v>-0.491303684440518</v>
      </c>
      <c r="W695" s="5" t="n">
        <v>-0.491303684440518</v>
      </c>
      <c r="X695" s="5" t="n">
        <v>-0.491303684440518</v>
      </c>
      <c r="Y695" s="5" t="n">
        <v>2.03540097839643</v>
      </c>
      <c r="Z695" s="5" t="n">
        <v>-0.491303684440518</v>
      </c>
      <c r="AA695" s="5" t="n">
        <v>2.03540097839643</v>
      </c>
      <c r="AB695" s="5" t="n">
        <v>-0.491303684440518</v>
      </c>
      <c r="AC695" s="5" t="n">
        <v>-0.491303684440518</v>
      </c>
      <c r="AD695" s="5" t="n">
        <v>-0.491303684440518</v>
      </c>
      <c r="AE695" s="5" t="n">
        <v>-0.491303684440518</v>
      </c>
      <c r="AF695" s="5" t="n">
        <v>-0.491303684440518</v>
      </c>
      <c r="AG695" s="5" t="n">
        <v>-0.491303684440518</v>
      </c>
      <c r="AH695" s="5" t="n">
        <v>-0.491303684440518</v>
      </c>
      <c r="AI695" s="5" t="n">
        <v>-0.491303684440518</v>
      </c>
      <c r="AJ695" s="5" t="n">
        <v>-0.491303684440518</v>
      </c>
      <c r="AK695" s="5" t="n">
        <v>-0.491303684440518</v>
      </c>
      <c r="AL695" s="5" t="n">
        <v>2.03540097839643</v>
      </c>
    </row>
    <row r="696" customFormat="false" ht="13.8" hidden="false" customHeight="false" outlineLevel="0" collapsed="false">
      <c r="A696" s="1" t="n">
        <v>1</v>
      </c>
      <c r="B696" s="2" t="s">
        <v>696</v>
      </c>
      <c r="C696" s="5" t="n">
        <v>-0.169030850945703</v>
      </c>
      <c r="D696" s="5" t="n">
        <v>-0.169030850945703</v>
      </c>
      <c r="E696" s="5" t="n">
        <v>-0.169030850945703</v>
      </c>
      <c r="F696" s="5" t="n">
        <v>-0.169030850945703</v>
      </c>
      <c r="G696" s="5" t="n">
        <v>-0.169030850945703</v>
      </c>
      <c r="H696" s="5" t="n">
        <v>-0.169030850945703</v>
      </c>
      <c r="I696" s="5" t="n">
        <v>-0.169030850945703</v>
      </c>
      <c r="J696" s="5" t="n">
        <v>-0.169030850945703</v>
      </c>
      <c r="K696" s="5" t="n">
        <v>-0.169030850945703</v>
      </c>
      <c r="L696" s="5" t="n">
        <v>-0.169030850945703</v>
      </c>
      <c r="M696" s="5" t="n">
        <v>-0.169030850945703</v>
      </c>
      <c r="N696" s="5" t="n">
        <v>-0.169030850945703</v>
      </c>
      <c r="O696" s="5" t="n">
        <v>-0.169030850945703</v>
      </c>
      <c r="P696" s="5" t="n">
        <v>-0.169030850945703</v>
      </c>
      <c r="Q696" s="5" t="n">
        <v>-0.169030850945703</v>
      </c>
      <c r="R696" s="5" t="n">
        <v>-0.169030850945703</v>
      </c>
      <c r="S696" s="5" t="n">
        <v>-0.169030850945703</v>
      </c>
      <c r="T696" s="5" t="n">
        <v>-0.169030850945703</v>
      </c>
      <c r="U696" s="5" t="n">
        <v>-0.169030850945703</v>
      </c>
      <c r="V696" s="5" t="n">
        <v>-0.169030850945703</v>
      </c>
      <c r="W696" s="5" t="n">
        <v>-0.169030850945703</v>
      </c>
      <c r="X696" s="5" t="n">
        <v>-0.169030850945703</v>
      </c>
      <c r="Y696" s="5" t="n">
        <v>-0.169030850945703</v>
      </c>
      <c r="Z696" s="5" t="n">
        <v>-0.169030850945703</v>
      </c>
      <c r="AA696" s="5" t="n">
        <v>-0.169030850945703</v>
      </c>
      <c r="AB696" s="5" t="n">
        <v>-0.169030850945703</v>
      </c>
      <c r="AC696" s="5" t="n">
        <v>-0.169030850945703</v>
      </c>
      <c r="AD696" s="5" t="n">
        <v>-0.169030850945703</v>
      </c>
      <c r="AE696" s="5" t="n">
        <v>-0.169030850945703</v>
      </c>
      <c r="AF696" s="5" t="n">
        <v>5.91607978309962</v>
      </c>
      <c r="AG696" s="5" t="n">
        <v>-0.169030850945703</v>
      </c>
      <c r="AH696" s="5" t="n">
        <v>-0.169030850945703</v>
      </c>
      <c r="AI696" s="5" t="n">
        <v>-0.169030850945703</v>
      </c>
      <c r="AJ696" s="5" t="n">
        <v>-0.169030850945703</v>
      </c>
      <c r="AK696" s="5" t="n">
        <v>-0.169030850945703</v>
      </c>
      <c r="AL696" s="5" t="n">
        <v>-0.169030850945703</v>
      </c>
    </row>
    <row r="697" customFormat="false" ht="13.8" hidden="false" customHeight="false" outlineLevel="0" collapsed="false">
      <c r="A697" s="1" t="n">
        <v>5</v>
      </c>
      <c r="B697" s="2" t="s">
        <v>697</v>
      </c>
      <c r="C697" s="5" t="n">
        <v>-0.331861655799986</v>
      </c>
      <c r="D697" s="5" t="n">
        <v>-0.331861655799986</v>
      </c>
      <c r="E697" s="5" t="n">
        <v>-0.331861655799986</v>
      </c>
      <c r="F697" s="5" t="n">
        <v>-0.331861655799986</v>
      </c>
      <c r="G697" s="5" t="n">
        <v>-0.331861655799986</v>
      </c>
      <c r="H697" s="5" t="n">
        <v>-0.331861655799986</v>
      </c>
      <c r="I697" s="5" t="n">
        <v>-0.331861655799986</v>
      </c>
      <c r="J697" s="5" t="n">
        <v>-0.331861655799986</v>
      </c>
      <c r="K697" s="5" t="n">
        <v>-0.331861655799986</v>
      </c>
      <c r="L697" s="5" t="n">
        <v>-0.331861655799986</v>
      </c>
      <c r="M697" s="5" t="n">
        <v>-0.331861655799986</v>
      </c>
      <c r="N697" s="5" t="n">
        <v>-0.331861655799986</v>
      </c>
      <c r="O697" s="5" t="n">
        <v>-0.331861655799986</v>
      </c>
      <c r="P697" s="5" t="n">
        <v>-0.331861655799986</v>
      </c>
      <c r="Q697" s="5" t="n">
        <v>-0.331861655799986</v>
      </c>
      <c r="R697" s="5" t="n">
        <v>4.44694618771981</v>
      </c>
      <c r="S697" s="5" t="n">
        <v>-0.331861655799986</v>
      </c>
      <c r="T697" s="5" t="n">
        <v>-0.331861655799986</v>
      </c>
      <c r="U697" s="5" t="n">
        <v>-0.331861655799986</v>
      </c>
      <c r="V697" s="5" t="n">
        <v>-0.331861655799986</v>
      </c>
      <c r="W697" s="5" t="n">
        <v>2.05754226595991</v>
      </c>
      <c r="X697" s="5" t="n">
        <v>-0.331861655799986</v>
      </c>
      <c r="Y697" s="5" t="n">
        <v>-0.331861655799986</v>
      </c>
      <c r="Z697" s="5" t="n">
        <v>-0.331861655799986</v>
      </c>
      <c r="AA697" s="5" t="n">
        <v>-0.331861655799986</v>
      </c>
      <c r="AB697" s="5" t="n">
        <v>-0.331861655799986</v>
      </c>
      <c r="AC697" s="5" t="n">
        <v>-0.331861655799986</v>
      </c>
      <c r="AD697" s="5" t="n">
        <v>-0.331861655799986</v>
      </c>
      <c r="AE697" s="5" t="n">
        <v>-0.331861655799986</v>
      </c>
      <c r="AF697" s="5" t="n">
        <v>-0.331861655799986</v>
      </c>
      <c r="AG697" s="5" t="n">
        <v>-0.331861655799986</v>
      </c>
      <c r="AH697" s="5" t="n">
        <v>-0.331861655799986</v>
      </c>
      <c r="AI697" s="5" t="n">
        <v>-0.331861655799986</v>
      </c>
      <c r="AJ697" s="5" t="n">
        <v>2.05754226595991</v>
      </c>
      <c r="AK697" s="5" t="n">
        <v>2.05754226595991</v>
      </c>
      <c r="AL697" s="5" t="n">
        <v>-0.331861655799986</v>
      </c>
    </row>
    <row r="698" customFormat="false" ht="13.8" hidden="false" customHeight="false" outlineLevel="0" collapsed="false">
      <c r="A698" s="1" t="n">
        <v>3</v>
      </c>
      <c r="B698" s="2" t="s">
        <v>698</v>
      </c>
      <c r="C698" s="5" t="n">
        <v>-0.301511344577764</v>
      </c>
      <c r="D698" s="5" t="n">
        <v>-0.301511344577764</v>
      </c>
      <c r="E698" s="5" t="n">
        <v>3.3166247903554</v>
      </c>
      <c r="F698" s="5" t="n">
        <v>-0.301511344577764</v>
      </c>
      <c r="G698" s="5" t="n">
        <v>-0.301511344577764</v>
      </c>
      <c r="H698" s="5" t="n">
        <v>3.3166247903554</v>
      </c>
      <c r="I698" s="5" t="n">
        <v>-0.301511344577764</v>
      </c>
      <c r="J698" s="5" t="n">
        <v>-0.301511344577764</v>
      </c>
      <c r="K698" s="5" t="n">
        <v>-0.301511344577764</v>
      </c>
      <c r="L698" s="5" t="n">
        <v>-0.301511344577764</v>
      </c>
      <c r="M698" s="5" t="n">
        <v>-0.301511344577764</v>
      </c>
      <c r="N698" s="5" t="n">
        <v>-0.301511344577764</v>
      </c>
      <c r="O698" s="5" t="n">
        <v>-0.301511344577764</v>
      </c>
      <c r="P698" s="5" t="n">
        <v>-0.301511344577764</v>
      </c>
      <c r="Q698" s="5" t="n">
        <v>-0.301511344577764</v>
      </c>
      <c r="R698" s="5" t="n">
        <v>-0.301511344577764</v>
      </c>
      <c r="S698" s="5" t="n">
        <v>-0.301511344577764</v>
      </c>
      <c r="T698" s="5" t="n">
        <v>-0.301511344577764</v>
      </c>
      <c r="U698" s="5" t="n">
        <v>-0.301511344577764</v>
      </c>
      <c r="V698" s="5" t="n">
        <v>-0.301511344577764</v>
      </c>
      <c r="W698" s="5" t="n">
        <v>-0.301511344577764</v>
      </c>
      <c r="X698" s="5" t="n">
        <v>-0.301511344577764</v>
      </c>
      <c r="Y698" s="5" t="n">
        <v>-0.301511344577764</v>
      </c>
      <c r="Z698" s="5" t="n">
        <v>-0.301511344577764</v>
      </c>
      <c r="AA698" s="5" t="n">
        <v>-0.301511344577764</v>
      </c>
      <c r="AB698" s="5" t="n">
        <v>-0.301511344577764</v>
      </c>
      <c r="AC698" s="5" t="n">
        <v>-0.301511344577764</v>
      </c>
      <c r="AD698" s="5" t="n">
        <v>-0.301511344577764</v>
      </c>
      <c r="AE698" s="5" t="n">
        <v>-0.301511344577764</v>
      </c>
      <c r="AF698" s="5" t="n">
        <v>3.3166247903554</v>
      </c>
      <c r="AG698" s="5" t="n">
        <v>-0.301511344577764</v>
      </c>
      <c r="AH698" s="5" t="n">
        <v>-0.301511344577764</v>
      </c>
      <c r="AI698" s="5" t="n">
        <v>-0.301511344577764</v>
      </c>
      <c r="AJ698" s="5" t="n">
        <v>-0.301511344577764</v>
      </c>
      <c r="AK698" s="5" t="n">
        <v>-0.301511344577764</v>
      </c>
      <c r="AL698" s="5" t="n">
        <v>-0.301511344577764</v>
      </c>
    </row>
    <row r="699" customFormat="false" ht="13.8" hidden="false" customHeight="false" outlineLevel="0" collapsed="false">
      <c r="A699" s="1" t="n">
        <v>2885</v>
      </c>
      <c r="B699" s="2" t="s">
        <v>699</v>
      </c>
      <c r="C699" s="5" t="n">
        <v>-1.07546894637066</v>
      </c>
      <c r="D699" s="5" t="n">
        <v>-1.14683647092245</v>
      </c>
      <c r="E699" s="5" t="n">
        <v>-0.0406398403697668</v>
      </c>
      <c r="F699" s="5" t="n">
        <v>-0.112007364921553</v>
      </c>
      <c r="G699" s="5" t="n">
        <v>-0.0763236026456597</v>
      </c>
      <c r="H699" s="5" t="n">
        <v>-0.397477463128696</v>
      </c>
      <c r="I699" s="5" t="n">
        <v>0.0664114464579119</v>
      </c>
      <c r="J699" s="5" t="n">
        <v>0.0664114464579119</v>
      </c>
      <c r="K699" s="5" t="n">
        <v>0.209146495561484</v>
      </c>
      <c r="L699" s="5" t="n">
        <v>-0.32610993857691</v>
      </c>
      <c r="M699" s="5" t="n">
        <v>-0.504528749956375</v>
      </c>
      <c r="N699" s="5" t="n">
        <v>-0.254742414025124</v>
      </c>
      <c r="O699" s="5" t="n">
        <v>0.0664114464579119</v>
      </c>
      <c r="P699" s="5" t="n">
        <v>-0.93273389726709</v>
      </c>
      <c r="Q699" s="5" t="n">
        <v>-0.219058651749231</v>
      </c>
      <c r="R699" s="5" t="n">
        <v>0.0664114464579119</v>
      </c>
      <c r="S699" s="5" t="n">
        <v>0.351881544665055</v>
      </c>
      <c r="T699" s="5" t="n">
        <v>-0.647263799059947</v>
      </c>
      <c r="U699" s="5" t="n">
        <v>0.209146495561484</v>
      </c>
      <c r="V699" s="5" t="n">
        <v>2.88542866625345</v>
      </c>
      <c r="W699" s="5" t="n">
        <v>3.6347876740472</v>
      </c>
      <c r="X699" s="5" t="n">
        <v>1.38671065066595</v>
      </c>
      <c r="Y699" s="5" t="n">
        <v>0.423249069216841</v>
      </c>
      <c r="Z699" s="5" t="n">
        <v>1.45807817521774</v>
      </c>
      <c r="AA699" s="5" t="n">
        <v>1.17260807701059</v>
      </c>
      <c r="AB699" s="5" t="n">
        <v>-0.468844987680482</v>
      </c>
      <c r="AC699" s="5" t="n">
        <v>-0.861366372715304</v>
      </c>
      <c r="AD699" s="5" t="n">
        <v>-1.03978518409477</v>
      </c>
      <c r="AE699" s="5" t="n">
        <v>-0.682947561335839</v>
      </c>
      <c r="AF699" s="5" t="n">
        <v>-0.32610993857691</v>
      </c>
      <c r="AG699" s="5" t="n">
        <v>-0.254742414025124</v>
      </c>
      <c r="AH699" s="5" t="n">
        <v>-0.611580036784054</v>
      </c>
      <c r="AI699" s="5" t="n">
        <v>-0.825682610439411</v>
      </c>
      <c r="AJ699" s="5" t="n">
        <v>-0.32610993857691</v>
      </c>
      <c r="AK699" s="5" t="n">
        <v>-0.433161225404589</v>
      </c>
      <c r="AL699" s="5" t="n">
        <v>-0.433161225404589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699"/>
  <sheetViews>
    <sheetView showFormulas="false" showGridLines="true" showRowColHeaders="true" showZeros="true" rightToLeft="false" tabSelected="false" showOutlineSymbols="true" defaultGridColor="true" view="normal" topLeftCell="AB675" colorId="64" zoomScale="65" zoomScaleNormal="65" zoomScalePageLayoutView="100" workbookViewId="0">
      <selection pane="topLeft" activeCell="C2" activeCellId="0" sqref="C2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38" min="3" style="1" width="10.35"/>
  </cols>
  <sheetData>
    <row r="1" s="3" customFormat="true" ht="13.8" hidden="false" customHeight="false" outlineLevel="0" collapsed="false">
      <c r="A1" s="3" t="s">
        <v>0</v>
      </c>
      <c r="B1" s="7" t="s">
        <v>1</v>
      </c>
      <c r="C1" s="3" t="s">
        <v>700</v>
      </c>
      <c r="D1" s="3" t="s">
        <v>701</v>
      </c>
      <c r="E1" s="3" t="s">
        <v>702</v>
      </c>
      <c r="F1" s="3" t="s">
        <v>703</v>
      </c>
      <c r="G1" s="3" t="s">
        <v>704</v>
      </c>
      <c r="H1" s="3" t="s">
        <v>705</v>
      </c>
      <c r="I1" s="3" t="s">
        <v>706</v>
      </c>
      <c r="J1" s="3" t="s">
        <v>707</v>
      </c>
      <c r="K1" s="3" t="s">
        <v>708</v>
      </c>
      <c r="L1" s="3" t="s">
        <v>709</v>
      </c>
      <c r="M1" s="3" t="s">
        <v>710</v>
      </c>
      <c r="N1" s="3" t="s">
        <v>711</v>
      </c>
      <c r="O1" s="3" t="s">
        <v>712</v>
      </c>
      <c r="P1" s="3" t="s">
        <v>713</v>
      </c>
      <c r="Q1" s="3" t="s">
        <v>714</v>
      </c>
      <c r="R1" s="3" t="s">
        <v>715</v>
      </c>
      <c r="S1" s="3" t="s">
        <v>716</v>
      </c>
      <c r="T1" s="3" t="s">
        <v>717</v>
      </c>
      <c r="U1" s="3" t="s">
        <v>718</v>
      </c>
      <c r="V1" s="3" t="s">
        <v>719</v>
      </c>
      <c r="W1" s="3" t="s">
        <v>720</v>
      </c>
      <c r="X1" s="3" t="s">
        <v>721</v>
      </c>
      <c r="Y1" s="3" t="s">
        <v>722</v>
      </c>
      <c r="Z1" s="3" t="s">
        <v>723</v>
      </c>
      <c r="AA1" s="3" t="s">
        <v>724</v>
      </c>
      <c r="AB1" s="3" t="s">
        <v>725</v>
      </c>
      <c r="AC1" s="3" t="s">
        <v>726</v>
      </c>
      <c r="AD1" s="3" t="s">
        <v>727</v>
      </c>
      <c r="AE1" s="3" t="s">
        <v>728</v>
      </c>
      <c r="AF1" s="3" t="s">
        <v>729</v>
      </c>
      <c r="AG1" s="3" t="s">
        <v>730</v>
      </c>
      <c r="AH1" s="3" t="s">
        <v>731</v>
      </c>
      <c r="AI1" s="3" t="s">
        <v>732</v>
      </c>
      <c r="AJ1" s="3" t="s">
        <v>733</v>
      </c>
      <c r="AK1" s="3" t="s">
        <v>734</v>
      </c>
      <c r="AL1" s="3" t="s">
        <v>735</v>
      </c>
    </row>
    <row r="2" customFormat="false" ht="13.8" hidden="false" customHeight="false" outlineLevel="0" collapsed="false">
      <c r="A2" s="1" t="n">
        <v>3</v>
      </c>
      <c r="B2" s="2" t="s">
        <v>2</v>
      </c>
      <c r="C2" s="6" t="n">
        <v>0</v>
      </c>
      <c r="D2" s="6" t="n">
        <v>0</v>
      </c>
      <c r="E2" s="6" t="n">
        <v>0</v>
      </c>
      <c r="F2" s="6" t="n">
        <v>0</v>
      </c>
      <c r="G2" s="6" t="n">
        <v>0</v>
      </c>
      <c r="H2" s="6" t="n">
        <v>0</v>
      </c>
      <c r="I2" s="6" t="n">
        <v>0</v>
      </c>
      <c r="J2" s="6" t="n">
        <v>0</v>
      </c>
      <c r="K2" s="6" t="n">
        <v>0</v>
      </c>
      <c r="L2" s="6" t="n">
        <v>0</v>
      </c>
      <c r="M2" s="6" t="n">
        <v>0</v>
      </c>
      <c r="N2" s="6" t="n">
        <v>0</v>
      </c>
      <c r="O2" s="6" t="n">
        <v>0</v>
      </c>
      <c r="P2" s="6" t="n">
        <v>0</v>
      </c>
      <c r="Q2" s="6" t="n">
        <v>0</v>
      </c>
      <c r="R2" s="6" t="n">
        <v>0</v>
      </c>
      <c r="S2" s="6" t="n">
        <v>0</v>
      </c>
      <c r="T2" s="6" t="n">
        <v>0</v>
      </c>
      <c r="U2" s="6" t="n">
        <v>0</v>
      </c>
      <c r="V2" s="6" t="n">
        <v>0</v>
      </c>
      <c r="W2" s="6" t="n">
        <v>0.0054945054945055</v>
      </c>
      <c r="X2" s="6" t="n">
        <v>0</v>
      </c>
      <c r="Y2" s="6" t="n">
        <v>0.0108695652173913</v>
      </c>
      <c r="Z2" s="6" t="n">
        <v>0.00826446280991736</v>
      </c>
      <c r="AA2" s="6" t="n">
        <v>0</v>
      </c>
      <c r="AB2" s="6" t="n">
        <v>0</v>
      </c>
      <c r="AC2" s="6" t="n">
        <v>0</v>
      </c>
      <c r="AD2" s="6" t="n">
        <v>0</v>
      </c>
      <c r="AE2" s="6" t="n">
        <v>0</v>
      </c>
      <c r="AF2" s="6" t="n">
        <v>0</v>
      </c>
      <c r="AG2" s="6" t="n">
        <v>0</v>
      </c>
      <c r="AH2" s="6" t="n">
        <v>0</v>
      </c>
      <c r="AI2" s="6" t="n">
        <v>0</v>
      </c>
      <c r="AJ2" s="6" t="n">
        <v>0</v>
      </c>
      <c r="AK2" s="6" t="n">
        <v>0</v>
      </c>
      <c r="AL2" s="6" t="n">
        <v>0</v>
      </c>
    </row>
    <row r="3" customFormat="false" ht="13.8" hidden="false" customHeight="false" outlineLevel="0" collapsed="false">
      <c r="A3" s="1" t="n">
        <v>1</v>
      </c>
      <c r="B3" s="2" t="s">
        <v>3</v>
      </c>
      <c r="C3" s="6" t="n">
        <v>0</v>
      </c>
      <c r="D3" s="6" t="n">
        <v>0</v>
      </c>
      <c r="E3" s="6" t="n">
        <v>0</v>
      </c>
      <c r="F3" s="6" t="n">
        <v>0</v>
      </c>
      <c r="G3" s="6" t="n">
        <v>0</v>
      </c>
      <c r="H3" s="6" t="n">
        <v>0</v>
      </c>
      <c r="I3" s="6" t="n">
        <v>0</v>
      </c>
      <c r="J3" s="6" t="n">
        <v>0</v>
      </c>
      <c r="K3" s="6" t="n">
        <v>0</v>
      </c>
      <c r="L3" s="6" t="n">
        <v>0</v>
      </c>
      <c r="M3" s="6" t="n">
        <v>0</v>
      </c>
      <c r="N3" s="6" t="n">
        <v>0</v>
      </c>
      <c r="O3" s="6" t="n">
        <v>0</v>
      </c>
      <c r="P3" s="6" t="n">
        <v>0</v>
      </c>
      <c r="Q3" s="6" t="n">
        <v>0</v>
      </c>
      <c r="R3" s="6" t="n">
        <v>0</v>
      </c>
      <c r="S3" s="6" t="n">
        <v>0</v>
      </c>
      <c r="T3" s="6" t="n">
        <v>0</v>
      </c>
      <c r="U3" s="6" t="n">
        <v>0</v>
      </c>
      <c r="V3" s="6" t="n">
        <v>0</v>
      </c>
      <c r="W3" s="6" t="n">
        <v>0</v>
      </c>
      <c r="X3" s="6" t="n">
        <v>0</v>
      </c>
      <c r="Y3" s="6" t="n">
        <v>0</v>
      </c>
      <c r="Z3" s="6" t="n">
        <v>0</v>
      </c>
      <c r="AA3" s="6" t="n">
        <v>0</v>
      </c>
      <c r="AB3" s="6" t="n">
        <v>0</v>
      </c>
      <c r="AC3" s="6" t="n">
        <v>0.0178571428571429</v>
      </c>
      <c r="AD3" s="6" t="n">
        <v>0</v>
      </c>
      <c r="AE3" s="6" t="n">
        <v>0</v>
      </c>
      <c r="AF3" s="6" t="n">
        <v>0</v>
      </c>
      <c r="AG3" s="6" t="n">
        <v>0</v>
      </c>
      <c r="AH3" s="6" t="n">
        <v>0</v>
      </c>
      <c r="AI3" s="6" t="n">
        <v>0</v>
      </c>
      <c r="AJ3" s="6" t="n">
        <v>0</v>
      </c>
      <c r="AK3" s="6" t="n">
        <v>0</v>
      </c>
      <c r="AL3" s="6" t="n">
        <v>0</v>
      </c>
    </row>
    <row r="4" customFormat="false" ht="13.8" hidden="false" customHeight="false" outlineLevel="0" collapsed="false">
      <c r="A4" s="1" t="n">
        <v>2</v>
      </c>
      <c r="B4" s="2" t="s">
        <v>4</v>
      </c>
      <c r="C4" s="6" t="n">
        <v>0</v>
      </c>
      <c r="D4" s="6" t="n">
        <v>0</v>
      </c>
      <c r="E4" s="6" t="n">
        <v>0</v>
      </c>
      <c r="F4" s="6" t="n">
        <v>0</v>
      </c>
      <c r="G4" s="6" t="n">
        <v>0</v>
      </c>
      <c r="H4" s="6" t="n">
        <v>0</v>
      </c>
      <c r="I4" s="6" t="n">
        <v>0.024390243902439</v>
      </c>
      <c r="J4" s="6" t="n">
        <v>0</v>
      </c>
      <c r="K4" s="6" t="n">
        <v>0</v>
      </c>
      <c r="L4" s="6" t="n">
        <v>0</v>
      </c>
      <c r="M4" s="6" t="n">
        <v>0</v>
      </c>
      <c r="N4" s="6" t="n">
        <v>0</v>
      </c>
      <c r="O4" s="6" t="n">
        <v>0</v>
      </c>
      <c r="P4" s="6" t="n">
        <v>0</v>
      </c>
      <c r="Q4" s="6" t="n">
        <v>0</v>
      </c>
      <c r="R4" s="6" t="n">
        <v>0</v>
      </c>
      <c r="S4" s="6" t="n">
        <v>0</v>
      </c>
      <c r="T4" s="6" t="n">
        <v>0</v>
      </c>
      <c r="U4" s="6" t="n">
        <v>0</v>
      </c>
      <c r="V4" s="6" t="n">
        <v>0</v>
      </c>
      <c r="W4" s="6" t="n">
        <v>0</v>
      </c>
      <c r="X4" s="6" t="n">
        <v>0</v>
      </c>
      <c r="Y4" s="6" t="n">
        <v>0</v>
      </c>
      <c r="Z4" s="6" t="n">
        <v>0</v>
      </c>
      <c r="AA4" s="6" t="n">
        <v>0</v>
      </c>
      <c r="AB4" s="6" t="n">
        <v>0</v>
      </c>
      <c r="AC4" s="6" t="n">
        <v>0</v>
      </c>
      <c r="AD4" s="6" t="n">
        <v>0</v>
      </c>
      <c r="AE4" s="6" t="n">
        <v>0</v>
      </c>
      <c r="AF4" s="6" t="n">
        <v>0</v>
      </c>
      <c r="AG4" s="6" t="n">
        <v>0</v>
      </c>
      <c r="AH4" s="6" t="n">
        <v>0</v>
      </c>
      <c r="AI4" s="6" t="n">
        <v>0</v>
      </c>
      <c r="AJ4" s="6" t="n">
        <v>0</v>
      </c>
      <c r="AK4" s="6" t="n">
        <v>0</v>
      </c>
      <c r="AL4" s="6" t="n">
        <v>0</v>
      </c>
    </row>
    <row r="5" customFormat="false" ht="13.8" hidden="false" customHeight="false" outlineLevel="0" collapsed="false">
      <c r="A5" s="1" t="n">
        <v>2</v>
      </c>
      <c r="B5" s="2" t="s">
        <v>5</v>
      </c>
      <c r="C5" s="6" t="n">
        <v>0</v>
      </c>
      <c r="D5" s="6" t="n">
        <v>0</v>
      </c>
      <c r="E5" s="6" t="n">
        <v>0</v>
      </c>
      <c r="F5" s="6" t="n">
        <v>0</v>
      </c>
      <c r="G5" s="6" t="n">
        <v>0</v>
      </c>
      <c r="H5" s="6" t="n">
        <v>0</v>
      </c>
      <c r="I5" s="6" t="n">
        <v>0</v>
      </c>
      <c r="J5" s="6" t="n">
        <v>0</v>
      </c>
      <c r="K5" s="6" t="n">
        <v>0.0116279069767442</v>
      </c>
      <c r="L5" s="6" t="n">
        <v>0</v>
      </c>
      <c r="M5" s="6" t="n">
        <v>0</v>
      </c>
      <c r="N5" s="6" t="n">
        <v>0</v>
      </c>
      <c r="O5" s="6" t="n">
        <v>0</v>
      </c>
      <c r="P5" s="6" t="n">
        <v>0</v>
      </c>
      <c r="Q5" s="6" t="n">
        <v>0</v>
      </c>
      <c r="R5" s="6" t="n">
        <v>0</v>
      </c>
      <c r="S5" s="6" t="n">
        <v>0</v>
      </c>
      <c r="T5" s="6" t="n">
        <v>0</v>
      </c>
      <c r="U5" s="6" t="n">
        <v>0</v>
      </c>
      <c r="V5" s="6" t="n">
        <v>0</v>
      </c>
      <c r="W5" s="6" t="n">
        <v>0</v>
      </c>
      <c r="X5" s="6" t="n">
        <v>0</v>
      </c>
      <c r="Y5" s="6" t="n">
        <v>0</v>
      </c>
      <c r="Z5" s="6" t="n">
        <v>0</v>
      </c>
      <c r="AA5" s="6" t="n">
        <v>0</v>
      </c>
      <c r="AB5" s="6" t="n">
        <v>0.0149253731343284</v>
      </c>
      <c r="AC5" s="6" t="n">
        <v>0</v>
      </c>
      <c r="AD5" s="6" t="n">
        <v>0</v>
      </c>
      <c r="AE5" s="6" t="n">
        <v>0</v>
      </c>
      <c r="AF5" s="6" t="n">
        <v>0</v>
      </c>
      <c r="AG5" s="6" t="n">
        <v>0</v>
      </c>
      <c r="AH5" s="6" t="n">
        <v>0</v>
      </c>
      <c r="AI5" s="6" t="n">
        <v>0</v>
      </c>
      <c r="AJ5" s="6" t="n">
        <v>0</v>
      </c>
      <c r="AK5" s="6" t="n">
        <v>0</v>
      </c>
      <c r="AL5" s="6" t="n">
        <v>0</v>
      </c>
    </row>
    <row r="6" customFormat="false" ht="13.8" hidden="false" customHeight="false" outlineLevel="0" collapsed="false">
      <c r="A6" s="1" t="n">
        <v>2</v>
      </c>
      <c r="B6" s="2" t="s">
        <v>6</v>
      </c>
      <c r="C6" s="6" t="n">
        <v>0</v>
      </c>
      <c r="D6" s="6" t="n">
        <v>0</v>
      </c>
      <c r="E6" s="6" t="n">
        <v>0</v>
      </c>
      <c r="F6" s="6" t="n">
        <v>0</v>
      </c>
      <c r="G6" s="6" t="n">
        <v>0</v>
      </c>
      <c r="H6" s="6" t="n">
        <v>0</v>
      </c>
      <c r="I6" s="6" t="n">
        <v>0</v>
      </c>
      <c r="J6" s="6" t="n">
        <v>0</v>
      </c>
      <c r="K6" s="6" t="n">
        <v>0</v>
      </c>
      <c r="L6" s="6" t="n">
        <v>0</v>
      </c>
      <c r="M6" s="6" t="n">
        <v>0.0151515151515152</v>
      </c>
      <c r="N6" s="6" t="n">
        <v>0</v>
      </c>
      <c r="O6" s="6" t="n">
        <v>0</v>
      </c>
      <c r="P6" s="6" t="n">
        <v>0</v>
      </c>
      <c r="Q6" s="6" t="n">
        <v>0</v>
      </c>
      <c r="R6" s="6" t="n">
        <v>0</v>
      </c>
      <c r="S6" s="6" t="n">
        <v>0</v>
      </c>
      <c r="T6" s="6" t="n">
        <v>0</v>
      </c>
      <c r="U6" s="6" t="n">
        <v>0</v>
      </c>
      <c r="V6" s="6" t="n">
        <v>0</v>
      </c>
      <c r="W6" s="6" t="n">
        <v>0</v>
      </c>
      <c r="X6" s="6" t="n">
        <v>0</v>
      </c>
      <c r="Y6" s="6" t="n">
        <v>0</v>
      </c>
      <c r="Z6" s="6" t="n">
        <v>0.00826446280991736</v>
      </c>
      <c r="AA6" s="6" t="n">
        <v>0</v>
      </c>
      <c r="AB6" s="6" t="n">
        <v>0</v>
      </c>
      <c r="AC6" s="6" t="n">
        <v>0</v>
      </c>
      <c r="AD6" s="6" t="n">
        <v>0</v>
      </c>
      <c r="AE6" s="6" t="n">
        <v>0</v>
      </c>
      <c r="AF6" s="6" t="n">
        <v>0</v>
      </c>
      <c r="AG6" s="6" t="n">
        <v>0</v>
      </c>
      <c r="AH6" s="6" t="n">
        <v>0</v>
      </c>
      <c r="AI6" s="6" t="n">
        <v>0</v>
      </c>
      <c r="AJ6" s="6" t="n">
        <v>0</v>
      </c>
      <c r="AK6" s="6" t="n">
        <v>0</v>
      </c>
      <c r="AL6" s="6" t="n">
        <v>0</v>
      </c>
    </row>
    <row r="7" customFormat="false" ht="13.8" hidden="false" customHeight="false" outlineLevel="0" collapsed="false">
      <c r="A7" s="1" t="n">
        <v>1</v>
      </c>
      <c r="B7" s="2" t="s">
        <v>7</v>
      </c>
      <c r="C7" s="6" t="n">
        <v>0</v>
      </c>
      <c r="D7" s="6" t="n">
        <v>0</v>
      </c>
      <c r="E7" s="6" t="n">
        <v>0</v>
      </c>
      <c r="F7" s="6" t="n">
        <v>0</v>
      </c>
      <c r="G7" s="6" t="n">
        <v>0</v>
      </c>
      <c r="H7" s="6" t="n">
        <v>0</v>
      </c>
      <c r="I7" s="6" t="n">
        <v>0</v>
      </c>
      <c r="J7" s="6" t="n">
        <v>0</v>
      </c>
      <c r="K7" s="6" t="n">
        <v>0</v>
      </c>
      <c r="L7" s="6" t="n">
        <v>0</v>
      </c>
      <c r="M7" s="6" t="n">
        <v>0</v>
      </c>
      <c r="N7" s="6" t="n">
        <v>0</v>
      </c>
      <c r="O7" s="6" t="n">
        <v>0</v>
      </c>
      <c r="P7" s="6" t="n">
        <v>0</v>
      </c>
      <c r="Q7" s="6" t="n">
        <v>0</v>
      </c>
      <c r="R7" s="6" t="n">
        <v>0</v>
      </c>
      <c r="S7" s="6" t="n">
        <v>0</v>
      </c>
      <c r="T7" s="6" t="n">
        <v>0</v>
      </c>
      <c r="U7" s="6" t="n">
        <v>0</v>
      </c>
      <c r="V7" s="6" t="n">
        <v>0</v>
      </c>
      <c r="W7" s="6" t="n">
        <v>0</v>
      </c>
      <c r="X7" s="6" t="n">
        <v>0</v>
      </c>
      <c r="Y7" s="6" t="n">
        <v>0</v>
      </c>
      <c r="Z7" s="6" t="n">
        <v>0</v>
      </c>
      <c r="AA7" s="6" t="n">
        <v>0</v>
      </c>
      <c r="AB7" s="6" t="n">
        <v>0</v>
      </c>
      <c r="AC7" s="6" t="n">
        <v>0.0178571428571429</v>
      </c>
      <c r="AD7" s="6" t="n">
        <v>0</v>
      </c>
      <c r="AE7" s="6" t="n">
        <v>0</v>
      </c>
      <c r="AF7" s="6" t="n">
        <v>0</v>
      </c>
      <c r="AG7" s="6" t="n">
        <v>0</v>
      </c>
      <c r="AH7" s="6" t="n">
        <v>0</v>
      </c>
      <c r="AI7" s="6" t="n">
        <v>0</v>
      </c>
      <c r="AJ7" s="6" t="n">
        <v>0</v>
      </c>
      <c r="AK7" s="6" t="n">
        <v>0</v>
      </c>
      <c r="AL7" s="6" t="n">
        <v>0</v>
      </c>
    </row>
    <row r="8" customFormat="false" ht="13.8" hidden="false" customHeight="false" outlineLevel="0" collapsed="false">
      <c r="A8" s="1" t="n">
        <v>1</v>
      </c>
      <c r="B8" s="2" t="s">
        <v>8</v>
      </c>
      <c r="C8" s="6" t="n">
        <v>0</v>
      </c>
      <c r="D8" s="6" t="n">
        <v>0</v>
      </c>
      <c r="E8" s="6" t="n">
        <v>0</v>
      </c>
      <c r="F8" s="6" t="n">
        <v>0</v>
      </c>
      <c r="G8" s="6" t="n">
        <v>0</v>
      </c>
      <c r="H8" s="6" t="n">
        <v>0</v>
      </c>
      <c r="I8" s="6" t="n">
        <v>0</v>
      </c>
      <c r="J8" s="6" t="n">
        <v>0</v>
      </c>
      <c r="K8" s="6" t="n">
        <v>0.0116279069767442</v>
      </c>
      <c r="L8" s="6" t="n">
        <v>0</v>
      </c>
      <c r="M8" s="6" t="n">
        <v>0</v>
      </c>
      <c r="N8" s="6" t="n">
        <v>0</v>
      </c>
      <c r="O8" s="6" t="n">
        <v>0</v>
      </c>
      <c r="P8" s="6" t="n">
        <v>0</v>
      </c>
      <c r="Q8" s="6" t="n">
        <v>0</v>
      </c>
      <c r="R8" s="6" t="n">
        <v>0</v>
      </c>
      <c r="S8" s="6" t="n">
        <v>0</v>
      </c>
      <c r="T8" s="6" t="n">
        <v>0</v>
      </c>
      <c r="U8" s="6" t="n">
        <v>0</v>
      </c>
      <c r="V8" s="6" t="n">
        <v>0</v>
      </c>
      <c r="W8" s="6" t="n">
        <v>0</v>
      </c>
      <c r="X8" s="6" t="n">
        <v>0</v>
      </c>
      <c r="Y8" s="6" t="n">
        <v>0</v>
      </c>
      <c r="Z8" s="6" t="n">
        <v>0</v>
      </c>
      <c r="AA8" s="6" t="n">
        <v>0</v>
      </c>
      <c r="AB8" s="6" t="n">
        <v>0</v>
      </c>
      <c r="AC8" s="6" t="n">
        <v>0</v>
      </c>
      <c r="AD8" s="6" t="n">
        <v>0</v>
      </c>
      <c r="AE8" s="6" t="n">
        <v>0</v>
      </c>
      <c r="AF8" s="6" t="n">
        <v>0</v>
      </c>
      <c r="AG8" s="6" t="n">
        <v>0</v>
      </c>
      <c r="AH8" s="6" t="n">
        <v>0</v>
      </c>
      <c r="AI8" s="6" t="n">
        <v>0</v>
      </c>
      <c r="AJ8" s="6" t="n">
        <v>0</v>
      </c>
      <c r="AK8" s="6" t="n">
        <v>0</v>
      </c>
      <c r="AL8" s="6" t="n">
        <v>0</v>
      </c>
    </row>
    <row r="9" customFormat="false" ht="13.8" hidden="false" customHeight="false" outlineLevel="0" collapsed="false">
      <c r="A9" s="1" t="n">
        <v>1</v>
      </c>
      <c r="B9" s="2" t="s">
        <v>9</v>
      </c>
      <c r="C9" s="6" t="n">
        <v>0</v>
      </c>
      <c r="D9" s="6" t="n">
        <v>0</v>
      </c>
      <c r="E9" s="6" t="n">
        <v>0</v>
      </c>
      <c r="F9" s="6" t="n">
        <v>0</v>
      </c>
      <c r="G9" s="6" t="n">
        <v>0</v>
      </c>
      <c r="H9" s="6" t="n">
        <v>0</v>
      </c>
      <c r="I9" s="6" t="n">
        <v>0</v>
      </c>
      <c r="J9" s="6" t="n">
        <v>0</v>
      </c>
      <c r="K9" s="6" t="n">
        <v>0</v>
      </c>
      <c r="L9" s="6" t="n">
        <v>0</v>
      </c>
      <c r="M9" s="6" t="n">
        <v>0</v>
      </c>
      <c r="N9" s="6" t="n">
        <v>0</v>
      </c>
      <c r="O9" s="6" t="n">
        <v>0</v>
      </c>
      <c r="P9" s="6" t="n">
        <v>0</v>
      </c>
      <c r="Q9" s="6" t="n">
        <v>0</v>
      </c>
      <c r="R9" s="6" t="n">
        <v>0</v>
      </c>
      <c r="S9" s="6" t="n">
        <v>0</v>
      </c>
      <c r="T9" s="6" t="n">
        <v>0</v>
      </c>
      <c r="U9" s="6" t="n">
        <v>0</v>
      </c>
      <c r="V9" s="6" t="n">
        <v>0</v>
      </c>
      <c r="W9" s="6" t="n">
        <v>0</v>
      </c>
      <c r="X9" s="6" t="n">
        <v>0</v>
      </c>
      <c r="Y9" s="6" t="n">
        <v>0</v>
      </c>
      <c r="Z9" s="6" t="n">
        <v>0</v>
      </c>
      <c r="AA9" s="6" t="n">
        <v>0</v>
      </c>
      <c r="AB9" s="6" t="n">
        <v>0.0149253731343284</v>
      </c>
      <c r="AC9" s="6" t="n">
        <v>0</v>
      </c>
      <c r="AD9" s="6" t="n">
        <v>0</v>
      </c>
      <c r="AE9" s="6" t="n">
        <v>0</v>
      </c>
      <c r="AF9" s="6" t="n">
        <v>0</v>
      </c>
      <c r="AG9" s="6" t="n">
        <v>0</v>
      </c>
      <c r="AH9" s="6" t="n">
        <v>0</v>
      </c>
      <c r="AI9" s="6" t="n">
        <v>0</v>
      </c>
      <c r="AJ9" s="6" t="n">
        <v>0</v>
      </c>
      <c r="AK9" s="6" t="n">
        <v>0</v>
      </c>
      <c r="AL9" s="6" t="n">
        <v>0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6" t="n">
        <v>0</v>
      </c>
      <c r="D10" s="6" t="n">
        <v>0</v>
      </c>
      <c r="E10" s="6" t="n">
        <v>0</v>
      </c>
      <c r="F10" s="6" t="n">
        <v>0</v>
      </c>
      <c r="G10" s="6" t="n">
        <v>0</v>
      </c>
      <c r="H10" s="6" t="n">
        <v>0</v>
      </c>
      <c r="I10" s="6" t="n">
        <v>0</v>
      </c>
      <c r="J10" s="6" t="n">
        <v>0</v>
      </c>
      <c r="K10" s="6" t="n">
        <v>0</v>
      </c>
      <c r="L10" s="6" t="n">
        <v>0</v>
      </c>
      <c r="M10" s="6" t="n">
        <v>0</v>
      </c>
      <c r="N10" s="6" t="n">
        <v>0</v>
      </c>
      <c r="O10" s="6" t="n">
        <v>0</v>
      </c>
      <c r="P10" s="6" t="n">
        <v>0</v>
      </c>
      <c r="Q10" s="6" t="n">
        <v>0</v>
      </c>
      <c r="R10" s="6" t="n">
        <v>0.0121951219512195</v>
      </c>
      <c r="S10" s="6" t="n">
        <v>0</v>
      </c>
      <c r="T10" s="6" t="n">
        <v>0</v>
      </c>
      <c r="U10" s="6" t="n">
        <v>0</v>
      </c>
      <c r="V10" s="6" t="n">
        <v>0</v>
      </c>
      <c r="W10" s="6" t="n">
        <v>0</v>
      </c>
      <c r="X10" s="6" t="n">
        <v>0</v>
      </c>
      <c r="Y10" s="6" t="n">
        <v>0</v>
      </c>
      <c r="Z10" s="6" t="n">
        <v>0</v>
      </c>
      <c r="AA10" s="6" t="n">
        <v>0</v>
      </c>
      <c r="AB10" s="6" t="n">
        <v>0</v>
      </c>
      <c r="AC10" s="6" t="n">
        <v>0</v>
      </c>
      <c r="AD10" s="6" t="n">
        <v>0</v>
      </c>
      <c r="AE10" s="6" t="n">
        <v>0</v>
      </c>
      <c r="AF10" s="6" t="n">
        <v>0</v>
      </c>
      <c r="AG10" s="6" t="n">
        <v>0</v>
      </c>
      <c r="AH10" s="6" t="n">
        <v>0.0158730158730159</v>
      </c>
      <c r="AI10" s="6" t="n">
        <v>0</v>
      </c>
      <c r="AJ10" s="6" t="n">
        <v>0</v>
      </c>
      <c r="AK10" s="6" t="n">
        <v>0</v>
      </c>
      <c r="AL10" s="6" t="n">
        <v>0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6" t="n">
        <v>0</v>
      </c>
      <c r="D11" s="6" t="n">
        <v>0</v>
      </c>
      <c r="E11" s="6" t="n">
        <v>0</v>
      </c>
      <c r="F11" s="6" t="n">
        <v>0</v>
      </c>
      <c r="G11" s="6" t="n">
        <v>0</v>
      </c>
      <c r="H11" s="6" t="n">
        <v>0</v>
      </c>
      <c r="I11" s="6" t="n">
        <v>0</v>
      </c>
      <c r="J11" s="6" t="n">
        <v>0</v>
      </c>
      <c r="K11" s="6" t="n">
        <v>0</v>
      </c>
      <c r="L11" s="6" t="n">
        <v>0</v>
      </c>
      <c r="M11" s="6" t="n">
        <v>0</v>
      </c>
      <c r="N11" s="6" t="n">
        <v>0</v>
      </c>
      <c r="O11" s="6" t="n">
        <v>0</v>
      </c>
      <c r="P11" s="6" t="n">
        <v>0</v>
      </c>
      <c r="Q11" s="6" t="n">
        <v>0</v>
      </c>
      <c r="R11" s="6" t="n">
        <v>0.0121951219512195</v>
      </c>
      <c r="S11" s="6" t="n">
        <v>0</v>
      </c>
      <c r="T11" s="6" t="n">
        <v>0</v>
      </c>
      <c r="U11" s="6" t="n">
        <v>0</v>
      </c>
      <c r="V11" s="6" t="n">
        <v>0</v>
      </c>
      <c r="W11" s="6" t="n">
        <v>0</v>
      </c>
      <c r="X11" s="6" t="n">
        <v>0</v>
      </c>
      <c r="Y11" s="6" t="n">
        <v>0</v>
      </c>
      <c r="Z11" s="6" t="n">
        <v>0</v>
      </c>
      <c r="AA11" s="6" t="n">
        <v>0</v>
      </c>
      <c r="AB11" s="6" t="n">
        <v>0</v>
      </c>
      <c r="AC11" s="6" t="n">
        <v>0</v>
      </c>
      <c r="AD11" s="6" t="n">
        <v>0</v>
      </c>
      <c r="AE11" s="6" t="n">
        <v>0</v>
      </c>
      <c r="AF11" s="6" t="n">
        <v>0</v>
      </c>
      <c r="AG11" s="6" t="n">
        <v>0</v>
      </c>
      <c r="AH11" s="6" t="n">
        <v>0</v>
      </c>
      <c r="AI11" s="6" t="n">
        <v>0</v>
      </c>
      <c r="AJ11" s="6" t="n">
        <v>0</v>
      </c>
      <c r="AK11" s="6" t="n">
        <v>0</v>
      </c>
      <c r="AL11" s="6" t="n">
        <v>0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6" t="n">
        <v>0</v>
      </c>
      <c r="D12" s="6" t="n">
        <v>0</v>
      </c>
      <c r="E12" s="6" t="n">
        <v>0.0126582278481013</v>
      </c>
      <c r="F12" s="6" t="n">
        <v>0</v>
      </c>
      <c r="G12" s="6" t="n">
        <v>0</v>
      </c>
      <c r="H12" s="6" t="n">
        <v>0</v>
      </c>
      <c r="I12" s="6" t="n">
        <v>0</v>
      </c>
      <c r="J12" s="6" t="n">
        <v>0</v>
      </c>
      <c r="K12" s="6" t="n">
        <v>0.0116279069767442</v>
      </c>
      <c r="L12" s="6" t="n">
        <v>0.0140845070422535</v>
      </c>
      <c r="M12" s="6" t="n">
        <v>0.0151515151515152</v>
      </c>
      <c r="N12" s="6" t="n">
        <v>0</v>
      </c>
      <c r="O12" s="6" t="n">
        <v>0</v>
      </c>
      <c r="P12" s="6" t="n">
        <v>0</v>
      </c>
      <c r="Q12" s="6" t="n">
        <v>0</v>
      </c>
      <c r="R12" s="6" t="n">
        <v>0</v>
      </c>
      <c r="S12" s="6" t="n">
        <v>0</v>
      </c>
      <c r="T12" s="6" t="n">
        <v>0</v>
      </c>
      <c r="U12" s="6" t="n">
        <v>0</v>
      </c>
      <c r="V12" s="6" t="n">
        <v>0</v>
      </c>
      <c r="W12" s="6" t="n">
        <v>0.0054945054945055</v>
      </c>
      <c r="X12" s="6" t="n">
        <v>0</v>
      </c>
      <c r="Y12" s="6" t="n">
        <v>0</v>
      </c>
      <c r="Z12" s="6" t="n">
        <v>0.00826446280991736</v>
      </c>
      <c r="AA12" s="6" t="n">
        <v>0</v>
      </c>
      <c r="AB12" s="6" t="n">
        <v>0</v>
      </c>
      <c r="AC12" s="6" t="n">
        <v>0</v>
      </c>
      <c r="AD12" s="6" t="n">
        <v>0</v>
      </c>
      <c r="AE12" s="6" t="n">
        <v>0</v>
      </c>
      <c r="AF12" s="6" t="n">
        <v>0</v>
      </c>
      <c r="AG12" s="6" t="n">
        <v>0</v>
      </c>
      <c r="AH12" s="6" t="n">
        <v>0</v>
      </c>
      <c r="AI12" s="6" t="n">
        <v>0</v>
      </c>
      <c r="AJ12" s="6" t="n">
        <v>0</v>
      </c>
      <c r="AK12" s="6" t="n">
        <v>0</v>
      </c>
      <c r="AL12" s="6" t="n">
        <v>0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6" t="n">
        <v>0</v>
      </c>
      <c r="D13" s="6" t="n">
        <v>0</v>
      </c>
      <c r="E13" s="6" t="n">
        <v>0</v>
      </c>
      <c r="F13" s="6" t="n">
        <v>0</v>
      </c>
      <c r="G13" s="6" t="n">
        <v>0</v>
      </c>
      <c r="H13" s="6" t="n">
        <v>0</v>
      </c>
      <c r="I13" s="6" t="n">
        <v>0</v>
      </c>
      <c r="J13" s="6" t="n">
        <v>0</v>
      </c>
      <c r="K13" s="6" t="n">
        <v>0</v>
      </c>
      <c r="L13" s="6" t="n">
        <v>0</v>
      </c>
      <c r="M13" s="6" t="n">
        <v>0</v>
      </c>
      <c r="N13" s="6" t="n">
        <v>0</v>
      </c>
      <c r="O13" s="6" t="n">
        <v>0</v>
      </c>
      <c r="P13" s="6" t="n">
        <v>0</v>
      </c>
      <c r="Q13" s="6" t="n">
        <v>0</v>
      </c>
      <c r="R13" s="6" t="n">
        <v>0</v>
      </c>
      <c r="S13" s="6" t="n">
        <v>0</v>
      </c>
      <c r="T13" s="6" t="n">
        <v>0</v>
      </c>
      <c r="U13" s="6" t="n">
        <v>0</v>
      </c>
      <c r="V13" s="6" t="n">
        <v>0</v>
      </c>
      <c r="W13" s="6" t="n">
        <v>0</v>
      </c>
      <c r="X13" s="6" t="n">
        <v>0</v>
      </c>
      <c r="Y13" s="6" t="n">
        <v>0</v>
      </c>
      <c r="Z13" s="6" t="n">
        <v>0</v>
      </c>
      <c r="AA13" s="6" t="n">
        <v>0</v>
      </c>
      <c r="AB13" s="6" t="n">
        <v>0</v>
      </c>
      <c r="AC13" s="6" t="n">
        <v>0</v>
      </c>
      <c r="AD13" s="6" t="n">
        <v>0</v>
      </c>
      <c r="AE13" s="6" t="n">
        <v>0</v>
      </c>
      <c r="AF13" s="6" t="n">
        <v>0</v>
      </c>
      <c r="AG13" s="6" t="n">
        <v>0</v>
      </c>
      <c r="AH13" s="6" t="n">
        <v>0.0158730158730159</v>
      </c>
      <c r="AI13" s="6" t="n">
        <v>0</v>
      </c>
      <c r="AJ13" s="6" t="n">
        <v>0</v>
      </c>
      <c r="AK13" s="6" t="n">
        <v>0.0147058823529412</v>
      </c>
      <c r="AL13" s="6" t="n">
        <v>0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6" t="n">
        <v>0.02</v>
      </c>
      <c r="D14" s="6" t="n">
        <v>0.125</v>
      </c>
      <c r="E14" s="6" t="n">
        <v>0.0632911392405063</v>
      </c>
      <c r="F14" s="6" t="n">
        <v>0.116883116883117</v>
      </c>
      <c r="G14" s="6" t="n">
        <v>0.0641025641025641</v>
      </c>
      <c r="H14" s="6" t="n">
        <v>0.0144927536231884</v>
      </c>
      <c r="I14" s="6" t="n">
        <v>0.0731707317073171</v>
      </c>
      <c r="J14" s="6" t="n">
        <v>0.0609756097560976</v>
      </c>
      <c r="K14" s="6" t="n">
        <v>0.0581395348837209</v>
      </c>
      <c r="L14" s="6" t="n">
        <v>0.0704225352112676</v>
      </c>
      <c r="M14" s="6" t="n">
        <v>0.0909090909090909</v>
      </c>
      <c r="N14" s="6" t="n">
        <v>0.0821917808219178</v>
      </c>
      <c r="O14" s="6" t="n">
        <v>0.0487804878048781</v>
      </c>
      <c r="P14" s="6" t="n">
        <v>0.0555555555555556</v>
      </c>
      <c r="Q14" s="6" t="n">
        <v>0.0675675675675676</v>
      </c>
      <c r="R14" s="6" t="n">
        <v>0.0609756097560976</v>
      </c>
      <c r="S14" s="6" t="n">
        <v>0.0888888888888889</v>
      </c>
      <c r="T14" s="6" t="n">
        <v>0.0645161290322581</v>
      </c>
      <c r="U14" s="6" t="n">
        <v>0.0581395348837209</v>
      </c>
      <c r="V14" s="6" t="n">
        <v>0.062111801242236</v>
      </c>
      <c r="W14" s="6" t="n">
        <v>0.0879120879120879</v>
      </c>
      <c r="X14" s="6" t="n">
        <v>0.100840336134454</v>
      </c>
      <c r="Y14" s="6" t="n">
        <v>0.0869565217391304</v>
      </c>
      <c r="Z14" s="6" t="n">
        <v>0.0909090909090909</v>
      </c>
      <c r="AA14" s="6" t="n">
        <v>0.0973451327433628</v>
      </c>
      <c r="AB14" s="6" t="n">
        <v>0.0746268656716418</v>
      </c>
      <c r="AC14" s="6" t="n">
        <v>0.107142857142857</v>
      </c>
      <c r="AD14" s="6" t="n">
        <v>0.0588235294117647</v>
      </c>
      <c r="AE14" s="6" t="n">
        <v>0.0491803278688525</v>
      </c>
      <c r="AF14" s="6" t="n">
        <v>0.028169014084507</v>
      </c>
      <c r="AG14" s="6" t="n">
        <v>0.0684931506849315</v>
      </c>
      <c r="AH14" s="6" t="n">
        <v>0.0952380952380952</v>
      </c>
      <c r="AI14" s="6" t="n">
        <v>0.0701754385964912</v>
      </c>
      <c r="AJ14" s="6" t="n">
        <v>0.0422535211267606</v>
      </c>
      <c r="AK14" s="6" t="n">
        <v>0.0735294117647059</v>
      </c>
      <c r="AL14" s="6" t="n">
        <v>0.0735294117647059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6" t="n">
        <v>0</v>
      </c>
      <c r="D15" s="6" t="n">
        <v>0.0208333333333333</v>
      </c>
      <c r="E15" s="6" t="n">
        <v>0</v>
      </c>
      <c r="F15" s="6" t="n">
        <v>0</v>
      </c>
      <c r="G15" s="6" t="n">
        <v>0</v>
      </c>
      <c r="H15" s="6" t="n">
        <v>0</v>
      </c>
      <c r="I15" s="6" t="n">
        <v>0</v>
      </c>
      <c r="J15" s="6" t="n">
        <v>0</v>
      </c>
      <c r="K15" s="6" t="n">
        <v>0.0116279069767442</v>
      </c>
      <c r="L15" s="6" t="n">
        <v>0</v>
      </c>
      <c r="M15" s="6" t="n">
        <v>0</v>
      </c>
      <c r="N15" s="6" t="n">
        <v>0</v>
      </c>
      <c r="O15" s="6" t="n">
        <v>0</v>
      </c>
      <c r="P15" s="6" t="n">
        <v>0</v>
      </c>
      <c r="Q15" s="6" t="n">
        <v>0</v>
      </c>
      <c r="R15" s="6" t="n">
        <v>0</v>
      </c>
      <c r="S15" s="6" t="n">
        <v>0</v>
      </c>
      <c r="T15" s="6" t="n">
        <v>0</v>
      </c>
      <c r="U15" s="6" t="n">
        <v>0</v>
      </c>
      <c r="V15" s="6" t="n">
        <v>0</v>
      </c>
      <c r="W15" s="6" t="n">
        <v>0</v>
      </c>
      <c r="X15" s="6" t="n">
        <v>0</v>
      </c>
      <c r="Y15" s="6" t="n">
        <v>0</v>
      </c>
      <c r="Z15" s="6" t="n">
        <v>0</v>
      </c>
      <c r="AA15" s="6" t="n">
        <v>0</v>
      </c>
      <c r="AB15" s="6" t="n">
        <v>0</v>
      </c>
      <c r="AC15" s="6" t="n">
        <v>0</v>
      </c>
      <c r="AD15" s="6" t="n">
        <v>0</v>
      </c>
      <c r="AE15" s="6" t="n">
        <v>0</v>
      </c>
      <c r="AF15" s="6" t="n">
        <v>0</v>
      </c>
      <c r="AG15" s="6" t="n">
        <v>0</v>
      </c>
      <c r="AH15" s="6" t="n">
        <v>0</v>
      </c>
      <c r="AI15" s="6" t="n">
        <v>0</v>
      </c>
      <c r="AJ15" s="6" t="n">
        <v>0</v>
      </c>
      <c r="AK15" s="6" t="n">
        <v>0</v>
      </c>
      <c r="AL15" s="6" t="n">
        <v>0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6" t="n">
        <v>0</v>
      </c>
      <c r="D16" s="6" t="n">
        <v>0</v>
      </c>
      <c r="E16" s="6" t="n">
        <v>0</v>
      </c>
      <c r="F16" s="6" t="n">
        <v>0</v>
      </c>
      <c r="G16" s="6" t="n">
        <v>0</v>
      </c>
      <c r="H16" s="6" t="n">
        <v>0.0144927536231884</v>
      </c>
      <c r="I16" s="6" t="n">
        <v>0</v>
      </c>
      <c r="J16" s="6" t="n">
        <v>0</v>
      </c>
      <c r="K16" s="6" t="n">
        <v>0</v>
      </c>
      <c r="L16" s="6" t="n">
        <v>0</v>
      </c>
      <c r="M16" s="6" t="n">
        <v>0</v>
      </c>
      <c r="N16" s="6" t="n">
        <v>0</v>
      </c>
      <c r="O16" s="6" t="n">
        <v>0</v>
      </c>
      <c r="P16" s="6" t="n">
        <v>0</v>
      </c>
      <c r="Q16" s="6" t="n">
        <v>0.0135135135135135</v>
      </c>
      <c r="R16" s="6" t="n">
        <v>0</v>
      </c>
      <c r="S16" s="6" t="n">
        <v>0</v>
      </c>
      <c r="T16" s="6" t="n">
        <v>0.0161290322580645</v>
      </c>
      <c r="U16" s="6" t="n">
        <v>0</v>
      </c>
      <c r="V16" s="6" t="n">
        <v>0.0062111801242236</v>
      </c>
      <c r="W16" s="6" t="n">
        <v>0.0054945054945055</v>
      </c>
      <c r="X16" s="6" t="n">
        <v>0.00840336134453782</v>
      </c>
      <c r="Y16" s="6" t="n">
        <v>0</v>
      </c>
      <c r="Z16" s="6" t="n">
        <v>0.0165289256198347</v>
      </c>
      <c r="AA16" s="6" t="n">
        <v>0</v>
      </c>
      <c r="AB16" s="6" t="n">
        <v>0</v>
      </c>
      <c r="AC16" s="6" t="n">
        <v>0</v>
      </c>
      <c r="AD16" s="6" t="n">
        <v>0.0196078431372549</v>
      </c>
      <c r="AE16" s="6" t="n">
        <v>0.0163934426229508</v>
      </c>
      <c r="AF16" s="6" t="n">
        <v>0</v>
      </c>
      <c r="AG16" s="6" t="n">
        <v>0.0136986301369863</v>
      </c>
      <c r="AH16" s="6" t="n">
        <v>0</v>
      </c>
      <c r="AI16" s="6" t="n">
        <v>0</v>
      </c>
      <c r="AJ16" s="6" t="n">
        <v>0</v>
      </c>
      <c r="AK16" s="6" t="n">
        <v>0.0294117647058824</v>
      </c>
      <c r="AL16" s="6" t="n">
        <v>0.0147058823529412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6" t="n">
        <v>0</v>
      </c>
      <c r="D17" s="6" t="n">
        <v>0.0416666666666667</v>
      </c>
      <c r="E17" s="6" t="n">
        <v>0</v>
      </c>
      <c r="F17" s="6" t="n">
        <v>0.025974025974026</v>
      </c>
      <c r="G17" s="6" t="n">
        <v>0</v>
      </c>
      <c r="H17" s="6" t="n">
        <v>0</v>
      </c>
      <c r="I17" s="6" t="n">
        <v>0</v>
      </c>
      <c r="J17" s="6" t="n">
        <v>0</v>
      </c>
      <c r="K17" s="6" t="n">
        <v>0.0116279069767442</v>
      </c>
      <c r="L17" s="6" t="n">
        <v>0</v>
      </c>
      <c r="M17" s="6" t="n">
        <v>0</v>
      </c>
      <c r="N17" s="6" t="n">
        <v>0</v>
      </c>
      <c r="O17" s="6" t="n">
        <v>0</v>
      </c>
      <c r="P17" s="6" t="n">
        <v>0</v>
      </c>
      <c r="Q17" s="6" t="n">
        <v>0</v>
      </c>
      <c r="R17" s="6" t="n">
        <v>0</v>
      </c>
      <c r="S17" s="6" t="n">
        <v>0</v>
      </c>
      <c r="T17" s="6" t="n">
        <v>0</v>
      </c>
      <c r="U17" s="6" t="n">
        <v>0</v>
      </c>
      <c r="V17" s="6" t="n">
        <v>0.0062111801242236</v>
      </c>
      <c r="W17" s="6" t="n">
        <v>0</v>
      </c>
      <c r="X17" s="6" t="n">
        <v>0</v>
      </c>
      <c r="Y17" s="6" t="n">
        <v>0</v>
      </c>
      <c r="Z17" s="6" t="n">
        <v>0</v>
      </c>
      <c r="AA17" s="6" t="n">
        <v>0</v>
      </c>
      <c r="AB17" s="6" t="n">
        <v>0</v>
      </c>
      <c r="AC17" s="6" t="n">
        <v>0.0178571428571429</v>
      </c>
      <c r="AD17" s="6" t="n">
        <v>0</v>
      </c>
      <c r="AE17" s="6" t="n">
        <v>0</v>
      </c>
      <c r="AF17" s="6" t="n">
        <v>0</v>
      </c>
      <c r="AG17" s="6" t="n">
        <v>0</v>
      </c>
      <c r="AH17" s="6" t="n">
        <v>0</v>
      </c>
      <c r="AI17" s="6" t="n">
        <v>0.0175438596491228</v>
      </c>
      <c r="AJ17" s="6" t="n">
        <v>0</v>
      </c>
      <c r="AK17" s="6" t="n">
        <v>0.0147058823529412</v>
      </c>
      <c r="AL17" s="6" t="n">
        <v>0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6" t="n">
        <v>0</v>
      </c>
      <c r="D18" s="6" t="n">
        <v>0.0208333333333333</v>
      </c>
      <c r="E18" s="6" t="n">
        <v>0</v>
      </c>
      <c r="F18" s="6" t="n">
        <v>0</v>
      </c>
      <c r="G18" s="6" t="n">
        <v>0</v>
      </c>
      <c r="H18" s="6" t="n">
        <v>0</v>
      </c>
      <c r="I18" s="6" t="n">
        <v>0</v>
      </c>
      <c r="J18" s="6" t="n">
        <v>0</v>
      </c>
      <c r="K18" s="6" t="n">
        <v>0</v>
      </c>
      <c r="L18" s="6" t="n">
        <v>0.0140845070422535</v>
      </c>
      <c r="M18" s="6" t="n">
        <v>0</v>
      </c>
      <c r="N18" s="6" t="n">
        <v>0</v>
      </c>
      <c r="O18" s="6" t="n">
        <v>0.0121951219512195</v>
      </c>
      <c r="P18" s="6" t="n">
        <v>0</v>
      </c>
      <c r="Q18" s="6" t="n">
        <v>0</v>
      </c>
      <c r="R18" s="6" t="n">
        <v>0</v>
      </c>
      <c r="S18" s="6" t="n">
        <v>0</v>
      </c>
      <c r="T18" s="6" t="n">
        <v>0.0161290322580645</v>
      </c>
      <c r="U18" s="6" t="n">
        <v>0</v>
      </c>
      <c r="V18" s="6" t="n">
        <v>0.0062111801242236</v>
      </c>
      <c r="W18" s="6" t="n">
        <v>0.0054945054945055</v>
      </c>
      <c r="X18" s="6" t="n">
        <v>0</v>
      </c>
      <c r="Y18" s="6" t="n">
        <v>0</v>
      </c>
      <c r="Z18" s="6" t="n">
        <v>0</v>
      </c>
      <c r="AA18" s="6" t="n">
        <v>0.00884955752212389</v>
      </c>
      <c r="AB18" s="6" t="n">
        <v>0</v>
      </c>
      <c r="AC18" s="6" t="n">
        <v>0</v>
      </c>
      <c r="AD18" s="6" t="n">
        <v>0</v>
      </c>
      <c r="AE18" s="6" t="n">
        <v>0</v>
      </c>
      <c r="AF18" s="6" t="n">
        <v>0</v>
      </c>
      <c r="AG18" s="6" t="n">
        <v>0</v>
      </c>
      <c r="AH18" s="6" t="n">
        <v>0</v>
      </c>
      <c r="AI18" s="6" t="n">
        <v>0</v>
      </c>
      <c r="AJ18" s="6" t="n">
        <v>0</v>
      </c>
      <c r="AK18" s="6" t="n">
        <v>0</v>
      </c>
      <c r="AL18" s="6" t="n">
        <v>0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6" t="n">
        <v>0</v>
      </c>
      <c r="D19" s="6" t="n">
        <v>0</v>
      </c>
      <c r="E19" s="6" t="n">
        <v>0</v>
      </c>
      <c r="F19" s="6" t="n">
        <v>0</v>
      </c>
      <c r="G19" s="6" t="n">
        <v>0</v>
      </c>
      <c r="H19" s="6" t="n">
        <v>0</v>
      </c>
      <c r="I19" s="6" t="n">
        <v>0</v>
      </c>
      <c r="J19" s="6" t="n">
        <v>0.0121951219512195</v>
      </c>
      <c r="K19" s="6" t="n">
        <v>0.0116279069767442</v>
      </c>
      <c r="L19" s="6" t="n">
        <v>0</v>
      </c>
      <c r="M19" s="6" t="n">
        <v>0</v>
      </c>
      <c r="N19" s="6" t="n">
        <v>0.0136986301369863</v>
      </c>
      <c r="O19" s="6" t="n">
        <v>0</v>
      </c>
      <c r="P19" s="6" t="n">
        <v>0.0185185185185185</v>
      </c>
      <c r="Q19" s="6" t="n">
        <v>0</v>
      </c>
      <c r="R19" s="6" t="n">
        <v>0</v>
      </c>
      <c r="S19" s="6" t="n">
        <v>0</v>
      </c>
      <c r="T19" s="6" t="n">
        <v>0.032258064516129</v>
      </c>
      <c r="U19" s="6" t="n">
        <v>0.0465116279069767</v>
      </c>
      <c r="V19" s="6" t="n">
        <v>0</v>
      </c>
      <c r="W19" s="6" t="n">
        <v>0.010989010989011</v>
      </c>
      <c r="X19" s="6" t="n">
        <v>0</v>
      </c>
      <c r="Y19" s="6" t="n">
        <v>0.0108695652173913</v>
      </c>
      <c r="Z19" s="6" t="n">
        <v>0.00826446280991736</v>
      </c>
      <c r="AA19" s="6" t="n">
        <v>0.00884955752212389</v>
      </c>
      <c r="AB19" s="6" t="n">
        <v>0.0149253731343284</v>
      </c>
      <c r="AC19" s="6" t="n">
        <v>0</v>
      </c>
      <c r="AD19" s="6" t="n">
        <v>0.0196078431372549</v>
      </c>
      <c r="AE19" s="6" t="n">
        <v>0.0163934426229508</v>
      </c>
      <c r="AF19" s="6" t="n">
        <v>0.0140845070422535</v>
      </c>
      <c r="AG19" s="6" t="n">
        <v>0</v>
      </c>
      <c r="AH19" s="6" t="n">
        <v>0.0317460317460317</v>
      </c>
      <c r="AI19" s="6" t="n">
        <v>0</v>
      </c>
      <c r="AJ19" s="6" t="n">
        <v>0.0140845070422535</v>
      </c>
      <c r="AK19" s="6" t="n">
        <v>0</v>
      </c>
      <c r="AL19" s="6" t="n">
        <v>0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6" t="n">
        <v>0</v>
      </c>
      <c r="D20" s="6" t="n">
        <v>0</v>
      </c>
      <c r="E20" s="6" t="n">
        <v>0</v>
      </c>
      <c r="F20" s="6" t="n">
        <v>0</v>
      </c>
      <c r="G20" s="6" t="n">
        <v>0</v>
      </c>
      <c r="H20" s="6" t="n">
        <v>0</v>
      </c>
      <c r="I20" s="6" t="n">
        <v>0</v>
      </c>
      <c r="J20" s="6" t="n">
        <v>0</v>
      </c>
      <c r="K20" s="6" t="n">
        <v>0</v>
      </c>
      <c r="L20" s="6" t="n">
        <v>0</v>
      </c>
      <c r="M20" s="6" t="n">
        <v>0</v>
      </c>
      <c r="N20" s="6" t="n">
        <v>0</v>
      </c>
      <c r="O20" s="6" t="n">
        <v>0</v>
      </c>
      <c r="P20" s="6" t="n">
        <v>0</v>
      </c>
      <c r="Q20" s="6" t="n">
        <v>0</v>
      </c>
      <c r="R20" s="6" t="n">
        <v>0</v>
      </c>
      <c r="S20" s="6" t="n">
        <v>0</v>
      </c>
      <c r="T20" s="6" t="n">
        <v>0</v>
      </c>
      <c r="U20" s="6" t="n">
        <v>0</v>
      </c>
      <c r="V20" s="6" t="n">
        <v>0</v>
      </c>
      <c r="W20" s="6" t="n">
        <v>0</v>
      </c>
      <c r="X20" s="6" t="n">
        <v>0</v>
      </c>
      <c r="Y20" s="6" t="n">
        <v>0.0108695652173913</v>
      </c>
      <c r="Z20" s="6" t="n">
        <v>0</v>
      </c>
      <c r="AA20" s="6" t="n">
        <v>0</v>
      </c>
      <c r="AB20" s="6" t="n">
        <v>0</v>
      </c>
      <c r="AC20" s="6" t="n">
        <v>0</v>
      </c>
      <c r="AD20" s="6" t="n">
        <v>0</v>
      </c>
      <c r="AE20" s="6" t="n">
        <v>0</v>
      </c>
      <c r="AF20" s="6" t="n">
        <v>0</v>
      </c>
      <c r="AG20" s="6" t="n">
        <v>0</v>
      </c>
      <c r="AH20" s="6" t="n">
        <v>0</v>
      </c>
      <c r="AI20" s="6" t="n">
        <v>0</v>
      </c>
      <c r="AJ20" s="6" t="n">
        <v>0</v>
      </c>
      <c r="AK20" s="6" t="n">
        <v>0</v>
      </c>
      <c r="AL20" s="6" t="n">
        <v>0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6" t="n">
        <v>0</v>
      </c>
      <c r="D21" s="6" t="n">
        <v>0</v>
      </c>
      <c r="E21" s="6" t="n">
        <v>0</v>
      </c>
      <c r="F21" s="6" t="n">
        <v>0</v>
      </c>
      <c r="G21" s="6" t="n">
        <v>0</v>
      </c>
      <c r="H21" s="6" t="n">
        <v>0</v>
      </c>
      <c r="I21" s="6" t="n">
        <v>0</v>
      </c>
      <c r="J21" s="6" t="n">
        <v>0</v>
      </c>
      <c r="K21" s="6" t="n">
        <v>0</v>
      </c>
      <c r="L21" s="6" t="n">
        <v>0</v>
      </c>
      <c r="M21" s="6" t="n">
        <v>0</v>
      </c>
      <c r="N21" s="6" t="n">
        <v>0</v>
      </c>
      <c r="O21" s="6" t="n">
        <v>0</v>
      </c>
      <c r="P21" s="6" t="n">
        <v>0</v>
      </c>
      <c r="Q21" s="6" t="n">
        <v>0</v>
      </c>
      <c r="R21" s="6" t="n">
        <v>0</v>
      </c>
      <c r="S21" s="6" t="n">
        <v>0</v>
      </c>
      <c r="T21" s="6" t="n">
        <v>0</v>
      </c>
      <c r="U21" s="6" t="n">
        <v>0</v>
      </c>
      <c r="V21" s="6" t="n">
        <v>0.0062111801242236</v>
      </c>
      <c r="W21" s="6" t="n">
        <v>0</v>
      </c>
      <c r="X21" s="6" t="n">
        <v>0</v>
      </c>
      <c r="Y21" s="6" t="n">
        <v>0</v>
      </c>
      <c r="Z21" s="6" t="n">
        <v>0</v>
      </c>
      <c r="AA21" s="6" t="n">
        <v>0</v>
      </c>
      <c r="AB21" s="6" t="n">
        <v>0</v>
      </c>
      <c r="AC21" s="6" t="n">
        <v>0</v>
      </c>
      <c r="AD21" s="6" t="n">
        <v>0</v>
      </c>
      <c r="AE21" s="6" t="n">
        <v>0</v>
      </c>
      <c r="AF21" s="6" t="n">
        <v>0</v>
      </c>
      <c r="AG21" s="6" t="n">
        <v>0</v>
      </c>
      <c r="AH21" s="6" t="n">
        <v>0</v>
      </c>
      <c r="AI21" s="6" t="n">
        <v>0</v>
      </c>
      <c r="AJ21" s="6" t="n">
        <v>0</v>
      </c>
      <c r="AK21" s="6" t="n">
        <v>0</v>
      </c>
      <c r="AL21" s="6" t="n">
        <v>0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6" t="n">
        <v>0</v>
      </c>
      <c r="D22" s="6" t="n">
        <v>0</v>
      </c>
      <c r="E22" s="6" t="n">
        <v>0</v>
      </c>
      <c r="F22" s="6" t="n">
        <v>0</v>
      </c>
      <c r="G22" s="6" t="n">
        <v>0</v>
      </c>
      <c r="H22" s="6" t="n">
        <v>0</v>
      </c>
      <c r="I22" s="6" t="n">
        <v>0</v>
      </c>
      <c r="J22" s="6" t="n">
        <v>0</v>
      </c>
      <c r="K22" s="6" t="n">
        <v>0</v>
      </c>
      <c r="L22" s="6" t="n">
        <v>0</v>
      </c>
      <c r="M22" s="6" t="n">
        <v>0</v>
      </c>
      <c r="N22" s="6" t="n">
        <v>0</v>
      </c>
      <c r="O22" s="6" t="n">
        <v>0</v>
      </c>
      <c r="P22" s="6" t="n">
        <v>0</v>
      </c>
      <c r="Q22" s="6" t="n">
        <v>0.0135135135135135</v>
      </c>
      <c r="R22" s="6" t="n">
        <v>0</v>
      </c>
      <c r="S22" s="6" t="n">
        <v>0</v>
      </c>
      <c r="T22" s="6" t="n">
        <v>0</v>
      </c>
      <c r="U22" s="6" t="n">
        <v>0</v>
      </c>
      <c r="V22" s="6" t="n">
        <v>0</v>
      </c>
      <c r="W22" s="6" t="n">
        <v>0</v>
      </c>
      <c r="X22" s="6" t="n">
        <v>0</v>
      </c>
      <c r="Y22" s="6" t="n">
        <v>0</v>
      </c>
      <c r="Z22" s="6" t="n">
        <v>0</v>
      </c>
      <c r="AA22" s="6" t="n">
        <v>0</v>
      </c>
      <c r="AB22" s="6" t="n">
        <v>0</v>
      </c>
      <c r="AC22" s="6" t="n">
        <v>0</v>
      </c>
      <c r="AD22" s="6" t="n">
        <v>0</v>
      </c>
      <c r="AE22" s="6" t="n">
        <v>0</v>
      </c>
      <c r="AF22" s="6" t="n">
        <v>0</v>
      </c>
      <c r="AG22" s="6" t="n">
        <v>0</v>
      </c>
      <c r="AH22" s="6" t="n">
        <v>0</v>
      </c>
      <c r="AI22" s="6" t="n">
        <v>0</v>
      </c>
      <c r="AJ22" s="6" t="n">
        <v>0</v>
      </c>
      <c r="AK22" s="6" t="n">
        <v>0</v>
      </c>
      <c r="AL22" s="6" t="n">
        <v>0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6" t="n">
        <v>0</v>
      </c>
      <c r="D23" s="6" t="n">
        <v>0</v>
      </c>
      <c r="E23" s="6" t="n">
        <v>0</v>
      </c>
      <c r="F23" s="6" t="n">
        <v>0</v>
      </c>
      <c r="G23" s="6" t="n">
        <v>0</v>
      </c>
      <c r="H23" s="6" t="n">
        <v>0</v>
      </c>
      <c r="I23" s="6" t="n">
        <v>0</v>
      </c>
      <c r="J23" s="6" t="n">
        <v>0</v>
      </c>
      <c r="K23" s="6" t="n">
        <v>0</v>
      </c>
      <c r="L23" s="6" t="n">
        <v>0</v>
      </c>
      <c r="M23" s="6" t="n">
        <v>0</v>
      </c>
      <c r="N23" s="6" t="n">
        <v>0</v>
      </c>
      <c r="O23" s="6" t="n">
        <v>0</v>
      </c>
      <c r="P23" s="6" t="n">
        <v>0</v>
      </c>
      <c r="Q23" s="6" t="n">
        <v>0</v>
      </c>
      <c r="R23" s="6" t="n">
        <v>0</v>
      </c>
      <c r="S23" s="6" t="n">
        <v>0</v>
      </c>
      <c r="T23" s="6" t="n">
        <v>0</v>
      </c>
      <c r="U23" s="6" t="n">
        <v>0</v>
      </c>
      <c r="V23" s="6" t="n">
        <v>0</v>
      </c>
      <c r="W23" s="6" t="n">
        <v>0.0054945054945055</v>
      </c>
      <c r="X23" s="6" t="n">
        <v>0</v>
      </c>
      <c r="Y23" s="6" t="n">
        <v>0</v>
      </c>
      <c r="Z23" s="6" t="n">
        <v>0</v>
      </c>
      <c r="AA23" s="6" t="n">
        <v>0</v>
      </c>
      <c r="AB23" s="6" t="n">
        <v>0</v>
      </c>
      <c r="AC23" s="6" t="n">
        <v>0</v>
      </c>
      <c r="AD23" s="6" t="n">
        <v>0</v>
      </c>
      <c r="AE23" s="6" t="n">
        <v>0</v>
      </c>
      <c r="AF23" s="6" t="n">
        <v>0</v>
      </c>
      <c r="AG23" s="6" t="n">
        <v>0</v>
      </c>
      <c r="AH23" s="6" t="n">
        <v>0</v>
      </c>
      <c r="AI23" s="6" t="n">
        <v>0</v>
      </c>
      <c r="AJ23" s="6" t="n">
        <v>0</v>
      </c>
      <c r="AK23" s="6" t="n">
        <v>0</v>
      </c>
      <c r="AL23" s="6" t="n">
        <v>0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6" t="n">
        <v>0</v>
      </c>
      <c r="D24" s="6" t="n">
        <v>0</v>
      </c>
      <c r="E24" s="6" t="n">
        <v>0</v>
      </c>
      <c r="F24" s="6" t="n">
        <v>0</v>
      </c>
      <c r="G24" s="6" t="n">
        <v>0</v>
      </c>
      <c r="H24" s="6" t="n">
        <v>0</v>
      </c>
      <c r="I24" s="6" t="n">
        <v>0</v>
      </c>
      <c r="J24" s="6" t="n">
        <v>0</v>
      </c>
      <c r="K24" s="6" t="n">
        <v>0</v>
      </c>
      <c r="L24" s="6" t="n">
        <v>0</v>
      </c>
      <c r="M24" s="6" t="n">
        <v>0</v>
      </c>
      <c r="N24" s="6" t="n">
        <v>0</v>
      </c>
      <c r="O24" s="6" t="n">
        <v>0</v>
      </c>
      <c r="P24" s="6" t="n">
        <v>0</v>
      </c>
      <c r="Q24" s="6" t="n">
        <v>0</v>
      </c>
      <c r="R24" s="6" t="n">
        <v>0</v>
      </c>
      <c r="S24" s="6" t="n">
        <v>0</v>
      </c>
      <c r="T24" s="6" t="n">
        <v>0.0161290322580645</v>
      </c>
      <c r="U24" s="6" t="n">
        <v>0</v>
      </c>
      <c r="V24" s="6" t="n">
        <v>0</v>
      </c>
      <c r="W24" s="6" t="n">
        <v>0</v>
      </c>
      <c r="X24" s="6" t="n">
        <v>0</v>
      </c>
      <c r="Y24" s="6" t="n">
        <v>0</v>
      </c>
      <c r="Z24" s="6" t="n">
        <v>0</v>
      </c>
      <c r="AA24" s="6" t="n">
        <v>0</v>
      </c>
      <c r="AB24" s="6" t="n">
        <v>0</v>
      </c>
      <c r="AC24" s="6" t="n">
        <v>0</v>
      </c>
      <c r="AD24" s="6" t="n">
        <v>0</v>
      </c>
      <c r="AE24" s="6" t="n">
        <v>0</v>
      </c>
      <c r="AF24" s="6" t="n">
        <v>0</v>
      </c>
      <c r="AG24" s="6" t="n">
        <v>0</v>
      </c>
      <c r="AH24" s="6" t="n">
        <v>0</v>
      </c>
      <c r="AI24" s="6" t="n">
        <v>0</v>
      </c>
      <c r="AJ24" s="6" t="n">
        <v>0</v>
      </c>
      <c r="AK24" s="6" t="n">
        <v>0</v>
      </c>
      <c r="AL24" s="6" t="n">
        <v>0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6" t="n">
        <v>0</v>
      </c>
      <c r="D25" s="6" t="n">
        <v>0</v>
      </c>
      <c r="E25" s="6" t="n">
        <v>0</v>
      </c>
      <c r="F25" s="6" t="n">
        <v>0</v>
      </c>
      <c r="G25" s="6" t="n">
        <v>0</v>
      </c>
      <c r="H25" s="6" t="n">
        <v>0</v>
      </c>
      <c r="I25" s="6" t="n">
        <v>0</v>
      </c>
      <c r="J25" s="6" t="n">
        <v>0</v>
      </c>
      <c r="K25" s="6" t="n">
        <v>0</v>
      </c>
      <c r="L25" s="6" t="n">
        <v>0</v>
      </c>
      <c r="M25" s="6" t="n">
        <v>0</v>
      </c>
      <c r="N25" s="6" t="n">
        <v>0</v>
      </c>
      <c r="O25" s="6" t="n">
        <v>0</v>
      </c>
      <c r="P25" s="6" t="n">
        <v>0</v>
      </c>
      <c r="Q25" s="6" t="n">
        <v>0</v>
      </c>
      <c r="R25" s="6" t="n">
        <v>0</v>
      </c>
      <c r="S25" s="6" t="n">
        <v>0.0111111111111111</v>
      </c>
      <c r="T25" s="6" t="n">
        <v>0</v>
      </c>
      <c r="U25" s="6" t="n">
        <v>0</v>
      </c>
      <c r="V25" s="6" t="n">
        <v>0</v>
      </c>
      <c r="W25" s="6" t="n">
        <v>0.0054945054945055</v>
      </c>
      <c r="X25" s="6" t="n">
        <v>0</v>
      </c>
      <c r="Y25" s="6" t="n">
        <v>0</v>
      </c>
      <c r="Z25" s="6" t="n">
        <v>0.00826446280991736</v>
      </c>
      <c r="AA25" s="6" t="n">
        <v>0</v>
      </c>
      <c r="AB25" s="6" t="n">
        <v>0</v>
      </c>
      <c r="AC25" s="6" t="n">
        <v>0</v>
      </c>
      <c r="AD25" s="6" t="n">
        <v>0</v>
      </c>
      <c r="AE25" s="6" t="n">
        <v>0</v>
      </c>
      <c r="AF25" s="6" t="n">
        <v>0</v>
      </c>
      <c r="AG25" s="6" t="n">
        <v>0.0136986301369863</v>
      </c>
      <c r="AH25" s="6" t="n">
        <v>0</v>
      </c>
      <c r="AI25" s="6" t="n">
        <v>0</v>
      </c>
      <c r="AJ25" s="6" t="n">
        <v>0</v>
      </c>
      <c r="AK25" s="6" t="n">
        <v>0</v>
      </c>
      <c r="AL25" s="6" t="n">
        <v>0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6" t="n">
        <v>0.02</v>
      </c>
      <c r="D26" s="6" t="n">
        <v>0</v>
      </c>
      <c r="E26" s="6" t="n">
        <v>0</v>
      </c>
      <c r="F26" s="6" t="n">
        <v>0</v>
      </c>
      <c r="G26" s="6" t="n">
        <v>0</v>
      </c>
      <c r="H26" s="6" t="n">
        <v>0</v>
      </c>
      <c r="I26" s="6" t="n">
        <v>0</v>
      </c>
      <c r="J26" s="6" t="n">
        <v>0</v>
      </c>
      <c r="K26" s="6" t="n">
        <v>0</v>
      </c>
      <c r="L26" s="6" t="n">
        <v>0</v>
      </c>
      <c r="M26" s="6" t="n">
        <v>0</v>
      </c>
      <c r="N26" s="6" t="n">
        <v>0</v>
      </c>
      <c r="O26" s="6" t="n">
        <v>0</v>
      </c>
      <c r="P26" s="6" t="n">
        <v>0</v>
      </c>
      <c r="Q26" s="6" t="n">
        <v>0</v>
      </c>
      <c r="R26" s="6" t="n">
        <v>0</v>
      </c>
      <c r="S26" s="6" t="n">
        <v>0</v>
      </c>
      <c r="T26" s="6" t="n">
        <v>0</v>
      </c>
      <c r="U26" s="6" t="n">
        <v>0</v>
      </c>
      <c r="V26" s="6" t="n">
        <v>0.0062111801242236</v>
      </c>
      <c r="W26" s="6" t="n">
        <v>0.0054945054945055</v>
      </c>
      <c r="X26" s="6" t="n">
        <v>0</v>
      </c>
      <c r="Y26" s="6" t="n">
        <v>0</v>
      </c>
      <c r="Z26" s="6" t="n">
        <v>0.00826446280991736</v>
      </c>
      <c r="AA26" s="6" t="n">
        <v>0</v>
      </c>
      <c r="AB26" s="6" t="n">
        <v>0</v>
      </c>
      <c r="AC26" s="6" t="n">
        <v>0</v>
      </c>
      <c r="AD26" s="6" t="n">
        <v>0</v>
      </c>
      <c r="AE26" s="6" t="n">
        <v>0</v>
      </c>
      <c r="AF26" s="6" t="n">
        <v>0</v>
      </c>
      <c r="AG26" s="6" t="n">
        <v>0</v>
      </c>
      <c r="AH26" s="6" t="n">
        <v>0.0158730158730159</v>
      </c>
      <c r="AI26" s="6" t="n">
        <v>0</v>
      </c>
      <c r="AJ26" s="6" t="n">
        <v>0</v>
      </c>
      <c r="AK26" s="6" t="n">
        <v>0</v>
      </c>
      <c r="AL26" s="6" t="n">
        <v>0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6" t="n">
        <v>0.02</v>
      </c>
      <c r="D27" s="6" t="n">
        <v>0</v>
      </c>
      <c r="E27" s="6" t="n">
        <v>0</v>
      </c>
      <c r="F27" s="6" t="n">
        <v>0</v>
      </c>
      <c r="G27" s="6" t="n">
        <v>0</v>
      </c>
      <c r="H27" s="6" t="n">
        <v>0</v>
      </c>
      <c r="I27" s="6" t="n">
        <v>0</v>
      </c>
      <c r="J27" s="6" t="n">
        <v>0</v>
      </c>
      <c r="K27" s="6" t="n">
        <v>0</v>
      </c>
      <c r="L27" s="6" t="n">
        <v>0</v>
      </c>
      <c r="M27" s="6" t="n">
        <v>0</v>
      </c>
      <c r="N27" s="6" t="n">
        <v>0</v>
      </c>
      <c r="O27" s="6" t="n">
        <v>0</v>
      </c>
      <c r="P27" s="6" t="n">
        <v>0</v>
      </c>
      <c r="Q27" s="6" t="n">
        <v>0</v>
      </c>
      <c r="R27" s="6" t="n">
        <v>0</v>
      </c>
      <c r="S27" s="6" t="n">
        <v>0</v>
      </c>
      <c r="T27" s="6" t="n">
        <v>0</v>
      </c>
      <c r="U27" s="6" t="n">
        <v>0</v>
      </c>
      <c r="V27" s="6" t="n">
        <v>0</v>
      </c>
      <c r="W27" s="6" t="n">
        <v>0.0054945054945055</v>
      </c>
      <c r="X27" s="6" t="n">
        <v>0</v>
      </c>
      <c r="Y27" s="6" t="n">
        <v>0</v>
      </c>
      <c r="Z27" s="6" t="n">
        <v>0</v>
      </c>
      <c r="AA27" s="6" t="n">
        <v>0</v>
      </c>
      <c r="AB27" s="6" t="n">
        <v>0</v>
      </c>
      <c r="AC27" s="6" t="n">
        <v>0</v>
      </c>
      <c r="AD27" s="6" t="n">
        <v>0</v>
      </c>
      <c r="AE27" s="6" t="n">
        <v>0</v>
      </c>
      <c r="AF27" s="6" t="n">
        <v>0</v>
      </c>
      <c r="AG27" s="6" t="n">
        <v>0</v>
      </c>
      <c r="AH27" s="6" t="n">
        <v>0</v>
      </c>
      <c r="AI27" s="6" t="n">
        <v>0</v>
      </c>
      <c r="AJ27" s="6" t="n">
        <v>0</v>
      </c>
      <c r="AK27" s="6" t="n">
        <v>0</v>
      </c>
      <c r="AL27" s="6" t="n">
        <v>0</v>
      </c>
    </row>
    <row r="28" customFormat="false" ht="13.8" hidden="false" customHeight="false" outlineLevel="0" collapsed="false">
      <c r="A28" s="1" t="n">
        <v>3</v>
      </c>
      <c r="B28" s="2" t="s">
        <v>28</v>
      </c>
      <c r="C28" s="6" t="n">
        <v>0</v>
      </c>
      <c r="D28" s="6" t="n">
        <v>0</v>
      </c>
      <c r="E28" s="6" t="n">
        <v>0</v>
      </c>
      <c r="F28" s="6" t="n">
        <v>0</v>
      </c>
      <c r="G28" s="6" t="n">
        <v>0.0128205128205128</v>
      </c>
      <c r="H28" s="6" t="n">
        <v>0</v>
      </c>
      <c r="I28" s="6" t="n">
        <v>0</v>
      </c>
      <c r="J28" s="6" t="n">
        <v>0</v>
      </c>
      <c r="K28" s="6" t="n">
        <v>0</v>
      </c>
      <c r="L28" s="6" t="n">
        <v>0</v>
      </c>
      <c r="M28" s="6" t="n">
        <v>0</v>
      </c>
      <c r="N28" s="6" t="n">
        <v>0</v>
      </c>
      <c r="O28" s="6" t="n">
        <v>0</v>
      </c>
      <c r="P28" s="6" t="n">
        <v>0</v>
      </c>
      <c r="Q28" s="6" t="n">
        <v>0</v>
      </c>
      <c r="R28" s="6" t="n">
        <v>0</v>
      </c>
      <c r="S28" s="6" t="n">
        <v>0.0111111111111111</v>
      </c>
      <c r="T28" s="6" t="n">
        <v>0</v>
      </c>
      <c r="U28" s="6" t="n">
        <v>0</v>
      </c>
      <c r="V28" s="6" t="n">
        <v>0</v>
      </c>
      <c r="W28" s="6" t="n">
        <v>0</v>
      </c>
      <c r="X28" s="6" t="n">
        <v>0</v>
      </c>
      <c r="Y28" s="6" t="n">
        <v>0</v>
      </c>
      <c r="Z28" s="6" t="n">
        <v>0</v>
      </c>
      <c r="AA28" s="6" t="n">
        <v>0</v>
      </c>
      <c r="AB28" s="6" t="n">
        <v>0</v>
      </c>
      <c r="AC28" s="6" t="n">
        <v>0</v>
      </c>
      <c r="AD28" s="6" t="n">
        <v>0</v>
      </c>
      <c r="AE28" s="6" t="n">
        <v>0</v>
      </c>
      <c r="AF28" s="6" t="n">
        <v>0</v>
      </c>
      <c r="AG28" s="6" t="n">
        <v>0</v>
      </c>
      <c r="AH28" s="6" t="n">
        <v>0.0158730158730159</v>
      </c>
      <c r="AI28" s="6" t="n">
        <v>0</v>
      </c>
      <c r="AJ28" s="6" t="n">
        <v>0</v>
      </c>
      <c r="AK28" s="6" t="n">
        <v>0</v>
      </c>
      <c r="AL28" s="6" t="n">
        <v>0</v>
      </c>
    </row>
    <row r="29" customFormat="false" ht="13.8" hidden="false" customHeight="false" outlineLevel="0" collapsed="false">
      <c r="A29" s="1" t="n">
        <v>1</v>
      </c>
      <c r="B29" s="2" t="s">
        <v>29</v>
      </c>
      <c r="C29" s="6" t="n">
        <v>0</v>
      </c>
      <c r="D29" s="6" t="n">
        <v>0</v>
      </c>
      <c r="E29" s="6" t="n">
        <v>0</v>
      </c>
      <c r="F29" s="6" t="n">
        <v>0</v>
      </c>
      <c r="G29" s="6" t="n">
        <v>0</v>
      </c>
      <c r="H29" s="6" t="n">
        <v>0</v>
      </c>
      <c r="I29" s="6" t="n">
        <v>0</v>
      </c>
      <c r="J29" s="6" t="n">
        <v>0.0121951219512195</v>
      </c>
      <c r="K29" s="6" t="n">
        <v>0</v>
      </c>
      <c r="L29" s="6" t="n">
        <v>0</v>
      </c>
      <c r="M29" s="6" t="n">
        <v>0</v>
      </c>
      <c r="N29" s="6" t="n">
        <v>0</v>
      </c>
      <c r="O29" s="6" t="n">
        <v>0</v>
      </c>
      <c r="P29" s="6" t="n">
        <v>0</v>
      </c>
      <c r="Q29" s="6" t="n">
        <v>0</v>
      </c>
      <c r="R29" s="6" t="n">
        <v>0</v>
      </c>
      <c r="S29" s="6" t="n">
        <v>0</v>
      </c>
      <c r="T29" s="6" t="n">
        <v>0</v>
      </c>
      <c r="U29" s="6" t="n">
        <v>0</v>
      </c>
      <c r="V29" s="6" t="n">
        <v>0</v>
      </c>
      <c r="W29" s="6" t="n">
        <v>0</v>
      </c>
      <c r="X29" s="6" t="n">
        <v>0</v>
      </c>
      <c r="Y29" s="6" t="n">
        <v>0</v>
      </c>
      <c r="Z29" s="6" t="n">
        <v>0</v>
      </c>
      <c r="AA29" s="6" t="n">
        <v>0</v>
      </c>
      <c r="AB29" s="6" t="n">
        <v>0</v>
      </c>
      <c r="AC29" s="6" t="n">
        <v>0</v>
      </c>
      <c r="AD29" s="6" t="n">
        <v>0</v>
      </c>
      <c r="AE29" s="6" t="n">
        <v>0</v>
      </c>
      <c r="AF29" s="6" t="n">
        <v>0</v>
      </c>
      <c r="AG29" s="6" t="n">
        <v>0</v>
      </c>
      <c r="AH29" s="6" t="n">
        <v>0</v>
      </c>
      <c r="AI29" s="6" t="n">
        <v>0</v>
      </c>
      <c r="AJ29" s="6" t="n">
        <v>0</v>
      </c>
      <c r="AK29" s="6" t="n">
        <v>0</v>
      </c>
      <c r="AL29" s="6" t="n">
        <v>0</v>
      </c>
    </row>
    <row r="30" customFormat="false" ht="13.8" hidden="false" customHeight="false" outlineLevel="0" collapsed="false">
      <c r="A30" s="1" t="n">
        <v>1</v>
      </c>
      <c r="B30" s="2" t="s">
        <v>30</v>
      </c>
      <c r="C30" s="6" t="n">
        <v>0</v>
      </c>
      <c r="D30" s="6" t="n">
        <v>0</v>
      </c>
      <c r="E30" s="6" t="n">
        <v>0</v>
      </c>
      <c r="F30" s="6" t="n">
        <v>0</v>
      </c>
      <c r="G30" s="6" t="n">
        <v>0</v>
      </c>
      <c r="H30" s="6" t="n">
        <v>0</v>
      </c>
      <c r="I30" s="6" t="n">
        <v>0</v>
      </c>
      <c r="J30" s="6" t="n">
        <v>0</v>
      </c>
      <c r="K30" s="6" t="n">
        <v>0</v>
      </c>
      <c r="L30" s="6" t="n">
        <v>0</v>
      </c>
      <c r="M30" s="6" t="n">
        <v>0</v>
      </c>
      <c r="N30" s="6" t="n">
        <v>0</v>
      </c>
      <c r="O30" s="6" t="n">
        <v>0</v>
      </c>
      <c r="P30" s="6" t="n">
        <v>0</v>
      </c>
      <c r="Q30" s="6" t="n">
        <v>0</v>
      </c>
      <c r="R30" s="6" t="n">
        <v>0</v>
      </c>
      <c r="S30" s="6" t="n">
        <v>0</v>
      </c>
      <c r="T30" s="6" t="n">
        <v>0</v>
      </c>
      <c r="U30" s="6" t="n">
        <v>0</v>
      </c>
      <c r="V30" s="6" t="n">
        <v>0</v>
      </c>
      <c r="W30" s="6" t="n">
        <v>0</v>
      </c>
      <c r="X30" s="6" t="n">
        <v>0.00840336134453782</v>
      </c>
      <c r="Y30" s="6" t="n">
        <v>0</v>
      </c>
      <c r="Z30" s="6" t="n">
        <v>0</v>
      </c>
      <c r="AA30" s="6" t="n">
        <v>0</v>
      </c>
      <c r="AB30" s="6" t="n">
        <v>0</v>
      </c>
      <c r="AC30" s="6" t="n">
        <v>0</v>
      </c>
      <c r="AD30" s="6" t="n">
        <v>0</v>
      </c>
      <c r="AE30" s="6" t="n">
        <v>0</v>
      </c>
      <c r="AF30" s="6" t="n">
        <v>0</v>
      </c>
      <c r="AG30" s="6" t="n">
        <v>0</v>
      </c>
      <c r="AH30" s="6" t="n">
        <v>0</v>
      </c>
      <c r="AI30" s="6" t="n">
        <v>0</v>
      </c>
      <c r="AJ30" s="6" t="n">
        <v>0</v>
      </c>
      <c r="AK30" s="6" t="n">
        <v>0</v>
      </c>
      <c r="AL30" s="6" t="n">
        <v>0</v>
      </c>
    </row>
    <row r="31" customFormat="false" ht="13.8" hidden="false" customHeight="false" outlineLevel="0" collapsed="false">
      <c r="A31" s="1" t="n">
        <v>2</v>
      </c>
      <c r="B31" s="2" t="s">
        <v>31</v>
      </c>
      <c r="C31" s="6" t="n">
        <v>0</v>
      </c>
      <c r="D31" s="6" t="n">
        <v>0</v>
      </c>
      <c r="E31" s="6" t="n">
        <v>0</v>
      </c>
      <c r="F31" s="6" t="n">
        <v>0</v>
      </c>
      <c r="G31" s="6" t="n">
        <v>0</v>
      </c>
      <c r="H31" s="6" t="n">
        <v>0</v>
      </c>
      <c r="I31" s="6" t="n">
        <v>0</v>
      </c>
      <c r="J31" s="6" t="n">
        <v>0.0121951219512195</v>
      </c>
      <c r="K31" s="6" t="n">
        <v>0</v>
      </c>
      <c r="L31" s="6" t="n">
        <v>0</v>
      </c>
      <c r="M31" s="6" t="n">
        <v>0</v>
      </c>
      <c r="N31" s="6" t="n">
        <v>0</v>
      </c>
      <c r="O31" s="6" t="n">
        <v>0</v>
      </c>
      <c r="P31" s="6" t="n">
        <v>0</v>
      </c>
      <c r="Q31" s="6" t="n">
        <v>0</v>
      </c>
      <c r="R31" s="6" t="n">
        <v>0</v>
      </c>
      <c r="S31" s="6" t="n">
        <v>0.0111111111111111</v>
      </c>
      <c r="T31" s="6" t="n">
        <v>0</v>
      </c>
      <c r="U31" s="6" t="n">
        <v>0</v>
      </c>
      <c r="V31" s="6" t="n">
        <v>0</v>
      </c>
      <c r="W31" s="6" t="n">
        <v>0</v>
      </c>
      <c r="X31" s="6" t="n">
        <v>0</v>
      </c>
      <c r="Y31" s="6" t="n">
        <v>0</v>
      </c>
      <c r="Z31" s="6" t="n">
        <v>0</v>
      </c>
      <c r="AA31" s="6" t="n">
        <v>0</v>
      </c>
      <c r="AB31" s="6" t="n">
        <v>0</v>
      </c>
      <c r="AC31" s="6" t="n">
        <v>0</v>
      </c>
      <c r="AD31" s="6" t="n">
        <v>0</v>
      </c>
      <c r="AE31" s="6" t="n">
        <v>0</v>
      </c>
      <c r="AF31" s="6" t="n">
        <v>0</v>
      </c>
      <c r="AG31" s="6" t="n">
        <v>0</v>
      </c>
      <c r="AH31" s="6" t="n">
        <v>0</v>
      </c>
      <c r="AI31" s="6" t="n">
        <v>0</v>
      </c>
      <c r="AJ31" s="6" t="n">
        <v>0</v>
      </c>
      <c r="AK31" s="6" t="n">
        <v>0</v>
      </c>
      <c r="AL31" s="6" t="n">
        <v>0</v>
      </c>
    </row>
    <row r="32" customFormat="false" ht="13.8" hidden="false" customHeight="false" outlineLevel="0" collapsed="false">
      <c r="A32" s="1" t="n">
        <v>1</v>
      </c>
      <c r="B32" s="2" t="s">
        <v>32</v>
      </c>
      <c r="C32" s="6" t="n">
        <v>0</v>
      </c>
      <c r="D32" s="6" t="n">
        <v>0</v>
      </c>
      <c r="E32" s="6" t="n">
        <v>0</v>
      </c>
      <c r="F32" s="6" t="n">
        <v>0</v>
      </c>
      <c r="G32" s="6" t="n">
        <v>0</v>
      </c>
      <c r="H32" s="6" t="n">
        <v>0</v>
      </c>
      <c r="I32" s="6" t="n">
        <v>0</v>
      </c>
      <c r="J32" s="6" t="n">
        <v>0</v>
      </c>
      <c r="K32" s="6" t="n">
        <v>0</v>
      </c>
      <c r="L32" s="6" t="n">
        <v>0</v>
      </c>
      <c r="M32" s="6" t="n">
        <v>0</v>
      </c>
      <c r="N32" s="6" t="n">
        <v>0</v>
      </c>
      <c r="O32" s="6" t="n">
        <v>0</v>
      </c>
      <c r="P32" s="6" t="n">
        <v>0</v>
      </c>
      <c r="Q32" s="6" t="n">
        <v>0</v>
      </c>
      <c r="R32" s="6" t="n">
        <v>0</v>
      </c>
      <c r="S32" s="6" t="n">
        <v>0</v>
      </c>
      <c r="T32" s="6" t="n">
        <v>0</v>
      </c>
      <c r="U32" s="6" t="n">
        <v>0</v>
      </c>
      <c r="V32" s="6" t="n">
        <v>0</v>
      </c>
      <c r="W32" s="6" t="n">
        <v>0</v>
      </c>
      <c r="X32" s="6" t="n">
        <v>0.00840336134453782</v>
      </c>
      <c r="Y32" s="6" t="n">
        <v>0</v>
      </c>
      <c r="Z32" s="6" t="n">
        <v>0</v>
      </c>
      <c r="AA32" s="6" t="n">
        <v>0</v>
      </c>
      <c r="AB32" s="6" t="n">
        <v>0</v>
      </c>
      <c r="AC32" s="6" t="n">
        <v>0</v>
      </c>
      <c r="AD32" s="6" t="n">
        <v>0</v>
      </c>
      <c r="AE32" s="6" t="n">
        <v>0</v>
      </c>
      <c r="AF32" s="6" t="n">
        <v>0</v>
      </c>
      <c r="AG32" s="6" t="n">
        <v>0</v>
      </c>
      <c r="AH32" s="6" t="n">
        <v>0</v>
      </c>
      <c r="AI32" s="6" t="n">
        <v>0</v>
      </c>
      <c r="AJ32" s="6" t="n">
        <v>0</v>
      </c>
      <c r="AK32" s="6" t="n">
        <v>0</v>
      </c>
      <c r="AL32" s="6" t="n">
        <v>0</v>
      </c>
    </row>
    <row r="33" customFormat="false" ht="13.8" hidden="false" customHeight="false" outlineLevel="0" collapsed="false">
      <c r="A33" s="1" t="n">
        <v>5</v>
      </c>
      <c r="B33" s="2" t="s">
        <v>33</v>
      </c>
      <c r="C33" s="6" t="n">
        <v>0</v>
      </c>
      <c r="D33" s="6" t="n">
        <v>0</v>
      </c>
      <c r="E33" s="6" t="n">
        <v>0</v>
      </c>
      <c r="F33" s="6" t="n">
        <v>0.012987012987013</v>
      </c>
      <c r="G33" s="6" t="n">
        <v>0</v>
      </c>
      <c r="H33" s="6" t="n">
        <v>0</v>
      </c>
      <c r="I33" s="6" t="n">
        <v>0</v>
      </c>
      <c r="J33" s="6" t="n">
        <v>0</v>
      </c>
      <c r="K33" s="6" t="n">
        <v>0</v>
      </c>
      <c r="L33" s="6" t="n">
        <v>0</v>
      </c>
      <c r="M33" s="6" t="n">
        <v>0</v>
      </c>
      <c r="N33" s="6" t="n">
        <v>0</v>
      </c>
      <c r="O33" s="6" t="n">
        <v>0</v>
      </c>
      <c r="P33" s="6" t="n">
        <v>0</v>
      </c>
      <c r="Q33" s="6" t="n">
        <v>0</v>
      </c>
      <c r="R33" s="6" t="n">
        <v>0</v>
      </c>
      <c r="S33" s="6" t="n">
        <v>0.0111111111111111</v>
      </c>
      <c r="T33" s="6" t="n">
        <v>0</v>
      </c>
      <c r="U33" s="6" t="n">
        <v>0</v>
      </c>
      <c r="V33" s="6" t="n">
        <v>0</v>
      </c>
      <c r="W33" s="6" t="n">
        <v>0</v>
      </c>
      <c r="X33" s="6" t="n">
        <v>0.00840336134453782</v>
      </c>
      <c r="Y33" s="6" t="n">
        <v>0</v>
      </c>
      <c r="Z33" s="6" t="n">
        <v>0.00826446280991736</v>
      </c>
      <c r="AA33" s="6" t="n">
        <v>0.00884955752212389</v>
      </c>
      <c r="AB33" s="6" t="n">
        <v>0</v>
      </c>
      <c r="AC33" s="6" t="n">
        <v>0</v>
      </c>
      <c r="AD33" s="6" t="n">
        <v>0</v>
      </c>
      <c r="AE33" s="6" t="n">
        <v>0</v>
      </c>
      <c r="AF33" s="6" t="n">
        <v>0</v>
      </c>
      <c r="AG33" s="6" t="n">
        <v>0</v>
      </c>
      <c r="AH33" s="6" t="n">
        <v>0</v>
      </c>
      <c r="AI33" s="6" t="n">
        <v>0</v>
      </c>
      <c r="AJ33" s="6" t="n">
        <v>0</v>
      </c>
      <c r="AK33" s="6" t="n">
        <v>0</v>
      </c>
      <c r="AL33" s="6" t="n">
        <v>0</v>
      </c>
    </row>
    <row r="34" customFormat="false" ht="13.8" hidden="false" customHeight="false" outlineLevel="0" collapsed="false">
      <c r="A34" s="1" t="n">
        <v>3</v>
      </c>
      <c r="B34" s="2" t="s">
        <v>34</v>
      </c>
      <c r="C34" s="6" t="n">
        <v>0</v>
      </c>
      <c r="D34" s="6" t="n">
        <v>0</v>
      </c>
      <c r="E34" s="6" t="n">
        <v>0</v>
      </c>
      <c r="F34" s="6" t="n">
        <v>0</v>
      </c>
      <c r="G34" s="6" t="n">
        <v>0</v>
      </c>
      <c r="H34" s="6" t="n">
        <v>0</v>
      </c>
      <c r="I34" s="6" t="n">
        <v>0.0121951219512195</v>
      </c>
      <c r="J34" s="6" t="n">
        <v>0</v>
      </c>
      <c r="K34" s="6" t="n">
        <v>0</v>
      </c>
      <c r="L34" s="6" t="n">
        <v>0</v>
      </c>
      <c r="M34" s="6" t="n">
        <v>0</v>
      </c>
      <c r="N34" s="6" t="n">
        <v>0</v>
      </c>
      <c r="O34" s="6" t="n">
        <v>0</v>
      </c>
      <c r="P34" s="6" t="n">
        <v>0</v>
      </c>
      <c r="Q34" s="6" t="n">
        <v>0</v>
      </c>
      <c r="R34" s="6" t="n">
        <v>0</v>
      </c>
      <c r="S34" s="6" t="n">
        <v>0.0111111111111111</v>
      </c>
      <c r="T34" s="6" t="n">
        <v>0</v>
      </c>
      <c r="U34" s="6" t="n">
        <v>0</v>
      </c>
      <c r="V34" s="6" t="n">
        <v>0</v>
      </c>
      <c r="W34" s="6" t="n">
        <v>0</v>
      </c>
      <c r="X34" s="6" t="n">
        <v>0</v>
      </c>
      <c r="Y34" s="6" t="n">
        <v>0</v>
      </c>
      <c r="Z34" s="6" t="n">
        <v>0</v>
      </c>
      <c r="AA34" s="6" t="n">
        <v>0</v>
      </c>
      <c r="AB34" s="6" t="n">
        <v>0.0149253731343284</v>
      </c>
      <c r="AC34" s="6" t="n">
        <v>0</v>
      </c>
      <c r="AD34" s="6" t="n">
        <v>0</v>
      </c>
      <c r="AE34" s="6" t="n">
        <v>0</v>
      </c>
      <c r="AF34" s="6" t="n">
        <v>0</v>
      </c>
      <c r="AG34" s="6" t="n">
        <v>0</v>
      </c>
      <c r="AH34" s="6" t="n">
        <v>0</v>
      </c>
      <c r="AI34" s="6" t="n">
        <v>0</v>
      </c>
      <c r="AJ34" s="6" t="n">
        <v>0</v>
      </c>
      <c r="AK34" s="6" t="n">
        <v>0</v>
      </c>
      <c r="AL34" s="6" t="n">
        <v>0</v>
      </c>
    </row>
    <row r="35" customFormat="false" ht="13.8" hidden="false" customHeight="false" outlineLevel="0" collapsed="false">
      <c r="A35" s="1" t="n">
        <v>2</v>
      </c>
      <c r="B35" s="2" t="s">
        <v>35</v>
      </c>
      <c r="C35" s="6" t="n">
        <v>0</v>
      </c>
      <c r="D35" s="6" t="n">
        <v>0</v>
      </c>
      <c r="E35" s="6" t="n">
        <v>0</v>
      </c>
      <c r="F35" s="6" t="n">
        <v>0</v>
      </c>
      <c r="G35" s="6" t="n">
        <v>0</v>
      </c>
      <c r="H35" s="6" t="n">
        <v>0</v>
      </c>
      <c r="I35" s="6" t="n">
        <v>0</v>
      </c>
      <c r="J35" s="6" t="n">
        <v>0</v>
      </c>
      <c r="K35" s="6" t="n">
        <v>0</v>
      </c>
      <c r="L35" s="6" t="n">
        <v>0</v>
      </c>
      <c r="M35" s="6" t="n">
        <v>0</v>
      </c>
      <c r="N35" s="6" t="n">
        <v>0</v>
      </c>
      <c r="O35" s="6" t="n">
        <v>0</v>
      </c>
      <c r="P35" s="6" t="n">
        <v>0</v>
      </c>
      <c r="Q35" s="6" t="n">
        <v>0</v>
      </c>
      <c r="R35" s="6" t="n">
        <v>0</v>
      </c>
      <c r="S35" s="6" t="n">
        <v>0</v>
      </c>
      <c r="T35" s="6" t="n">
        <v>0</v>
      </c>
      <c r="U35" s="6" t="n">
        <v>0</v>
      </c>
      <c r="V35" s="6" t="n">
        <v>0</v>
      </c>
      <c r="W35" s="6" t="n">
        <v>0.0054945054945055</v>
      </c>
      <c r="X35" s="6" t="n">
        <v>0</v>
      </c>
      <c r="Y35" s="6" t="n">
        <v>0</v>
      </c>
      <c r="Z35" s="6" t="n">
        <v>0</v>
      </c>
      <c r="AA35" s="6" t="n">
        <v>0</v>
      </c>
      <c r="AB35" s="6" t="n">
        <v>0</v>
      </c>
      <c r="AC35" s="6" t="n">
        <v>0.0178571428571429</v>
      </c>
      <c r="AD35" s="6" t="n">
        <v>0</v>
      </c>
      <c r="AE35" s="6" t="n">
        <v>0</v>
      </c>
      <c r="AF35" s="6" t="n">
        <v>0</v>
      </c>
      <c r="AG35" s="6" t="n">
        <v>0</v>
      </c>
      <c r="AH35" s="6" t="n">
        <v>0</v>
      </c>
      <c r="AI35" s="6" t="n">
        <v>0</v>
      </c>
      <c r="AJ35" s="6" t="n">
        <v>0</v>
      </c>
      <c r="AK35" s="6" t="n">
        <v>0</v>
      </c>
      <c r="AL35" s="6" t="n">
        <v>0</v>
      </c>
    </row>
    <row r="36" customFormat="false" ht="13.8" hidden="false" customHeight="false" outlineLevel="0" collapsed="false">
      <c r="A36" s="1" t="n">
        <v>1</v>
      </c>
      <c r="B36" s="2" t="s">
        <v>36</v>
      </c>
      <c r="C36" s="6" t="n">
        <v>0</v>
      </c>
      <c r="D36" s="6" t="n">
        <v>0</v>
      </c>
      <c r="E36" s="6" t="n">
        <v>0</v>
      </c>
      <c r="F36" s="6" t="n">
        <v>0</v>
      </c>
      <c r="G36" s="6" t="n">
        <v>0</v>
      </c>
      <c r="H36" s="6" t="n">
        <v>0</v>
      </c>
      <c r="I36" s="6" t="n">
        <v>0</v>
      </c>
      <c r="J36" s="6" t="n">
        <v>0</v>
      </c>
      <c r="K36" s="6" t="n">
        <v>0</v>
      </c>
      <c r="L36" s="6" t="n">
        <v>0</v>
      </c>
      <c r="M36" s="6" t="n">
        <v>0</v>
      </c>
      <c r="N36" s="6" t="n">
        <v>0</v>
      </c>
      <c r="O36" s="6" t="n">
        <v>0</v>
      </c>
      <c r="P36" s="6" t="n">
        <v>0</v>
      </c>
      <c r="Q36" s="6" t="n">
        <v>0</v>
      </c>
      <c r="R36" s="6" t="n">
        <v>0</v>
      </c>
      <c r="S36" s="6" t="n">
        <v>0</v>
      </c>
      <c r="T36" s="6" t="n">
        <v>0</v>
      </c>
      <c r="U36" s="6" t="n">
        <v>0</v>
      </c>
      <c r="V36" s="6" t="n">
        <v>0</v>
      </c>
      <c r="W36" s="6" t="n">
        <v>0</v>
      </c>
      <c r="X36" s="6" t="n">
        <v>0</v>
      </c>
      <c r="Y36" s="6" t="n">
        <v>0</v>
      </c>
      <c r="Z36" s="6" t="n">
        <v>0</v>
      </c>
      <c r="AA36" s="6" t="n">
        <v>0</v>
      </c>
      <c r="AB36" s="6" t="n">
        <v>0</v>
      </c>
      <c r="AC36" s="6" t="n">
        <v>0.0178571428571429</v>
      </c>
      <c r="AD36" s="6" t="n">
        <v>0</v>
      </c>
      <c r="AE36" s="6" t="n">
        <v>0</v>
      </c>
      <c r="AF36" s="6" t="n">
        <v>0</v>
      </c>
      <c r="AG36" s="6" t="n">
        <v>0</v>
      </c>
      <c r="AH36" s="6" t="n">
        <v>0</v>
      </c>
      <c r="AI36" s="6" t="n">
        <v>0</v>
      </c>
      <c r="AJ36" s="6" t="n">
        <v>0</v>
      </c>
      <c r="AK36" s="6" t="n">
        <v>0</v>
      </c>
      <c r="AL36" s="6" t="n">
        <v>0</v>
      </c>
    </row>
    <row r="37" customFormat="false" ht="13.8" hidden="false" customHeight="false" outlineLevel="0" collapsed="false">
      <c r="A37" s="1" t="n">
        <v>1</v>
      </c>
      <c r="B37" s="2" t="s">
        <v>37</v>
      </c>
      <c r="C37" s="6" t="n">
        <v>0</v>
      </c>
      <c r="D37" s="6" t="n">
        <v>0</v>
      </c>
      <c r="E37" s="6" t="n">
        <v>0</v>
      </c>
      <c r="F37" s="6" t="n">
        <v>0</v>
      </c>
      <c r="G37" s="6" t="n">
        <v>0</v>
      </c>
      <c r="H37" s="6" t="n">
        <v>0</v>
      </c>
      <c r="I37" s="6" t="n">
        <v>0</v>
      </c>
      <c r="J37" s="6" t="n">
        <v>0.0121951219512195</v>
      </c>
      <c r="K37" s="6" t="n">
        <v>0</v>
      </c>
      <c r="L37" s="6" t="n">
        <v>0</v>
      </c>
      <c r="M37" s="6" t="n">
        <v>0</v>
      </c>
      <c r="N37" s="6" t="n">
        <v>0</v>
      </c>
      <c r="O37" s="6" t="n">
        <v>0</v>
      </c>
      <c r="P37" s="6" t="n">
        <v>0</v>
      </c>
      <c r="Q37" s="6" t="n">
        <v>0</v>
      </c>
      <c r="R37" s="6" t="n">
        <v>0</v>
      </c>
      <c r="S37" s="6" t="n">
        <v>0</v>
      </c>
      <c r="T37" s="6" t="n">
        <v>0</v>
      </c>
      <c r="U37" s="6" t="n">
        <v>0</v>
      </c>
      <c r="V37" s="6" t="n">
        <v>0</v>
      </c>
      <c r="W37" s="6" t="n">
        <v>0</v>
      </c>
      <c r="X37" s="6" t="n">
        <v>0</v>
      </c>
      <c r="Y37" s="6" t="n">
        <v>0</v>
      </c>
      <c r="Z37" s="6" t="n">
        <v>0</v>
      </c>
      <c r="AA37" s="6" t="n">
        <v>0</v>
      </c>
      <c r="AB37" s="6" t="n">
        <v>0</v>
      </c>
      <c r="AC37" s="6" t="n">
        <v>0</v>
      </c>
      <c r="AD37" s="6" t="n">
        <v>0</v>
      </c>
      <c r="AE37" s="6" t="n">
        <v>0</v>
      </c>
      <c r="AF37" s="6" t="n">
        <v>0</v>
      </c>
      <c r="AG37" s="6" t="n">
        <v>0</v>
      </c>
      <c r="AH37" s="6" t="n">
        <v>0</v>
      </c>
      <c r="AI37" s="6" t="n">
        <v>0</v>
      </c>
      <c r="AJ37" s="6" t="n">
        <v>0</v>
      </c>
      <c r="AK37" s="6" t="n">
        <v>0</v>
      </c>
      <c r="AL37" s="6" t="n">
        <v>0</v>
      </c>
    </row>
    <row r="38" customFormat="false" ht="13.8" hidden="false" customHeight="false" outlineLevel="0" collapsed="false">
      <c r="A38" s="1" t="n">
        <v>3</v>
      </c>
      <c r="B38" s="2" t="s">
        <v>38</v>
      </c>
      <c r="C38" s="6" t="n">
        <v>0</v>
      </c>
      <c r="D38" s="6" t="n">
        <v>0</v>
      </c>
      <c r="E38" s="6" t="n">
        <v>0</v>
      </c>
      <c r="F38" s="6" t="n">
        <v>0</v>
      </c>
      <c r="G38" s="6" t="n">
        <v>0</v>
      </c>
      <c r="H38" s="6" t="n">
        <v>0.0144927536231884</v>
      </c>
      <c r="I38" s="6" t="n">
        <v>0</v>
      </c>
      <c r="J38" s="6" t="n">
        <v>0</v>
      </c>
      <c r="K38" s="6" t="n">
        <v>0</v>
      </c>
      <c r="L38" s="6" t="n">
        <v>0</v>
      </c>
      <c r="M38" s="6" t="n">
        <v>0</v>
      </c>
      <c r="N38" s="6" t="n">
        <v>0</v>
      </c>
      <c r="O38" s="6" t="n">
        <v>0</v>
      </c>
      <c r="P38" s="6" t="n">
        <v>0</v>
      </c>
      <c r="Q38" s="6" t="n">
        <v>0</v>
      </c>
      <c r="R38" s="6" t="n">
        <v>0</v>
      </c>
      <c r="S38" s="6" t="n">
        <v>0</v>
      </c>
      <c r="T38" s="6" t="n">
        <v>0</v>
      </c>
      <c r="U38" s="6" t="n">
        <v>0</v>
      </c>
      <c r="V38" s="6" t="n">
        <v>0</v>
      </c>
      <c r="W38" s="6" t="n">
        <v>0</v>
      </c>
      <c r="X38" s="6" t="n">
        <v>0.00840336134453782</v>
      </c>
      <c r="Y38" s="6" t="n">
        <v>0</v>
      </c>
      <c r="Z38" s="6" t="n">
        <v>0</v>
      </c>
      <c r="AA38" s="6" t="n">
        <v>0.00884955752212389</v>
      </c>
      <c r="AB38" s="6" t="n">
        <v>0</v>
      </c>
      <c r="AC38" s="6" t="n">
        <v>0</v>
      </c>
      <c r="AD38" s="6" t="n">
        <v>0</v>
      </c>
      <c r="AE38" s="6" t="n">
        <v>0</v>
      </c>
      <c r="AF38" s="6" t="n">
        <v>0</v>
      </c>
      <c r="AG38" s="6" t="n">
        <v>0</v>
      </c>
      <c r="AH38" s="6" t="n">
        <v>0</v>
      </c>
      <c r="AI38" s="6" t="n">
        <v>0</v>
      </c>
      <c r="AJ38" s="6" t="n">
        <v>0</v>
      </c>
      <c r="AK38" s="6" t="n">
        <v>0</v>
      </c>
      <c r="AL38" s="6" t="n">
        <v>0</v>
      </c>
    </row>
    <row r="39" customFormat="false" ht="13.8" hidden="false" customHeight="false" outlineLevel="0" collapsed="false">
      <c r="A39" s="1" t="n">
        <v>3</v>
      </c>
      <c r="B39" s="2" t="s">
        <v>39</v>
      </c>
      <c r="C39" s="6" t="n">
        <v>0</v>
      </c>
      <c r="D39" s="6" t="n">
        <v>0.0208333333333333</v>
      </c>
      <c r="E39" s="6" t="n">
        <v>0.0126582278481013</v>
      </c>
      <c r="F39" s="6" t="n">
        <v>0</v>
      </c>
      <c r="G39" s="6" t="n">
        <v>0</v>
      </c>
      <c r="H39" s="6" t="n">
        <v>0</v>
      </c>
      <c r="I39" s="6" t="n">
        <v>0</v>
      </c>
      <c r="J39" s="6" t="n">
        <v>0</v>
      </c>
      <c r="K39" s="6" t="n">
        <v>0</v>
      </c>
      <c r="L39" s="6" t="n">
        <v>0</v>
      </c>
      <c r="M39" s="6" t="n">
        <v>0</v>
      </c>
      <c r="N39" s="6" t="n">
        <v>0</v>
      </c>
      <c r="O39" s="6" t="n">
        <v>0</v>
      </c>
      <c r="P39" s="6" t="n">
        <v>0</v>
      </c>
      <c r="Q39" s="6" t="n">
        <v>0</v>
      </c>
      <c r="R39" s="6" t="n">
        <v>0</v>
      </c>
      <c r="S39" s="6" t="n">
        <v>0</v>
      </c>
      <c r="T39" s="6" t="n">
        <v>0</v>
      </c>
      <c r="U39" s="6" t="n">
        <v>0</v>
      </c>
      <c r="V39" s="6" t="n">
        <v>0</v>
      </c>
      <c r="W39" s="6" t="n">
        <v>0</v>
      </c>
      <c r="X39" s="6" t="n">
        <v>0</v>
      </c>
      <c r="Y39" s="6" t="n">
        <v>0</v>
      </c>
      <c r="Z39" s="6" t="n">
        <v>0</v>
      </c>
      <c r="AA39" s="6" t="n">
        <v>0</v>
      </c>
      <c r="AB39" s="6" t="n">
        <v>0</v>
      </c>
      <c r="AC39" s="6" t="n">
        <v>0</v>
      </c>
      <c r="AD39" s="6" t="n">
        <v>0</v>
      </c>
      <c r="AE39" s="6" t="n">
        <v>0</v>
      </c>
      <c r="AF39" s="6" t="n">
        <v>0</v>
      </c>
      <c r="AG39" s="6" t="n">
        <v>0.0136986301369863</v>
      </c>
      <c r="AH39" s="6" t="n">
        <v>0</v>
      </c>
      <c r="AI39" s="6" t="n">
        <v>0</v>
      </c>
      <c r="AJ39" s="6" t="n">
        <v>0</v>
      </c>
      <c r="AK39" s="6" t="n">
        <v>0</v>
      </c>
      <c r="AL39" s="6" t="n">
        <v>0</v>
      </c>
    </row>
    <row r="40" customFormat="false" ht="13.8" hidden="false" customHeight="false" outlineLevel="0" collapsed="false">
      <c r="A40" s="1" t="n">
        <v>4</v>
      </c>
      <c r="B40" s="2" t="s">
        <v>40</v>
      </c>
      <c r="C40" s="6" t="n">
        <v>0</v>
      </c>
      <c r="D40" s="6" t="n">
        <v>0</v>
      </c>
      <c r="E40" s="6" t="n">
        <v>0</v>
      </c>
      <c r="F40" s="6" t="n">
        <v>0.012987012987013</v>
      </c>
      <c r="G40" s="6" t="n">
        <v>0</v>
      </c>
      <c r="H40" s="6" t="n">
        <v>0.0144927536231884</v>
      </c>
      <c r="I40" s="6" t="n">
        <v>0</v>
      </c>
      <c r="J40" s="6" t="n">
        <v>0</v>
      </c>
      <c r="K40" s="6" t="n">
        <v>0</v>
      </c>
      <c r="L40" s="6" t="n">
        <v>0</v>
      </c>
      <c r="M40" s="6" t="n">
        <v>0</v>
      </c>
      <c r="N40" s="6" t="n">
        <v>0</v>
      </c>
      <c r="O40" s="6" t="n">
        <v>0</v>
      </c>
      <c r="P40" s="6" t="n">
        <v>0</v>
      </c>
      <c r="Q40" s="6" t="n">
        <v>0</v>
      </c>
      <c r="R40" s="6" t="n">
        <v>0</v>
      </c>
      <c r="S40" s="6" t="n">
        <v>0</v>
      </c>
      <c r="T40" s="6" t="n">
        <v>0</v>
      </c>
      <c r="U40" s="6" t="n">
        <v>0</v>
      </c>
      <c r="V40" s="6" t="n">
        <v>0</v>
      </c>
      <c r="W40" s="6" t="n">
        <v>0.010989010989011</v>
      </c>
      <c r="X40" s="6" t="n">
        <v>0</v>
      </c>
      <c r="Y40" s="6" t="n">
        <v>0</v>
      </c>
      <c r="Z40" s="6" t="n">
        <v>0</v>
      </c>
      <c r="AA40" s="6" t="n">
        <v>0</v>
      </c>
      <c r="AB40" s="6" t="n">
        <v>0</v>
      </c>
      <c r="AC40" s="6" t="n">
        <v>0</v>
      </c>
      <c r="AD40" s="6" t="n">
        <v>0</v>
      </c>
      <c r="AE40" s="6" t="n">
        <v>0</v>
      </c>
      <c r="AF40" s="6" t="n">
        <v>0</v>
      </c>
      <c r="AG40" s="6" t="n">
        <v>0</v>
      </c>
      <c r="AH40" s="6" t="n">
        <v>0</v>
      </c>
      <c r="AI40" s="6" t="n">
        <v>0</v>
      </c>
      <c r="AJ40" s="6" t="n">
        <v>0</v>
      </c>
      <c r="AK40" s="6" t="n">
        <v>0</v>
      </c>
      <c r="AL40" s="6" t="n">
        <v>0</v>
      </c>
    </row>
    <row r="41" customFormat="false" ht="13.8" hidden="false" customHeight="false" outlineLevel="0" collapsed="false">
      <c r="A41" s="1" t="n">
        <v>1</v>
      </c>
      <c r="B41" s="2" t="s">
        <v>41</v>
      </c>
      <c r="C41" s="6" t="n">
        <v>0</v>
      </c>
      <c r="D41" s="6" t="n">
        <v>0</v>
      </c>
      <c r="E41" s="6" t="n">
        <v>0</v>
      </c>
      <c r="F41" s="6" t="n">
        <v>0</v>
      </c>
      <c r="G41" s="6" t="n">
        <v>0</v>
      </c>
      <c r="H41" s="6" t="n">
        <v>0</v>
      </c>
      <c r="I41" s="6" t="n">
        <v>0</v>
      </c>
      <c r="J41" s="6" t="n">
        <v>0</v>
      </c>
      <c r="K41" s="6" t="n">
        <v>0</v>
      </c>
      <c r="L41" s="6" t="n">
        <v>0</v>
      </c>
      <c r="M41" s="6" t="n">
        <v>0</v>
      </c>
      <c r="N41" s="6" t="n">
        <v>0</v>
      </c>
      <c r="O41" s="6" t="n">
        <v>0</v>
      </c>
      <c r="P41" s="6" t="n">
        <v>0</v>
      </c>
      <c r="Q41" s="6" t="n">
        <v>0</v>
      </c>
      <c r="R41" s="6" t="n">
        <v>0</v>
      </c>
      <c r="S41" s="6" t="n">
        <v>0</v>
      </c>
      <c r="T41" s="6" t="n">
        <v>0</v>
      </c>
      <c r="U41" s="6" t="n">
        <v>0</v>
      </c>
      <c r="V41" s="6" t="n">
        <v>0</v>
      </c>
      <c r="W41" s="6" t="n">
        <v>0</v>
      </c>
      <c r="X41" s="6" t="n">
        <v>0</v>
      </c>
      <c r="Y41" s="6" t="n">
        <v>0</v>
      </c>
      <c r="Z41" s="6" t="n">
        <v>0</v>
      </c>
      <c r="AA41" s="6" t="n">
        <v>0</v>
      </c>
      <c r="AB41" s="6" t="n">
        <v>0.0149253731343284</v>
      </c>
      <c r="AC41" s="6" t="n">
        <v>0</v>
      </c>
      <c r="AD41" s="6" t="n">
        <v>0</v>
      </c>
      <c r="AE41" s="6" t="n">
        <v>0</v>
      </c>
      <c r="AF41" s="6" t="n">
        <v>0</v>
      </c>
      <c r="AG41" s="6" t="n">
        <v>0</v>
      </c>
      <c r="AH41" s="6" t="n">
        <v>0</v>
      </c>
      <c r="AI41" s="6" t="n">
        <v>0</v>
      </c>
      <c r="AJ41" s="6" t="n">
        <v>0</v>
      </c>
      <c r="AK41" s="6" t="n">
        <v>0</v>
      </c>
      <c r="AL41" s="6" t="n">
        <v>0</v>
      </c>
    </row>
    <row r="42" customFormat="false" ht="13.8" hidden="false" customHeight="false" outlineLevel="0" collapsed="false">
      <c r="A42" s="1" t="n">
        <v>1</v>
      </c>
      <c r="B42" s="2" t="s">
        <v>42</v>
      </c>
      <c r="C42" s="6" t="n">
        <v>0</v>
      </c>
      <c r="D42" s="6" t="n">
        <v>0</v>
      </c>
      <c r="E42" s="6" t="n">
        <v>0</v>
      </c>
      <c r="F42" s="6" t="n">
        <v>0</v>
      </c>
      <c r="G42" s="6" t="n">
        <v>0</v>
      </c>
      <c r="H42" s="6" t="n">
        <v>0</v>
      </c>
      <c r="I42" s="6" t="n">
        <v>0</v>
      </c>
      <c r="J42" s="6" t="n">
        <v>0</v>
      </c>
      <c r="K42" s="6" t="n">
        <v>0</v>
      </c>
      <c r="L42" s="6" t="n">
        <v>0</v>
      </c>
      <c r="M42" s="6" t="n">
        <v>0.0151515151515152</v>
      </c>
      <c r="N42" s="6" t="n">
        <v>0</v>
      </c>
      <c r="O42" s="6" t="n">
        <v>0</v>
      </c>
      <c r="P42" s="6" t="n">
        <v>0</v>
      </c>
      <c r="Q42" s="6" t="n">
        <v>0</v>
      </c>
      <c r="R42" s="6" t="n">
        <v>0</v>
      </c>
      <c r="S42" s="6" t="n">
        <v>0</v>
      </c>
      <c r="T42" s="6" t="n">
        <v>0</v>
      </c>
      <c r="U42" s="6" t="n">
        <v>0</v>
      </c>
      <c r="V42" s="6" t="n">
        <v>0</v>
      </c>
      <c r="W42" s="6" t="n">
        <v>0</v>
      </c>
      <c r="X42" s="6" t="n">
        <v>0</v>
      </c>
      <c r="Y42" s="6" t="n">
        <v>0</v>
      </c>
      <c r="Z42" s="6" t="n">
        <v>0</v>
      </c>
      <c r="AA42" s="6" t="n">
        <v>0</v>
      </c>
      <c r="AB42" s="6" t="n">
        <v>0</v>
      </c>
      <c r="AC42" s="6" t="n">
        <v>0</v>
      </c>
      <c r="AD42" s="6" t="n">
        <v>0</v>
      </c>
      <c r="AE42" s="6" t="n">
        <v>0</v>
      </c>
      <c r="AF42" s="6" t="n">
        <v>0</v>
      </c>
      <c r="AG42" s="6" t="n">
        <v>0</v>
      </c>
      <c r="AH42" s="6" t="n">
        <v>0</v>
      </c>
      <c r="AI42" s="6" t="n">
        <v>0</v>
      </c>
      <c r="AJ42" s="6" t="n">
        <v>0</v>
      </c>
      <c r="AK42" s="6" t="n">
        <v>0</v>
      </c>
      <c r="AL42" s="6" t="n">
        <v>0</v>
      </c>
    </row>
    <row r="43" customFormat="false" ht="13.8" hidden="false" customHeight="false" outlineLevel="0" collapsed="false">
      <c r="A43" s="1" t="n">
        <v>1</v>
      </c>
      <c r="B43" s="2" t="s">
        <v>43</v>
      </c>
      <c r="C43" s="6" t="n">
        <v>0</v>
      </c>
      <c r="D43" s="6" t="n">
        <v>0</v>
      </c>
      <c r="E43" s="6" t="n">
        <v>0</v>
      </c>
      <c r="F43" s="6" t="n">
        <v>0</v>
      </c>
      <c r="G43" s="6" t="n">
        <v>0.0128205128205128</v>
      </c>
      <c r="H43" s="6" t="n">
        <v>0</v>
      </c>
      <c r="I43" s="6" t="n">
        <v>0</v>
      </c>
      <c r="J43" s="6" t="n">
        <v>0</v>
      </c>
      <c r="K43" s="6" t="n">
        <v>0</v>
      </c>
      <c r="L43" s="6" t="n">
        <v>0</v>
      </c>
      <c r="M43" s="6" t="n">
        <v>0</v>
      </c>
      <c r="N43" s="6" t="n">
        <v>0</v>
      </c>
      <c r="O43" s="6" t="n">
        <v>0</v>
      </c>
      <c r="P43" s="6" t="n">
        <v>0</v>
      </c>
      <c r="Q43" s="6" t="n">
        <v>0</v>
      </c>
      <c r="R43" s="6" t="n">
        <v>0</v>
      </c>
      <c r="S43" s="6" t="n">
        <v>0</v>
      </c>
      <c r="T43" s="6" t="n">
        <v>0</v>
      </c>
      <c r="U43" s="6" t="n">
        <v>0</v>
      </c>
      <c r="V43" s="6" t="n">
        <v>0</v>
      </c>
      <c r="W43" s="6" t="n">
        <v>0</v>
      </c>
      <c r="X43" s="6" t="n">
        <v>0</v>
      </c>
      <c r="Y43" s="6" t="n">
        <v>0</v>
      </c>
      <c r="Z43" s="6" t="n">
        <v>0</v>
      </c>
      <c r="AA43" s="6" t="n">
        <v>0</v>
      </c>
      <c r="AB43" s="6" t="n">
        <v>0</v>
      </c>
      <c r="AC43" s="6" t="n">
        <v>0</v>
      </c>
      <c r="AD43" s="6" t="n">
        <v>0</v>
      </c>
      <c r="AE43" s="6" t="n">
        <v>0</v>
      </c>
      <c r="AF43" s="6" t="n">
        <v>0</v>
      </c>
      <c r="AG43" s="6" t="n">
        <v>0</v>
      </c>
      <c r="AH43" s="6" t="n">
        <v>0</v>
      </c>
      <c r="AI43" s="6" t="n">
        <v>0</v>
      </c>
      <c r="AJ43" s="6" t="n">
        <v>0</v>
      </c>
      <c r="AK43" s="6" t="n">
        <v>0</v>
      </c>
      <c r="AL43" s="6" t="n">
        <v>0</v>
      </c>
    </row>
    <row r="44" customFormat="false" ht="13.8" hidden="false" customHeight="false" outlineLevel="0" collapsed="false">
      <c r="A44" s="1" t="n">
        <v>2</v>
      </c>
      <c r="B44" s="2" t="s">
        <v>44</v>
      </c>
      <c r="C44" s="6" t="n">
        <v>0</v>
      </c>
      <c r="D44" s="6" t="n">
        <v>0</v>
      </c>
      <c r="E44" s="6" t="n">
        <v>0</v>
      </c>
      <c r="F44" s="6" t="n">
        <v>0</v>
      </c>
      <c r="G44" s="6" t="n">
        <v>0</v>
      </c>
      <c r="H44" s="6" t="n">
        <v>0</v>
      </c>
      <c r="I44" s="6" t="n">
        <v>0</v>
      </c>
      <c r="J44" s="6" t="n">
        <v>0</v>
      </c>
      <c r="K44" s="6" t="n">
        <v>0</v>
      </c>
      <c r="L44" s="6" t="n">
        <v>0</v>
      </c>
      <c r="M44" s="6" t="n">
        <v>0</v>
      </c>
      <c r="N44" s="6" t="n">
        <v>0</v>
      </c>
      <c r="O44" s="6" t="n">
        <v>0</v>
      </c>
      <c r="P44" s="6" t="n">
        <v>0</v>
      </c>
      <c r="Q44" s="6" t="n">
        <v>0</v>
      </c>
      <c r="R44" s="6" t="n">
        <v>0</v>
      </c>
      <c r="S44" s="6" t="n">
        <v>0</v>
      </c>
      <c r="T44" s="6" t="n">
        <v>0</v>
      </c>
      <c r="U44" s="6" t="n">
        <v>0</v>
      </c>
      <c r="V44" s="6" t="n">
        <v>0</v>
      </c>
      <c r="W44" s="6" t="n">
        <v>0</v>
      </c>
      <c r="X44" s="6" t="n">
        <v>0</v>
      </c>
      <c r="Y44" s="6" t="n">
        <v>0</v>
      </c>
      <c r="Z44" s="6" t="n">
        <v>0</v>
      </c>
      <c r="AA44" s="6" t="n">
        <v>0.00884955752212389</v>
      </c>
      <c r="AB44" s="6" t="n">
        <v>0</v>
      </c>
      <c r="AC44" s="6" t="n">
        <v>0</v>
      </c>
      <c r="AD44" s="6" t="n">
        <v>0</v>
      </c>
      <c r="AE44" s="6" t="n">
        <v>0</v>
      </c>
      <c r="AF44" s="6" t="n">
        <v>0</v>
      </c>
      <c r="AG44" s="6" t="n">
        <v>0</v>
      </c>
      <c r="AH44" s="6" t="n">
        <v>0</v>
      </c>
      <c r="AI44" s="6" t="n">
        <v>0</v>
      </c>
      <c r="AJ44" s="6" t="n">
        <v>0.0140845070422535</v>
      </c>
      <c r="AK44" s="6" t="n">
        <v>0</v>
      </c>
      <c r="AL44" s="6" t="n">
        <v>0</v>
      </c>
    </row>
    <row r="45" customFormat="false" ht="13.8" hidden="false" customHeight="false" outlineLevel="0" collapsed="false">
      <c r="A45" s="1" t="n">
        <v>5</v>
      </c>
      <c r="B45" s="2" t="s">
        <v>45</v>
      </c>
      <c r="C45" s="6" t="n">
        <v>0</v>
      </c>
      <c r="D45" s="6" t="n">
        <v>0</v>
      </c>
      <c r="E45" s="6" t="n">
        <v>0</v>
      </c>
      <c r="F45" s="6" t="n">
        <v>0</v>
      </c>
      <c r="G45" s="6" t="n">
        <v>0.0128205128205128</v>
      </c>
      <c r="H45" s="6" t="n">
        <v>0</v>
      </c>
      <c r="I45" s="6" t="n">
        <v>0</v>
      </c>
      <c r="J45" s="6" t="n">
        <v>0</v>
      </c>
      <c r="K45" s="6" t="n">
        <v>0</v>
      </c>
      <c r="L45" s="6" t="n">
        <v>0.0140845070422535</v>
      </c>
      <c r="M45" s="6" t="n">
        <v>0</v>
      </c>
      <c r="N45" s="6" t="n">
        <v>0</v>
      </c>
      <c r="O45" s="6" t="n">
        <v>0</v>
      </c>
      <c r="P45" s="6" t="n">
        <v>0</v>
      </c>
      <c r="Q45" s="6" t="n">
        <v>0</v>
      </c>
      <c r="R45" s="6" t="n">
        <v>0.0121951219512195</v>
      </c>
      <c r="S45" s="6" t="n">
        <v>0</v>
      </c>
      <c r="T45" s="6" t="n">
        <v>0</v>
      </c>
      <c r="U45" s="6" t="n">
        <v>0</v>
      </c>
      <c r="V45" s="6" t="n">
        <v>0</v>
      </c>
      <c r="W45" s="6" t="n">
        <v>0</v>
      </c>
      <c r="X45" s="6" t="n">
        <v>0</v>
      </c>
      <c r="Y45" s="6" t="n">
        <v>0</v>
      </c>
      <c r="Z45" s="6" t="n">
        <v>0</v>
      </c>
      <c r="AA45" s="6" t="n">
        <v>0.00884955752212389</v>
      </c>
      <c r="AB45" s="6" t="n">
        <v>0</v>
      </c>
      <c r="AC45" s="6" t="n">
        <v>0</v>
      </c>
      <c r="AD45" s="6" t="n">
        <v>0</v>
      </c>
      <c r="AE45" s="6" t="n">
        <v>0</v>
      </c>
      <c r="AF45" s="6" t="n">
        <v>0</v>
      </c>
      <c r="AG45" s="6" t="n">
        <v>0</v>
      </c>
      <c r="AH45" s="6" t="n">
        <v>0</v>
      </c>
      <c r="AI45" s="6" t="n">
        <v>0.0175438596491228</v>
      </c>
      <c r="AJ45" s="6" t="n">
        <v>0</v>
      </c>
      <c r="AK45" s="6" t="n">
        <v>0</v>
      </c>
      <c r="AL45" s="6" t="n">
        <v>0</v>
      </c>
    </row>
    <row r="46" customFormat="false" ht="13.8" hidden="false" customHeight="false" outlineLevel="0" collapsed="false">
      <c r="A46" s="1" t="n">
        <v>1</v>
      </c>
      <c r="B46" s="2" t="s">
        <v>46</v>
      </c>
      <c r="C46" s="6" t="n">
        <v>0</v>
      </c>
      <c r="D46" s="6" t="n">
        <v>0</v>
      </c>
      <c r="E46" s="6" t="n">
        <v>0</v>
      </c>
      <c r="F46" s="6" t="n">
        <v>0</v>
      </c>
      <c r="G46" s="6" t="n">
        <v>0</v>
      </c>
      <c r="H46" s="6" t="n">
        <v>0</v>
      </c>
      <c r="I46" s="6" t="n">
        <v>0</v>
      </c>
      <c r="J46" s="6" t="n">
        <v>0</v>
      </c>
      <c r="K46" s="6" t="n">
        <v>0</v>
      </c>
      <c r="L46" s="6" t="n">
        <v>0</v>
      </c>
      <c r="M46" s="6" t="n">
        <v>0</v>
      </c>
      <c r="N46" s="6" t="n">
        <v>0</v>
      </c>
      <c r="O46" s="6" t="n">
        <v>0</v>
      </c>
      <c r="P46" s="6" t="n">
        <v>0</v>
      </c>
      <c r="Q46" s="6" t="n">
        <v>0</v>
      </c>
      <c r="R46" s="6" t="n">
        <v>0</v>
      </c>
      <c r="S46" s="6" t="n">
        <v>0</v>
      </c>
      <c r="T46" s="6" t="n">
        <v>0</v>
      </c>
      <c r="U46" s="6" t="n">
        <v>0</v>
      </c>
      <c r="V46" s="6" t="n">
        <v>0.0062111801242236</v>
      </c>
      <c r="W46" s="6" t="n">
        <v>0</v>
      </c>
      <c r="X46" s="6" t="n">
        <v>0</v>
      </c>
      <c r="Y46" s="6" t="n">
        <v>0</v>
      </c>
      <c r="Z46" s="6" t="n">
        <v>0</v>
      </c>
      <c r="AA46" s="6" t="n">
        <v>0</v>
      </c>
      <c r="AB46" s="6" t="n">
        <v>0</v>
      </c>
      <c r="AC46" s="6" t="n">
        <v>0</v>
      </c>
      <c r="AD46" s="6" t="n">
        <v>0</v>
      </c>
      <c r="AE46" s="6" t="n">
        <v>0</v>
      </c>
      <c r="AF46" s="6" t="n">
        <v>0</v>
      </c>
      <c r="AG46" s="6" t="n">
        <v>0</v>
      </c>
      <c r="AH46" s="6" t="n">
        <v>0</v>
      </c>
      <c r="AI46" s="6" t="n">
        <v>0</v>
      </c>
      <c r="AJ46" s="6" t="n">
        <v>0</v>
      </c>
      <c r="AK46" s="6" t="n">
        <v>0</v>
      </c>
      <c r="AL46" s="6" t="n">
        <v>0</v>
      </c>
    </row>
    <row r="47" customFormat="false" ht="13.8" hidden="false" customHeight="false" outlineLevel="0" collapsed="false">
      <c r="A47" s="1" t="n">
        <v>3</v>
      </c>
      <c r="B47" s="2" t="s">
        <v>47</v>
      </c>
      <c r="C47" s="6" t="n">
        <v>0</v>
      </c>
      <c r="D47" s="6" t="n">
        <v>0</v>
      </c>
      <c r="E47" s="6" t="n">
        <v>0</v>
      </c>
      <c r="F47" s="6" t="n">
        <v>0</v>
      </c>
      <c r="G47" s="6" t="n">
        <v>0</v>
      </c>
      <c r="H47" s="6" t="n">
        <v>0</v>
      </c>
      <c r="I47" s="6" t="n">
        <v>0</v>
      </c>
      <c r="J47" s="6" t="n">
        <v>0</v>
      </c>
      <c r="K47" s="6" t="n">
        <v>0</v>
      </c>
      <c r="L47" s="6" t="n">
        <v>0</v>
      </c>
      <c r="M47" s="6" t="n">
        <v>0</v>
      </c>
      <c r="N47" s="6" t="n">
        <v>0</v>
      </c>
      <c r="O47" s="6" t="n">
        <v>0.0121951219512195</v>
      </c>
      <c r="P47" s="6" t="n">
        <v>0</v>
      </c>
      <c r="Q47" s="6" t="n">
        <v>0</v>
      </c>
      <c r="R47" s="6" t="n">
        <v>0</v>
      </c>
      <c r="S47" s="6" t="n">
        <v>0</v>
      </c>
      <c r="T47" s="6" t="n">
        <v>0</v>
      </c>
      <c r="U47" s="6" t="n">
        <v>0</v>
      </c>
      <c r="V47" s="6" t="n">
        <v>0</v>
      </c>
      <c r="W47" s="6" t="n">
        <v>0.0054945054945055</v>
      </c>
      <c r="X47" s="6" t="n">
        <v>0</v>
      </c>
      <c r="Y47" s="6" t="n">
        <v>0</v>
      </c>
      <c r="Z47" s="6" t="n">
        <v>0.00826446280991736</v>
      </c>
      <c r="AA47" s="6" t="n">
        <v>0</v>
      </c>
      <c r="AB47" s="6" t="n">
        <v>0</v>
      </c>
      <c r="AC47" s="6" t="n">
        <v>0</v>
      </c>
      <c r="AD47" s="6" t="n">
        <v>0</v>
      </c>
      <c r="AE47" s="6" t="n">
        <v>0</v>
      </c>
      <c r="AF47" s="6" t="n">
        <v>0</v>
      </c>
      <c r="AG47" s="6" t="n">
        <v>0</v>
      </c>
      <c r="AH47" s="6" t="n">
        <v>0</v>
      </c>
      <c r="AI47" s="6" t="n">
        <v>0</v>
      </c>
      <c r="AJ47" s="6" t="n">
        <v>0</v>
      </c>
      <c r="AK47" s="6" t="n">
        <v>0</v>
      </c>
      <c r="AL47" s="6" t="n">
        <v>0</v>
      </c>
    </row>
    <row r="48" customFormat="false" ht="13.8" hidden="false" customHeight="false" outlineLevel="0" collapsed="false">
      <c r="A48" s="1" t="n">
        <v>2</v>
      </c>
      <c r="B48" s="2" t="s">
        <v>48</v>
      </c>
      <c r="C48" s="6" t="n">
        <v>0</v>
      </c>
      <c r="D48" s="6" t="n">
        <v>0</v>
      </c>
      <c r="E48" s="6" t="n">
        <v>0</v>
      </c>
      <c r="F48" s="6" t="n">
        <v>0</v>
      </c>
      <c r="G48" s="6" t="n">
        <v>0</v>
      </c>
      <c r="H48" s="6" t="n">
        <v>0</v>
      </c>
      <c r="I48" s="6" t="n">
        <v>0</v>
      </c>
      <c r="J48" s="6" t="n">
        <v>0</v>
      </c>
      <c r="K48" s="6" t="n">
        <v>0</v>
      </c>
      <c r="L48" s="6" t="n">
        <v>0</v>
      </c>
      <c r="M48" s="6" t="n">
        <v>0</v>
      </c>
      <c r="N48" s="6" t="n">
        <v>0</v>
      </c>
      <c r="O48" s="6" t="n">
        <v>0</v>
      </c>
      <c r="P48" s="6" t="n">
        <v>0</v>
      </c>
      <c r="Q48" s="6" t="n">
        <v>0</v>
      </c>
      <c r="R48" s="6" t="n">
        <v>0.0121951219512195</v>
      </c>
      <c r="S48" s="6" t="n">
        <v>0</v>
      </c>
      <c r="T48" s="6" t="n">
        <v>0</v>
      </c>
      <c r="U48" s="6" t="n">
        <v>0</v>
      </c>
      <c r="V48" s="6" t="n">
        <v>0</v>
      </c>
      <c r="W48" s="6" t="n">
        <v>0</v>
      </c>
      <c r="X48" s="6" t="n">
        <v>0</v>
      </c>
      <c r="Y48" s="6" t="n">
        <v>0</v>
      </c>
      <c r="Z48" s="6" t="n">
        <v>0</v>
      </c>
      <c r="AA48" s="6" t="n">
        <v>0.00884955752212389</v>
      </c>
      <c r="AB48" s="6" t="n">
        <v>0</v>
      </c>
      <c r="AC48" s="6" t="n">
        <v>0</v>
      </c>
      <c r="AD48" s="6" t="n">
        <v>0</v>
      </c>
      <c r="AE48" s="6" t="n">
        <v>0</v>
      </c>
      <c r="AF48" s="6" t="n">
        <v>0</v>
      </c>
      <c r="AG48" s="6" t="n">
        <v>0</v>
      </c>
      <c r="AH48" s="6" t="n">
        <v>0</v>
      </c>
      <c r="AI48" s="6" t="n">
        <v>0</v>
      </c>
      <c r="AJ48" s="6" t="n">
        <v>0</v>
      </c>
      <c r="AK48" s="6" t="n">
        <v>0</v>
      </c>
      <c r="AL48" s="6" t="n">
        <v>0</v>
      </c>
    </row>
    <row r="49" customFormat="false" ht="13.8" hidden="false" customHeight="false" outlineLevel="0" collapsed="false">
      <c r="A49" s="1" t="n">
        <v>1</v>
      </c>
      <c r="B49" s="2" t="s">
        <v>49</v>
      </c>
      <c r="C49" s="6" t="n">
        <v>0</v>
      </c>
      <c r="D49" s="6" t="n">
        <v>0</v>
      </c>
      <c r="E49" s="6" t="n">
        <v>0</v>
      </c>
      <c r="F49" s="6" t="n">
        <v>0</v>
      </c>
      <c r="G49" s="6" t="n">
        <v>0</v>
      </c>
      <c r="H49" s="6" t="n">
        <v>0</v>
      </c>
      <c r="I49" s="6" t="n">
        <v>0</v>
      </c>
      <c r="J49" s="6" t="n">
        <v>0</v>
      </c>
      <c r="K49" s="6" t="n">
        <v>0</v>
      </c>
      <c r="L49" s="6" t="n">
        <v>0</v>
      </c>
      <c r="M49" s="6" t="n">
        <v>0</v>
      </c>
      <c r="N49" s="6" t="n">
        <v>0</v>
      </c>
      <c r="O49" s="6" t="n">
        <v>0</v>
      </c>
      <c r="P49" s="6" t="n">
        <v>0</v>
      </c>
      <c r="Q49" s="6" t="n">
        <v>0</v>
      </c>
      <c r="R49" s="6" t="n">
        <v>0</v>
      </c>
      <c r="S49" s="6" t="n">
        <v>0</v>
      </c>
      <c r="T49" s="6" t="n">
        <v>0</v>
      </c>
      <c r="U49" s="6" t="n">
        <v>0</v>
      </c>
      <c r="V49" s="6" t="n">
        <v>0</v>
      </c>
      <c r="W49" s="6" t="n">
        <v>0</v>
      </c>
      <c r="X49" s="6" t="n">
        <v>0</v>
      </c>
      <c r="Y49" s="6" t="n">
        <v>0</v>
      </c>
      <c r="Z49" s="6" t="n">
        <v>0</v>
      </c>
      <c r="AA49" s="6" t="n">
        <v>0.00884955752212389</v>
      </c>
      <c r="AB49" s="6" t="n">
        <v>0</v>
      </c>
      <c r="AC49" s="6" t="n">
        <v>0</v>
      </c>
      <c r="AD49" s="6" t="n">
        <v>0</v>
      </c>
      <c r="AE49" s="6" t="n">
        <v>0</v>
      </c>
      <c r="AF49" s="6" t="n">
        <v>0</v>
      </c>
      <c r="AG49" s="6" t="n">
        <v>0</v>
      </c>
      <c r="AH49" s="6" t="n">
        <v>0</v>
      </c>
      <c r="AI49" s="6" t="n">
        <v>0</v>
      </c>
      <c r="AJ49" s="6" t="n">
        <v>0</v>
      </c>
      <c r="AK49" s="6" t="n">
        <v>0</v>
      </c>
      <c r="AL49" s="6" t="n">
        <v>0</v>
      </c>
    </row>
    <row r="50" customFormat="false" ht="13.8" hidden="false" customHeight="false" outlineLevel="0" collapsed="false">
      <c r="A50" s="1" t="n">
        <v>1</v>
      </c>
      <c r="B50" s="2" t="s">
        <v>50</v>
      </c>
      <c r="C50" s="6" t="n">
        <v>0</v>
      </c>
      <c r="D50" s="6" t="n">
        <v>0</v>
      </c>
      <c r="E50" s="6" t="n">
        <v>0</v>
      </c>
      <c r="F50" s="6" t="n">
        <v>0</v>
      </c>
      <c r="G50" s="6" t="n">
        <v>0</v>
      </c>
      <c r="H50" s="6" t="n">
        <v>0</v>
      </c>
      <c r="I50" s="6" t="n">
        <v>0</v>
      </c>
      <c r="J50" s="6" t="n">
        <v>0</v>
      </c>
      <c r="K50" s="6" t="n">
        <v>0</v>
      </c>
      <c r="L50" s="6" t="n">
        <v>0</v>
      </c>
      <c r="M50" s="6" t="n">
        <v>0</v>
      </c>
      <c r="N50" s="6" t="n">
        <v>0</v>
      </c>
      <c r="O50" s="6" t="n">
        <v>0</v>
      </c>
      <c r="P50" s="6" t="n">
        <v>0</v>
      </c>
      <c r="Q50" s="6" t="n">
        <v>0</v>
      </c>
      <c r="R50" s="6" t="n">
        <v>0.0121951219512195</v>
      </c>
      <c r="S50" s="6" t="n">
        <v>0</v>
      </c>
      <c r="T50" s="6" t="n">
        <v>0</v>
      </c>
      <c r="U50" s="6" t="n">
        <v>0</v>
      </c>
      <c r="V50" s="6" t="n">
        <v>0</v>
      </c>
      <c r="W50" s="6" t="n">
        <v>0</v>
      </c>
      <c r="X50" s="6" t="n">
        <v>0</v>
      </c>
      <c r="Y50" s="6" t="n">
        <v>0</v>
      </c>
      <c r="Z50" s="6" t="n">
        <v>0</v>
      </c>
      <c r="AA50" s="6" t="n">
        <v>0</v>
      </c>
      <c r="AB50" s="6" t="n">
        <v>0</v>
      </c>
      <c r="AC50" s="6" t="n">
        <v>0</v>
      </c>
      <c r="AD50" s="6" t="n">
        <v>0</v>
      </c>
      <c r="AE50" s="6" t="n">
        <v>0</v>
      </c>
      <c r="AF50" s="6" t="n">
        <v>0</v>
      </c>
      <c r="AG50" s="6" t="n">
        <v>0</v>
      </c>
      <c r="AH50" s="6" t="n">
        <v>0</v>
      </c>
      <c r="AI50" s="6" t="n">
        <v>0</v>
      </c>
      <c r="AJ50" s="6" t="n">
        <v>0</v>
      </c>
      <c r="AK50" s="6" t="n">
        <v>0</v>
      </c>
      <c r="AL50" s="6" t="n">
        <v>0</v>
      </c>
    </row>
    <row r="51" customFormat="false" ht="13.8" hidden="false" customHeight="false" outlineLevel="0" collapsed="false">
      <c r="A51" s="1" t="n">
        <v>4</v>
      </c>
      <c r="B51" s="2" t="s">
        <v>51</v>
      </c>
      <c r="C51" s="6" t="n">
        <v>0</v>
      </c>
      <c r="D51" s="6" t="n">
        <v>0</v>
      </c>
      <c r="E51" s="6" t="n">
        <v>0</v>
      </c>
      <c r="F51" s="6" t="n">
        <v>0</v>
      </c>
      <c r="G51" s="6" t="n">
        <v>0</v>
      </c>
      <c r="H51" s="6" t="n">
        <v>0</v>
      </c>
      <c r="I51" s="6" t="n">
        <v>0.0121951219512195</v>
      </c>
      <c r="J51" s="6" t="n">
        <v>0</v>
      </c>
      <c r="K51" s="6" t="n">
        <v>0</v>
      </c>
      <c r="L51" s="6" t="n">
        <v>0</v>
      </c>
      <c r="M51" s="6" t="n">
        <v>0</v>
      </c>
      <c r="N51" s="6" t="n">
        <v>0.0136986301369863</v>
      </c>
      <c r="O51" s="6" t="n">
        <v>0</v>
      </c>
      <c r="P51" s="6" t="n">
        <v>0</v>
      </c>
      <c r="Q51" s="6" t="n">
        <v>0</v>
      </c>
      <c r="R51" s="6" t="n">
        <v>0</v>
      </c>
      <c r="S51" s="6" t="n">
        <v>0</v>
      </c>
      <c r="T51" s="6" t="n">
        <v>0</v>
      </c>
      <c r="U51" s="6" t="n">
        <v>0</v>
      </c>
      <c r="V51" s="6" t="n">
        <v>0</v>
      </c>
      <c r="W51" s="6" t="n">
        <v>0</v>
      </c>
      <c r="X51" s="6" t="n">
        <v>0</v>
      </c>
      <c r="Y51" s="6" t="n">
        <v>0.0108695652173913</v>
      </c>
      <c r="Z51" s="6" t="n">
        <v>0</v>
      </c>
      <c r="AA51" s="6" t="n">
        <v>0</v>
      </c>
      <c r="AB51" s="6" t="n">
        <v>0</v>
      </c>
      <c r="AC51" s="6" t="n">
        <v>0</v>
      </c>
      <c r="AD51" s="6" t="n">
        <v>0</v>
      </c>
      <c r="AE51" s="6" t="n">
        <v>0</v>
      </c>
      <c r="AF51" s="6" t="n">
        <v>0</v>
      </c>
      <c r="AG51" s="6" t="n">
        <v>0.0136986301369863</v>
      </c>
      <c r="AH51" s="6" t="n">
        <v>0</v>
      </c>
      <c r="AI51" s="6" t="n">
        <v>0</v>
      </c>
      <c r="AJ51" s="6" t="n">
        <v>0</v>
      </c>
      <c r="AK51" s="6" t="n">
        <v>0</v>
      </c>
      <c r="AL51" s="6" t="n">
        <v>0</v>
      </c>
    </row>
    <row r="52" customFormat="false" ht="13.8" hidden="false" customHeight="false" outlineLevel="0" collapsed="false">
      <c r="A52" s="1" t="n">
        <v>1</v>
      </c>
      <c r="B52" s="2" t="s">
        <v>52</v>
      </c>
      <c r="C52" s="6" t="n">
        <v>0</v>
      </c>
      <c r="D52" s="6" t="n">
        <v>0</v>
      </c>
      <c r="E52" s="6" t="n">
        <v>0</v>
      </c>
      <c r="F52" s="6" t="n">
        <v>0</v>
      </c>
      <c r="G52" s="6" t="n">
        <v>0</v>
      </c>
      <c r="H52" s="6" t="n">
        <v>0</v>
      </c>
      <c r="I52" s="6" t="n">
        <v>0</v>
      </c>
      <c r="J52" s="6" t="n">
        <v>0</v>
      </c>
      <c r="K52" s="6" t="n">
        <v>0</v>
      </c>
      <c r="L52" s="6" t="n">
        <v>0</v>
      </c>
      <c r="M52" s="6" t="n">
        <v>0</v>
      </c>
      <c r="N52" s="6" t="n">
        <v>0</v>
      </c>
      <c r="O52" s="6" t="n">
        <v>0</v>
      </c>
      <c r="P52" s="6" t="n">
        <v>0</v>
      </c>
      <c r="Q52" s="6" t="n">
        <v>0</v>
      </c>
      <c r="R52" s="6" t="n">
        <v>0</v>
      </c>
      <c r="S52" s="6" t="n">
        <v>0</v>
      </c>
      <c r="T52" s="6" t="n">
        <v>0</v>
      </c>
      <c r="U52" s="6" t="n">
        <v>0</v>
      </c>
      <c r="V52" s="6" t="n">
        <v>0</v>
      </c>
      <c r="W52" s="6" t="n">
        <v>0</v>
      </c>
      <c r="X52" s="6" t="n">
        <v>0</v>
      </c>
      <c r="Y52" s="6" t="n">
        <v>0</v>
      </c>
      <c r="Z52" s="6" t="n">
        <v>0</v>
      </c>
      <c r="AA52" s="6" t="n">
        <v>0.00884955752212389</v>
      </c>
      <c r="AB52" s="6" t="n">
        <v>0</v>
      </c>
      <c r="AC52" s="6" t="n">
        <v>0</v>
      </c>
      <c r="AD52" s="6" t="n">
        <v>0</v>
      </c>
      <c r="AE52" s="6" t="n">
        <v>0</v>
      </c>
      <c r="AF52" s="6" t="n">
        <v>0</v>
      </c>
      <c r="AG52" s="6" t="n">
        <v>0</v>
      </c>
      <c r="AH52" s="6" t="n">
        <v>0</v>
      </c>
      <c r="AI52" s="6" t="n">
        <v>0</v>
      </c>
      <c r="AJ52" s="6" t="n">
        <v>0</v>
      </c>
      <c r="AK52" s="6" t="n">
        <v>0</v>
      </c>
      <c r="AL52" s="6" t="n">
        <v>0</v>
      </c>
    </row>
    <row r="53" customFormat="false" ht="13.8" hidden="false" customHeight="false" outlineLevel="0" collapsed="false">
      <c r="A53" s="1" t="n">
        <v>10</v>
      </c>
      <c r="B53" s="2" t="s">
        <v>53</v>
      </c>
      <c r="C53" s="6" t="n">
        <v>0</v>
      </c>
      <c r="D53" s="6" t="n">
        <v>0.0208333333333333</v>
      </c>
      <c r="E53" s="6" t="n">
        <v>0.0126582278481013</v>
      </c>
      <c r="F53" s="6" t="n">
        <v>0.012987012987013</v>
      </c>
      <c r="G53" s="6" t="n">
        <v>0.0128205128205128</v>
      </c>
      <c r="H53" s="6" t="n">
        <v>0</v>
      </c>
      <c r="I53" s="6" t="n">
        <v>0</v>
      </c>
      <c r="J53" s="6" t="n">
        <v>0.0121951219512195</v>
      </c>
      <c r="K53" s="6" t="n">
        <v>0</v>
      </c>
      <c r="L53" s="6" t="n">
        <v>0</v>
      </c>
      <c r="M53" s="6" t="n">
        <v>0</v>
      </c>
      <c r="N53" s="6" t="n">
        <v>0</v>
      </c>
      <c r="O53" s="6" t="n">
        <v>0</v>
      </c>
      <c r="P53" s="6" t="n">
        <v>0</v>
      </c>
      <c r="Q53" s="6" t="n">
        <v>0</v>
      </c>
      <c r="R53" s="6" t="n">
        <v>0</v>
      </c>
      <c r="S53" s="6" t="n">
        <v>0.0111111111111111</v>
      </c>
      <c r="T53" s="6" t="n">
        <v>0</v>
      </c>
      <c r="U53" s="6" t="n">
        <v>0</v>
      </c>
      <c r="V53" s="6" t="n">
        <v>0</v>
      </c>
      <c r="W53" s="6" t="n">
        <v>0</v>
      </c>
      <c r="X53" s="6" t="n">
        <v>0</v>
      </c>
      <c r="Y53" s="6" t="n">
        <v>0.0108695652173913</v>
      </c>
      <c r="Z53" s="6" t="n">
        <v>0</v>
      </c>
      <c r="AA53" s="6" t="n">
        <v>0</v>
      </c>
      <c r="AB53" s="6" t="n">
        <v>0</v>
      </c>
      <c r="AC53" s="6" t="n">
        <v>0</v>
      </c>
      <c r="AD53" s="6" t="n">
        <v>0</v>
      </c>
      <c r="AE53" s="6" t="n">
        <v>0</v>
      </c>
      <c r="AF53" s="6" t="n">
        <v>0.0140845070422535</v>
      </c>
      <c r="AG53" s="6" t="n">
        <v>0.0136986301369863</v>
      </c>
      <c r="AH53" s="6" t="n">
        <v>0</v>
      </c>
      <c r="AI53" s="6" t="n">
        <v>0</v>
      </c>
      <c r="AJ53" s="6" t="n">
        <v>0</v>
      </c>
      <c r="AK53" s="6" t="n">
        <v>0</v>
      </c>
      <c r="AL53" s="6" t="n">
        <v>0.0147058823529412</v>
      </c>
    </row>
    <row r="54" customFormat="false" ht="13.8" hidden="false" customHeight="false" outlineLevel="0" collapsed="false">
      <c r="A54" s="1" t="n">
        <v>1</v>
      </c>
      <c r="B54" s="2" t="s">
        <v>54</v>
      </c>
      <c r="C54" s="6" t="n">
        <v>0</v>
      </c>
      <c r="D54" s="6" t="n">
        <v>0.0208333333333333</v>
      </c>
      <c r="E54" s="6" t="n">
        <v>0</v>
      </c>
      <c r="F54" s="6" t="n">
        <v>0</v>
      </c>
      <c r="G54" s="6" t="n">
        <v>0</v>
      </c>
      <c r="H54" s="6" t="n">
        <v>0</v>
      </c>
      <c r="I54" s="6" t="n">
        <v>0</v>
      </c>
      <c r="J54" s="6" t="n">
        <v>0</v>
      </c>
      <c r="K54" s="6" t="n">
        <v>0</v>
      </c>
      <c r="L54" s="6" t="n">
        <v>0</v>
      </c>
      <c r="M54" s="6" t="n">
        <v>0</v>
      </c>
      <c r="N54" s="6" t="n">
        <v>0</v>
      </c>
      <c r="O54" s="6" t="n">
        <v>0</v>
      </c>
      <c r="P54" s="6" t="n">
        <v>0</v>
      </c>
      <c r="Q54" s="6" t="n">
        <v>0</v>
      </c>
      <c r="R54" s="6" t="n">
        <v>0</v>
      </c>
      <c r="S54" s="6" t="n">
        <v>0</v>
      </c>
      <c r="T54" s="6" t="n">
        <v>0</v>
      </c>
      <c r="U54" s="6" t="n">
        <v>0</v>
      </c>
      <c r="V54" s="6" t="n">
        <v>0</v>
      </c>
      <c r="W54" s="6" t="n">
        <v>0</v>
      </c>
      <c r="X54" s="6" t="n">
        <v>0</v>
      </c>
      <c r="Y54" s="6" t="n">
        <v>0</v>
      </c>
      <c r="Z54" s="6" t="n">
        <v>0</v>
      </c>
      <c r="AA54" s="6" t="n">
        <v>0</v>
      </c>
      <c r="AB54" s="6" t="n">
        <v>0</v>
      </c>
      <c r="AC54" s="6" t="n">
        <v>0</v>
      </c>
      <c r="AD54" s="6" t="n">
        <v>0</v>
      </c>
      <c r="AE54" s="6" t="n">
        <v>0</v>
      </c>
      <c r="AF54" s="6" t="n">
        <v>0</v>
      </c>
      <c r="AG54" s="6" t="n">
        <v>0</v>
      </c>
      <c r="AH54" s="6" t="n">
        <v>0</v>
      </c>
      <c r="AI54" s="6" t="n">
        <v>0</v>
      </c>
      <c r="AJ54" s="6" t="n">
        <v>0</v>
      </c>
      <c r="AK54" s="6" t="n">
        <v>0</v>
      </c>
      <c r="AL54" s="6" t="n">
        <v>0</v>
      </c>
    </row>
    <row r="55" customFormat="false" ht="13.8" hidden="false" customHeight="false" outlineLevel="0" collapsed="false">
      <c r="A55" s="1" t="n">
        <v>2</v>
      </c>
      <c r="B55" s="2" t="s">
        <v>55</v>
      </c>
      <c r="C55" s="6" t="n">
        <v>0</v>
      </c>
      <c r="D55" s="6" t="n">
        <v>0</v>
      </c>
      <c r="E55" s="6" t="n">
        <v>0</v>
      </c>
      <c r="F55" s="6" t="n">
        <v>0</v>
      </c>
      <c r="G55" s="6" t="n">
        <v>0</v>
      </c>
      <c r="H55" s="6" t="n">
        <v>0</v>
      </c>
      <c r="I55" s="6" t="n">
        <v>0</v>
      </c>
      <c r="J55" s="6" t="n">
        <v>0</v>
      </c>
      <c r="K55" s="6" t="n">
        <v>0</v>
      </c>
      <c r="L55" s="6" t="n">
        <v>0</v>
      </c>
      <c r="M55" s="6" t="n">
        <v>0</v>
      </c>
      <c r="N55" s="6" t="n">
        <v>0</v>
      </c>
      <c r="O55" s="6" t="n">
        <v>0</v>
      </c>
      <c r="P55" s="6" t="n">
        <v>0</v>
      </c>
      <c r="Q55" s="6" t="n">
        <v>0</v>
      </c>
      <c r="R55" s="6" t="n">
        <v>0</v>
      </c>
      <c r="S55" s="6" t="n">
        <v>0</v>
      </c>
      <c r="T55" s="6" t="n">
        <v>0.0161290322580645</v>
      </c>
      <c r="U55" s="6" t="n">
        <v>0</v>
      </c>
      <c r="V55" s="6" t="n">
        <v>0</v>
      </c>
      <c r="W55" s="6" t="n">
        <v>0</v>
      </c>
      <c r="X55" s="6" t="n">
        <v>0</v>
      </c>
      <c r="Y55" s="6" t="n">
        <v>0</v>
      </c>
      <c r="Z55" s="6" t="n">
        <v>0.00826446280991736</v>
      </c>
      <c r="AA55" s="6" t="n">
        <v>0</v>
      </c>
      <c r="AB55" s="6" t="n">
        <v>0</v>
      </c>
      <c r="AC55" s="6" t="n">
        <v>0</v>
      </c>
      <c r="AD55" s="6" t="n">
        <v>0</v>
      </c>
      <c r="AE55" s="6" t="n">
        <v>0</v>
      </c>
      <c r="AF55" s="6" t="n">
        <v>0</v>
      </c>
      <c r="AG55" s="6" t="n">
        <v>0</v>
      </c>
      <c r="AH55" s="6" t="n">
        <v>0</v>
      </c>
      <c r="AI55" s="6" t="n">
        <v>0</v>
      </c>
      <c r="AJ55" s="6" t="n">
        <v>0</v>
      </c>
      <c r="AK55" s="6" t="n">
        <v>0</v>
      </c>
      <c r="AL55" s="6" t="n">
        <v>0</v>
      </c>
    </row>
    <row r="56" customFormat="false" ht="13.8" hidden="false" customHeight="false" outlineLevel="0" collapsed="false">
      <c r="A56" s="1" t="n">
        <v>7</v>
      </c>
      <c r="B56" s="2" t="s">
        <v>56</v>
      </c>
      <c r="C56" s="6" t="n">
        <v>0</v>
      </c>
      <c r="D56" s="6" t="n">
        <v>0</v>
      </c>
      <c r="E56" s="6" t="n">
        <v>0</v>
      </c>
      <c r="F56" s="6" t="n">
        <v>0</v>
      </c>
      <c r="G56" s="6" t="n">
        <v>0</v>
      </c>
      <c r="H56" s="6" t="n">
        <v>0</v>
      </c>
      <c r="I56" s="6" t="n">
        <v>0</v>
      </c>
      <c r="J56" s="6" t="n">
        <v>0</v>
      </c>
      <c r="K56" s="6" t="n">
        <v>0</v>
      </c>
      <c r="L56" s="6" t="n">
        <v>0</v>
      </c>
      <c r="M56" s="6" t="n">
        <v>0</v>
      </c>
      <c r="N56" s="6" t="n">
        <v>0</v>
      </c>
      <c r="O56" s="6" t="n">
        <v>0.0121951219512195</v>
      </c>
      <c r="P56" s="6" t="n">
        <v>0</v>
      </c>
      <c r="Q56" s="6" t="n">
        <v>0</v>
      </c>
      <c r="R56" s="6" t="n">
        <v>0.0121951219512195</v>
      </c>
      <c r="S56" s="6" t="n">
        <v>0</v>
      </c>
      <c r="T56" s="6" t="n">
        <v>0</v>
      </c>
      <c r="U56" s="6" t="n">
        <v>0</v>
      </c>
      <c r="V56" s="6" t="n">
        <v>0.0062111801242236</v>
      </c>
      <c r="W56" s="6" t="n">
        <v>0</v>
      </c>
      <c r="X56" s="6" t="n">
        <v>0</v>
      </c>
      <c r="Y56" s="6" t="n">
        <v>0</v>
      </c>
      <c r="Z56" s="6" t="n">
        <v>0</v>
      </c>
      <c r="AA56" s="6" t="n">
        <v>0</v>
      </c>
      <c r="AB56" s="6" t="n">
        <v>0</v>
      </c>
      <c r="AC56" s="6" t="n">
        <v>0.0178571428571429</v>
      </c>
      <c r="AD56" s="6" t="n">
        <v>0.0196078431372549</v>
      </c>
      <c r="AE56" s="6" t="n">
        <v>0</v>
      </c>
      <c r="AF56" s="6" t="n">
        <v>0.0140845070422535</v>
      </c>
      <c r="AG56" s="6" t="n">
        <v>0.0136986301369863</v>
      </c>
      <c r="AH56" s="6" t="n">
        <v>0</v>
      </c>
      <c r="AI56" s="6" t="n">
        <v>0</v>
      </c>
      <c r="AJ56" s="6" t="n">
        <v>0</v>
      </c>
      <c r="AK56" s="6" t="n">
        <v>0</v>
      </c>
      <c r="AL56" s="6" t="n">
        <v>0</v>
      </c>
    </row>
    <row r="57" customFormat="false" ht="13.8" hidden="false" customHeight="false" outlineLevel="0" collapsed="false">
      <c r="A57" s="1" t="n">
        <v>1</v>
      </c>
      <c r="B57" s="2" t="s">
        <v>57</v>
      </c>
      <c r="C57" s="6" t="n">
        <v>0</v>
      </c>
      <c r="D57" s="6" t="n">
        <v>0</v>
      </c>
      <c r="E57" s="6" t="n">
        <v>0</v>
      </c>
      <c r="F57" s="6" t="n">
        <v>0</v>
      </c>
      <c r="G57" s="6" t="n">
        <v>0</v>
      </c>
      <c r="H57" s="6" t="n">
        <v>0</v>
      </c>
      <c r="I57" s="6" t="n">
        <v>0</v>
      </c>
      <c r="J57" s="6" t="n">
        <v>0</v>
      </c>
      <c r="K57" s="6" t="n">
        <v>0</v>
      </c>
      <c r="L57" s="6" t="n">
        <v>0</v>
      </c>
      <c r="M57" s="6" t="n">
        <v>0</v>
      </c>
      <c r="N57" s="6" t="n">
        <v>0</v>
      </c>
      <c r="O57" s="6" t="n">
        <v>0</v>
      </c>
      <c r="P57" s="6" t="n">
        <v>0</v>
      </c>
      <c r="Q57" s="6" t="n">
        <v>0</v>
      </c>
      <c r="R57" s="6" t="n">
        <v>0</v>
      </c>
      <c r="S57" s="6" t="n">
        <v>0</v>
      </c>
      <c r="T57" s="6" t="n">
        <v>0</v>
      </c>
      <c r="U57" s="6" t="n">
        <v>0</v>
      </c>
      <c r="V57" s="6" t="n">
        <v>0</v>
      </c>
      <c r="W57" s="6" t="n">
        <v>0</v>
      </c>
      <c r="X57" s="6" t="n">
        <v>0</v>
      </c>
      <c r="Y57" s="6" t="n">
        <v>0</v>
      </c>
      <c r="Z57" s="6" t="n">
        <v>0</v>
      </c>
      <c r="AA57" s="6" t="n">
        <v>0</v>
      </c>
      <c r="AB57" s="6" t="n">
        <v>0</v>
      </c>
      <c r="AC57" s="6" t="n">
        <v>0</v>
      </c>
      <c r="AD57" s="6" t="n">
        <v>0</v>
      </c>
      <c r="AE57" s="6" t="n">
        <v>0</v>
      </c>
      <c r="AF57" s="6" t="n">
        <v>0</v>
      </c>
      <c r="AG57" s="6" t="n">
        <v>0.0136986301369863</v>
      </c>
      <c r="AH57" s="6" t="n">
        <v>0</v>
      </c>
      <c r="AI57" s="6" t="n">
        <v>0</v>
      </c>
      <c r="AJ57" s="6" t="n">
        <v>0</v>
      </c>
      <c r="AK57" s="6" t="n">
        <v>0</v>
      </c>
      <c r="AL57" s="6" t="n">
        <v>0</v>
      </c>
    </row>
    <row r="58" customFormat="false" ht="13.8" hidden="false" customHeight="false" outlineLevel="0" collapsed="false">
      <c r="A58" s="1" t="n">
        <v>10</v>
      </c>
      <c r="B58" s="2" t="s">
        <v>58</v>
      </c>
      <c r="C58" s="6" t="n">
        <v>0</v>
      </c>
      <c r="D58" s="6" t="n">
        <v>0</v>
      </c>
      <c r="E58" s="6" t="n">
        <v>0</v>
      </c>
      <c r="F58" s="6" t="n">
        <v>0</v>
      </c>
      <c r="G58" s="6" t="n">
        <v>0</v>
      </c>
      <c r="H58" s="6" t="n">
        <v>0</v>
      </c>
      <c r="I58" s="6" t="n">
        <v>0.024390243902439</v>
      </c>
      <c r="J58" s="6" t="n">
        <v>0</v>
      </c>
      <c r="K58" s="6" t="n">
        <v>0</v>
      </c>
      <c r="L58" s="6" t="n">
        <v>0</v>
      </c>
      <c r="M58" s="6" t="n">
        <v>0</v>
      </c>
      <c r="N58" s="6" t="n">
        <v>0</v>
      </c>
      <c r="O58" s="6" t="n">
        <v>0.024390243902439</v>
      </c>
      <c r="P58" s="6" t="n">
        <v>0</v>
      </c>
      <c r="Q58" s="6" t="n">
        <v>0</v>
      </c>
      <c r="R58" s="6" t="n">
        <v>0</v>
      </c>
      <c r="S58" s="6" t="n">
        <v>0</v>
      </c>
      <c r="T58" s="6" t="n">
        <v>0</v>
      </c>
      <c r="U58" s="6" t="n">
        <v>0.0116279069767442</v>
      </c>
      <c r="V58" s="6" t="n">
        <v>0.0062111801242236</v>
      </c>
      <c r="W58" s="6" t="n">
        <v>0</v>
      </c>
      <c r="X58" s="6" t="n">
        <v>0</v>
      </c>
      <c r="Y58" s="6" t="n">
        <v>0.0108695652173913</v>
      </c>
      <c r="Z58" s="6" t="n">
        <v>0</v>
      </c>
      <c r="AA58" s="6" t="n">
        <v>0</v>
      </c>
      <c r="AB58" s="6" t="n">
        <v>0</v>
      </c>
      <c r="AC58" s="6" t="n">
        <v>0</v>
      </c>
      <c r="AD58" s="6" t="n">
        <v>0.0196078431372549</v>
      </c>
      <c r="AE58" s="6" t="n">
        <v>0</v>
      </c>
      <c r="AF58" s="6" t="n">
        <v>0</v>
      </c>
      <c r="AG58" s="6" t="n">
        <v>0</v>
      </c>
      <c r="AH58" s="6" t="n">
        <v>0.0317460317460317</v>
      </c>
      <c r="AI58" s="6" t="n">
        <v>0</v>
      </c>
      <c r="AJ58" s="6" t="n">
        <v>0</v>
      </c>
      <c r="AK58" s="6" t="n">
        <v>0</v>
      </c>
      <c r="AL58" s="6" t="n">
        <v>0</v>
      </c>
    </row>
    <row r="59" customFormat="false" ht="13.8" hidden="false" customHeight="false" outlineLevel="0" collapsed="false">
      <c r="A59" s="1" t="n">
        <v>1</v>
      </c>
      <c r="B59" s="2" t="s">
        <v>59</v>
      </c>
      <c r="C59" s="6" t="n">
        <v>0</v>
      </c>
      <c r="D59" s="6" t="n">
        <v>0</v>
      </c>
      <c r="E59" s="6" t="n">
        <v>0</v>
      </c>
      <c r="F59" s="6" t="n">
        <v>0</v>
      </c>
      <c r="G59" s="6" t="n">
        <v>0</v>
      </c>
      <c r="H59" s="6" t="n">
        <v>0</v>
      </c>
      <c r="I59" s="6" t="n">
        <v>0</v>
      </c>
      <c r="J59" s="6" t="n">
        <v>0</v>
      </c>
      <c r="K59" s="6" t="n">
        <v>0</v>
      </c>
      <c r="L59" s="6" t="n">
        <v>0</v>
      </c>
      <c r="M59" s="6" t="n">
        <v>0</v>
      </c>
      <c r="N59" s="6" t="n">
        <v>0</v>
      </c>
      <c r="O59" s="6" t="n">
        <v>0</v>
      </c>
      <c r="P59" s="6" t="n">
        <v>0</v>
      </c>
      <c r="Q59" s="6" t="n">
        <v>0</v>
      </c>
      <c r="R59" s="6" t="n">
        <v>0</v>
      </c>
      <c r="S59" s="6" t="n">
        <v>0</v>
      </c>
      <c r="T59" s="6" t="n">
        <v>0</v>
      </c>
      <c r="U59" s="6" t="n">
        <v>0</v>
      </c>
      <c r="V59" s="6" t="n">
        <v>0</v>
      </c>
      <c r="W59" s="6" t="n">
        <v>0</v>
      </c>
      <c r="X59" s="6" t="n">
        <v>0</v>
      </c>
      <c r="Y59" s="6" t="n">
        <v>0.0108695652173913</v>
      </c>
      <c r="Z59" s="6" t="n">
        <v>0</v>
      </c>
      <c r="AA59" s="6" t="n">
        <v>0</v>
      </c>
      <c r="AB59" s="6" t="n">
        <v>0</v>
      </c>
      <c r="AC59" s="6" t="n">
        <v>0</v>
      </c>
      <c r="AD59" s="6" t="n">
        <v>0</v>
      </c>
      <c r="AE59" s="6" t="n">
        <v>0</v>
      </c>
      <c r="AF59" s="6" t="n">
        <v>0</v>
      </c>
      <c r="AG59" s="6" t="n">
        <v>0</v>
      </c>
      <c r="AH59" s="6" t="n">
        <v>0</v>
      </c>
      <c r="AI59" s="6" t="n">
        <v>0</v>
      </c>
      <c r="AJ59" s="6" t="n">
        <v>0</v>
      </c>
      <c r="AK59" s="6" t="n">
        <v>0</v>
      </c>
      <c r="AL59" s="6" t="n">
        <v>0</v>
      </c>
    </row>
    <row r="60" customFormat="false" ht="13.8" hidden="false" customHeight="false" outlineLevel="0" collapsed="false">
      <c r="A60" s="1" t="n">
        <v>5</v>
      </c>
      <c r="B60" s="2" t="s">
        <v>60</v>
      </c>
      <c r="C60" s="6" t="n">
        <v>0</v>
      </c>
      <c r="D60" s="6" t="n">
        <v>0</v>
      </c>
      <c r="E60" s="6" t="n">
        <v>0</v>
      </c>
      <c r="F60" s="6" t="n">
        <v>0</v>
      </c>
      <c r="G60" s="6" t="n">
        <v>0</v>
      </c>
      <c r="H60" s="6" t="n">
        <v>0</v>
      </c>
      <c r="I60" s="6" t="n">
        <v>0.0121951219512195</v>
      </c>
      <c r="J60" s="6" t="n">
        <v>0</v>
      </c>
      <c r="K60" s="6" t="n">
        <v>0</v>
      </c>
      <c r="L60" s="6" t="n">
        <v>0</v>
      </c>
      <c r="M60" s="6" t="n">
        <v>0</v>
      </c>
      <c r="N60" s="6" t="n">
        <v>0</v>
      </c>
      <c r="O60" s="6" t="n">
        <v>0</v>
      </c>
      <c r="P60" s="6" t="n">
        <v>0</v>
      </c>
      <c r="Q60" s="6" t="n">
        <v>0</v>
      </c>
      <c r="R60" s="6" t="n">
        <v>0</v>
      </c>
      <c r="S60" s="6" t="n">
        <v>0</v>
      </c>
      <c r="T60" s="6" t="n">
        <v>0</v>
      </c>
      <c r="U60" s="6" t="n">
        <v>0</v>
      </c>
      <c r="V60" s="6" t="n">
        <v>0</v>
      </c>
      <c r="W60" s="6" t="n">
        <v>0</v>
      </c>
      <c r="X60" s="6" t="n">
        <v>0.00840336134453782</v>
      </c>
      <c r="Y60" s="6" t="n">
        <v>0</v>
      </c>
      <c r="Z60" s="6" t="n">
        <v>0</v>
      </c>
      <c r="AA60" s="6" t="n">
        <v>0</v>
      </c>
      <c r="AB60" s="6" t="n">
        <v>0.0149253731343284</v>
      </c>
      <c r="AC60" s="6" t="n">
        <v>0</v>
      </c>
      <c r="AD60" s="6" t="n">
        <v>0</v>
      </c>
      <c r="AE60" s="6" t="n">
        <v>0</v>
      </c>
      <c r="AF60" s="6" t="n">
        <v>0</v>
      </c>
      <c r="AG60" s="6" t="n">
        <v>0.0136986301369863</v>
      </c>
      <c r="AH60" s="6" t="n">
        <v>0</v>
      </c>
      <c r="AI60" s="6" t="n">
        <v>0.0175438596491228</v>
      </c>
      <c r="AJ60" s="6" t="n">
        <v>0</v>
      </c>
      <c r="AK60" s="6" t="n">
        <v>0</v>
      </c>
      <c r="AL60" s="6" t="n">
        <v>0</v>
      </c>
    </row>
    <row r="61" customFormat="false" ht="13.8" hidden="false" customHeight="false" outlineLevel="0" collapsed="false">
      <c r="A61" s="1" t="n">
        <v>4</v>
      </c>
      <c r="B61" s="2" t="s">
        <v>61</v>
      </c>
      <c r="C61" s="6" t="n">
        <v>0</v>
      </c>
      <c r="D61" s="6" t="n">
        <v>0</v>
      </c>
      <c r="E61" s="6" t="n">
        <v>0</v>
      </c>
      <c r="F61" s="6" t="n">
        <v>0</v>
      </c>
      <c r="G61" s="6" t="n">
        <v>0</v>
      </c>
      <c r="H61" s="6" t="n">
        <v>0.0144927536231884</v>
      </c>
      <c r="I61" s="6" t="n">
        <v>0</v>
      </c>
      <c r="J61" s="6" t="n">
        <v>0.0121951219512195</v>
      </c>
      <c r="K61" s="6" t="n">
        <v>0</v>
      </c>
      <c r="L61" s="6" t="n">
        <v>0</v>
      </c>
      <c r="M61" s="6" t="n">
        <v>0</v>
      </c>
      <c r="N61" s="6" t="n">
        <v>0.0136986301369863</v>
      </c>
      <c r="O61" s="6" t="n">
        <v>0</v>
      </c>
      <c r="P61" s="6" t="n">
        <v>0</v>
      </c>
      <c r="Q61" s="6" t="n">
        <v>0</v>
      </c>
      <c r="R61" s="6" t="n">
        <v>0</v>
      </c>
      <c r="S61" s="6" t="n">
        <v>0</v>
      </c>
      <c r="T61" s="6" t="n">
        <v>0</v>
      </c>
      <c r="U61" s="6" t="n">
        <v>0</v>
      </c>
      <c r="V61" s="6" t="n">
        <v>0</v>
      </c>
      <c r="W61" s="6" t="n">
        <v>0</v>
      </c>
      <c r="X61" s="6" t="n">
        <v>0</v>
      </c>
      <c r="Y61" s="6" t="n">
        <v>0</v>
      </c>
      <c r="Z61" s="6" t="n">
        <v>0</v>
      </c>
      <c r="AA61" s="6" t="n">
        <v>0</v>
      </c>
      <c r="AB61" s="6" t="n">
        <v>0</v>
      </c>
      <c r="AC61" s="6" t="n">
        <v>0</v>
      </c>
      <c r="AD61" s="6" t="n">
        <v>0</v>
      </c>
      <c r="AE61" s="6" t="n">
        <v>0</v>
      </c>
      <c r="AF61" s="6" t="n">
        <v>0</v>
      </c>
      <c r="AG61" s="6" t="n">
        <v>0.0136986301369863</v>
      </c>
      <c r="AH61" s="6" t="n">
        <v>0</v>
      </c>
      <c r="AI61" s="6" t="n">
        <v>0</v>
      </c>
      <c r="AJ61" s="6" t="n">
        <v>0</v>
      </c>
      <c r="AK61" s="6" t="n">
        <v>0</v>
      </c>
      <c r="AL61" s="6" t="n">
        <v>0</v>
      </c>
    </row>
    <row r="62" customFormat="false" ht="13.8" hidden="false" customHeight="false" outlineLevel="0" collapsed="false">
      <c r="A62" s="1" t="n">
        <v>1</v>
      </c>
      <c r="B62" s="2" t="s">
        <v>62</v>
      </c>
      <c r="C62" s="6" t="n">
        <v>0</v>
      </c>
      <c r="D62" s="6" t="n">
        <v>0</v>
      </c>
      <c r="E62" s="6" t="n">
        <v>0</v>
      </c>
      <c r="F62" s="6" t="n">
        <v>0</v>
      </c>
      <c r="G62" s="6" t="n">
        <v>0</v>
      </c>
      <c r="H62" s="6" t="n">
        <v>0</v>
      </c>
      <c r="I62" s="6" t="n">
        <v>0</v>
      </c>
      <c r="J62" s="6" t="n">
        <v>0.0121951219512195</v>
      </c>
      <c r="K62" s="6" t="n">
        <v>0</v>
      </c>
      <c r="L62" s="6" t="n">
        <v>0</v>
      </c>
      <c r="M62" s="6" t="n">
        <v>0</v>
      </c>
      <c r="N62" s="6" t="n">
        <v>0</v>
      </c>
      <c r="O62" s="6" t="n">
        <v>0</v>
      </c>
      <c r="P62" s="6" t="n">
        <v>0</v>
      </c>
      <c r="Q62" s="6" t="n">
        <v>0</v>
      </c>
      <c r="R62" s="6" t="n">
        <v>0</v>
      </c>
      <c r="S62" s="6" t="n">
        <v>0</v>
      </c>
      <c r="T62" s="6" t="n">
        <v>0</v>
      </c>
      <c r="U62" s="6" t="n">
        <v>0</v>
      </c>
      <c r="V62" s="6" t="n">
        <v>0</v>
      </c>
      <c r="W62" s="6" t="n">
        <v>0</v>
      </c>
      <c r="X62" s="6" t="n">
        <v>0</v>
      </c>
      <c r="Y62" s="6" t="n">
        <v>0</v>
      </c>
      <c r="Z62" s="6" t="n">
        <v>0</v>
      </c>
      <c r="AA62" s="6" t="n">
        <v>0</v>
      </c>
      <c r="AB62" s="6" t="n">
        <v>0</v>
      </c>
      <c r="AC62" s="6" t="n">
        <v>0</v>
      </c>
      <c r="AD62" s="6" t="n">
        <v>0</v>
      </c>
      <c r="AE62" s="6" t="n">
        <v>0</v>
      </c>
      <c r="AF62" s="6" t="n">
        <v>0</v>
      </c>
      <c r="AG62" s="6" t="n">
        <v>0</v>
      </c>
      <c r="AH62" s="6" t="n">
        <v>0</v>
      </c>
      <c r="AI62" s="6" t="n">
        <v>0</v>
      </c>
      <c r="AJ62" s="6" t="n">
        <v>0</v>
      </c>
      <c r="AK62" s="6" t="n">
        <v>0</v>
      </c>
      <c r="AL62" s="6" t="n">
        <v>0</v>
      </c>
    </row>
    <row r="63" customFormat="false" ht="13.8" hidden="false" customHeight="false" outlineLevel="0" collapsed="false">
      <c r="A63" s="1" t="n">
        <v>1</v>
      </c>
      <c r="B63" s="2" t="s">
        <v>63</v>
      </c>
      <c r="C63" s="6" t="n">
        <v>0</v>
      </c>
      <c r="D63" s="6" t="n">
        <v>0</v>
      </c>
      <c r="E63" s="6" t="n">
        <v>0</v>
      </c>
      <c r="F63" s="6" t="n">
        <v>0</v>
      </c>
      <c r="G63" s="6" t="n">
        <v>0</v>
      </c>
      <c r="H63" s="6" t="n">
        <v>0</v>
      </c>
      <c r="I63" s="6" t="n">
        <v>0</v>
      </c>
      <c r="J63" s="6" t="n">
        <v>0</v>
      </c>
      <c r="K63" s="6" t="n">
        <v>0</v>
      </c>
      <c r="L63" s="6" t="n">
        <v>0</v>
      </c>
      <c r="M63" s="6" t="n">
        <v>0</v>
      </c>
      <c r="N63" s="6" t="n">
        <v>0</v>
      </c>
      <c r="O63" s="6" t="n">
        <v>0</v>
      </c>
      <c r="P63" s="6" t="n">
        <v>0</v>
      </c>
      <c r="Q63" s="6" t="n">
        <v>0</v>
      </c>
      <c r="R63" s="6" t="n">
        <v>0</v>
      </c>
      <c r="S63" s="6" t="n">
        <v>0</v>
      </c>
      <c r="T63" s="6" t="n">
        <v>0</v>
      </c>
      <c r="U63" s="6" t="n">
        <v>0</v>
      </c>
      <c r="V63" s="6" t="n">
        <v>0</v>
      </c>
      <c r="W63" s="6" t="n">
        <v>0</v>
      </c>
      <c r="X63" s="6" t="n">
        <v>0</v>
      </c>
      <c r="Y63" s="6" t="n">
        <v>0</v>
      </c>
      <c r="Z63" s="6" t="n">
        <v>0</v>
      </c>
      <c r="AA63" s="6" t="n">
        <v>0</v>
      </c>
      <c r="AB63" s="6" t="n">
        <v>0.0149253731343284</v>
      </c>
      <c r="AC63" s="6" t="n">
        <v>0</v>
      </c>
      <c r="AD63" s="6" t="n">
        <v>0</v>
      </c>
      <c r="AE63" s="6" t="n">
        <v>0</v>
      </c>
      <c r="AF63" s="6" t="n">
        <v>0</v>
      </c>
      <c r="AG63" s="6" t="n">
        <v>0</v>
      </c>
      <c r="AH63" s="6" t="n">
        <v>0</v>
      </c>
      <c r="AI63" s="6" t="n">
        <v>0</v>
      </c>
      <c r="AJ63" s="6" t="n">
        <v>0</v>
      </c>
      <c r="AK63" s="6" t="n">
        <v>0</v>
      </c>
      <c r="AL63" s="6" t="n">
        <v>0</v>
      </c>
    </row>
    <row r="64" customFormat="false" ht="13.8" hidden="false" customHeight="false" outlineLevel="0" collapsed="false">
      <c r="A64" s="1" t="n">
        <v>6</v>
      </c>
      <c r="B64" s="2" t="s">
        <v>64</v>
      </c>
      <c r="C64" s="6" t="n">
        <v>0</v>
      </c>
      <c r="D64" s="6" t="n">
        <v>0.0208333333333333</v>
      </c>
      <c r="E64" s="6" t="n">
        <v>0</v>
      </c>
      <c r="F64" s="6" t="n">
        <v>0</v>
      </c>
      <c r="G64" s="6" t="n">
        <v>0</v>
      </c>
      <c r="H64" s="6" t="n">
        <v>0</v>
      </c>
      <c r="I64" s="6" t="n">
        <v>0</v>
      </c>
      <c r="J64" s="6" t="n">
        <v>0</v>
      </c>
      <c r="K64" s="6" t="n">
        <v>0</v>
      </c>
      <c r="L64" s="6" t="n">
        <v>0</v>
      </c>
      <c r="M64" s="6" t="n">
        <v>0</v>
      </c>
      <c r="N64" s="6" t="n">
        <v>0</v>
      </c>
      <c r="O64" s="6" t="n">
        <v>0</v>
      </c>
      <c r="P64" s="6" t="n">
        <v>0.0185185185185185</v>
      </c>
      <c r="Q64" s="6" t="n">
        <v>0</v>
      </c>
      <c r="R64" s="6" t="n">
        <v>0</v>
      </c>
      <c r="S64" s="6" t="n">
        <v>0</v>
      </c>
      <c r="T64" s="6" t="n">
        <v>0</v>
      </c>
      <c r="U64" s="6" t="n">
        <v>0</v>
      </c>
      <c r="V64" s="6" t="n">
        <v>0.0062111801242236</v>
      </c>
      <c r="W64" s="6" t="n">
        <v>0.0054945054945055</v>
      </c>
      <c r="X64" s="6" t="n">
        <v>0</v>
      </c>
      <c r="Y64" s="6" t="n">
        <v>0.0108695652173913</v>
      </c>
      <c r="Z64" s="6" t="n">
        <v>0</v>
      </c>
      <c r="AA64" s="6" t="n">
        <v>0</v>
      </c>
      <c r="AB64" s="6" t="n">
        <v>0</v>
      </c>
      <c r="AC64" s="6" t="n">
        <v>0</v>
      </c>
      <c r="AD64" s="6" t="n">
        <v>0</v>
      </c>
      <c r="AE64" s="6" t="n">
        <v>0</v>
      </c>
      <c r="AF64" s="6" t="n">
        <v>0</v>
      </c>
      <c r="AG64" s="6" t="n">
        <v>0</v>
      </c>
      <c r="AH64" s="6" t="n">
        <v>0</v>
      </c>
      <c r="AI64" s="6" t="n">
        <v>0</v>
      </c>
      <c r="AJ64" s="6" t="n">
        <v>0.0140845070422535</v>
      </c>
      <c r="AK64" s="6" t="n">
        <v>0</v>
      </c>
      <c r="AL64" s="6" t="n">
        <v>0</v>
      </c>
    </row>
    <row r="65" customFormat="false" ht="13.8" hidden="false" customHeight="false" outlineLevel="0" collapsed="false">
      <c r="A65" s="1" t="n">
        <v>36</v>
      </c>
      <c r="B65" s="2" t="s">
        <v>65</v>
      </c>
      <c r="C65" s="6" t="n">
        <v>0</v>
      </c>
      <c r="D65" s="6" t="n">
        <v>0.0416666666666667</v>
      </c>
      <c r="E65" s="6" t="n">
        <v>0.0126582278481013</v>
      </c>
      <c r="F65" s="6" t="n">
        <v>0</v>
      </c>
      <c r="G65" s="6" t="n">
        <v>0.0256410256410256</v>
      </c>
      <c r="H65" s="6" t="n">
        <v>0.0144927536231884</v>
      </c>
      <c r="I65" s="6" t="n">
        <v>0.024390243902439</v>
      </c>
      <c r="J65" s="6" t="n">
        <v>0.0121951219512195</v>
      </c>
      <c r="K65" s="6" t="n">
        <v>0.0116279069767442</v>
      </c>
      <c r="L65" s="6" t="n">
        <v>0</v>
      </c>
      <c r="M65" s="6" t="n">
        <v>0.0151515151515152</v>
      </c>
      <c r="N65" s="6" t="n">
        <v>0</v>
      </c>
      <c r="O65" s="6" t="n">
        <v>0.0365853658536585</v>
      </c>
      <c r="P65" s="6" t="n">
        <v>0</v>
      </c>
      <c r="Q65" s="6" t="n">
        <v>0.027027027027027</v>
      </c>
      <c r="R65" s="6" t="n">
        <v>0</v>
      </c>
      <c r="S65" s="6" t="n">
        <v>0.0222222222222222</v>
      </c>
      <c r="T65" s="6" t="n">
        <v>0</v>
      </c>
      <c r="U65" s="6" t="n">
        <v>0.0232558139534884</v>
      </c>
      <c r="V65" s="6" t="n">
        <v>0.0124223602484472</v>
      </c>
      <c r="W65" s="6" t="n">
        <v>0.0054945054945055</v>
      </c>
      <c r="X65" s="6" t="n">
        <v>0</v>
      </c>
      <c r="Y65" s="6" t="n">
        <v>0.0108695652173913</v>
      </c>
      <c r="Z65" s="6" t="n">
        <v>0.0165289256198347</v>
      </c>
      <c r="AA65" s="6" t="n">
        <v>0</v>
      </c>
      <c r="AB65" s="6" t="n">
        <v>0.0149253731343284</v>
      </c>
      <c r="AC65" s="6" t="n">
        <v>0.0178571428571429</v>
      </c>
      <c r="AD65" s="6" t="n">
        <v>0.0392156862745098</v>
      </c>
      <c r="AE65" s="6" t="n">
        <v>0</v>
      </c>
      <c r="AF65" s="6" t="n">
        <v>0.0140845070422535</v>
      </c>
      <c r="AG65" s="6" t="n">
        <v>0.0136986301369863</v>
      </c>
      <c r="AH65" s="6" t="n">
        <v>0.0317460317460317</v>
      </c>
      <c r="AI65" s="6" t="n">
        <v>0.0175438596491228</v>
      </c>
      <c r="AJ65" s="6" t="n">
        <v>0</v>
      </c>
      <c r="AK65" s="6" t="n">
        <v>0.0147058823529412</v>
      </c>
      <c r="AL65" s="6" t="n">
        <v>0</v>
      </c>
    </row>
    <row r="66" customFormat="false" ht="13.8" hidden="false" customHeight="false" outlineLevel="0" collapsed="false">
      <c r="A66" s="1" t="n">
        <v>2</v>
      </c>
      <c r="B66" s="2" t="s">
        <v>66</v>
      </c>
      <c r="C66" s="6" t="n">
        <v>0</v>
      </c>
      <c r="D66" s="6" t="n">
        <v>0</v>
      </c>
      <c r="E66" s="6" t="n">
        <v>0</v>
      </c>
      <c r="F66" s="6" t="n">
        <v>0</v>
      </c>
      <c r="G66" s="6" t="n">
        <v>0</v>
      </c>
      <c r="H66" s="6" t="n">
        <v>0</v>
      </c>
      <c r="I66" s="6" t="n">
        <v>0</v>
      </c>
      <c r="J66" s="6" t="n">
        <v>0</v>
      </c>
      <c r="K66" s="6" t="n">
        <v>0.0116279069767442</v>
      </c>
      <c r="L66" s="6" t="n">
        <v>0</v>
      </c>
      <c r="M66" s="6" t="n">
        <v>0</v>
      </c>
      <c r="N66" s="6" t="n">
        <v>0</v>
      </c>
      <c r="O66" s="6" t="n">
        <v>0</v>
      </c>
      <c r="P66" s="6" t="n">
        <v>0</v>
      </c>
      <c r="Q66" s="6" t="n">
        <v>0</v>
      </c>
      <c r="R66" s="6" t="n">
        <v>0</v>
      </c>
      <c r="S66" s="6" t="n">
        <v>0</v>
      </c>
      <c r="T66" s="6" t="n">
        <v>0</v>
      </c>
      <c r="U66" s="6" t="n">
        <v>0</v>
      </c>
      <c r="V66" s="6" t="n">
        <v>0.0062111801242236</v>
      </c>
      <c r="W66" s="6" t="n">
        <v>0</v>
      </c>
      <c r="X66" s="6" t="n">
        <v>0</v>
      </c>
      <c r="Y66" s="6" t="n">
        <v>0</v>
      </c>
      <c r="Z66" s="6" t="n">
        <v>0</v>
      </c>
      <c r="AA66" s="6" t="n">
        <v>0</v>
      </c>
      <c r="AB66" s="6" t="n">
        <v>0</v>
      </c>
      <c r="AC66" s="6" t="n">
        <v>0</v>
      </c>
      <c r="AD66" s="6" t="n">
        <v>0</v>
      </c>
      <c r="AE66" s="6" t="n">
        <v>0</v>
      </c>
      <c r="AF66" s="6" t="n">
        <v>0</v>
      </c>
      <c r="AG66" s="6" t="n">
        <v>0</v>
      </c>
      <c r="AH66" s="6" t="n">
        <v>0</v>
      </c>
      <c r="AI66" s="6" t="n">
        <v>0</v>
      </c>
      <c r="AJ66" s="6" t="n">
        <v>0</v>
      </c>
      <c r="AK66" s="6" t="n">
        <v>0</v>
      </c>
      <c r="AL66" s="6" t="n">
        <v>0</v>
      </c>
    </row>
    <row r="67" customFormat="false" ht="13.8" hidden="false" customHeight="false" outlineLevel="0" collapsed="false">
      <c r="A67" s="1" t="n">
        <v>10</v>
      </c>
      <c r="B67" s="2" t="s">
        <v>67</v>
      </c>
      <c r="C67" s="6" t="n">
        <v>0</v>
      </c>
      <c r="D67" s="6" t="n">
        <v>0</v>
      </c>
      <c r="E67" s="6" t="n">
        <v>0</v>
      </c>
      <c r="F67" s="6" t="n">
        <v>0</v>
      </c>
      <c r="G67" s="6" t="n">
        <v>0</v>
      </c>
      <c r="H67" s="6" t="n">
        <v>0</v>
      </c>
      <c r="I67" s="6" t="n">
        <v>0.0121951219512195</v>
      </c>
      <c r="J67" s="6" t="n">
        <v>0</v>
      </c>
      <c r="K67" s="6" t="n">
        <v>0</v>
      </c>
      <c r="L67" s="6" t="n">
        <v>0</v>
      </c>
      <c r="M67" s="6" t="n">
        <v>0</v>
      </c>
      <c r="N67" s="6" t="n">
        <v>0</v>
      </c>
      <c r="O67" s="6" t="n">
        <v>0</v>
      </c>
      <c r="P67" s="6" t="n">
        <v>0</v>
      </c>
      <c r="Q67" s="6" t="n">
        <v>0.027027027027027</v>
      </c>
      <c r="R67" s="6" t="n">
        <v>0.0121951219512195</v>
      </c>
      <c r="S67" s="6" t="n">
        <v>0</v>
      </c>
      <c r="T67" s="6" t="n">
        <v>0</v>
      </c>
      <c r="U67" s="6" t="n">
        <v>0</v>
      </c>
      <c r="V67" s="6" t="n">
        <v>0</v>
      </c>
      <c r="W67" s="6" t="n">
        <v>0</v>
      </c>
      <c r="X67" s="6" t="n">
        <v>0</v>
      </c>
      <c r="Y67" s="6" t="n">
        <v>0.0108695652173913</v>
      </c>
      <c r="Z67" s="6" t="n">
        <v>0</v>
      </c>
      <c r="AA67" s="6" t="n">
        <v>0.00884955752212389</v>
      </c>
      <c r="AB67" s="6" t="n">
        <v>0</v>
      </c>
      <c r="AC67" s="6" t="n">
        <v>0.0178571428571429</v>
      </c>
      <c r="AD67" s="6" t="n">
        <v>0.0196078431372549</v>
      </c>
      <c r="AE67" s="6" t="n">
        <v>0</v>
      </c>
      <c r="AF67" s="6" t="n">
        <v>0</v>
      </c>
      <c r="AG67" s="6" t="n">
        <v>0.0136986301369863</v>
      </c>
      <c r="AH67" s="6" t="n">
        <v>0</v>
      </c>
      <c r="AI67" s="6" t="n">
        <v>0</v>
      </c>
      <c r="AJ67" s="6" t="n">
        <v>0.0140845070422535</v>
      </c>
      <c r="AK67" s="6" t="n">
        <v>0</v>
      </c>
      <c r="AL67" s="6" t="n">
        <v>0</v>
      </c>
    </row>
    <row r="68" customFormat="false" ht="13.8" hidden="false" customHeight="false" outlineLevel="0" collapsed="false">
      <c r="A68" s="1" t="n">
        <v>1</v>
      </c>
      <c r="B68" s="2" t="s">
        <v>68</v>
      </c>
      <c r="C68" s="6" t="n">
        <v>0</v>
      </c>
      <c r="D68" s="6" t="n">
        <v>0</v>
      </c>
      <c r="E68" s="6" t="n">
        <v>0</v>
      </c>
      <c r="F68" s="6" t="n">
        <v>0</v>
      </c>
      <c r="G68" s="6" t="n">
        <v>0</v>
      </c>
      <c r="H68" s="6" t="n">
        <v>0</v>
      </c>
      <c r="I68" s="6" t="n">
        <v>0</v>
      </c>
      <c r="J68" s="6" t="n">
        <v>0</v>
      </c>
      <c r="K68" s="6" t="n">
        <v>0</v>
      </c>
      <c r="L68" s="6" t="n">
        <v>0</v>
      </c>
      <c r="M68" s="6" t="n">
        <v>0</v>
      </c>
      <c r="N68" s="6" t="n">
        <v>0</v>
      </c>
      <c r="O68" s="6" t="n">
        <v>0</v>
      </c>
      <c r="P68" s="6" t="n">
        <v>0</v>
      </c>
      <c r="Q68" s="6" t="n">
        <v>0</v>
      </c>
      <c r="R68" s="6" t="n">
        <v>0</v>
      </c>
      <c r="S68" s="6" t="n">
        <v>0</v>
      </c>
      <c r="T68" s="6" t="n">
        <v>0</v>
      </c>
      <c r="U68" s="6" t="n">
        <v>0</v>
      </c>
      <c r="V68" s="6" t="n">
        <v>0</v>
      </c>
      <c r="W68" s="6" t="n">
        <v>0</v>
      </c>
      <c r="X68" s="6" t="n">
        <v>0</v>
      </c>
      <c r="Y68" s="6" t="n">
        <v>0</v>
      </c>
      <c r="Z68" s="6" t="n">
        <v>0.00826446280991736</v>
      </c>
      <c r="AA68" s="6" t="n">
        <v>0</v>
      </c>
      <c r="AB68" s="6" t="n">
        <v>0</v>
      </c>
      <c r="AC68" s="6" t="n">
        <v>0</v>
      </c>
      <c r="AD68" s="6" t="n">
        <v>0</v>
      </c>
      <c r="AE68" s="6" t="n">
        <v>0</v>
      </c>
      <c r="AF68" s="6" t="n">
        <v>0</v>
      </c>
      <c r="AG68" s="6" t="n">
        <v>0</v>
      </c>
      <c r="AH68" s="6" t="n">
        <v>0</v>
      </c>
      <c r="AI68" s="6" t="n">
        <v>0</v>
      </c>
      <c r="AJ68" s="6" t="n">
        <v>0</v>
      </c>
      <c r="AK68" s="6" t="n">
        <v>0</v>
      </c>
      <c r="AL68" s="6" t="n">
        <v>0</v>
      </c>
    </row>
    <row r="69" customFormat="false" ht="13.8" hidden="false" customHeight="false" outlineLevel="0" collapsed="false">
      <c r="A69" s="1" t="n">
        <v>3</v>
      </c>
      <c r="B69" s="2" t="s">
        <v>69</v>
      </c>
      <c r="C69" s="6" t="n">
        <v>0</v>
      </c>
      <c r="D69" s="6" t="n">
        <v>0</v>
      </c>
      <c r="E69" s="6" t="n">
        <v>0</v>
      </c>
      <c r="F69" s="6" t="n">
        <v>0.012987012987013</v>
      </c>
      <c r="G69" s="6" t="n">
        <v>0</v>
      </c>
      <c r="H69" s="6" t="n">
        <v>0</v>
      </c>
      <c r="I69" s="6" t="n">
        <v>0.0121951219512195</v>
      </c>
      <c r="J69" s="6" t="n">
        <v>0</v>
      </c>
      <c r="K69" s="6" t="n">
        <v>0</v>
      </c>
      <c r="L69" s="6" t="n">
        <v>0</v>
      </c>
      <c r="M69" s="6" t="n">
        <v>0</v>
      </c>
      <c r="N69" s="6" t="n">
        <v>0</v>
      </c>
      <c r="O69" s="6" t="n">
        <v>0</v>
      </c>
      <c r="P69" s="6" t="n">
        <v>0</v>
      </c>
      <c r="Q69" s="6" t="n">
        <v>0</v>
      </c>
      <c r="R69" s="6" t="n">
        <v>0</v>
      </c>
      <c r="S69" s="6" t="n">
        <v>0</v>
      </c>
      <c r="T69" s="6" t="n">
        <v>0</v>
      </c>
      <c r="U69" s="6" t="n">
        <v>0</v>
      </c>
      <c r="V69" s="6" t="n">
        <v>0</v>
      </c>
      <c r="W69" s="6" t="n">
        <v>0</v>
      </c>
      <c r="X69" s="6" t="n">
        <v>0</v>
      </c>
      <c r="Y69" s="6" t="n">
        <v>0</v>
      </c>
      <c r="Z69" s="6" t="n">
        <v>0</v>
      </c>
      <c r="AA69" s="6" t="n">
        <v>0</v>
      </c>
      <c r="AB69" s="6" t="n">
        <v>0</v>
      </c>
      <c r="AC69" s="6" t="n">
        <v>0</v>
      </c>
      <c r="AD69" s="6" t="n">
        <v>0</v>
      </c>
      <c r="AE69" s="6" t="n">
        <v>0.0163934426229508</v>
      </c>
      <c r="AF69" s="6" t="n">
        <v>0</v>
      </c>
      <c r="AG69" s="6" t="n">
        <v>0</v>
      </c>
      <c r="AH69" s="6" t="n">
        <v>0</v>
      </c>
      <c r="AI69" s="6" t="n">
        <v>0</v>
      </c>
      <c r="AJ69" s="6" t="n">
        <v>0</v>
      </c>
      <c r="AK69" s="6" t="n">
        <v>0</v>
      </c>
      <c r="AL69" s="6" t="n">
        <v>0</v>
      </c>
    </row>
    <row r="70" customFormat="false" ht="13.8" hidden="false" customHeight="false" outlineLevel="0" collapsed="false">
      <c r="A70" s="1" t="n">
        <v>3</v>
      </c>
      <c r="B70" s="2" t="s">
        <v>70</v>
      </c>
      <c r="C70" s="6" t="n">
        <v>0</v>
      </c>
      <c r="D70" s="6" t="n">
        <v>0</v>
      </c>
      <c r="E70" s="6" t="n">
        <v>0</v>
      </c>
      <c r="F70" s="6" t="n">
        <v>0</v>
      </c>
      <c r="G70" s="6" t="n">
        <v>0</v>
      </c>
      <c r="H70" s="6" t="n">
        <v>0</v>
      </c>
      <c r="I70" s="6" t="n">
        <v>0</v>
      </c>
      <c r="J70" s="6" t="n">
        <v>0</v>
      </c>
      <c r="K70" s="6" t="n">
        <v>0</v>
      </c>
      <c r="L70" s="6" t="n">
        <v>0</v>
      </c>
      <c r="M70" s="6" t="n">
        <v>0</v>
      </c>
      <c r="N70" s="6" t="n">
        <v>0</v>
      </c>
      <c r="O70" s="6" t="n">
        <v>0</v>
      </c>
      <c r="P70" s="6" t="n">
        <v>0.0185185185185185</v>
      </c>
      <c r="Q70" s="6" t="n">
        <v>0</v>
      </c>
      <c r="R70" s="6" t="n">
        <v>0</v>
      </c>
      <c r="S70" s="6" t="n">
        <v>0</v>
      </c>
      <c r="T70" s="6" t="n">
        <v>0</v>
      </c>
      <c r="U70" s="6" t="n">
        <v>0</v>
      </c>
      <c r="V70" s="6" t="n">
        <v>0</v>
      </c>
      <c r="W70" s="6" t="n">
        <v>0</v>
      </c>
      <c r="X70" s="6" t="n">
        <v>0</v>
      </c>
      <c r="Y70" s="6" t="n">
        <v>0</v>
      </c>
      <c r="Z70" s="6" t="n">
        <v>0</v>
      </c>
      <c r="AA70" s="6" t="n">
        <v>0</v>
      </c>
      <c r="AB70" s="6" t="n">
        <v>0</v>
      </c>
      <c r="AC70" s="6" t="n">
        <v>0</v>
      </c>
      <c r="AD70" s="6" t="n">
        <v>0</v>
      </c>
      <c r="AE70" s="6" t="n">
        <v>0</v>
      </c>
      <c r="AF70" s="6" t="n">
        <v>0.0140845070422535</v>
      </c>
      <c r="AG70" s="6" t="n">
        <v>0</v>
      </c>
      <c r="AH70" s="6" t="n">
        <v>0</v>
      </c>
      <c r="AI70" s="6" t="n">
        <v>0</v>
      </c>
      <c r="AJ70" s="6" t="n">
        <v>0</v>
      </c>
      <c r="AK70" s="6" t="n">
        <v>0</v>
      </c>
      <c r="AL70" s="6" t="n">
        <v>0.0147058823529412</v>
      </c>
    </row>
    <row r="71" customFormat="false" ht="13.8" hidden="false" customHeight="false" outlineLevel="0" collapsed="false">
      <c r="A71" s="1" t="n">
        <v>1</v>
      </c>
      <c r="B71" s="2" t="s">
        <v>71</v>
      </c>
      <c r="C71" s="6" t="n">
        <v>0</v>
      </c>
      <c r="D71" s="6" t="n">
        <v>0</v>
      </c>
      <c r="E71" s="6" t="n">
        <v>0</v>
      </c>
      <c r="F71" s="6" t="n">
        <v>0</v>
      </c>
      <c r="G71" s="6" t="n">
        <v>0</v>
      </c>
      <c r="H71" s="6" t="n">
        <v>0</v>
      </c>
      <c r="I71" s="6" t="n">
        <v>0</v>
      </c>
      <c r="J71" s="6" t="n">
        <v>0</v>
      </c>
      <c r="K71" s="6" t="n">
        <v>0</v>
      </c>
      <c r="L71" s="6" t="n">
        <v>0</v>
      </c>
      <c r="M71" s="6" t="n">
        <v>0</v>
      </c>
      <c r="N71" s="6" t="n">
        <v>0</v>
      </c>
      <c r="O71" s="6" t="n">
        <v>0</v>
      </c>
      <c r="P71" s="6" t="n">
        <v>0</v>
      </c>
      <c r="Q71" s="6" t="n">
        <v>0</v>
      </c>
      <c r="R71" s="6" t="n">
        <v>0</v>
      </c>
      <c r="S71" s="6" t="n">
        <v>0</v>
      </c>
      <c r="T71" s="6" t="n">
        <v>0.0161290322580645</v>
      </c>
      <c r="U71" s="6" t="n">
        <v>0</v>
      </c>
      <c r="V71" s="6" t="n">
        <v>0</v>
      </c>
      <c r="W71" s="6" t="n">
        <v>0</v>
      </c>
      <c r="X71" s="6" t="n">
        <v>0</v>
      </c>
      <c r="Y71" s="6" t="n">
        <v>0</v>
      </c>
      <c r="Z71" s="6" t="n">
        <v>0</v>
      </c>
      <c r="AA71" s="6" t="n">
        <v>0</v>
      </c>
      <c r="AB71" s="6" t="n">
        <v>0</v>
      </c>
      <c r="AC71" s="6" t="n">
        <v>0</v>
      </c>
      <c r="AD71" s="6" t="n">
        <v>0</v>
      </c>
      <c r="AE71" s="6" t="n">
        <v>0</v>
      </c>
      <c r="AF71" s="6" t="n">
        <v>0</v>
      </c>
      <c r="AG71" s="6" t="n">
        <v>0</v>
      </c>
      <c r="AH71" s="6" t="n">
        <v>0</v>
      </c>
      <c r="AI71" s="6" t="n">
        <v>0</v>
      </c>
      <c r="AJ71" s="6" t="n">
        <v>0</v>
      </c>
      <c r="AK71" s="6" t="n">
        <v>0</v>
      </c>
      <c r="AL71" s="6" t="n">
        <v>0</v>
      </c>
    </row>
    <row r="72" customFormat="false" ht="13.8" hidden="false" customHeight="false" outlineLevel="0" collapsed="false">
      <c r="A72" s="1" t="n">
        <v>1</v>
      </c>
      <c r="B72" s="2" t="s">
        <v>72</v>
      </c>
      <c r="C72" s="6" t="n">
        <v>0</v>
      </c>
      <c r="D72" s="6" t="n">
        <v>0</v>
      </c>
      <c r="E72" s="6" t="n">
        <v>0</v>
      </c>
      <c r="F72" s="6" t="n">
        <v>0</v>
      </c>
      <c r="G72" s="6" t="n">
        <v>0</v>
      </c>
      <c r="H72" s="6" t="n">
        <v>0</v>
      </c>
      <c r="I72" s="6" t="n">
        <v>0</v>
      </c>
      <c r="J72" s="6" t="n">
        <v>0</v>
      </c>
      <c r="K72" s="6" t="n">
        <v>0</v>
      </c>
      <c r="L72" s="6" t="n">
        <v>0</v>
      </c>
      <c r="M72" s="6" t="n">
        <v>0</v>
      </c>
      <c r="N72" s="6" t="n">
        <v>0</v>
      </c>
      <c r="O72" s="6" t="n">
        <v>0</v>
      </c>
      <c r="P72" s="6" t="n">
        <v>0</v>
      </c>
      <c r="Q72" s="6" t="n">
        <v>0</v>
      </c>
      <c r="R72" s="6" t="n">
        <v>0</v>
      </c>
      <c r="S72" s="6" t="n">
        <v>0</v>
      </c>
      <c r="T72" s="6" t="n">
        <v>0</v>
      </c>
      <c r="U72" s="6" t="n">
        <v>0</v>
      </c>
      <c r="V72" s="6" t="n">
        <v>0</v>
      </c>
      <c r="W72" s="6" t="n">
        <v>0</v>
      </c>
      <c r="X72" s="6" t="n">
        <v>0</v>
      </c>
      <c r="Y72" s="6" t="n">
        <v>0</v>
      </c>
      <c r="Z72" s="6" t="n">
        <v>0</v>
      </c>
      <c r="AA72" s="6" t="n">
        <v>0</v>
      </c>
      <c r="AB72" s="6" t="n">
        <v>0.0149253731343284</v>
      </c>
      <c r="AC72" s="6" t="n">
        <v>0</v>
      </c>
      <c r="AD72" s="6" t="n">
        <v>0</v>
      </c>
      <c r="AE72" s="6" t="n">
        <v>0</v>
      </c>
      <c r="AF72" s="6" t="n">
        <v>0</v>
      </c>
      <c r="AG72" s="6" t="n">
        <v>0</v>
      </c>
      <c r="AH72" s="6" t="n">
        <v>0</v>
      </c>
      <c r="AI72" s="6" t="n">
        <v>0</v>
      </c>
      <c r="AJ72" s="6" t="n">
        <v>0</v>
      </c>
      <c r="AK72" s="6" t="n">
        <v>0</v>
      </c>
      <c r="AL72" s="6" t="n">
        <v>0</v>
      </c>
    </row>
    <row r="73" customFormat="false" ht="13.8" hidden="false" customHeight="false" outlineLevel="0" collapsed="false">
      <c r="A73" s="1" t="n">
        <v>1</v>
      </c>
      <c r="B73" s="2" t="s">
        <v>73</v>
      </c>
      <c r="C73" s="6" t="n">
        <v>0</v>
      </c>
      <c r="D73" s="6" t="n">
        <v>0</v>
      </c>
      <c r="E73" s="6" t="n">
        <v>0</v>
      </c>
      <c r="F73" s="6" t="n">
        <v>0</v>
      </c>
      <c r="G73" s="6" t="n">
        <v>0</v>
      </c>
      <c r="H73" s="6" t="n">
        <v>0</v>
      </c>
      <c r="I73" s="6" t="n">
        <v>0</v>
      </c>
      <c r="J73" s="6" t="n">
        <v>0</v>
      </c>
      <c r="K73" s="6" t="n">
        <v>0</v>
      </c>
      <c r="L73" s="6" t="n">
        <v>0</v>
      </c>
      <c r="M73" s="6" t="n">
        <v>0</v>
      </c>
      <c r="N73" s="6" t="n">
        <v>0</v>
      </c>
      <c r="O73" s="6" t="n">
        <v>0</v>
      </c>
      <c r="P73" s="6" t="n">
        <v>0</v>
      </c>
      <c r="Q73" s="6" t="n">
        <v>0</v>
      </c>
      <c r="R73" s="6" t="n">
        <v>0</v>
      </c>
      <c r="S73" s="6" t="n">
        <v>0</v>
      </c>
      <c r="T73" s="6" t="n">
        <v>0</v>
      </c>
      <c r="U73" s="6" t="n">
        <v>0</v>
      </c>
      <c r="V73" s="6" t="n">
        <v>0</v>
      </c>
      <c r="W73" s="6" t="n">
        <v>0</v>
      </c>
      <c r="X73" s="6" t="n">
        <v>0</v>
      </c>
      <c r="Y73" s="6" t="n">
        <v>0</v>
      </c>
      <c r="Z73" s="6" t="n">
        <v>0</v>
      </c>
      <c r="AA73" s="6" t="n">
        <v>0</v>
      </c>
      <c r="AB73" s="6" t="n">
        <v>0</v>
      </c>
      <c r="AC73" s="6" t="n">
        <v>0</v>
      </c>
      <c r="AD73" s="6" t="n">
        <v>0</v>
      </c>
      <c r="AE73" s="6" t="n">
        <v>0</v>
      </c>
      <c r="AF73" s="6" t="n">
        <v>0</v>
      </c>
      <c r="AG73" s="6" t="n">
        <v>0</v>
      </c>
      <c r="AH73" s="6" t="n">
        <v>0</v>
      </c>
      <c r="AI73" s="6" t="n">
        <v>0</v>
      </c>
      <c r="AJ73" s="6" t="n">
        <v>0.0140845070422535</v>
      </c>
      <c r="AK73" s="6" t="n">
        <v>0</v>
      </c>
      <c r="AL73" s="6" t="n">
        <v>0</v>
      </c>
    </row>
    <row r="74" customFormat="false" ht="13.8" hidden="false" customHeight="false" outlineLevel="0" collapsed="false">
      <c r="A74" s="1" t="n">
        <v>1</v>
      </c>
      <c r="B74" s="2" t="s">
        <v>74</v>
      </c>
      <c r="C74" s="6" t="n">
        <v>0</v>
      </c>
      <c r="D74" s="6" t="n">
        <v>0</v>
      </c>
      <c r="E74" s="6" t="n">
        <v>0</v>
      </c>
      <c r="F74" s="6" t="n">
        <v>0</v>
      </c>
      <c r="G74" s="6" t="n">
        <v>0</v>
      </c>
      <c r="H74" s="6" t="n">
        <v>0</v>
      </c>
      <c r="I74" s="6" t="n">
        <v>0</v>
      </c>
      <c r="J74" s="6" t="n">
        <v>0</v>
      </c>
      <c r="K74" s="6" t="n">
        <v>0</v>
      </c>
      <c r="L74" s="6" t="n">
        <v>0</v>
      </c>
      <c r="M74" s="6" t="n">
        <v>0</v>
      </c>
      <c r="N74" s="6" t="n">
        <v>0</v>
      </c>
      <c r="O74" s="6" t="n">
        <v>0</v>
      </c>
      <c r="P74" s="6" t="n">
        <v>0</v>
      </c>
      <c r="Q74" s="6" t="n">
        <v>0</v>
      </c>
      <c r="R74" s="6" t="n">
        <v>0</v>
      </c>
      <c r="S74" s="6" t="n">
        <v>0</v>
      </c>
      <c r="T74" s="6" t="n">
        <v>0</v>
      </c>
      <c r="U74" s="6" t="n">
        <v>0</v>
      </c>
      <c r="V74" s="6" t="n">
        <v>0</v>
      </c>
      <c r="W74" s="6" t="n">
        <v>0</v>
      </c>
      <c r="X74" s="6" t="n">
        <v>0</v>
      </c>
      <c r="Y74" s="6" t="n">
        <v>0</v>
      </c>
      <c r="Z74" s="6" t="n">
        <v>0</v>
      </c>
      <c r="AA74" s="6" t="n">
        <v>0</v>
      </c>
      <c r="AB74" s="6" t="n">
        <v>0</v>
      </c>
      <c r="AC74" s="6" t="n">
        <v>0</v>
      </c>
      <c r="AD74" s="6" t="n">
        <v>0</v>
      </c>
      <c r="AE74" s="6" t="n">
        <v>0</v>
      </c>
      <c r="AF74" s="6" t="n">
        <v>0</v>
      </c>
      <c r="AG74" s="6" t="n">
        <v>0</v>
      </c>
      <c r="AH74" s="6" t="n">
        <v>0</v>
      </c>
      <c r="AI74" s="6" t="n">
        <v>0</v>
      </c>
      <c r="AJ74" s="6" t="n">
        <v>0.0140845070422535</v>
      </c>
      <c r="AK74" s="6" t="n">
        <v>0</v>
      </c>
      <c r="AL74" s="6" t="n">
        <v>0</v>
      </c>
    </row>
    <row r="75" customFormat="false" ht="13.8" hidden="false" customHeight="false" outlineLevel="0" collapsed="false">
      <c r="A75" s="1" t="n">
        <v>1</v>
      </c>
      <c r="B75" s="2" t="s">
        <v>75</v>
      </c>
      <c r="C75" s="6" t="n">
        <v>0</v>
      </c>
      <c r="D75" s="6" t="n">
        <v>0</v>
      </c>
      <c r="E75" s="6" t="n">
        <v>0</v>
      </c>
      <c r="F75" s="6" t="n">
        <v>0</v>
      </c>
      <c r="G75" s="6" t="n">
        <v>0</v>
      </c>
      <c r="H75" s="6" t="n">
        <v>0</v>
      </c>
      <c r="I75" s="6" t="n">
        <v>0</v>
      </c>
      <c r="J75" s="6" t="n">
        <v>0</v>
      </c>
      <c r="K75" s="6" t="n">
        <v>0</v>
      </c>
      <c r="L75" s="6" t="n">
        <v>0</v>
      </c>
      <c r="M75" s="6" t="n">
        <v>0.0151515151515152</v>
      </c>
      <c r="N75" s="6" t="n">
        <v>0</v>
      </c>
      <c r="O75" s="6" t="n">
        <v>0</v>
      </c>
      <c r="P75" s="6" t="n">
        <v>0</v>
      </c>
      <c r="Q75" s="6" t="n">
        <v>0</v>
      </c>
      <c r="R75" s="6" t="n">
        <v>0</v>
      </c>
      <c r="S75" s="6" t="n">
        <v>0</v>
      </c>
      <c r="T75" s="6" t="n">
        <v>0</v>
      </c>
      <c r="U75" s="6" t="n">
        <v>0</v>
      </c>
      <c r="V75" s="6" t="n">
        <v>0</v>
      </c>
      <c r="W75" s="6" t="n">
        <v>0</v>
      </c>
      <c r="X75" s="6" t="n">
        <v>0</v>
      </c>
      <c r="Y75" s="6" t="n">
        <v>0</v>
      </c>
      <c r="Z75" s="6" t="n">
        <v>0</v>
      </c>
      <c r="AA75" s="6" t="n">
        <v>0</v>
      </c>
      <c r="AB75" s="6" t="n">
        <v>0</v>
      </c>
      <c r="AC75" s="6" t="n">
        <v>0</v>
      </c>
      <c r="AD75" s="6" t="n">
        <v>0</v>
      </c>
      <c r="AE75" s="6" t="n">
        <v>0</v>
      </c>
      <c r="AF75" s="6" t="n">
        <v>0</v>
      </c>
      <c r="AG75" s="6" t="n">
        <v>0</v>
      </c>
      <c r="AH75" s="6" t="n">
        <v>0</v>
      </c>
      <c r="AI75" s="6" t="n">
        <v>0</v>
      </c>
      <c r="AJ75" s="6" t="n">
        <v>0</v>
      </c>
      <c r="AK75" s="6" t="n">
        <v>0</v>
      </c>
      <c r="AL75" s="6" t="n">
        <v>0</v>
      </c>
    </row>
    <row r="76" customFormat="false" ht="13.8" hidden="false" customHeight="false" outlineLevel="0" collapsed="false">
      <c r="A76" s="1" t="n">
        <v>5</v>
      </c>
      <c r="B76" s="2" t="s">
        <v>76</v>
      </c>
      <c r="C76" s="6" t="n">
        <v>0</v>
      </c>
      <c r="D76" s="6" t="n">
        <v>0</v>
      </c>
      <c r="E76" s="6" t="n">
        <v>0</v>
      </c>
      <c r="F76" s="6" t="n">
        <v>0.025974025974026</v>
      </c>
      <c r="G76" s="6" t="n">
        <v>0</v>
      </c>
      <c r="H76" s="6" t="n">
        <v>0</v>
      </c>
      <c r="I76" s="6" t="n">
        <v>0</v>
      </c>
      <c r="J76" s="6" t="n">
        <v>0</v>
      </c>
      <c r="K76" s="6" t="n">
        <v>0</v>
      </c>
      <c r="L76" s="6" t="n">
        <v>0</v>
      </c>
      <c r="M76" s="6" t="n">
        <v>0</v>
      </c>
      <c r="N76" s="6" t="n">
        <v>0</v>
      </c>
      <c r="O76" s="6" t="n">
        <v>0</v>
      </c>
      <c r="P76" s="6" t="n">
        <v>0</v>
      </c>
      <c r="Q76" s="6" t="n">
        <v>0</v>
      </c>
      <c r="R76" s="6" t="n">
        <v>0</v>
      </c>
      <c r="S76" s="6" t="n">
        <v>0</v>
      </c>
      <c r="T76" s="6" t="n">
        <v>0</v>
      </c>
      <c r="U76" s="6" t="n">
        <v>0.0116279069767442</v>
      </c>
      <c r="V76" s="6" t="n">
        <v>0</v>
      </c>
      <c r="W76" s="6" t="n">
        <v>0</v>
      </c>
      <c r="X76" s="6" t="n">
        <v>0.00840336134453782</v>
      </c>
      <c r="Y76" s="6" t="n">
        <v>0</v>
      </c>
      <c r="Z76" s="6" t="n">
        <v>0</v>
      </c>
      <c r="AA76" s="6" t="n">
        <v>0</v>
      </c>
      <c r="AB76" s="6" t="n">
        <v>0</v>
      </c>
      <c r="AC76" s="6" t="n">
        <v>0</v>
      </c>
      <c r="AD76" s="6" t="n">
        <v>0</v>
      </c>
      <c r="AE76" s="6" t="n">
        <v>0</v>
      </c>
      <c r="AF76" s="6" t="n">
        <v>0</v>
      </c>
      <c r="AG76" s="6" t="n">
        <v>0</v>
      </c>
      <c r="AH76" s="6" t="n">
        <v>0.0158730158730159</v>
      </c>
      <c r="AI76" s="6" t="n">
        <v>0</v>
      </c>
      <c r="AJ76" s="6" t="n">
        <v>0</v>
      </c>
      <c r="AK76" s="6" t="n">
        <v>0</v>
      </c>
      <c r="AL76" s="6" t="n">
        <v>0</v>
      </c>
    </row>
    <row r="77" customFormat="false" ht="13.8" hidden="false" customHeight="false" outlineLevel="0" collapsed="false">
      <c r="A77" s="1" t="n">
        <v>1</v>
      </c>
      <c r="B77" s="2" t="s">
        <v>77</v>
      </c>
      <c r="C77" s="6" t="n">
        <v>0</v>
      </c>
      <c r="D77" s="6" t="n">
        <v>0.0208333333333333</v>
      </c>
      <c r="E77" s="6" t="n">
        <v>0</v>
      </c>
      <c r="F77" s="6" t="n">
        <v>0</v>
      </c>
      <c r="G77" s="6" t="n">
        <v>0</v>
      </c>
      <c r="H77" s="6" t="n">
        <v>0</v>
      </c>
      <c r="I77" s="6" t="n">
        <v>0</v>
      </c>
      <c r="J77" s="6" t="n">
        <v>0</v>
      </c>
      <c r="K77" s="6" t="n">
        <v>0</v>
      </c>
      <c r="L77" s="6" t="n">
        <v>0</v>
      </c>
      <c r="M77" s="6" t="n">
        <v>0</v>
      </c>
      <c r="N77" s="6" t="n">
        <v>0</v>
      </c>
      <c r="O77" s="6" t="n">
        <v>0</v>
      </c>
      <c r="P77" s="6" t="n">
        <v>0</v>
      </c>
      <c r="Q77" s="6" t="n">
        <v>0</v>
      </c>
      <c r="R77" s="6" t="n">
        <v>0</v>
      </c>
      <c r="S77" s="6" t="n">
        <v>0</v>
      </c>
      <c r="T77" s="6" t="n">
        <v>0</v>
      </c>
      <c r="U77" s="6" t="n">
        <v>0</v>
      </c>
      <c r="V77" s="6" t="n">
        <v>0</v>
      </c>
      <c r="W77" s="6" t="n">
        <v>0</v>
      </c>
      <c r="X77" s="6" t="n">
        <v>0</v>
      </c>
      <c r="Y77" s="6" t="n">
        <v>0</v>
      </c>
      <c r="Z77" s="6" t="n">
        <v>0</v>
      </c>
      <c r="AA77" s="6" t="n">
        <v>0</v>
      </c>
      <c r="AB77" s="6" t="n">
        <v>0</v>
      </c>
      <c r="AC77" s="6" t="n">
        <v>0</v>
      </c>
      <c r="AD77" s="6" t="n">
        <v>0</v>
      </c>
      <c r="AE77" s="6" t="n">
        <v>0</v>
      </c>
      <c r="AF77" s="6" t="n">
        <v>0</v>
      </c>
      <c r="AG77" s="6" t="n">
        <v>0</v>
      </c>
      <c r="AH77" s="6" t="n">
        <v>0</v>
      </c>
      <c r="AI77" s="6" t="n">
        <v>0</v>
      </c>
      <c r="AJ77" s="6" t="n">
        <v>0</v>
      </c>
      <c r="AK77" s="6" t="n">
        <v>0</v>
      </c>
      <c r="AL77" s="6" t="n">
        <v>0</v>
      </c>
    </row>
    <row r="78" customFormat="false" ht="13.8" hidden="false" customHeight="false" outlineLevel="0" collapsed="false">
      <c r="A78" s="1" t="n">
        <v>1</v>
      </c>
      <c r="B78" s="2" t="s">
        <v>78</v>
      </c>
      <c r="C78" s="6" t="n">
        <v>0</v>
      </c>
      <c r="D78" s="6" t="n">
        <v>0</v>
      </c>
      <c r="E78" s="6" t="n">
        <v>0</v>
      </c>
      <c r="F78" s="6" t="n">
        <v>0</v>
      </c>
      <c r="G78" s="6" t="n">
        <v>0</v>
      </c>
      <c r="H78" s="6" t="n">
        <v>0</v>
      </c>
      <c r="I78" s="6" t="n">
        <v>0</v>
      </c>
      <c r="J78" s="6" t="n">
        <v>0</v>
      </c>
      <c r="K78" s="6" t="n">
        <v>0</v>
      </c>
      <c r="L78" s="6" t="n">
        <v>0</v>
      </c>
      <c r="M78" s="6" t="n">
        <v>0</v>
      </c>
      <c r="N78" s="6" t="n">
        <v>0</v>
      </c>
      <c r="O78" s="6" t="n">
        <v>0</v>
      </c>
      <c r="P78" s="6" t="n">
        <v>0</v>
      </c>
      <c r="Q78" s="6" t="n">
        <v>0</v>
      </c>
      <c r="R78" s="6" t="n">
        <v>0</v>
      </c>
      <c r="S78" s="6" t="n">
        <v>0</v>
      </c>
      <c r="T78" s="6" t="n">
        <v>0</v>
      </c>
      <c r="U78" s="6" t="n">
        <v>0</v>
      </c>
      <c r="V78" s="6" t="n">
        <v>0</v>
      </c>
      <c r="W78" s="6" t="n">
        <v>0</v>
      </c>
      <c r="X78" s="6" t="n">
        <v>0</v>
      </c>
      <c r="Y78" s="6" t="n">
        <v>0.0108695652173913</v>
      </c>
      <c r="Z78" s="6" t="n">
        <v>0</v>
      </c>
      <c r="AA78" s="6" t="n">
        <v>0</v>
      </c>
      <c r="AB78" s="6" t="n">
        <v>0</v>
      </c>
      <c r="AC78" s="6" t="n">
        <v>0</v>
      </c>
      <c r="AD78" s="6" t="n">
        <v>0</v>
      </c>
      <c r="AE78" s="6" t="n">
        <v>0</v>
      </c>
      <c r="AF78" s="6" t="n">
        <v>0</v>
      </c>
      <c r="AG78" s="6" t="n">
        <v>0</v>
      </c>
      <c r="AH78" s="6" t="n">
        <v>0</v>
      </c>
      <c r="AI78" s="6" t="n">
        <v>0</v>
      </c>
      <c r="AJ78" s="6" t="n">
        <v>0</v>
      </c>
      <c r="AK78" s="6" t="n">
        <v>0</v>
      </c>
      <c r="AL78" s="6" t="n">
        <v>0</v>
      </c>
    </row>
    <row r="79" customFormat="false" ht="13.8" hidden="false" customHeight="false" outlineLevel="0" collapsed="false">
      <c r="A79" s="1" t="n">
        <v>1</v>
      </c>
      <c r="B79" s="2" t="s">
        <v>79</v>
      </c>
      <c r="C79" s="6" t="n">
        <v>0</v>
      </c>
      <c r="D79" s="6" t="n">
        <v>0</v>
      </c>
      <c r="E79" s="6" t="n">
        <v>0</v>
      </c>
      <c r="F79" s="6" t="n">
        <v>0</v>
      </c>
      <c r="G79" s="6" t="n">
        <v>0</v>
      </c>
      <c r="H79" s="6" t="n">
        <v>0</v>
      </c>
      <c r="I79" s="6" t="n">
        <v>0.0121951219512195</v>
      </c>
      <c r="J79" s="6" t="n">
        <v>0</v>
      </c>
      <c r="K79" s="6" t="n">
        <v>0</v>
      </c>
      <c r="L79" s="6" t="n">
        <v>0</v>
      </c>
      <c r="M79" s="6" t="n">
        <v>0</v>
      </c>
      <c r="N79" s="6" t="n">
        <v>0</v>
      </c>
      <c r="O79" s="6" t="n">
        <v>0</v>
      </c>
      <c r="P79" s="6" t="n">
        <v>0</v>
      </c>
      <c r="Q79" s="6" t="n">
        <v>0</v>
      </c>
      <c r="R79" s="6" t="n">
        <v>0</v>
      </c>
      <c r="S79" s="6" t="n">
        <v>0</v>
      </c>
      <c r="T79" s="6" t="n">
        <v>0</v>
      </c>
      <c r="U79" s="6" t="n">
        <v>0</v>
      </c>
      <c r="V79" s="6" t="n">
        <v>0</v>
      </c>
      <c r="W79" s="6" t="n">
        <v>0</v>
      </c>
      <c r="X79" s="6" t="n">
        <v>0</v>
      </c>
      <c r="Y79" s="6" t="n">
        <v>0</v>
      </c>
      <c r="Z79" s="6" t="n">
        <v>0</v>
      </c>
      <c r="AA79" s="6" t="n">
        <v>0</v>
      </c>
      <c r="AB79" s="6" t="n">
        <v>0</v>
      </c>
      <c r="AC79" s="6" t="n">
        <v>0</v>
      </c>
      <c r="AD79" s="6" t="n">
        <v>0</v>
      </c>
      <c r="AE79" s="6" t="n">
        <v>0</v>
      </c>
      <c r="AF79" s="6" t="n">
        <v>0</v>
      </c>
      <c r="AG79" s="6" t="n">
        <v>0</v>
      </c>
      <c r="AH79" s="6" t="n">
        <v>0</v>
      </c>
      <c r="AI79" s="6" t="n">
        <v>0</v>
      </c>
      <c r="AJ79" s="6" t="n">
        <v>0</v>
      </c>
      <c r="AK79" s="6" t="n">
        <v>0</v>
      </c>
      <c r="AL79" s="6" t="n">
        <v>0</v>
      </c>
    </row>
    <row r="80" customFormat="false" ht="13.8" hidden="false" customHeight="false" outlineLevel="0" collapsed="false">
      <c r="A80" s="1" t="n">
        <v>6</v>
      </c>
      <c r="B80" s="2" t="s">
        <v>80</v>
      </c>
      <c r="C80" s="6" t="n">
        <v>0</v>
      </c>
      <c r="D80" s="6" t="n">
        <v>0.0208333333333333</v>
      </c>
      <c r="E80" s="6" t="n">
        <v>0.0126582278481013</v>
      </c>
      <c r="F80" s="6" t="n">
        <v>0</v>
      </c>
      <c r="G80" s="6" t="n">
        <v>0</v>
      </c>
      <c r="H80" s="6" t="n">
        <v>0</v>
      </c>
      <c r="I80" s="6" t="n">
        <v>0</v>
      </c>
      <c r="J80" s="6" t="n">
        <v>0</v>
      </c>
      <c r="K80" s="6" t="n">
        <v>0</v>
      </c>
      <c r="L80" s="6" t="n">
        <v>0</v>
      </c>
      <c r="M80" s="6" t="n">
        <v>0</v>
      </c>
      <c r="N80" s="6" t="n">
        <v>0</v>
      </c>
      <c r="O80" s="6" t="n">
        <v>0</v>
      </c>
      <c r="P80" s="6" t="n">
        <v>0</v>
      </c>
      <c r="Q80" s="6" t="n">
        <v>0</v>
      </c>
      <c r="R80" s="6" t="n">
        <v>0</v>
      </c>
      <c r="S80" s="6" t="n">
        <v>0.0111111111111111</v>
      </c>
      <c r="T80" s="6" t="n">
        <v>0</v>
      </c>
      <c r="U80" s="6" t="n">
        <v>0</v>
      </c>
      <c r="V80" s="6" t="n">
        <v>0</v>
      </c>
      <c r="W80" s="6" t="n">
        <v>0</v>
      </c>
      <c r="X80" s="6" t="n">
        <v>0.00840336134453782</v>
      </c>
      <c r="Y80" s="6" t="n">
        <v>0</v>
      </c>
      <c r="Z80" s="6" t="n">
        <v>0.00826446280991736</v>
      </c>
      <c r="AA80" s="6" t="n">
        <v>0</v>
      </c>
      <c r="AB80" s="6" t="n">
        <v>0</v>
      </c>
      <c r="AC80" s="6" t="n">
        <v>0</v>
      </c>
      <c r="AD80" s="6" t="n">
        <v>0</v>
      </c>
      <c r="AE80" s="6" t="n">
        <v>0</v>
      </c>
      <c r="AF80" s="6" t="n">
        <v>0</v>
      </c>
      <c r="AG80" s="6" t="n">
        <v>0</v>
      </c>
      <c r="AH80" s="6" t="n">
        <v>0</v>
      </c>
      <c r="AI80" s="6" t="n">
        <v>0</v>
      </c>
      <c r="AJ80" s="6" t="n">
        <v>0.0140845070422535</v>
      </c>
      <c r="AK80" s="6" t="n">
        <v>0</v>
      </c>
      <c r="AL80" s="6" t="n">
        <v>0</v>
      </c>
    </row>
    <row r="81" customFormat="false" ht="13.8" hidden="false" customHeight="false" outlineLevel="0" collapsed="false">
      <c r="A81" s="1" t="n">
        <v>3</v>
      </c>
      <c r="B81" s="2" t="s">
        <v>81</v>
      </c>
      <c r="C81" s="6" t="n">
        <v>0</v>
      </c>
      <c r="D81" s="6" t="n">
        <v>0</v>
      </c>
      <c r="E81" s="6" t="n">
        <v>0</v>
      </c>
      <c r="F81" s="6" t="n">
        <v>0.012987012987013</v>
      </c>
      <c r="G81" s="6" t="n">
        <v>0</v>
      </c>
      <c r="H81" s="6" t="n">
        <v>0</v>
      </c>
      <c r="I81" s="6" t="n">
        <v>0.0121951219512195</v>
      </c>
      <c r="J81" s="6" t="n">
        <v>0</v>
      </c>
      <c r="K81" s="6" t="n">
        <v>0</v>
      </c>
      <c r="L81" s="6" t="n">
        <v>0</v>
      </c>
      <c r="M81" s="6" t="n">
        <v>0</v>
      </c>
      <c r="N81" s="6" t="n">
        <v>0</v>
      </c>
      <c r="O81" s="6" t="n">
        <v>0.0121951219512195</v>
      </c>
      <c r="P81" s="6" t="n">
        <v>0</v>
      </c>
      <c r="Q81" s="6" t="n">
        <v>0</v>
      </c>
      <c r="R81" s="6" t="n">
        <v>0</v>
      </c>
      <c r="S81" s="6" t="n">
        <v>0</v>
      </c>
      <c r="T81" s="6" t="n">
        <v>0</v>
      </c>
      <c r="U81" s="6" t="n">
        <v>0</v>
      </c>
      <c r="V81" s="6" t="n">
        <v>0</v>
      </c>
      <c r="W81" s="6" t="n">
        <v>0</v>
      </c>
      <c r="X81" s="6" t="n">
        <v>0</v>
      </c>
      <c r="Y81" s="6" t="n">
        <v>0</v>
      </c>
      <c r="Z81" s="6" t="n">
        <v>0</v>
      </c>
      <c r="AA81" s="6" t="n">
        <v>0</v>
      </c>
      <c r="AB81" s="6" t="n">
        <v>0</v>
      </c>
      <c r="AC81" s="6" t="n">
        <v>0</v>
      </c>
      <c r="AD81" s="6" t="n">
        <v>0</v>
      </c>
      <c r="AE81" s="6" t="n">
        <v>0</v>
      </c>
      <c r="AF81" s="6" t="n">
        <v>0</v>
      </c>
      <c r="AG81" s="6" t="n">
        <v>0</v>
      </c>
      <c r="AH81" s="6" t="n">
        <v>0</v>
      </c>
      <c r="AI81" s="6" t="n">
        <v>0</v>
      </c>
      <c r="AJ81" s="6" t="n">
        <v>0</v>
      </c>
      <c r="AK81" s="6" t="n">
        <v>0</v>
      </c>
      <c r="AL81" s="6" t="n">
        <v>0</v>
      </c>
    </row>
    <row r="82" customFormat="false" ht="13.8" hidden="false" customHeight="false" outlineLevel="0" collapsed="false">
      <c r="A82" s="1" t="n">
        <v>5</v>
      </c>
      <c r="B82" s="2" t="s">
        <v>82</v>
      </c>
      <c r="C82" s="6" t="n">
        <v>0</v>
      </c>
      <c r="D82" s="6" t="n">
        <v>0</v>
      </c>
      <c r="E82" s="6" t="n">
        <v>0</v>
      </c>
      <c r="F82" s="6" t="n">
        <v>0</v>
      </c>
      <c r="G82" s="6" t="n">
        <v>0</v>
      </c>
      <c r="H82" s="6" t="n">
        <v>0</v>
      </c>
      <c r="I82" s="6" t="n">
        <v>0.0121951219512195</v>
      </c>
      <c r="J82" s="6" t="n">
        <v>0</v>
      </c>
      <c r="K82" s="6" t="n">
        <v>0</v>
      </c>
      <c r="L82" s="6" t="n">
        <v>0</v>
      </c>
      <c r="M82" s="6" t="n">
        <v>0</v>
      </c>
      <c r="N82" s="6" t="n">
        <v>0.0136986301369863</v>
      </c>
      <c r="O82" s="6" t="n">
        <v>0</v>
      </c>
      <c r="P82" s="6" t="n">
        <v>0</v>
      </c>
      <c r="Q82" s="6" t="n">
        <v>0</v>
      </c>
      <c r="R82" s="6" t="n">
        <v>0</v>
      </c>
      <c r="S82" s="6" t="n">
        <v>0</v>
      </c>
      <c r="T82" s="6" t="n">
        <v>0</v>
      </c>
      <c r="U82" s="6" t="n">
        <v>0</v>
      </c>
      <c r="V82" s="6" t="n">
        <v>0</v>
      </c>
      <c r="W82" s="6" t="n">
        <v>0</v>
      </c>
      <c r="X82" s="6" t="n">
        <v>0</v>
      </c>
      <c r="Y82" s="6" t="n">
        <v>0</v>
      </c>
      <c r="Z82" s="6" t="n">
        <v>0</v>
      </c>
      <c r="AA82" s="6" t="n">
        <v>0</v>
      </c>
      <c r="AB82" s="6" t="n">
        <v>0</v>
      </c>
      <c r="AC82" s="6" t="n">
        <v>0</v>
      </c>
      <c r="AD82" s="6" t="n">
        <v>0</v>
      </c>
      <c r="AE82" s="6" t="n">
        <v>0.0163934426229508</v>
      </c>
      <c r="AF82" s="6" t="n">
        <v>0.0140845070422535</v>
      </c>
      <c r="AG82" s="6" t="n">
        <v>0</v>
      </c>
      <c r="AH82" s="6" t="n">
        <v>0.0158730158730159</v>
      </c>
      <c r="AI82" s="6" t="n">
        <v>0</v>
      </c>
      <c r="AJ82" s="6" t="n">
        <v>0</v>
      </c>
      <c r="AK82" s="6" t="n">
        <v>0</v>
      </c>
      <c r="AL82" s="6" t="n">
        <v>0</v>
      </c>
    </row>
    <row r="83" customFormat="false" ht="13.8" hidden="false" customHeight="false" outlineLevel="0" collapsed="false">
      <c r="A83" s="1" t="n">
        <v>9</v>
      </c>
      <c r="B83" s="2" t="s">
        <v>83</v>
      </c>
      <c r="C83" s="6" t="n">
        <v>0</v>
      </c>
      <c r="D83" s="6" t="n">
        <v>0</v>
      </c>
      <c r="E83" s="6" t="n">
        <v>0.0126582278481013</v>
      </c>
      <c r="F83" s="6" t="n">
        <v>0</v>
      </c>
      <c r="G83" s="6" t="n">
        <v>0</v>
      </c>
      <c r="H83" s="6" t="n">
        <v>0</v>
      </c>
      <c r="I83" s="6" t="n">
        <v>0</v>
      </c>
      <c r="J83" s="6" t="n">
        <v>0.0121951219512195</v>
      </c>
      <c r="K83" s="6" t="n">
        <v>0</v>
      </c>
      <c r="L83" s="6" t="n">
        <v>0</v>
      </c>
      <c r="M83" s="6" t="n">
        <v>0</v>
      </c>
      <c r="N83" s="6" t="n">
        <v>0</v>
      </c>
      <c r="O83" s="6" t="n">
        <v>0</v>
      </c>
      <c r="P83" s="6" t="n">
        <v>0</v>
      </c>
      <c r="Q83" s="6" t="n">
        <v>0</v>
      </c>
      <c r="R83" s="6" t="n">
        <v>0</v>
      </c>
      <c r="S83" s="6" t="n">
        <v>0</v>
      </c>
      <c r="T83" s="6" t="n">
        <v>0</v>
      </c>
      <c r="U83" s="6" t="n">
        <v>0</v>
      </c>
      <c r="V83" s="6" t="n">
        <v>0</v>
      </c>
      <c r="W83" s="6" t="n">
        <v>0</v>
      </c>
      <c r="X83" s="6" t="n">
        <v>0</v>
      </c>
      <c r="Y83" s="6" t="n">
        <v>0.0108695652173913</v>
      </c>
      <c r="Z83" s="6" t="n">
        <v>0.0165289256198347</v>
      </c>
      <c r="AA83" s="6" t="n">
        <v>0</v>
      </c>
      <c r="AB83" s="6" t="n">
        <v>0.0149253731343284</v>
      </c>
      <c r="AC83" s="6" t="n">
        <v>0.0178571428571429</v>
      </c>
      <c r="AD83" s="6" t="n">
        <v>0</v>
      </c>
      <c r="AE83" s="6" t="n">
        <v>0</v>
      </c>
      <c r="AF83" s="6" t="n">
        <v>0.0140845070422535</v>
      </c>
      <c r="AG83" s="6" t="n">
        <v>0</v>
      </c>
      <c r="AH83" s="6" t="n">
        <v>0.0158730158730159</v>
      </c>
      <c r="AI83" s="6" t="n">
        <v>0</v>
      </c>
      <c r="AJ83" s="6" t="n">
        <v>0</v>
      </c>
      <c r="AK83" s="6" t="n">
        <v>0</v>
      </c>
      <c r="AL83" s="6" t="n">
        <v>0</v>
      </c>
    </row>
    <row r="84" customFormat="false" ht="13.8" hidden="false" customHeight="false" outlineLevel="0" collapsed="false">
      <c r="A84" s="1" t="n">
        <v>12</v>
      </c>
      <c r="B84" s="2" t="s">
        <v>84</v>
      </c>
      <c r="C84" s="6" t="n">
        <v>0</v>
      </c>
      <c r="D84" s="6" t="n">
        <v>0.0208333333333333</v>
      </c>
      <c r="E84" s="6" t="n">
        <v>0.0126582278481013</v>
      </c>
      <c r="F84" s="6" t="n">
        <v>0</v>
      </c>
      <c r="G84" s="6" t="n">
        <v>0.0128205128205128</v>
      </c>
      <c r="H84" s="6" t="n">
        <v>0</v>
      </c>
      <c r="I84" s="6" t="n">
        <v>0.0121951219512195</v>
      </c>
      <c r="J84" s="6" t="n">
        <v>0</v>
      </c>
      <c r="K84" s="6" t="n">
        <v>0</v>
      </c>
      <c r="L84" s="6" t="n">
        <v>0</v>
      </c>
      <c r="M84" s="6" t="n">
        <v>0</v>
      </c>
      <c r="N84" s="6" t="n">
        <v>0.0136986301369863</v>
      </c>
      <c r="O84" s="6" t="n">
        <v>0.024390243902439</v>
      </c>
      <c r="P84" s="6" t="n">
        <v>0</v>
      </c>
      <c r="Q84" s="6" t="n">
        <v>0.0135135135135135</v>
      </c>
      <c r="R84" s="6" t="n">
        <v>0</v>
      </c>
      <c r="S84" s="6" t="n">
        <v>0.0111111111111111</v>
      </c>
      <c r="T84" s="6" t="n">
        <v>0</v>
      </c>
      <c r="U84" s="6" t="n">
        <v>0</v>
      </c>
      <c r="V84" s="6" t="n">
        <v>0</v>
      </c>
      <c r="W84" s="6" t="n">
        <v>0</v>
      </c>
      <c r="X84" s="6" t="n">
        <v>0</v>
      </c>
      <c r="Y84" s="6" t="n">
        <v>0</v>
      </c>
      <c r="Z84" s="6" t="n">
        <v>0.00826446280991736</v>
      </c>
      <c r="AA84" s="6" t="n">
        <v>0</v>
      </c>
      <c r="AB84" s="6" t="n">
        <v>0</v>
      </c>
      <c r="AC84" s="6" t="n">
        <v>0.0178571428571429</v>
      </c>
      <c r="AD84" s="6" t="n">
        <v>0</v>
      </c>
      <c r="AE84" s="6" t="n">
        <v>0</v>
      </c>
      <c r="AF84" s="6" t="n">
        <v>0</v>
      </c>
      <c r="AG84" s="6" t="n">
        <v>0</v>
      </c>
      <c r="AH84" s="6" t="n">
        <v>0</v>
      </c>
      <c r="AI84" s="6" t="n">
        <v>0</v>
      </c>
      <c r="AJ84" s="6" t="n">
        <v>0.0140845070422535</v>
      </c>
      <c r="AK84" s="6" t="n">
        <v>0</v>
      </c>
      <c r="AL84" s="6" t="n">
        <v>0</v>
      </c>
    </row>
    <row r="85" customFormat="false" ht="13.8" hidden="false" customHeight="false" outlineLevel="0" collapsed="false">
      <c r="A85" s="1" t="n">
        <v>3</v>
      </c>
      <c r="B85" s="2" t="s">
        <v>85</v>
      </c>
      <c r="C85" s="6" t="n">
        <v>0</v>
      </c>
      <c r="D85" s="6" t="n">
        <v>0</v>
      </c>
      <c r="E85" s="6" t="n">
        <v>0</v>
      </c>
      <c r="F85" s="6" t="n">
        <v>0</v>
      </c>
      <c r="G85" s="6" t="n">
        <v>0</v>
      </c>
      <c r="H85" s="6" t="n">
        <v>0</v>
      </c>
      <c r="I85" s="6" t="n">
        <v>0</v>
      </c>
      <c r="J85" s="6" t="n">
        <v>0</v>
      </c>
      <c r="K85" s="6" t="n">
        <v>0</v>
      </c>
      <c r="L85" s="6" t="n">
        <v>0</v>
      </c>
      <c r="M85" s="6" t="n">
        <v>0</v>
      </c>
      <c r="N85" s="6" t="n">
        <v>0.0136986301369863</v>
      </c>
      <c r="O85" s="6" t="n">
        <v>0</v>
      </c>
      <c r="P85" s="6" t="n">
        <v>0</v>
      </c>
      <c r="Q85" s="6" t="n">
        <v>0</v>
      </c>
      <c r="R85" s="6" t="n">
        <v>0</v>
      </c>
      <c r="S85" s="6" t="n">
        <v>0</v>
      </c>
      <c r="T85" s="6" t="n">
        <v>0</v>
      </c>
      <c r="U85" s="6" t="n">
        <v>0</v>
      </c>
      <c r="V85" s="6" t="n">
        <v>0</v>
      </c>
      <c r="W85" s="6" t="n">
        <v>0</v>
      </c>
      <c r="X85" s="6" t="n">
        <v>0.00840336134453782</v>
      </c>
      <c r="Y85" s="6" t="n">
        <v>0</v>
      </c>
      <c r="Z85" s="6" t="n">
        <v>0</v>
      </c>
      <c r="AA85" s="6" t="n">
        <v>0</v>
      </c>
      <c r="AB85" s="6" t="n">
        <v>0</v>
      </c>
      <c r="AC85" s="6" t="n">
        <v>0</v>
      </c>
      <c r="AD85" s="6" t="n">
        <v>0</v>
      </c>
      <c r="AE85" s="6" t="n">
        <v>0</v>
      </c>
      <c r="AF85" s="6" t="n">
        <v>0</v>
      </c>
      <c r="AG85" s="6" t="n">
        <v>0.0136986301369863</v>
      </c>
      <c r="AH85" s="6" t="n">
        <v>0</v>
      </c>
      <c r="AI85" s="6" t="n">
        <v>0</v>
      </c>
      <c r="AJ85" s="6" t="n">
        <v>0</v>
      </c>
      <c r="AK85" s="6" t="n">
        <v>0</v>
      </c>
      <c r="AL85" s="6" t="n">
        <v>0</v>
      </c>
    </row>
    <row r="86" customFormat="false" ht="13.8" hidden="false" customHeight="false" outlineLevel="0" collapsed="false">
      <c r="A86" s="1" t="n">
        <v>9</v>
      </c>
      <c r="B86" s="2" t="s">
        <v>86</v>
      </c>
      <c r="C86" s="6" t="n">
        <v>0</v>
      </c>
      <c r="D86" s="6" t="n">
        <v>0.0208333333333333</v>
      </c>
      <c r="E86" s="6" t="n">
        <v>0.0126582278481013</v>
      </c>
      <c r="F86" s="6" t="n">
        <v>0</v>
      </c>
      <c r="G86" s="6" t="n">
        <v>0</v>
      </c>
      <c r="H86" s="6" t="n">
        <v>0</v>
      </c>
      <c r="I86" s="6" t="n">
        <v>0.0121951219512195</v>
      </c>
      <c r="J86" s="6" t="n">
        <v>0</v>
      </c>
      <c r="K86" s="6" t="n">
        <v>0</v>
      </c>
      <c r="L86" s="6" t="n">
        <v>0</v>
      </c>
      <c r="M86" s="6" t="n">
        <v>0</v>
      </c>
      <c r="N86" s="6" t="n">
        <v>0</v>
      </c>
      <c r="O86" s="6" t="n">
        <v>0</v>
      </c>
      <c r="P86" s="6" t="n">
        <v>0</v>
      </c>
      <c r="Q86" s="6" t="n">
        <v>0</v>
      </c>
      <c r="R86" s="6" t="n">
        <v>0</v>
      </c>
      <c r="S86" s="6" t="n">
        <v>0.0111111111111111</v>
      </c>
      <c r="T86" s="6" t="n">
        <v>0</v>
      </c>
      <c r="U86" s="6" t="n">
        <v>0</v>
      </c>
      <c r="V86" s="6" t="n">
        <v>0</v>
      </c>
      <c r="W86" s="6" t="n">
        <v>0</v>
      </c>
      <c r="X86" s="6" t="n">
        <v>0</v>
      </c>
      <c r="Y86" s="6" t="n">
        <v>0</v>
      </c>
      <c r="Z86" s="6" t="n">
        <v>0.00826446280991736</v>
      </c>
      <c r="AA86" s="6" t="n">
        <v>0</v>
      </c>
      <c r="AB86" s="6" t="n">
        <v>0.0149253731343284</v>
      </c>
      <c r="AC86" s="6" t="n">
        <v>0.0178571428571429</v>
      </c>
      <c r="AD86" s="6" t="n">
        <v>0</v>
      </c>
      <c r="AE86" s="6" t="n">
        <v>0</v>
      </c>
      <c r="AF86" s="6" t="n">
        <v>0</v>
      </c>
      <c r="AG86" s="6" t="n">
        <v>0</v>
      </c>
      <c r="AH86" s="6" t="n">
        <v>0</v>
      </c>
      <c r="AI86" s="6" t="n">
        <v>0</v>
      </c>
      <c r="AJ86" s="6" t="n">
        <v>0.0140845070422535</v>
      </c>
      <c r="AK86" s="6" t="n">
        <v>0</v>
      </c>
      <c r="AL86" s="6" t="n">
        <v>0.0147058823529412</v>
      </c>
    </row>
    <row r="87" customFormat="false" ht="13.8" hidden="false" customHeight="false" outlineLevel="0" collapsed="false">
      <c r="A87" s="1" t="n">
        <v>6</v>
      </c>
      <c r="B87" s="2" t="s">
        <v>87</v>
      </c>
      <c r="C87" s="6" t="n">
        <v>0</v>
      </c>
      <c r="D87" s="6" t="n">
        <v>0</v>
      </c>
      <c r="E87" s="6" t="n">
        <v>0</v>
      </c>
      <c r="F87" s="6" t="n">
        <v>0</v>
      </c>
      <c r="G87" s="6" t="n">
        <v>0.0256410256410256</v>
      </c>
      <c r="H87" s="6" t="n">
        <v>0</v>
      </c>
      <c r="I87" s="6" t="n">
        <v>0.0121951219512195</v>
      </c>
      <c r="J87" s="6" t="n">
        <v>0</v>
      </c>
      <c r="K87" s="6" t="n">
        <v>0</v>
      </c>
      <c r="L87" s="6" t="n">
        <v>0</v>
      </c>
      <c r="M87" s="6" t="n">
        <v>0</v>
      </c>
      <c r="N87" s="6" t="n">
        <v>0</v>
      </c>
      <c r="O87" s="6" t="n">
        <v>0</v>
      </c>
      <c r="P87" s="6" t="n">
        <v>0</v>
      </c>
      <c r="Q87" s="6" t="n">
        <v>0</v>
      </c>
      <c r="R87" s="6" t="n">
        <v>0</v>
      </c>
      <c r="S87" s="6" t="n">
        <v>0</v>
      </c>
      <c r="T87" s="6" t="n">
        <v>0</v>
      </c>
      <c r="U87" s="6" t="n">
        <v>0</v>
      </c>
      <c r="V87" s="6" t="n">
        <v>0</v>
      </c>
      <c r="W87" s="6" t="n">
        <v>0</v>
      </c>
      <c r="X87" s="6" t="n">
        <v>0.00840336134453782</v>
      </c>
      <c r="Y87" s="6" t="n">
        <v>0</v>
      </c>
      <c r="Z87" s="6" t="n">
        <v>0.00826446280991736</v>
      </c>
      <c r="AA87" s="6" t="n">
        <v>0</v>
      </c>
      <c r="AB87" s="6" t="n">
        <v>0</v>
      </c>
      <c r="AC87" s="6" t="n">
        <v>0</v>
      </c>
      <c r="AD87" s="6" t="n">
        <v>0</v>
      </c>
      <c r="AE87" s="6" t="n">
        <v>0.0163934426229508</v>
      </c>
      <c r="AF87" s="6" t="n">
        <v>0</v>
      </c>
      <c r="AG87" s="6" t="n">
        <v>0</v>
      </c>
      <c r="AH87" s="6" t="n">
        <v>0</v>
      </c>
      <c r="AI87" s="6" t="n">
        <v>0</v>
      </c>
      <c r="AJ87" s="6" t="n">
        <v>0</v>
      </c>
      <c r="AK87" s="6" t="n">
        <v>0</v>
      </c>
      <c r="AL87" s="6" t="n">
        <v>0</v>
      </c>
    </row>
    <row r="88" customFormat="false" ht="13.8" hidden="false" customHeight="false" outlineLevel="0" collapsed="false">
      <c r="A88" s="1" t="n">
        <v>9</v>
      </c>
      <c r="B88" s="2" t="s">
        <v>88</v>
      </c>
      <c r="C88" s="6" t="n">
        <v>0</v>
      </c>
      <c r="D88" s="6" t="n">
        <v>0</v>
      </c>
      <c r="E88" s="6" t="n">
        <v>0.0126582278481013</v>
      </c>
      <c r="F88" s="6" t="n">
        <v>0</v>
      </c>
      <c r="G88" s="6" t="n">
        <v>0.0128205128205128</v>
      </c>
      <c r="H88" s="6" t="n">
        <v>0</v>
      </c>
      <c r="I88" s="6" t="n">
        <v>0</v>
      </c>
      <c r="J88" s="6" t="n">
        <v>0</v>
      </c>
      <c r="K88" s="6" t="n">
        <v>0</v>
      </c>
      <c r="L88" s="6" t="n">
        <v>0</v>
      </c>
      <c r="M88" s="6" t="n">
        <v>0</v>
      </c>
      <c r="N88" s="6" t="n">
        <v>0</v>
      </c>
      <c r="O88" s="6" t="n">
        <v>0</v>
      </c>
      <c r="P88" s="6" t="n">
        <v>0.0185185185185185</v>
      </c>
      <c r="Q88" s="6" t="n">
        <v>0</v>
      </c>
      <c r="R88" s="6" t="n">
        <v>0.0121951219512195</v>
      </c>
      <c r="S88" s="6" t="n">
        <v>0.0111111111111111</v>
      </c>
      <c r="T88" s="6" t="n">
        <v>0</v>
      </c>
      <c r="U88" s="6" t="n">
        <v>0</v>
      </c>
      <c r="V88" s="6" t="n">
        <v>0</v>
      </c>
      <c r="W88" s="6" t="n">
        <v>0</v>
      </c>
      <c r="X88" s="6" t="n">
        <v>0.00840336134453782</v>
      </c>
      <c r="Y88" s="6" t="n">
        <v>0.0108695652173913</v>
      </c>
      <c r="Z88" s="6" t="n">
        <v>0.00826446280991736</v>
      </c>
      <c r="AA88" s="6" t="n">
        <v>0</v>
      </c>
      <c r="AB88" s="6" t="n">
        <v>0</v>
      </c>
      <c r="AC88" s="6" t="n">
        <v>0</v>
      </c>
      <c r="AD88" s="6" t="n">
        <v>0</v>
      </c>
      <c r="AE88" s="6" t="n">
        <v>0</v>
      </c>
      <c r="AF88" s="6" t="n">
        <v>0.0140845070422535</v>
      </c>
      <c r="AG88" s="6" t="n">
        <v>0</v>
      </c>
      <c r="AH88" s="6" t="n">
        <v>0</v>
      </c>
      <c r="AI88" s="6" t="n">
        <v>0</v>
      </c>
      <c r="AJ88" s="6" t="n">
        <v>0</v>
      </c>
      <c r="AK88" s="6" t="n">
        <v>0</v>
      </c>
      <c r="AL88" s="6" t="n">
        <v>0</v>
      </c>
    </row>
    <row r="89" customFormat="false" ht="13.8" hidden="false" customHeight="false" outlineLevel="0" collapsed="false">
      <c r="A89" s="1" t="n">
        <v>1</v>
      </c>
      <c r="B89" s="2" t="s">
        <v>89</v>
      </c>
      <c r="C89" s="6" t="n">
        <v>0</v>
      </c>
      <c r="D89" s="6" t="n">
        <v>0</v>
      </c>
      <c r="E89" s="6" t="n">
        <v>0</v>
      </c>
      <c r="F89" s="6" t="n">
        <v>0</v>
      </c>
      <c r="G89" s="6" t="n">
        <v>0</v>
      </c>
      <c r="H89" s="6" t="n">
        <v>0</v>
      </c>
      <c r="I89" s="6" t="n">
        <v>0</v>
      </c>
      <c r="J89" s="6" t="n">
        <v>0</v>
      </c>
      <c r="K89" s="6" t="n">
        <v>0</v>
      </c>
      <c r="L89" s="6" t="n">
        <v>0</v>
      </c>
      <c r="M89" s="6" t="n">
        <v>0</v>
      </c>
      <c r="N89" s="6" t="n">
        <v>0</v>
      </c>
      <c r="O89" s="6" t="n">
        <v>0</v>
      </c>
      <c r="P89" s="6" t="n">
        <v>0</v>
      </c>
      <c r="Q89" s="6" t="n">
        <v>0</v>
      </c>
      <c r="R89" s="6" t="n">
        <v>0</v>
      </c>
      <c r="S89" s="6" t="n">
        <v>0</v>
      </c>
      <c r="T89" s="6" t="n">
        <v>0</v>
      </c>
      <c r="U89" s="6" t="n">
        <v>0</v>
      </c>
      <c r="V89" s="6" t="n">
        <v>0</v>
      </c>
      <c r="W89" s="6" t="n">
        <v>0</v>
      </c>
      <c r="X89" s="6" t="n">
        <v>0</v>
      </c>
      <c r="Y89" s="6" t="n">
        <v>0</v>
      </c>
      <c r="Z89" s="6" t="n">
        <v>0</v>
      </c>
      <c r="AA89" s="6" t="n">
        <v>0</v>
      </c>
      <c r="AB89" s="6" t="n">
        <v>0</v>
      </c>
      <c r="AC89" s="6" t="n">
        <v>0</v>
      </c>
      <c r="AD89" s="6" t="n">
        <v>0</v>
      </c>
      <c r="AE89" s="6" t="n">
        <v>0</v>
      </c>
      <c r="AF89" s="6" t="n">
        <v>0</v>
      </c>
      <c r="AG89" s="6" t="n">
        <v>0.0136986301369863</v>
      </c>
      <c r="AH89" s="6" t="n">
        <v>0</v>
      </c>
      <c r="AI89" s="6" t="n">
        <v>0</v>
      </c>
      <c r="AJ89" s="6" t="n">
        <v>0</v>
      </c>
      <c r="AK89" s="6" t="n">
        <v>0</v>
      </c>
      <c r="AL89" s="6" t="n">
        <v>0</v>
      </c>
    </row>
    <row r="90" customFormat="false" ht="13.8" hidden="false" customHeight="false" outlineLevel="0" collapsed="false">
      <c r="A90" s="1" t="n">
        <v>1</v>
      </c>
      <c r="B90" s="2" t="s">
        <v>90</v>
      </c>
      <c r="C90" s="6" t="n">
        <v>0</v>
      </c>
      <c r="D90" s="6" t="n">
        <v>0</v>
      </c>
      <c r="E90" s="6" t="n">
        <v>0</v>
      </c>
      <c r="F90" s="6" t="n">
        <v>0</v>
      </c>
      <c r="G90" s="6" t="n">
        <v>0</v>
      </c>
      <c r="H90" s="6" t="n">
        <v>0</v>
      </c>
      <c r="I90" s="6" t="n">
        <v>0</v>
      </c>
      <c r="J90" s="6" t="n">
        <v>0</v>
      </c>
      <c r="K90" s="6" t="n">
        <v>0</v>
      </c>
      <c r="L90" s="6" t="n">
        <v>0.0140845070422535</v>
      </c>
      <c r="M90" s="6" t="n">
        <v>0</v>
      </c>
      <c r="N90" s="6" t="n">
        <v>0</v>
      </c>
      <c r="O90" s="6" t="n">
        <v>0</v>
      </c>
      <c r="P90" s="6" t="n">
        <v>0</v>
      </c>
      <c r="Q90" s="6" t="n">
        <v>0</v>
      </c>
      <c r="R90" s="6" t="n">
        <v>0</v>
      </c>
      <c r="S90" s="6" t="n">
        <v>0</v>
      </c>
      <c r="T90" s="6" t="n">
        <v>0</v>
      </c>
      <c r="U90" s="6" t="n">
        <v>0</v>
      </c>
      <c r="V90" s="6" t="n">
        <v>0</v>
      </c>
      <c r="W90" s="6" t="n">
        <v>0</v>
      </c>
      <c r="X90" s="6" t="n">
        <v>0</v>
      </c>
      <c r="Y90" s="6" t="n">
        <v>0</v>
      </c>
      <c r="Z90" s="6" t="n">
        <v>0</v>
      </c>
      <c r="AA90" s="6" t="n">
        <v>0</v>
      </c>
      <c r="AB90" s="6" t="n">
        <v>0</v>
      </c>
      <c r="AC90" s="6" t="n">
        <v>0</v>
      </c>
      <c r="AD90" s="6" t="n">
        <v>0</v>
      </c>
      <c r="AE90" s="6" t="n">
        <v>0</v>
      </c>
      <c r="AF90" s="6" t="n">
        <v>0</v>
      </c>
      <c r="AG90" s="6" t="n">
        <v>0</v>
      </c>
      <c r="AH90" s="6" t="n">
        <v>0</v>
      </c>
      <c r="AI90" s="6" t="n">
        <v>0</v>
      </c>
      <c r="AJ90" s="6" t="n">
        <v>0</v>
      </c>
      <c r="AK90" s="6" t="n">
        <v>0</v>
      </c>
      <c r="AL90" s="6" t="n">
        <v>0</v>
      </c>
    </row>
    <row r="91" customFormat="false" ht="13.8" hidden="false" customHeight="false" outlineLevel="0" collapsed="false">
      <c r="A91" s="1" t="n">
        <v>1</v>
      </c>
      <c r="B91" s="2" t="s">
        <v>91</v>
      </c>
      <c r="C91" s="6" t="n">
        <v>0</v>
      </c>
      <c r="D91" s="6" t="n">
        <v>0</v>
      </c>
      <c r="E91" s="6" t="n">
        <v>0</v>
      </c>
      <c r="F91" s="6" t="n">
        <v>0</v>
      </c>
      <c r="G91" s="6" t="n">
        <v>0</v>
      </c>
      <c r="H91" s="6" t="n">
        <v>0</v>
      </c>
      <c r="I91" s="6" t="n">
        <v>0</v>
      </c>
      <c r="J91" s="6" t="n">
        <v>0</v>
      </c>
      <c r="K91" s="6" t="n">
        <v>0</v>
      </c>
      <c r="L91" s="6" t="n">
        <v>0</v>
      </c>
      <c r="M91" s="6" t="n">
        <v>0</v>
      </c>
      <c r="N91" s="6" t="n">
        <v>0</v>
      </c>
      <c r="O91" s="6" t="n">
        <v>0</v>
      </c>
      <c r="P91" s="6" t="n">
        <v>0</v>
      </c>
      <c r="Q91" s="6" t="n">
        <v>0</v>
      </c>
      <c r="R91" s="6" t="n">
        <v>0</v>
      </c>
      <c r="S91" s="6" t="n">
        <v>0</v>
      </c>
      <c r="T91" s="6" t="n">
        <v>0.0161290322580645</v>
      </c>
      <c r="U91" s="6" t="n">
        <v>0</v>
      </c>
      <c r="V91" s="6" t="n">
        <v>0</v>
      </c>
      <c r="W91" s="6" t="n">
        <v>0</v>
      </c>
      <c r="X91" s="6" t="n">
        <v>0</v>
      </c>
      <c r="Y91" s="6" t="n">
        <v>0</v>
      </c>
      <c r="Z91" s="6" t="n">
        <v>0</v>
      </c>
      <c r="AA91" s="6" t="n">
        <v>0</v>
      </c>
      <c r="AB91" s="6" t="n">
        <v>0</v>
      </c>
      <c r="AC91" s="6" t="n">
        <v>0</v>
      </c>
      <c r="AD91" s="6" t="n">
        <v>0</v>
      </c>
      <c r="AE91" s="6" t="n">
        <v>0</v>
      </c>
      <c r="AF91" s="6" t="n">
        <v>0</v>
      </c>
      <c r="AG91" s="6" t="n">
        <v>0</v>
      </c>
      <c r="AH91" s="6" t="n">
        <v>0</v>
      </c>
      <c r="AI91" s="6" t="n">
        <v>0</v>
      </c>
      <c r="AJ91" s="6" t="n">
        <v>0</v>
      </c>
      <c r="AK91" s="6" t="n">
        <v>0</v>
      </c>
      <c r="AL91" s="6" t="n">
        <v>0</v>
      </c>
    </row>
    <row r="92" customFormat="false" ht="13.8" hidden="false" customHeight="false" outlineLevel="0" collapsed="false">
      <c r="A92" s="1" t="n">
        <v>1</v>
      </c>
      <c r="B92" s="2" t="s">
        <v>92</v>
      </c>
      <c r="C92" s="6" t="n">
        <v>0</v>
      </c>
      <c r="D92" s="6" t="n">
        <v>0</v>
      </c>
      <c r="E92" s="6" t="n">
        <v>0</v>
      </c>
      <c r="F92" s="6" t="n">
        <v>0</v>
      </c>
      <c r="G92" s="6" t="n">
        <v>0</v>
      </c>
      <c r="H92" s="6" t="n">
        <v>0</v>
      </c>
      <c r="I92" s="6" t="n">
        <v>0</v>
      </c>
      <c r="J92" s="6" t="n">
        <v>0</v>
      </c>
      <c r="K92" s="6" t="n">
        <v>0</v>
      </c>
      <c r="L92" s="6" t="n">
        <v>0</v>
      </c>
      <c r="M92" s="6" t="n">
        <v>0</v>
      </c>
      <c r="N92" s="6" t="n">
        <v>0</v>
      </c>
      <c r="O92" s="6" t="n">
        <v>0.0121951219512195</v>
      </c>
      <c r="P92" s="6" t="n">
        <v>0</v>
      </c>
      <c r="Q92" s="6" t="n">
        <v>0</v>
      </c>
      <c r="R92" s="6" t="n">
        <v>0</v>
      </c>
      <c r="S92" s="6" t="n">
        <v>0</v>
      </c>
      <c r="T92" s="6" t="n">
        <v>0</v>
      </c>
      <c r="U92" s="6" t="n">
        <v>0</v>
      </c>
      <c r="V92" s="6" t="n">
        <v>0</v>
      </c>
      <c r="W92" s="6" t="n">
        <v>0</v>
      </c>
      <c r="X92" s="6" t="n">
        <v>0</v>
      </c>
      <c r="Y92" s="6" t="n">
        <v>0</v>
      </c>
      <c r="Z92" s="6" t="n">
        <v>0</v>
      </c>
      <c r="AA92" s="6" t="n">
        <v>0</v>
      </c>
      <c r="AB92" s="6" t="n">
        <v>0</v>
      </c>
      <c r="AC92" s="6" t="n">
        <v>0</v>
      </c>
      <c r="AD92" s="6" t="n">
        <v>0</v>
      </c>
      <c r="AE92" s="6" t="n">
        <v>0</v>
      </c>
      <c r="AF92" s="6" t="n">
        <v>0</v>
      </c>
      <c r="AG92" s="6" t="n">
        <v>0</v>
      </c>
      <c r="AH92" s="6" t="n">
        <v>0</v>
      </c>
      <c r="AI92" s="6" t="n">
        <v>0</v>
      </c>
      <c r="AJ92" s="6" t="n">
        <v>0</v>
      </c>
      <c r="AK92" s="6" t="n">
        <v>0</v>
      </c>
      <c r="AL92" s="6" t="n">
        <v>0</v>
      </c>
    </row>
    <row r="93" customFormat="false" ht="13.8" hidden="false" customHeight="false" outlineLevel="0" collapsed="false">
      <c r="A93" s="1" t="n">
        <v>2</v>
      </c>
      <c r="B93" s="2" t="s">
        <v>93</v>
      </c>
      <c r="C93" s="6" t="n">
        <v>0</v>
      </c>
      <c r="D93" s="6" t="n">
        <v>0</v>
      </c>
      <c r="E93" s="6" t="n">
        <v>0</v>
      </c>
      <c r="F93" s="6" t="n">
        <v>0</v>
      </c>
      <c r="G93" s="6" t="n">
        <v>0</v>
      </c>
      <c r="H93" s="6" t="n">
        <v>0</v>
      </c>
      <c r="I93" s="6" t="n">
        <v>0</v>
      </c>
      <c r="J93" s="6" t="n">
        <v>0</v>
      </c>
      <c r="K93" s="6" t="n">
        <v>0</v>
      </c>
      <c r="L93" s="6" t="n">
        <v>0</v>
      </c>
      <c r="M93" s="6" t="n">
        <v>0</v>
      </c>
      <c r="N93" s="6" t="n">
        <v>0</v>
      </c>
      <c r="O93" s="6" t="n">
        <v>0</v>
      </c>
      <c r="P93" s="6" t="n">
        <v>0</v>
      </c>
      <c r="Q93" s="6" t="n">
        <v>0</v>
      </c>
      <c r="R93" s="6" t="n">
        <v>0</v>
      </c>
      <c r="S93" s="6" t="n">
        <v>0</v>
      </c>
      <c r="T93" s="6" t="n">
        <v>0.0161290322580645</v>
      </c>
      <c r="U93" s="6" t="n">
        <v>0</v>
      </c>
      <c r="V93" s="6" t="n">
        <v>0</v>
      </c>
      <c r="W93" s="6" t="n">
        <v>0</v>
      </c>
      <c r="X93" s="6" t="n">
        <v>0</v>
      </c>
      <c r="Y93" s="6" t="n">
        <v>0</v>
      </c>
      <c r="Z93" s="6" t="n">
        <v>0</v>
      </c>
      <c r="AA93" s="6" t="n">
        <v>0</v>
      </c>
      <c r="AB93" s="6" t="n">
        <v>0</v>
      </c>
      <c r="AC93" s="6" t="n">
        <v>0</v>
      </c>
      <c r="AD93" s="6" t="n">
        <v>0</v>
      </c>
      <c r="AE93" s="6" t="n">
        <v>0</v>
      </c>
      <c r="AF93" s="6" t="n">
        <v>0.0140845070422535</v>
      </c>
      <c r="AG93" s="6" t="n">
        <v>0</v>
      </c>
      <c r="AH93" s="6" t="n">
        <v>0</v>
      </c>
      <c r="AI93" s="6" t="n">
        <v>0</v>
      </c>
      <c r="AJ93" s="6" t="n">
        <v>0</v>
      </c>
      <c r="AK93" s="6" t="n">
        <v>0</v>
      </c>
      <c r="AL93" s="6" t="n">
        <v>0</v>
      </c>
    </row>
    <row r="94" customFormat="false" ht="13.8" hidden="false" customHeight="false" outlineLevel="0" collapsed="false">
      <c r="A94" s="1" t="n">
        <v>1</v>
      </c>
      <c r="B94" s="2" t="s">
        <v>94</v>
      </c>
      <c r="C94" s="6" t="n">
        <v>0</v>
      </c>
      <c r="D94" s="6" t="n">
        <v>0</v>
      </c>
      <c r="E94" s="6" t="n">
        <v>0</v>
      </c>
      <c r="F94" s="6" t="n">
        <v>0</v>
      </c>
      <c r="G94" s="6" t="n">
        <v>0</v>
      </c>
      <c r="H94" s="6" t="n">
        <v>0</v>
      </c>
      <c r="I94" s="6" t="n">
        <v>0</v>
      </c>
      <c r="J94" s="6" t="n">
        <v>0</v>
      </c>
      <c r="K94" s="6" t="n">
        <v>0</v>
      </c>
      <c r="L94" s="6" t="n">
        <v>0</v>
      </c>
      <c r="M94" s="6" t="n">
        <v>0</v>
      </c>
      <c r="N94" s="6" t="n">
        <v>0</v>
      </c>
      <c r="O94" s="6" t="n">
        <v>0</v>
      </c>
      <c r="P94" s="6" t="n">
        <v>0</v>
      </c>
      <c r="Q94" s="6" t="n">
        <v>0</v>
      </c>
      <c r="R94" s="6" t="n">
        <v>0</v>
      </c>
      <c r="S94" s="6" t="n">
        <v>0</v>
      </c>
      <c r="T94" s="6" t="n">
        <v>0</v>
      </c>
      <c r="U94" s="6" t="n">
        <v>0</v>
      </c>
      <c r="V94" s="6" t="n">
        <v>0</v>
      </c>
      <c r="W94" s="6" t="n">
        <v>0</v>
      </c>
      <c r="X94" s="6" t="n">
        <v>0</v>
      </c>
      <c r="Y94" s="6" t="n">
        <v>0</v>
      </c>
      <c r="Z94" s="6" t="n">
        <v>0</v>
      </c>
      <c r="AA94" s="6" t="n">
        <v>0</v>
      </c>
      <c r="AB94" s="6" t="n">
        <v>0</v>
      </c>
      <c r="AC94" s="6" t="n">
        <v>0</v>
      </c>
      <c r="AD94" s="6" t="n">
        <v>0</v>
      </c>
      <c r="AE94" s="6" t="n">
        <v>0</v>
      </c>
      <c r="AF94" s="6" t="n">
        <v>0</v>
      </c>
      <c r="AG94" s="6" t="n">
        <v>0</v>
      </c>
      <c r="AH94" s="6" t="n">
        <v>0</v>
      </c>
      <c r="AI94" s="6" t="n">
        <v>0.0175438596491228</v>
      </c>
      <c r="AJ94" s="6" t="n">
        <v>0</v>
      </c>
      <c r="AK94" s="6" t="n">
        <v>0</v>
      </c>
      <c r="AL94" s="6" t="n">
        <v>0</v>
      </c>
    </row>
    <row r="95" customFormat="false" ht="13.8" hidden="false" customHeight="false" outlineLevel="0" collapsed="false">
      <c r="A95" s="1" t="n">
        <v>5</v>
      </c>
      <c r="B95" s="2" t="s">
        <v>95</v>
      </c>
      <c r="C95" s="6" t="n">
        <v>0</v>
      </c>
      <c r="D95" s="6" t="n">
        <v>0</v>
      </c>
      <c r="E95" s="6" t="n">
        <v>0</v>
      </c>
      <c r="F95" s="6" t="n">
        <v>0</v>
      </c>
      <c r="G95" s="6" t="n">
        <v>0</v>
      </c>
      <c r="H95" s="6" t="n">
        <v>0</v>
      </c>
      <c r="I95" s="6" t="n">
        <v>0</v>
      </c>
      <c r="J95" s="6" t="n">
        <v>0</v>
      </c>
      <c r="K95" s="6" t="n">
        <v>0.0116279069767442</v>
      </c>
      <c r="L95" s="6" t="n">
        <v>0</v>
      </c>
      <c r="M95" s="6" t="n">
        <v>0</v>
      </c>
      <c r="N95" s="6" t="n">
        <v>0</v>
      </c>
      <c r="O95" s="6" t="n">
        <v>0</v>
      </c>
      <c r="P95" s="6" t="n">
        <v>0.0185185185185185</v>
      </c>
      <c r="Q95" s="6" t="n">
        <v>0</v>
      </c>
      <c r="R95" s="6" t="n">
        <v>0</v>
      </c>
      <c r="S95" s="6" t="n">
        <v>0</v>
      </c>
      <c r="T95" s="6" t="n">
        <v>0</v>
      </c>
      <c r="U95" s="6" t="n">
        <v>0</v>
      </c>
      <c r="V95" s="6" t="n">
        <v>0</v>
      </c>
      <c r="W95" s="6" t="n">
        <v>0</v>
      </c>
      <c r="X95" s="6" t="n">
        <v>0</v>
      </c>
      <c r="Y95" s="6" t="n">
        <v>0</v>
      </c>
      <c r="Z95" s="6" t="n">
        <v>0</v>
      </c>
      <c r="AA95" s="6" t="n">
        <v>0.00884955752212389</v>
      </c>
      <c r="AB95" s="6" t="n">
        <v>0</v>
      </c>
      <c r="AC95" s="6" t="n">
        <v>0</v>
      </c>
      <c r="AD95" s="6" t="n">
        <v>0</v>
      </c>
      <c r="AE95" s="6" t="n">
        <v>0</v>
      </c>
      <c r="AF95" s="6" t="n">
        <v>0</v>
      </c>
      <c r="AG95" s="6" t="n">
        <v>0</v>
      </c>
      <c r="AH95" s="6" t="n">
        <v>0</v>
      </c>
      <c r="AI95" s="6" t="n">
        <v>0.0350877192982456</v>
      </c>
      <c r="AJ95" s="6" t="n">
        <v>0</v>
      </c>
      <c r="AK95" s="6" t="n">
        <v>0</v>
      </c>
      <c r="AL95" s="6" t="n">
        <v>0</v>
      </c>
    </row>
    <row r="96" customFormat="false" ht="13.8" hidden="false" customHeight="false" outlineLevel="0" collapsed="false">
      <c r="A96" s="1" t="n">
        <v>10</v>
      </c>
      <c r="B96" s="2" t="s">
        <v>96</v>
      </c>
      <c r="C96" s="6" t="n">
        <v>0.02</v>
      </c>
      <c r="D96" s="6" t="n">
        <v>0</v>
      </c>
      <c r="E96" s="6" t="n">
        <v>0.0126582278481013</v>
      </c>
      <c r="F96" s="6" t="n">
        <v>0</v>
      </c>
      <c r="G96" s="6" t="n">
        <v>0</v>
      </c>
      <c r="H96" s="6" t="n">
        <v>0</v>
      </c>
      <c r="I96" s="6" t="n">
        <v>0</v>
      </c>
      <c r="J96" s="6" t="n">
        <v>0</v>
      </c>
      <c r="K96" s="6" t="n">
        <v>0</v>
      </c>
      <c r="L96" s="6" t="n">
        <v>0</v>
      </c>
      <c r="M96" s="6" t="n">
        <v>0</v>
      </c>
      <c r="N96" s="6" t="n">
        <v>0</v>
      </c>
      <c r="O96" s="6" t="n">
        <v>0</v>
      </c>
      <c r="P96" s="6" t="n">
        <v>0</v>
      </c>
      <c r="Q96" s="6" t="n">
        <v>0.0135135135135135</v>
      </c>
      <c r="R96" s="6" t="n">
        <v>0</v>
      </c>
      <c r="S96" s="6" t="n">
        <v>0</v>
      </c>
      <c r="T96" s="6" t="n">
        <v>0</v>
      </c>
      <c r="U96" s="6" t="n">
        <v>0</v>
      </c>
      <c r="V96" s="6" t="n">
        <v>0</v>
      </c>
      <c r="W96" s="6" t="n">
        <v>0.0054945054945055</v>
      </c>
      <c r="X96" s="6" t="n">
        <v>0.00840336134453782</v>
      </c>
      <c r="Y96" s="6" t="n">
        <v>0</v>
      </c>
      <c r="Z96" s="6" t="n">
        <v>0</v>
      </c>
      <c r="AA96" s="6" t="n">
        <v>0.0176991150442478</v>
      </c>
      <c r="AB96" s="6" t="n">
        <v>0</v>
      </c>
      <c r="AC96" s="6" t="n">
        <v>0</v>
      </c>
      <c r="AD96" s="6" t="n">
        <v>0</v>
      </c>
      <c r="AE96" s="6" t="n">
        <v>0</v>
      </c>
      <c r="AF96" s="6" t="n">
        <v>0</v>
      </c>
      <c r="AG96" s="6" t="n">
        <v>0</v>
      </c>
      <c r="AH96" s="6" t="n">
        <v>0</v>
      </c>
      <c r="AI96" s="6" t="n">
        <v>0.0175438596491228</v>
      </c>
      <c r="AJ96" s="6" t="n">
        <v>0</v>
      </c>
      <c r="AK96" s="6" t="n">
        <v>0.0147058823529412</v>
      </c>
      <c r="AL96" s="6" t="n">
        <v>0.0147058823529412</v>
      </c>
    </row>
    <row r="97" customFormat="false" ht="13.8" hidden="false" customHeight="false" outlineLevel="0" collapsed="false">
      <c r="A97" s="1" t="n">
        <v>1</v>
      </c>
      <c r="B97" s="2" t="s">
        <v>97</v>
      </c>
      <c r="C97" s="6" t="n">
        <v>0</v>
      </c>
      <c r="D97" s="6" t="n">
        <v>0</v>
      </c>
      <c r="E97" s="6" t="n">
        <v>0</v>
      </c>
      <c r="F97" s="6" t="n">
        <v>0</v>
      </c>
      <c r="G97" s="6" t="n">
        <v>0</v>
      </c>
      <c r="H97" s="6" t="n">
        <v>0</v>
      </c>
      <c r="I97" s="6" t="n">
        <v>0</v>
      </c>
      <c r="J97" s="6" t="n">
        <v>0</v>
      </c>
      <c r="K97" s="6" t="n">
        <v>0</v>
      </c>
      <c r="L97" s="6" t="n">
        <v>0</v>
      </c>
      <c r="M97" s="6" t="n">
        <v>0</v>
      </c>
      <c r="N97" s="6" t="n">
        <v>0</v>
      </c>
      <c r="O97" s="6" t="n">
        <v>0</v>
      </c>
      <c r="P97" s="6" t="n">
        <v>0</v>
      </c>
      <c r="Q97" s="6" t="n">
        <v>0</v>
      </c>
      <c r="R97" s="6" t="n">
        <v>0</v>
      </c>
      <c r="S97" s="6" t="n">
        <v>0</v>
      </c>
      <c r="T97" s="6" t="n">
        <v>0</v>
      </c>
      <c r="U97" s="6" t="n">
        <v>0</v>
      </c>
      <c r="V97" s="6" t="n">
        <v>0</v>
      </c>
      <c r="W97" s="6" t="n">
        <v>0</v>
      </c>
      <c r="X97" s="6" t="n">
        <v>0</v>
      </c>
      <c r="Y97" s="6" t="n">
        <v>0.0108695652173913</v>
      </c>
      <c r="Z97" s="6" t="n">
        <v>0</v>
      </c>
      <c r="AA97" s="6" t="n">
        <v>0</v>
      </c>
      <c r="AB97" s="6" t="n">
        <v>0</v>
      </c>
      <c r="AC97" s="6" t="n">
        <v>0</v>
      </c>
      <c r="AD97" s="6" t="n">
        <v>0</v>
      </c>
      <c r="AE97" s="6" t="n">
        <v>0</v>
      </c>
      <c r="AF97" s="6" t="n">
        <v>0</v>
      </c>
      <c r="AG97" s="6" t="n">
        <v>0</v>
      </c>
      <c r="AH97" s="6" t="n">
        <v>0</v>
      </c>
      <c r="AI97" s="6" t="n">
        <v>0</v>
      </c>
      <c r="AJ97" s="6" t="n">
        <v>0</v>
      </c>
      <c r="AK97" s="6" t="n">
        <v>0</v>
      </c>
      <c r="AL97" s="6" t="n">
        <v>0</v>
      </c>
    </row>
    <row r="98" customFormat="false" ht="13.8" hidden="false" customHeight="false" outlineLevel="0" collapsed="false">
      <c r="A98" s="1" t="n">
        <v>1</v>
      </c>
      <c r="B98" s="2" t="s">
        <v>98</v>
      </c>
      <c r="C98" s="6" t="n">
        <v>0</v>
      </c>
      <c r="D98" s="6" t="n">
        <v>0</v>
      </c>
      <c r="E98" s="6" t="n">
        <v>0</v>
      </c>
      <c r="F98" s="6" t="n">
        <v>0</v>
      </c>
      <c r="G98" s="6" t="n">
        <v>0</v>
      </c>
      <c r="H98" s="6" t="n">
        <v>0</v>
      </c>
      <c r="I98" s="6" t="n">
        <v>0</v>
      </c>
      <c r="J98" s="6" t="n">
        <v>0</v>
      </c>
      <c r="K98" s="6" t="n">
        <v>0</v>
      </c>
      <c r="L98" s="6" t="n">
        <v>0</v>
      </c>
      <c r="M98" s="6" t="n">
        <v>0</v>
      </c>
      <c r="N98" s="6" t="n">
        <v>0.0136986301369863</v>
      </c>
      <c r="O98" s="6" t="n">
        <v>0</v>
      </c>
      <c r="P98" s="6" t="n">
        <v>0</v>
      </c>
      <c r="Q98" s="6" t="n">
        <v>0</v>
      </c>
      <c r="R98" s="6" t="n">
        <v>0</v>
      </c>
      <c r="S98" s="6" t="n">
        <v>0</v>
      </c>
      <c r="T98" s="6" t="n">
        <v>0</v>
      </c>
      <c r="U98" s="6" t="n">
        <v>0</v>
      </c>
      <c r="V98" s="6" t="n">
        <v>0</v>
      </c>
      <c r="W98" s="6" t="n">
        <v>0</v>
      </c>
      <c r="X98" s="6" t="n">
        <v>0</v>
      </c>
      <c r="Y98" s="6" t="n">
        <v>0</v>
      </c>
      <c r="Z98" s="6" t="n">
        <v>0</v>
      </c>
      <c r="AA98" s="6" t="n">
        <v>0</v>
      </c>
      <c r="AB98" s="6" t="n">
        <v>0</v>
      </c>
      <c r="AC98" s="6" t="n">
        <v>0</v>
      </c>
      <c r="AD98" s="6" t="n">
        <v>0</v>
      </c>
      <c r="AE98" s="6" t="n">
        <v>0</v>
      </c>
      <c r="AF98" s="6" t="n">
        <v>0</v>
      </c>
      <c r="AG98" s="6" t="n">
        <v>0</v>
      </c>
      <c r="AH98" s="6" t="n">
        <v>0</v>
      </c>
      <c r="AI98" s="6" t="n">
        <v>0</v>
      </c>
      <c r="AJ98" s="6" t="n">
        <v>0</v>
      </c>
      <c r="AK98" s="6" t="n">
        <v>0</v>
      </c>
      <c r="AL98" s="6" t="n">
        <v>0</v>
      </c>
    </row>
    <row r="99" customFormat="false" ht="13.8" hidden="false" customHeight="false" outlineLevel="0" collapsed="false">
      <c r="A99" s="1" t="n">
        <v>1</v>
      </c>
      <c r="B99" s="2" t="s">
        <v>99</v>
      </c>
      <c r="C99" s="6" t="n">
        <v>0</v>
      </c>
      <c r="D99" s="6" t="n">
        <v>0</v>
      </c>
      <c r="E99" s="6" t="n">
        <v>0</v>
      </c>
      <c r="F99" s="6" t="n">
        <v>0</v>
      </c>
      <c r="G99" s="6" t="n">
        <v>0.0128205128205128</v>
      </c>
      <c r="H99" s="6" t="n">
        <v>0</v>
      </c>
      <c r="I99" s="6" t="n">
        <v>0</v>
      </c>
      <c r="J99" s="6" t="n">
        <v>0</v>
      </c>
      <c r="K99" s="6" t="n">
        <v>0</v>
      </c>
      <c r="L99" s="6" t="n">
        <v>0</v>
      </c>
      <c r="M99" s="6" t="n">
        <v>0</v>
      </c>
      <c r="N99" s="6" t="n">
        <v>0</v>
      </c>
      <c r="O99" s="6" t="n">
        <v>0</v>
      </c>
      <c r="P99" s="6" t="n">
        <v>0</v>
      </c>
      <c r="Q99" s="6" t="n">
        <v>0</v>
      </c>
      <c r="R99" s="6" t="n">
        <v>0</v>
      </c>
      <c r="S99" s="6" t="n">
        <v>0</v>
      </c>
      <c r="T99" s="6" t="n">
        <v>0</v>
      </c>
      <c r="U99" s="6" t="n">
        <v>0</v>
      </c>
      <c r="V99" s="6" t="n">
        <v>0</v>
      </c>
      <c r="W99" s="6" t="n">
        <v>0</v>
      </c>
      <c r="X99" s="6" t="n">
        <v>0</v>
      </c>
      <c r="Y99" s="6" t="n">
        <v>0</v>
      </c>
      <c r="Z99" s="6" t="n">
        <v>0</v>
      </c>
      <c r="AA99" s="6" t="n">
        <v>0</v>
      </c>
      <c r="AB99" s="6" t="n">
        <v>0</v>
      </c>
      <c r="AC99" s="6" t="n">
        <v>0</v>
      </c>
      <c r="AD99" s="6" t="n">
        <v>0</v>
      </c>
      <c r="AE99" s="6" t="n">
        <v>0</v>
      </c>
      <c r="AF99" s="6" t="n">
        <v>0</v>
      </c>
      <c r="AG99" s="6" t="n">
        <v>0</v>
      </c>
      <c r="AH99" s="6" t="n">
        <v>0</v>
      </c>
      <c r="AI99" s="6" t="n">
        <v>0</v>
      </c>
      <c r="AJ99" s="6" t="n">
        <v>0</v>
      </c>
      <c r="AK99" s="6" t="n">
        <v>0</v>
      </c>
      <c r="AL99" s="6" t="n">
        <v>0</v>
      </c>
    </row>
    <row r="100" customFormat="false" ht="13.8" hidden="false" customHeight="false" outlineLevel="0" collapsed="false">
      <c r="A100" s="1" t="n">
        <v>1</v>
      </c>
      <c r="B100" s="2" t="s">
        <v>100</v>
      </c>
      <c r="C100" s="6" t="n">
        <v>0</v>
      </c>
      <c r="D100" s="6" t="n">
        <v>0</v>
      </c>
      <c r="E100" s="6" t="n">
        <v>0</v>
      </c>
      <c r="F100" s="6" t="n">
        <v>0</v>
      </c>
      <c r="G100" s="6" t="n">
        <v>0</v>
      </c>
      <c r="H100" s="6" t="n">
        <v>0</v>
      </c>
      <c r="I100" s="6" t="n">
        <v>0</v>
      </c>
      <c r="J100" s="6" t="n">
        <v>0</v>
      </c>
      <c r="K100" s="6" t="n">
        <v>0</v>
      </c>
      <c r="L100" s="6" t="n">
        <v>0</v>
      </c>
      <c r="M100" s="6" t="n">
        <v>0</v>
      </c>
      <c r="N100" s="6" t="n">
        <v>0</v>
      </c>
      <c r="O100" s="6" t="n">
        <v>0</v>
      </c>
      <c r="P100" s="6" t="n">
        <v>0</v>
      </c>
      <c r="Q100" s="6" t="n">
        <v>0</v>
      </c>
      <c r="R100" s="6" t="n">
        <v>0</v>
      </c>
      <c r="S100" s="6" t="n">
        <v>0</v>
      </c>
      <c r="T100" s="6" t="n">
        <v>0</v>
      </c>
      <c r="U100" s="6" t="n">
        <v>0</v>
      </c>
      <c r="V100" s="6" t="n">
        <v>0</v>
      </c>
      <c r="W100" s="6" t="n">
        <v>0</v>
      </c>
      <c r="X100" s="6" t="n">
        <v>0</v>
      </c>
      <c r="Y100" s="6" t="n">
        <v>0</v>
      </c>
      <c r="Z100" s="6" t="n">
        <v>0</v>
      </c>
      <c r="AA100" s="6" t="n">
        <v>0</v>
      </c>
      <c r="AB100" s="6" t="n">
        <v>0</v>
      </c>
      <c r="AC100" s="6" t="n">
        <v>0</v>
      </c>
      <c r="AD100" s="6" t="n">
        <v>0</v>
      </c>
      <c r="AE100" s="6" t="n">
        <v>0</v>
      </c>
      <c r="AF100" s="6" t="n">
        <v>0</v>
      </c>
      <c r="AG100" s="6" t="n">
        <v>0</v>
      </c>
      <c r="AH100" s="6" t="n">
        <v>0.0158730158730159</v>
      </c>
      <c r="AI100" s="6" t="n">
        <v>0</v>
      </c>
      <c r="AJ100" s="6" t="n">
        <v>0</v>
      </c>
      <c r="AK100" s="6" t="n">
        <v>0</v>
      </c>
      <c r="AL100" s="6" t="n">
        <v>0</v>
      </c>
    </row>
    <row r="101" customFormat="false" ht="13.8" hidden="false" customHeight="false" outlineLevel="0" collapsed="false">
      <c r="A101" s="1" t="n">
        <v>5</v>
      </c>
      <c r="B101" s="2" t="s">
        <v>101</v>
      </c>
      <c r="C101" s="6" t="n">
        <v>0</v>
      </c>
      <c r="D101" s="6" t="n">
        <v>0.0208333333333333</v>
      </c>
      <c r="E101" s="6" t="n">
        <v>0</v>
      </c>
      <c r="F101" s="6" t="n">
        <v>0</v>
      </c>
      <c r="G101" s="6" t="n">
        <v>0</v>
      </c>
      <c r="H101" s="6" t="n">
        <v>0</v>
      </c>
      <c r="I101" s="6" t="n">
        <v>0</v>
      </c>
      <c r="J101" s="6" t="n">
        <v>0.0121951219512195</v>
      </c>
      <c r="K101" s="6" t="n">
        <v>0.0116279069767442</v>
      </c>
      <c r="L101" s="6" t="n">
        <v>0</v>
      </c>
      <c r="M101" s="6" t="n">
        <v>0</v>
      </c>
      <c r="N101" s="6" t="n">
        <v>0</v>
      </c>
      <c r="O101" s="6" t="n">
        <v>0</v>
      </c>
      <c r="P101" s="6" t="n">
        <v>0</v>
      </c>
      <c r="Q101" s="6" t="n">
        <v>0</v>
      </c>
      <c r="R101" s="6" t="n">
        <v>0</v>
      </c>
      <c r="S101" s="6" t="n">
        <v>0</v>
      </c>
      <c r="T101" s="6" t="n">
        <v>0</v>
      </c>
      <c r="U101" s="6" t="n">
        <v>0</v>
      </c>
      <c r="V101" s="6" t="n">
        <v>0</v>
      </c>
      <c r="W101" s="6" t="n">
        <v>0</v>
      </c>
      <c r="X101" s="6" t="n">
        <v>0</v>
      </c>
      <c r="Y101" s="6" t="n">
        <v>0.0108695652173913</v>
      </c>
      <c r="Z101" s="6" t="n">
        <v>0</v>
      </c>
      <c r="AA101" s="6" t="n">
        <v>0</v>
      </c>
      <c r="AB101" s="6" t="n">
        <v>0</v>
      </c>
      <c r="AC101" s="6" t="n">
        <v>0</v>
      </c>
      <c r="AD101" s="6" t="n">
        <v>0</v>
      </c>
      <c r="AE101" s="6" t="n">
        <v>0</v>
      </c>
      <c r="AF101" s="6" t="n">
        <v>0</v>
      </c>
      <c r="AG101" s="6" t="n">
        <v>0</v>
      </c>
      <c r="AH101" s="6" t="n">
        <v>0</v>
      </c>
      <c r="AI101" s="6" t="n">
        <v>0</v>
      </c>
      <c r="AJ101" s="6" t="n">
        <v>0.0140845070422535</v>
      </c>
      <c r="AK101" s="6" t="n">
        <v>0</v>
      </c>
      <c r="AL101" s="6" t="n">
        <v>0</v>
      </c>
    </row>
    <row r="102" customFormat="false" ht="13.8" hidden="false" customHeight="false" outlineLevel="0" collapsed="false">
      <c r="A102" s="1" t="n">
        <v>1</v>
      </c>
      <c r="B102" s="2" t="s">
        <v>102</v>
      </c>
      <c r="C102" s="6" t="n">
        <v>0</v>
      </c>
      <c r="D102" s="6" t="n">
        <v>0</v>
      </c>
      <c r="E102" s="6" t="n">
        <v>0</v>
      </c>
      <c r="F102" s="6" t="n">
        <v>0</v>
      </c>
      <c r="G102" s="6" t="n">
        <v>0</v>
      </c>
      <c r="H102" s="6" t="n">
        <v>0</v>
      </c>
      <c r="I102" s="6" t="n">
        <v>0</v>
      </c>
      <c r="J102" s="6" t="n">
        <v>0</v>
      </c>
      <c r="K102" s="6" t="n">
        <v>0</v>
      </c>
      <c r="L102" s="6" t="n">
        <v>0</v>
      </c>
      <c r="M102" s="6" t="n">
        <v>0</v>
      </c>
      <c r="N102" s="6" t="n">
        <v>0</v>
      </c>
      <c r="O102" s="6" t="n">
        <v>0</v>
      </c>
      <c r="P102" s="6" t="n">
        <v>0</v>
      </c>
      <c r="Q102" s="6" t="n">
        <v>0</v>
      </c>
      <c r="R102" s="6" t="n">
        <v>0</v>
      </c>
      <c r="S102" s="6" t="n">
        <v>0</v>
      </c>
      <c r="T102" s="6" t="n">
        <v>0</v>
      </c>
      <c r="U102" s="6" t="n">
        <v>0</v>
      </c>
      <c r="V102" s="6" t="n">
        <v>0</v>
      </c>
      <c r="W102" s="6" t="n">
        <v>0</v>
      </c>
      <c r="X102" s="6" t="n">
        <v>0.00840336134453782</v>
      </c>
      <c r="Y102" s="6" t="n">
        <v>0</v>
      </c>
      <c r="Z102" s="6" t="n">
        <v>0</v>
      </c>
      <c r="AA102" s="6" t="n">
        <v>0</v>
      </c>
      <c r="AB102" s="6" t="n">
        <v>0</v>
      </c>
      <c r="AC102" s="6" t="n">
        <v>0</v>
      </c>
      <c r="AD102" s="6" t="n">
        <v>0</v>
      </c>
      <c r="AE102" s="6" t="n">
        <v>0</v>
      </c>
      <c r="AF102" s="6" t="n">
        <v>0</v>
      </c>
      <c r="AG102" s="6" t="n">
        <v>0</v>
      </c>
      <c r="AH102" s="6" t="n">
        <v>0</v>
      </c>
      <c r="AI102" s="6" t="n">
        <v>0</v>
      </c>
      <c r="AJ102" s="6" t="n">
        <v>0</v>
      </c>
      <c r="AK102" s="6" t="n">
        <v>0</v>
      </c>
      <c r="AL102" s="6" t="n">
        <v>0</v>
      </c>
    </row>
    <row r="103" customFormat="false" ht="13.8" hidden="false" customHeight="false" outlineLevel="0" collapsed="false">
      <c r="A103" s="1" t="n">
        <v>1</v>
      </c>
      <c r="B103" s="2" t="s">
        <v>103</v>
      </c>
      <c r="C103" s="6" t="n">
        <v>0</v>
      </c>
      <c r="D103" s="6" t="n">
        <v>0</v>
      </c>
      <c r="E103" s="6" t="n">
        <v>0</v>
      </c>
      <c r="F103" s="6" t="n">
        <v>0</v>
      </c>
      <c r="G103" s="6" t="n">
        <v>0</v>
      </c>
      <c r="H103" s="6" t="n">
        <v>0</v>
      </c>
      <c r="I103" s="6" t="n">
        <v>0</v>
      </c>
      <c r="J103" s="6" t="n">
        <v>0</v>
      </c>
      <c r="K103" s="6" t="n">
        <v>0</v>
      </c>
      <c r="L103" s="6" t="n">
        <v>0</v>
      </c>
      <c r="M103" s="6" t="n">
        <v>0</v>
      </c>
      <c r="N103" s="6" t="n">
        <v>0</v>
      </c>
      <c r="O103" s="6" t="n">
        <v>0</v>
      </c>
      <c r="P103" s="6" t="n">
        <v>0</v>
      </c>
      <c r="Q103" s="6" t="n">
        <v>0</v>
      </c>
      <c r="R103" s="6" t="n">
        <v>0.0121951219512195</v>
      </c>
      <c r="S103" s="6" t="n">
        <v>0</v>
      </c>
      <c r="T103" s="6" t="n">
        <v>0</v>
      </c>
      <c r="U103" s="6" t="n">
        <v>0</v>
      </c>
      <c r="V103" s="6" t="n">
        <v>0</v>
      </c>
      <c r="W103" s="6" t="n">
        <v>0</v>
      </c>
      <c r="X103" s="6" t="n">
        <v>0</v>
      </c>
      <c r="Y103" s="6" t="n">
        <v>0</v>
      </c>
      <c r="Z103" s="6" t="n">
        <v>0</v>
      </c>
      <c r="AA103" s="6" t="n">
        <v>0</v>
      </c>
      <c r="AB103" s="6" t="n">
        <v>0</v>
      </c>
      <c r="AC103" s="6" t="n">
        <v>0</v>
      </c>
      <c r="AD103" s="6" t="n">
        <v>0</v>
      </c>
      <c r="AE103" s="6" t="n">
        <v>0</v>
      </c>
      <c r="AF103" s="6" t="n">
        <v>0</v>
      </c>
      <c r="AG103" s="6" t="n">
        <v>0</v>
      </c>
      <c r="AH103" s="6" t="n">
        <v>0</v>
      </c>
      <c r="AI103" s="6" t="n">
        <v>0</v>
      </c>
      <c r="AJ103" s="6" t="n">
        <v>0</v>
      </c>
      <c r="AK103" s="6" t="n">
        <v>0</v>
      </c>
      <c r="AL103" s="6" t="n">
        <v>0</v>
      </c>
    </row>
    <row r="104" customFormat="false" ht="13.8" hidden="false" customHeight="false" outlineLevel="0" collapsed="false">
      <c r="A104" s="1" t="n">
        <v>9</v>
      </c>
      <c r="B104" s="2" t="s">
        <v>104</v>
      </c>
      <c r="C104" s="6" t="n">
        <v>0</v>
      </c>
      <c r="D104" s="6" t="n">
        <v>0</v>
      </c>
      <c r="E104" s="6" t="n">
        <v>0</v>
      </c>
      <c r="F104" s="6" t="n">
        <v>0</v>
      </c>
      <c r="G104" s="6" t="n">
        <v>0</v>
      </c>
      <c r="H104" s="6" t="n">
        <v>0</v>
      </c>
      <c r="I104" s="6" t="n">
        <v>0</v>
      </c>
      <c r="J104" s="6" t="n">
        <v>0</v>
      </c>
      <c r="K104" s="6" t="n">
        <v>0</v>
      </c>
      <c r="L104" s="6" t="n">
        <v>0</v>
      </c>
      <c r="M104" s="6" t="n">
        <v>0</v>
      </c>
      <c r="N104" s="6" t="n">
        <v>0.0136986301369863</v>
      </c>
      <c r="O104" s="6" t="n">
        <v>0</v>
      </c>
      <c r="P104" s="6" t="n">
        <v>0</v>
      </c>
      <c r="Q104" s="6" t="n">
        <v>0</v>
      </c>
      <c r="R104" s="6" t="n">
        <v>0</v>
      </c>
      <c r="S104" s="6" t="n">
        <v>0</v>
      </c>
      <c r="T104" s="6" t="n">
        <v>0</v>
      </c>
      <c r="U104" s="6" t="n">
        <v>0</v>
      </c>
      <c r="V104" s="6" t="n">
        <v>0</v>
      </c>
      <c r="W104" s="6" t="n">
        <v>0.0054945054945055</v>
      </c>
      <c r="X104" s="6" t="n">
        <v>0.00840336134453782</v>
      </c>
      <c r="Y104" s="6" t="n">
        <v>0.0108695652173913</v>
      </c>
      <c r="Z104" s="6" t="n">
        <v>0</v>
      </c>
      <c r="AA104" s="6" t="n">
        <v>0.00884955752212389</v>
      </c>
      <c r="AB104" s="6" t="n">
        <v>0.0149253731343284</v>
      </c>
      <c r="AC104" s="6" t="n">
        <v>0</v>
      </c>
      <c r="AD104" s="6" t="n">
        <v>0</v>
      </c>
      <c r="AE104" s="6" t="n">
        <v>0</v>
      </c>
      <c r="AF104" s="6" t="n">
        <v>0</v>
      </c>
      <c r="AG104" s="6" t="n">
        <v>0</v>
      </c>
      <c r="AH104" s="6" t="n">
        <v>0.0158730158730159</v>
      </c>
      <c r="AI104" s="6" t="n">
        <v>0</v>
      </c>
      <c r="AJ104" s="6" t="n">
        <v>0.028169014084507</v>
      </c>
      <c r="AK104" s="6" t="n">
        <v>0</v>
      </c>
      <c r="AL104" s="6" t="n">
        <v>0</v>
      </c>
    </row>
    <row r="105" customFormat="false" ht="13.8" hidden="false" customHeight="false" outlineLevel="0" collapsed="false">
      <c r="A105" s="1" t="n">
        <v>2</v>
      </c>
      <c r="B105" s="2" t="s">
        <v>105</v>
      </c>
      <c r="C105" s="6" t="n">
        <v>0</v>
      </c>
      <c r="D105" s="6" t="n">
        <v>0</v>
      </c>
      <c r="E105" s="6" t="n">
        <v>0</v>
      </c>
      <c r="F105" s="6" t="n">
        <v>0</v>
      </c>
      <c r="G105" s="6" t="n">
        <v>0</v>
      </c>
      <c r="H105" s="6" t="n">
        <v>0</v>
      </c>
      <c r="I105" s="6" t="n">
        <v>0</v>
      </c>
      <c r="J105" s="6" t="n">
        <v>0</v>
      </c>
      <c r="K105" s="6" t="n">
        <v>0</v>
      </c>
      <c r="L105" s="6" t="n">
        <v>0</v>
      </c>
      <c r="M105" s="6" t="n">
        <v>0</v>
      </c>
      <c r="N105" s="6" t="n">
        <v>0</v>
      </c>
      <c r="O105" s="6" t="n">
        <v>0.0121951219512195</v>
      </c>
      <c r="P105" s="6" t="n">
        <v>0</v>
      </c>
      <c r="Q105" s="6" t="n">
        <v>0</v>
      </c>
      <c r="R105" s="6" t="n">
        <v>0</v>
      </c>
      <c r="S105" s="6" t="n">
        <v>0</v>
      </c>
      <c r="T105" s="6" t="n">
        <v>0</v>
      </c>
      <c r="U105" s="6" t="n">
        <v>0.0116279069767442</v>
      </c>
      <c r="V105" s="6" t="n">
        <v>0</v>
      </c>
      <c r="W105" s="6" t="n">
        <v>0</v>
      </c>
      <c r="X105" s="6" t="n">
        <v>0</v>
      </c>
      <c r="Y105" s="6" t="n">
        <v>0</v>
      </c>
      <c r="Z105" s="6" t="n">
        <v>0</v>
      </c>
      <c r="AA105" s="6" t="n">
        <v>0</v>
      </c>
      <c r="AB105" s="6" t="n">
        <v>0</v>
      </c>
      <c r="AC105" s="6" t="n">
        <v>0</v>
      </c>
      <c r="AD105" s="6" t="n">
        <v>0</v>
      </c>
      <c r="AE105" s="6" t="n">
        <v>0</v>
      </c>
      <c r="AF105" s="6" t="n">
        <v>0</v>
      </c>
      <c r="AG105" s="6" t="n">
        <v>0</v>
      </c>
      <c r="AH105" s="6" t="n">
        <v>0</v>
      </c>
      <c r="AI105" s="6" t="n">
        <v>0</v>
      </c>
      <c r="AJ105" s="6" t="n">
        <v>0</v>
      </c>
      <c r="AK105" s="6" t="n">
        <v>0</v>
      </c>
      <c r="AL105" s="6" t="n">
        <v>0</v>
      </c>
    </row>
    <row r="106" customFormat="false" ht="13.8" hidden="false" customHeight="false" outlineLevel="0" collapsed="false">
      <c r="A106" s="1" t="n">
        <v>2</v>
      </c>
      <c r="B106" s="2" t="s">
        <v>106</v>
      </c>
      <c r="C106" s="6" t="n">
        <v>0</v>
      </c>
      <c r="D106" s="6" t="n">
        <v>0</v>
      </c>
      <c r="E106" s="6" t="n">
        <v>0</v>
      </c>
      <c r="F106" s="6" t="n">
        <v>0</v>
      </c>
      <c r="G106" s="6" t="n">
        <v>0</v>
      </c>
      <c r="H106" s="6" t="n">
        <v>0</v>
      </c>
      <c r="I106" s="6" t="n">
        <v>0</v>
      </c>
      <c r="J106" s="6" t="n">
        <v>0.0121951219512195</v>
      </c>
      <c r="K106" s="6" t="n">
        <v>0</v>
      </c>
      <c r="L106" s="6" t="n">
        <v>0</v>
      </c>
      <c r="M106" s="6" t="n">
        <v>0</v>
      </c>
      <c r="N106" s="6" t="n">
        <v>0.0136986301369863</v>
      </c>
      <c r="O106" s="6" t="n">
        <v>0</v>
      </c>
      <c r="P106" s="6" t="n">
        <v>0</v>
      </c>
      <c r="Q106" s="6" t="n">
        <v>0</v>
      </c>
      <c r="R106" s="6" t="n">
        <v>0</v>
      </c>
      <c r="S106" s="6" t="n">
        <v>0</v>
      </c>
      <c r="T106" s="6" t="n">
        <v>0</v>
      </c>
      <c r="U106" s="6" t="n">
        <v>0</v>
      </c>
      <c r="V106" s="6" t="n">
        <v>0</v>
      </c>
      <c r="W106" s="6" t="n">
        <v>0</v>
      </c>
      <c r="X106" s="6" t="n">
        <v>0</v>
      </c>
      <c r="Y106" s="6" t="n">
        <v>0</v>
      </c>
      <c r="Z106" s="6" t="n">
        <v>0</v>
      </c>
      <c r="AA106" s="6" t="n">
        <v>0</v>
      </c>
      <c r="AB106" s="6" t="n">
        <v>0</v>
      </c>
      <c r="AC106" s="6" t="n">
        <v>0</v>
      </c>
      <c r="AD106" s="6" t="n">
        <v>0</v>
      </c>
      <c r="AE106" s="6" t="n">
        <v>0</v>
      </c>
      <c r="AF106" s="6" t="n">
        <v>0</v>
      </c>
      <c r="AG106" s="6" t="n">
        <v>0</v>
      </c>
      <c r="AH106" s="6" t="n">
        <v>0</v>
      </c>
      <c r="AI106" s="6" t="n">
        <v>0</v>
      </c>
      <c r="AJ106" s="6" t="n">
        <v>0</v>
      </c>
      <c r="AK106" s="6" t="n">
        <v>0</v>
      </c>
      <c r="AL106" s="6" t="n">
        <v>0</v>
      </c>
    </row>
    <row r="107" customFormat="false" ht="13.8" hidden="false" customHeight="false" outlineLevel="0" collapsed="false">
      <c r="A107" s="1" t="n">
        <v>5</v>
      </c>
      <c r="B107" s="2" t="s">
        <v>107</v>
      </c>
      <c r="C107" s="6" t="n">
        <v>0</v>
      </c>
      <c r="D107" s="6" t="n">
        <v>0</v>
      </c>
      <c r="E107" s="6" t="n">
        <v>0</v>
      </c>
      <c r="F107" s="6" t="n">
        <v>0</v>
      </c>
      <c r="G107" s="6" t="n">
        <v>0</v>
      </c>
      <c r="H107" s="6" t="n">
        <v>0</v>
      </c>
      <c r="I107" s="6" t="n">
        <v>0</v>
      </c>
      <c r="J107" s="6" t="n">
        <v>0</v>
      </c>
      <c r="K107" s="6" t="n">
        <v>0</v>
      </c>
      <c r="L107" s="6" t="n">
        <v>0</v>
      </c>
      <c r="M107" s="6" t="n">
        <v>0</v>
      </c>
      <c r="N107" s="6" t="n">
        <v>0</v>
      </c>
      <c r="O107" s="6" t="n">
        <v>0</v>
      </c>
      <c r="P107" s="6" t="n">
        <v>0</v>
      </c>
      <c r="Q107" s="6" t="n">
        <v>0</v>
      </c>
      <c r="R107" s="6" t="n">
        <v>0.0121951219512195</v>
      </c>
      <c r="S107" s="6" t="n">
        <v>0</v>
      </c>
      <c r="T107" s="6" t="n">
        <v>0</v>
      </c>
      <c r="U107" s="6" t="n">
        <v>0</v>
      </c>
      <c r="V107" s="6" t="n">
        <v>0</v>
      </c>
      <c r="W107" s="6" t="n">
        <v>0</v>
      </c>
      <c r="X107" s="6" t="n">
        <v>0</v>
      </c>
      <c r="Y107" s="6" t="n">
        <v>0.0108695652173913</v>
      </c>
      <c r="Z107" s="6" t="n">
        <v>0</v>
      </c>
      <c r="AA107" s="6" t="n">
        <v>0.00884955752212389</v>
      </c>
      <c r="AB107" s="6" t="n">
        <v>0</v>
      </c>
      <c r="AC107" s="6" t="n">
        <v>0.0178571428571429</v>
      </c>
      <c r="AD107" s="6" t="n">
        <v>0</v>
      </c>
      <c r="AE107" s="6" t="n">
        <v>0</v>
      </c>
      <c r="AF107" s="6" t="n">
        <v>0</v>
      </c>
      <c r="AG107" s="6" t="n">
        <v>0</v>
      </c>
      <c r="AH107" s="6" t="n">
        <v>0</v>
      </c>
      <c r="AI107" s="6" t="n">
        <v>0.0175438596491228</v>
      </c>
      <c r="AJ107" s="6" t="n">
        <v>0</v>
      </c>
      <c r="AK107" s="6" t="n">
        <v>0</v>
      </c>
      <c r="AL107" s="6" t="n">
        <v>0</v>
      </c>
    </row>
    <row r="108" customFormat="false" ht="13.8" hidden="false" customHeight="false" outlineLevel="0" collapsed="false">
      <c r="A108" s="1" t="n">
        <v>9</v>
      </c>
      <c r="B108" s="2" t="s">
        <v>108</v>
      </c>
      <c r="C108" s="6" t="n">
        <v>0</v>
      </c>
      <c r="D108" s="6" t="n">
        <v>0</v>
      </c>
      <c r="E108" s="6" t="n">
        <v>0</v>
      </c>
      <c r="F108" s="6" t="n">
        <v>0</v>
      </c>
      <c r="G108" s="6" t="n">
        <v>0</v>
      </c>
      <c r="H108" s="6" t="n">
        <v>0.0144927536231884</v>
      </c>
      <c r="I108" s="6" t="n">
        <v>0</v>
      </c>
      <c r="J108" s="6" t="n">
        <v>0.0121951219512195</v>
      </c>
      <c r="K108" s="6" t="n">
        <v>0</v>
      </c>
      <c r="L108" s="6" t="n">
        <v>0</v>
      </c>
      <c r="M108" s="6" t="n">
        <v>0</v>
      </c>
      <c r="N108" s="6" t="n">
        <v>0</v>
      </c>
      <c r="O108" s="6" t="n">
        <v>0</v>
      </c>
      <c r="P108" s="6" t="n">
        <v>0</v>
      </c>
      <c r="Q108" s="6" t="n">
        <v>0</v>
      </c>
      <c r="R108" s="6" t="n">
        <v>0</v>
      </c>
      <c r="S108" s="6" t="n">
        <v>0</v>
      </c>
      <c r="T108" s="6" t="n">
        <v>0</v>
      </c>
      <c r="U108" s="6" t="n">
        <v>0</v>
      </c>
      <c r="V108" s="6" t="n">
        <v>0.0062111801242236</v>
      </c>
      <c r="W108" s="6" t="n">
        <v>0</v>
      </c>
      <c r="X108" s="6" t="n">
        <v>0.00840336134453782</v>
      </c>
      <c r="Y108" s="6" t="n">
        <v>0</v>
      </c>
      <c r="Z108" s="6" t="n">
        <v>0.0165289256198347</v>
      </c>
      <c r="AA108" s="6" t="n">
        <v>0</v>
      </c>
      <c r="AB108" s="6" t="n">
        <v>0</v>
      </c>
      <c r="AC108" s="6" t="n">
        <v>0</v>
      </c>
      <c r="AD108" s="6" t="n">
        <v>0</v>
      </c>
      <c r="AE108" s="6" t="n">
        <v>0</v>
      </c>
      <c r="AF108" s="6" t="n">
        <v>0</v>
      </c>
      <c r="AG108" s="6" t="n">
        <v>0</v>
      </c>
      <c r="AH108" s="6" t="n">
        <v>0.0158730158730159</v>
      </c>
      <c r="AI108" s="6" t="n">
        <v>0</v>
      </c>
      <c r="AJ108" s="6" t="n">
        <v>0.0140845070422535</v>
      </c>
      <c r="AK108" s="6" t="n">
        <v>0.0147058823529412</v>
      </c>
      <c r="AL108" s="6" t="n">
        <v>0</v>
      </c>
    </row>
    <row r="109" customFormat="false" ht="13.8" hidden="false" customHeight="false" outlineLevel="0" collapsed="false">
      <c r="A109" s="1" t="n">
        <v>18</v>
      </c>
      <c r="B109" s="2" t="s">
        <v>109</v>
      </c>
      <c r="C109" s="6" t="n">
        <v>0</v>
      </c>
      <c r="D109" s="6" t="n">
        <v>0</v>
      </c>
      <c r="E109" s="6" t="n">
        <v>0.0126582278481013</v>
      </c>
      <c r="F109" s="6" t="n">
        <v>0</v>
      </c>
      <c r="G109" s="6" t="n">
        <v>0.0128205128205128</v>
      </c>
      <c r="H109" s="6" t="n">
        <v>0.0144927536231884</v>
      </c>
      <c r="I109" s="6" t="n">
        <v>0.0121951219512195</v>
      </c>
      <c r="J109" s="6" t="n">
        <v>0</v>
      </c>
      <c r="K109" s="6" t="n">
        <v>0.0116279069767442</v>
      </c>
      <c r="L109" s="6" t="n">
        <v>0</v>
      </c>
      <c r="M109" s="6" t="n">
        <v>0</v>
      </c>
      <c r="N109" s="6" t="n">
        <v>0</v>
      </c>
      <c r="O109" s="6" t="n">
        <v>0</v>
      </c>
      <c r="P109" s="6" t="n">
        <v>0.0185185185185185</v>
      </c>
      <c r="Q109" s="6" t="n">
        <v>0</v>
      </c>
      <c r="R109" s="6" t="n">
        <v>0.0121951219512195</v>
      </c>
      <c r="S109" s="6" t="n">
        <v>0.0111111111111111</v>
      </c>
      <c r="T109" s="6" t="n">
        <v>0.0161290322580645</v>
      </c>
      <c r="U109" s="6" t="n">
        <v>0.0116279069767442</v>
      </c>
      <c r="V109" s="6" t="n">
        <v>0</v>
      </c>
      <c r="W109" s="6" t="n">
        <v>0</v>
      </c>
      <c r="X109" s="6" t="n">
        <v>0.0168067226890756</v>
      </c>
      <c r="Y109" s="6" t="n">
        <v>0.0108695652173913</v>
      </c>
      <c r="Z109" s="6" t="n">
        <v>0.0165289256198347</v>
      </c>
      <c r="AA109" s="6" t="n">
        <v>0.00884955752212389</v>
      </c>
      <c r="AB109" s="6" t="n">
        <v>0.0149253731343284</v>
      </c>
      <c r="AC109" s="6" t="n">
        <v>0</v>
      </c>
      <c r="AD109" s="6" t="n">
        <v>0</v>
      </c>
      <c r="AE109" s="6" t="n">
        <v>0</v>
      </c>
      <c r="AF109" s="6" t="n">
        <v>0</v>
      </c>
      <c r="AG109" s="6" t="n">
        <v>0</v>
      </c>
      <c r="AH109" s="6" t="n">
        <v>0</v>
      </c>
      <c r="AI109" s="6" t="n">
        <v>0</v>
      </c>
      <c r="AJ109" s="6" t="n">
        <v>0</v>
      </c>
      <c r="AK109" s="6" t="n">
        <v>0</v>
      </c>
      <c r="AL109" s="6" t="n">
        <v>0.0147058823529412</v>
      </c>
    </row>
    <row r="110" customFormat="false" ht="13.8" hidden="false" customHeight="false" outlineLevel="0" collapsed="false">
      <c r="A110" s="1" t="n">
        <v>39</v>
      </c>
      <c r="B110" s="2" t="s">
        <v>110</v>
      </c>
      <c r="C110" s="6" t="n">
        <v>0</v>
      </c>
      <c r="D110" s="6" t="n">
        <v>0</v>
      </c>
      <c r="E110" s="6" t="n">
        <v>0.0126582278481013</v>
      </c>
      <c r="F110" s="6" t="n">
        <v>0.012987012987013</v>
      </c>
      <c r="G110" s="6" t="n">
        <v>0</v>
      </c>
      <c r="H110" s="6" t="n">
        <v>0.0289855072463768</v>
      </c>
      <c r="I110" s="6" t="n">
        <v>0.0121951219512195</v>
      </c>
      <c r="J110" s="6" t="n">
        <v>0.024390243902439</v>
      </c>
      <c r="K110" s="6" t="n">
        <v>0.0116279069767442</v>
      </c>
      <c r="L110" s="6" t="n">
        <v>0.0422535211267606</v>
      </c>
      <c r="M110" s="6" t="n">
        <v>0</v>
      </c>
      <c r="N110" s="6" t="n">
        <v>0.0136986301369863</v>
      </c>
      <c r="O110" s="6" t="n">
        <v>0.024390243902439</v>
      </c>
      <c r="P110" s="6" t="n">
        <v>0.0185185185185185</v>
      </c>
      <c r="Q110" s="6" t="n">
        <v>0.0135135135135135</v>
      </c>
      <c r="R110" s="6" t="n">
        <v>0</v>
      </c>
      <c r="S110" s="6" t="n">
        <v>0.0111111111111111</v>
      </c>
      <c r="T110" s="6" t="n">
        <v>0</v>
      </c>
      <c r="U110" s="6" t="n">
        <v>0.0116279069767442</v>
      </c>
      <c r="V110" s="6" t="n">
        <v>0.0186335403726708</v>
      </c>
      <c r="W110" s="6" t="n">
        <v>0.010989010989011</v>
      </c>
      <c r="X110" s="6" t="n">
        <v>0.0168067226890756</v>
      </c>
      <c r="Y110" s="6" t="n">
        <v>0.0108695652173913</v>
      </c>
      <c r="Z110" s="6" t="n">
        <v>0.0247933884297521</v>
      </c>
      <c r="AA110" s="6" t="n">
        <v>0.0176991150442478</v>
      </c>
      <c r="AB110" s="6" t="n">
        <v>0</v>
      </c>
      <c r="AC110" s="6" t="n">
        <v>0.0357142857142857</v>
      </c>
      <c r="AD110" s="6" t="n">
        <v>0.0196078431372549</v>
      </c>
      <c r="AE110" s="6" t="n">
        <v>0.0163934426229508</v>
      </c>
      <c r="AF110" s="6" t="n">
        <v>0</v>
      </c>
      <c r="AG110" s="6" t="n">
        <v>0</v>
      </c>
      <c r="AH110" s="6" t="n">
        <v>0.0158730158730159</v>
      </c>
      <c r="AI110" s="6" t="n">
        <v>0.0175438596491228</v>
      </c>
      <c r="AJ110" s="6" t="n">
        <v>0.0140845070422535</v>
      </c>
      <c r="AK110" s="6" t="n">
        <v>0</v>
      </c>
      <c r="AL110" s="6" t="n">
        <v>0.0147058823529412</v>
      </c>
    </row>
    <row r="111" customFormat="false" ht="13.8" hidden="false" customHeight="false" outlineLevel="0" collapsed="false">
      <c r="A111" s="1" t="n">
        <v>1</v>
      </c>
      <c r="B111" s="2" t="s">
        <v>111</v>
      </c>
      <c r="C111" s="6" t="n">
        <v>0</v>
      </c>
      <c r="D111" s="6" t="n">
        <v>0</v>
      </c>
      <c r="E111" s="6" t="n">
        <v>0</v>
      </c>
      <c r="F111" s="6" t="n">
        <v>0</v>
      </c>
      <c r="G111" s="6" t="n">
        <v>0</v>
      </c>
      <c r="H111" s="6" t="n">
        <v>0</v>
      </c>
      <c r="I111" s="6" t="n">
        <v>0</v>
      </c>
      <c r="J111" s="6" t="n">
        <v>0</v>
      </c>
      <c r="K111" s="6" t="n">
        <v>0</v>
      </c>
      <c r="L111" s="6" t="n">
        <v>0</v>
      </c>
      <c r="M111" s="6" t="n">
        <v>0</v>
      </c>
      <c r="N111" s="6" t="n">
        <v>0</v>
      </c>
      <c r="O111" s="6" t="n">
        <v>0</v>
      </c>
      <c r="P111" s="6" t="n">
        <v>0.0185185185185185</v>
      </c>
      <c r="Q111" s="6" t="n">
        <v>0</v>
      </c>
      <c r="R111" s="6" t="n">
        <v>0</v>
      </c>
      <c r="S111" s="6" t="n">
        <v>0</v>
      </c>
      <c r="T111" s="6" t="n">
        <v>0</v>
      </c>
      <c r="U111" s="6" t="n">
        <v>0</v>
      </c>
      <c r="V111" s="6" t="n">
        <v>0</v>
      </c>
      <c r="W111" s="6" t="n">
        <v>0</v>
      </c>
      <c r="X111" s="6" t="n">
        <v>0</v>
      </c>
      <c r="Y111" s="6" t="n">
        <v>0</v>
      </c>
      <c r="Z111" s="6" t="n">
        <v>0</v>
      </c>
      <c r="AA111" s="6" t="n">
        <v>0</v>
      </c>
      <c r="AB111" s="6" t="n">
        <v>0</v>
      </c>
      <c r="AC111" s="6" t="n">
        <v>0</v>
      </c>
      <c r="AD111" s="6" t="n">
        <v>0</v>
      </c>
      <c r="AE111" s="6" t="n">
        <v>0</v>
      </c>
      <c r="AF111" s="6" t="n">
        <v>0</v>
      </c>
      <c r="AG111" s="6" t="n">
        <v>0</v>
      </c>
      <c r="AH111" s="6" t="n">
        <v>0</v>
      </c>
      <c r="AI111" s="6" t="n">
        <v>0</v>
      </c>
      <c r="AJ111" s="6" t="n">
        <v>0</v>
      </c>
      <c r="AK111" s="6" t="n">
        <v>0</v>
      </c>
      <c r="AL111" s="6" t="n">
        <v>0</v>
      </c>
    </row>
    <row r="112" customFormat="false" ht="13.8" hidden="false" customHeight="false" outlineLevel="0" collapsed="false">
      <c r="A112" s="1" t="n">
        <v>1</v>
      </c>
      <c r="B112" s="2" t="s">
        <v>112</v>
      </c>
      <c r="C112" s="6" t="n">
        <v>0</v>
      </c>
      <c r="D112" s="6" t="n">
        <v>0</v>
      </c>
      <c r="E112" s="6" t="n">
        <v>0.0126582278481013</v>
      </c>
      <c r="F112" s="6" t="n">
        <v>0</v>
      </c>
      <c r="G112" s="6" t="n">
        <v>0</v>
      </c>
      <c r="H112" s="6" t="n">
        <v>0</v>
      </c>
      <c r="I112" s="6" t="n">
        <v>0</v>
      </c>
      <c r="J112" s="6" t="n">
        <v>0</v>
      </c>
      <c r="K112" s="6" t="n">
        <v>0</v>
      </c>
      <c r="L112" s="6" t="n">
        <v>0</v>
      </c>
      <c r="M112" s="6" t="n">
        <v>0</v>
      </c>
      <c r="N112" s="6" t="n">
        <v>0</v>
      </c>
      <c r="O112" s="6" t="n">
        <v>0</v>
      </c>
      <c r="P112" s="6" t="n">
        <v>0</v>
      </c>
      <c r="Q112" s="6" t="n">
        <v>0</v>
      </c>
      <c r="R112" s="6" t="n">
        <v>0</v>
      </c>
      <c r="S112" s="6" t="n">
        <v>0</v>
      </c>
      <c r="T112" s="6" t="n">
        <v>0</v>
      </c>
      <c r="U112" s="6" t="n">
        <v>0</v>
      </c>
      <c r="V112" s="6" t="n">
        <v>0</v>
      </c>
      <c r="W112" s="6" t="n">
        <v>0</v>
      </c>
      <c r="X112" s="6" t="n">
        <v>0</v>
      </c>
      <c r="Y112" s="6" t="n">
        <v>0</v>
      </c>
      <c r="Z112" s="6" t="n">
        <v>0</v>
      </c>
      <c r="AA112" s="6" t="n">
        <v>0</v>
      </c>
      <c r="AB112" s="6" t="n">
        <v>0</v>
      </c>
      <c r="AC112" s="6" t="n">
        <v>0</v>
      </c>
      <c r="AD112" s="6" t="n">
        <v>0</v>
      </c>
      <c r="AE112" s="6" t="n">
        <v>0</v>
      </c>
      <c r="AF112" s="6" t="n">
        <v>0</v>
      </c>
      <c r="AG112" s="6" t="n">
        <v>0</v>
      </c>
      <c r="AH112" s="6" t="n">
        <v>0</v>
      </c>
      <c r="AI112" s="6" t="n">
        <v>0</v>
      </c>
      <c r="AJ112" s="6" t="n">
        <v>0</v>
      </c>
      <c r="AK112" s="6" t="n">
        <v>0</v>
      </c>
      <c r="AL112" s="6" t="n">
        <v>0</v>
      </c>
    </row>
    <row r="113" customFormat="false" ht="13.8" hidden="false" customHeight="false" outlineLevel="0" collapsed="false">
      <c r="A113" s="1" t="n">
        <v>2</v>
      </c>
      <c r="B113" s="2" t="s">
        <v>113</v>
      </c>
      <c r="C113" s="6" t="n">
        <v>0</v>
      </c>
      <c r="D113" s="6" t="n">
        <v>0</v>
      </c>
      <c r="E113" s="6" t="n">
        <v>0</v>
      </c>
      <c r="F113" s="6" t="n">
        <v>0</v>
      </c>
      <c r="G113" s="6" t="n">
        <v>0</v>
      </c>
      <c r="H113" s="6" t="n">
        <v>0</v>
      </c>
      <c r="I113" s="6" t="n">
        <v>0</v>
      </c>
      <c r="J113" s="6" t="n">
        <v>0</v>
      </c>
      <c r="K113" s="6" t="n">
        <v>0</v>
      </c>
      <c r="L113" s="6" t="n">
        <v>0</v>
      </c>
      <c r="M113" s="6" t="n">
        <v>0</v>
      </c>
      <c r="N113" s="6" t="n">
        <v>0</v>
      </c>
      <c r="O113" s="6" t="n">
        <v>0</v>
      </c>
      <c r="P113" s="6" t="n">
        <v>0</v>
      </c>
      <c r="Q113" s="6" t="n">
        <v>0</v>
      </c>
      <c r="R113" s="6" t="n">
        <v>0</v>
      </c>
      <c r="S113" s="6" t="n">
        <v>0</v>
      </c>
      <c r="T113" s="6" t="n">
        <v>0</v>
      </c>
      <c r="U113" s="6" t="n">
        <v>0</v>
      </c>
      <c r="V113" s="6" t="n">
        <v>0</v>
      </c>
      <c r="W113" s="6" t="n">
        <v>0</v>
      </c>
      <c r="X113" s="6" t="n">
        <v>0.00840336134453782</v>
      </c>
      <c r="Y113" s="6" t="n">
        <v>0</v>
      </c>
      <c r="Z113" s="6" t="n">
        <v>0</v>
      </c>
      <c r="AA113" s="6" t="n">
        <v>0</v>
      </c>
      <c r="AB113" s="6" t="n">
        <v>0</v>
      </c>
      <c r="AC113" s="6" t="n">
        <v>0</v>
      </c>
      <c r="AD113" s="6" t="n">
        <v>0</v>
      </c>
      <c r="AE113" s="6" t="n">
        <v>0</v>
      </c>
      <c r="AF113" s="6" t="n">
        <v>0</v>
      </c>
      <c r="AG113" s="6" t="n">
        <v>0</v>
      </c>
      <c r="AH113" s="6" t="n">
        <v>0</v>
      </c>
      <c r="AI113" s="6" t="n">
        <v>0.0175438596491228</v>
      </c>
      <c r="AJ113" s="6" t="n">
        <v>0</v>
      </c>
      <c r="AK113" s="6" t="n">
        <v>0</v>
      </c>
      <c r="AL113" s="6" t="n">
        <v>0</v>
      </c>
    </row>
    <row r="114" customFormat="false" ht="13.8" hidden="false" customHeight="false" outlineLevel="0" collapsed="false">
      <c r="A114" s="1" t="n">
        <v>2</v>
      </c>
      <c r="B114" s="2" t="s">
        <v>114</v>
      </c>
      <c r="C114" s="6" t="n">
        <v>0</v>
      </c>
      <c r="D114" s="6" t="n">
        <v>0</v>
      </c>
      <c r="E114" s="6" t="n">
        <v>0.0126582278481013</v>
      </c>
      <c r="F114" s="6" t="n">
        <v>0</v>
      </c>
      <c r="G114" s="6" t="n">
        <v>0</v>
      </c>
      <c r="H114" s="6" t="n">
        <v>0</v>
      </c>
      <c r="I114" s="6" t="n">
        <v>0</v>
      </c>
      <c r="J114" s="6" t="n">
        <v>0</v>
      </c>
      <c r="K114" s="6" t="n">
        <v>0</v>
      </c>
      <c r="L114" s="6" t="n">
        <v>0</v>
      </c>
      <c r="M114" s="6" t="n">
        <v>0</v>
      </c>
      <c r="N114" s="6" t="n">
        <v>0</v>
      </c>
      <c r="O114" s="6" t="n">
        <v>0</v>
      </c>
      <c r="P114" s="6" t="n">
        <v>0</v>
      </c>
      <c r="Q114" s="6" t="n">
        <v>0</v>
      </c>
      <c r="R114" s="6" t="n">
        <v>0</v>
      </c>
      <c r="S114" s="6" t="n">
        <v>0</v>
      </c>
      <c r="T114" s="6" t="n">
        <v>0</v>
      </c>
      <c r="U114" s="6" t="n">
        <v>0</v>
      </c>
      <c r="V114" s="6" t="n">
        <v>0</v>
      </c>
      <c r="W114" s="6" t="n">
        <v>0</v>
      </c>
      <c r="X114" s="6" t="n">
        <v>0</v>
      </c>
      <c r="Y114" s="6" t="n">
        <v>0</v>
      </c>
      <c r="Z114" s="6" t="n">
        <v>0</v>
      </c>
      <c r="AA114" s="6" t="n">
        <v>0</v>
      </c>
      <c r="AB114" s="6" t="n">
        <v>0</v>
      </c>
      <c r="AC114" s="6" t="n">
        <v>0</v>
      </c>
      <c r="AD114" s="6" t="n">
        <v>0</v>
      </c>
      <c r="AE114" s="6" t="n">
        <v>0</v>
      </c>
      <c r="AF114" s="6" t="n">
        <v>0</v>
      </c>
      <c r="AG114" s="6" t="n">
        <v>0</v>
      </c>
      <c r="AH114" s="6" t="n">
        <v>0</v>
      </c>
      <c r="AI114" s="6" t="n">
        <v>0.0175438596491228</v>
      </c>
      <c r="AJ114" s="6" t="n">
        <v>0</v>
      </c>
      <c r="AK114" s="6" t="n">
        <v>0</v>
      </c>
      <c r="AL114" s="6" t="n">
        <v>0</v>
      </c>
    </row>
    <row r="115" customFormat="false" ht="13.8" hidden="false" customHeight="false" outlineLevel="0" collapsed="false">
      <c r="A115" s="1" t="n">
        <v>20</v>
      </c>
      <c r="B115" s="2" t="s">
        <v>115</v>
      </c>
      <c r="C115" s="6" t="n">
        <v>0</v>
      </c>
      <c r="D115" s="6" t="n">
        <v>0.0416666666666667</v>
      </c>
      <c r="E115" s="6" t="n">
        <v>0</v>
      </c>
      <c r="F115" s="6" t="n">
        <v>0</v>
      </c>
      <c r="G115" s="6" t="n">
        <v>0.0128205128205128</v>
      </c>
      <c r="H115" s="6" t="n">
        <v>0</v>
      </c>
      <c r="I115" s="6" t="n">
        <v>0.0121951219512195</v>
      </c>
      <c r="J115" s="6" t="n">
        <v>0.024390243902439</v>
      </c>
      <c r="K115" s="6" t="n">
        <v>0</v>
      </c>
      <c r="L115" s="6" t="n">
        <v>0.028169014084507</v>
      </c>
      <c r="M115" s="6" t="n">
        <v>0.0151515151515152</v>
      </c>
      <c r="N115" s="6" t="n">
        <v>0</v>
      </c>
      <c r="O115" s="6" t="n">
        <v>0.0121951219512195</v>
      </c>
      <c r="P115" s="6" t="n">
        <v>0.0185185185185185</v>
      </c>
      <c r="Q115" s="6" t="n">
        <v>0.027027027027027</v>
      </c>
      <c r="R115" s="6" t="n">
        <v>0.024390243902439</v>
      </c>
      <c r="S115" s="6" t="n">
        <v>0</v>
      </c>
      <c r="T115" s="6" t="n">
        <v>0</v>
      </c>
      <c r="U115" s="6" t="n">
        <v>0</v>
      </c>
      <c r="V115" s="6" t="n">
        <v>0</v>
      </c>
      <c r="W115" s="6" t="n">
        <v>0.0054945054945055</v>
      </c>
      <c r="X115" s="6" t="n">
        <v>0.0168067226890756</v>
      </c>
      <c r="Y115" s="6" t="n">
        <v>0</v>
      </c>
      <c r="Z115" s="6" t="n">
        <v>0</v>
      </c>
      <c r="AA115" s="6" t="n">
        <v>0</v>
      </c>
      <c r="AB115" s="6" t="n">
        <v>0.0149253731343284</v>
      </c>
      <c r="AC115" s="6" t="n">
        <v>0</v>
      </c>
      <c r="AD115" s="6" t="n">
        <v>0</v>
      </c>
      <c r="AE115" s="6" t="n">
        <v>0</v>
      </c>
      <c r="AF115" s="6" t="n">
        <v>0</v>
      </c>
      <c r="AG115" s="6" t="n">
        <v>0</v>
      </c>
      <c r="AH115" s="6" t="n">
        <v>0.0158730158730159</v>
      </c>
      <c r="AI115" s="6" t="n">
        <v>0</v>
      </c>
      <c r="AJ115" s="6" t="n">
        <v>0</v>
      </c>
      <c r="AK115" s="6" t="n">
        <v>0</v>
      </c>
      <c r="AL115" s="6" t="n">
        <v>0</v>
      </c>
    </row>
    <row r="116" customFormat="false" ht="13.8" hidden="false" customHeight="false" outlineLevel="0" collapsed="false">
      <c r="A116" s="1" t="n">
        <v>1</v>
      </c>
      <c r="B116" s="2" t="s">
        <v>116</v>
      </c>
      <c r="C116" s="6" t="n">
        <v>0</v>
      </c>
      <c r="D116" s="6" t="n">
        <v>0</v>
      </c>
      <c r="E116" s="6" t="n">
        <v>0</v>
      </c>
      <c r="F116" s="6" t="n">
        <v>0</v>
      </c>
      <c r="G116" s="6" t="n">
        <v>0</v>
      </c>
      <c r="H116" s="6" t="n">
        <v>0</v>
      </c>
      <c r="I116" s="6" t="n">
        <v>0</v>
      </c>
      <c r="J116" s="6" t="n">
        <v>0</v>
      </c>
      <c r="K116" s="6" t="n">
        <v>0</v>
      </c>
      <c r="L116" s="6" t="n">
        <v>0</v>
      </c>
      <c r="M116" s="6" t="n">
        <v>0</v>
      </c>
      <c r="N116" s="6" t="n">
        <v>0</v>
      </c>
      <c r="O116" s="6" t="n">
        <v>0</v>
      </c>
      <c r="P116" s="6" t="n">
        <v>0</v>
      </c>
      <c r="Q116" s="6" t="n">
        <v>0</v>
      </c>
      <c r="R116" s="6" t="n">
        <v>0</v>
      </c>
      <c r="S116" s="6" t="n">
        <v>0</v>
      </c>
      <c r="T116" s="6" t="n">
        <v>0</v>
      </c>
      <c r="U116" s="6" t="n">
        <v>0</v>
      </c>
      <c r="V116" s="6" t="n">
        <v>0</v>
      </c>
      <c r="W116" s="6" t="n">
        <v>0</v>
      </c>
      <c r="X116" s="6" t="n">
        <v>0</v>
      </c>
      <c r="Y116" s="6" t="n">
        <v>0</v>
      </c>
      <c r="Z116" s="6" t="n">
        <v>0</v>
      </c>
      <c r="AA116" s="6" t="n">
        <v>0</v>
      </c>
      <c r="AB116" s="6" t="n">
        <v>0</v>
      </c>
      <c r="AC116" s="6" t="n">
        <v>0</v>
      </c>
      <c r="AD116" s="6" t="n">
        <v>0.0196078431372549</v>
      </c>
      <c r="AE116" s="6" t="n">
        <v>0</v>
      </c>
      <c r="AF116" s="6" t="n">
        <v>0</v>
      </c>
      <c r="AG116" s="6" t="n">
        <v>0</v>
      </c>
      <c r="AH116" s="6" t="n">
        <v>0</v>
      </c>
      <c r="AI116" s="6" t="n">
        <v>0</v>
      </c>
      <c r="AJ116" s="6" t="n">
        <v>0</v>
      </c>
      <c r="AK116" s="6" t="n">
        <v>0</v>
      </c>
      <c r="AL116" s="6" t="n">
        <v>0</v>
      </c>
    </row>
    <row r="117" customFormat="false" ht="13.8" hidden="false" customHeight="false" outlineLevel="0" collapsed="false">
      <c r="A117" s="1" t="n">
        <v>1</v>
      </c>
      <c r="B117" s="2" t="s">
        <v>117</v>
      </c>
      <c r="C117" s="6" t="n">
        <v>0</v>
      </c>
      <c r="D117" s="6" t="n">
        <v>0</v>
      </c>
      <c r="E117" s="6" t="n">
        <v>0</v>
      </c>
      <c r="F117" s="6" t="n">
        <v>0</v>
      </c>
      <c r="G117" s="6" t="n">
        <v>0</v>
      </c>
      <c r="H117" s="6" t="n">
        <v>0</v>
      </c>
      <c r="I117" s="6" t="n">
        <v>0</v>
      </c>
      <c r="J117" s="6" t="n">
        <v>0</v>
      </c>
      <c r="K117" s="6" t="n">
        <v>0</v>
      </c>
      <c r="L117" s="6" t="n">
        <v>0</v>
      </c>
      <c r="M117" s="6" t="n">
        <v>0</v>
      </c>
      <c r="N117" s="6" t="n">
        <v>0</v>
      </c>
      <c r="O117" s="6" t="n">
        <v>0</v>
      </c>
      <c r="P117" s="6" t="n">
        <v>0</v>
      </c>
      <c r="Q117" s="6" t="n">
        <v>0</v>
      </c>
      <c r="R117" s="6" t="n">
        <v>0</v>
      </c>
      <c r="S117" s="6" t="n">
        <v>0</v>
      </c>
      <c r="T117" s="6" t="n">
        <v>0</v>
      </c>
      <c r="U117" s="6" t="n">
        <v>0</v>
      </c>
      <c r="V117" s="6" t="n">
        <v>0</v>
      </c>
      <c r="W117" s="6" t="n">
        <v>0</v>
      </c>
      <c r="X117" s="6" t="n">
        <v>0</v>
      </c>
      <c r="Y117" s="6" t="n">
        <v>0</v>
      </c>
      <c r="Z117" s="6" t="n">
        <v>0</v>
      </c>
      <c r="AA117" s="6" t="n">
        <v>0</v>
      </c>
      <c r="AB117" s="6" t="n">
        <v>0</v>
      </c>
      <c r="AC117" s="6" t="n">
        <v>0</v>
      </c>
      <c r="AD117" s="6" t="n">
        <v>0</v>
      </c>
      <c r="AE117" s="6" t="n">
        <v>0</v>
      </c>
      <c r="AF117" s="6" t="n">
        <v>0</v>
      </c>
      <c r="AG117" s="6" t="n">
        <v>0</v>
      </c>
      <c r="AH117" s="6" t="n">
        <v>0</v>
      </c>
      <c r="AI117" s="6" t="n">
        <v>0.0175438596491228</v>
      </c>
      <c r="AJ117" s="6" t="n">
        <v>0</v>
      </c>
      <c r="AK117" s="6" t="n">
        <v>0</v>
      </c>
      <c r="AL117" s="6" t="n">
        <v>0</v>
      </c>
    </row>
    <row r="118" customFormat="false" ht="13.8" hidden="false" customHeight="false" outlineLevel="0" collapsed="false">
      <c r="A118" s="1" t="n">
        <v>4</v>
      </c>
      <c r="B118" s="2" t="s">
        <v>118</v>
      </c>
      <c r="C118" s="6" t="n">
        <v>0</v>
      </c>
      <c r="D118" s="6" t="n">
        <v>0</v>
      </c>
      <c r="E118" s="6" t="n">
        <v>0</v>
      </c>
      <c r="F118" s="6" t="n">
        <v>0</v>
      </c>
      <c r="G118" s="6" t="n">
        <v>0</v>
      </c>
      <c r="H118" s="6" t="n">
        <v>0</v>
      </c>
      <c r="I118" s="6" t="n">
        <v>0</v>
      </c>
      <c r="J118" s="6" t="n">
        <v>0</v>
      </c>
      <c r="K118" s="6" t="n">
        <v>0</v>
      </c>
      <c r="L118" s="6" t="n">
        <v>0</v>
      </c>
      <c r="M118" s="6" t="n">
        <v>0</v>
      </c>
      <c r="N118" s="6" t="n">
        <v>0</v>
      </c>
      <c r="O118" s="6" t="n">
        <v>0</v>
      </c>
      <c r="P118" s="6" t="n">
        <v>0</v>
      </c>
      <c r="Q118" s="6" t="n">
        <v>0</v>
      </c>
      <c r="R118" s="6" t="n">
        <v>0</v>
      </c>
      <c r="S118" s="6" t="n">
        <v>0</v>
      </c>
      <c r="T118" s="6" t="n">
        <v>0</v>
      </c>
      <c r="U118" s="6" t="n">
        <v>0</v>
      </c>
      <c r="V118" s="6" t="n">
        <v>0</v>
      </c>
      <c r="W118" s="6" t="n">
        <v>0.010989010989011</v>
      </c>
      <c r="X118" s="6" t="n">
        <v>0</v>
      </c>
      <c r="Y118" s="6" t="n">
        <v>0</v>
      </c>
      <c r="Z118" s="6" t="n">
        <v>0</v>
      </c>
      <c r="AA118" s="6" t="n">
        <v>0</v>
      </c>
      <c r="AB118" s="6" t="n">
        <v>0</v>
      </c>
      <c r="AC118" s="6" t="n">
        <v>0</v>
      </c>
      <c r="AD118" s="6" t="n">
        <v>0.0196078431372549</v>
      </c>
      <c r="AE118" s="6" t="n">
        <v>0</v>
      </c>
      <c r="AF118" s="6" t="n">
        <v>0</v>
      </c>
      <c r="AG118" s="6" t="n">
        <v>0.0136986301369863</v>
      </c>
      <c r="AH118" s="6" t="n">
        <v>0</v>
      </c>
      <c r="AI118" s="6" t="n">
        <v>0</v>
      </c>
      <c r="AJ118" s="6" t="n">
        <v>0</v>
      </c>
      <c r="AK118" s="6" t="n">
        <v>0</v>
      </c>
      <c r="AL118" s="6" t="n">
        <v>0</v>
      </c>
    </row>
    <row r="119" customFormat="false" ht="13.8" hidden="false" customHeight="false" outlineLevel="0" collapsed="false">
      <c r="A119" s="1" t="n">
        <v>11</v>
      </c>
      <c r="B119" s="2" t="s">
        <v>119</v>
      </c>
      <c r="C119" s="6" t="n">
        <v>0</v>
      </c>
      <c r="D119" s="6" t="n">
        <v>0.0208333333333333</v>
      </c>
      <c r="E119" s="6" t="n">
        <v>0</v>
      </c>
      <c r="F119" s="6" t="n">
        <v>0</v>
      </c>
      <c r="G119" s="6" t="n">
        <v>0</v>
      </c>
      <c r="H119" s="6" t="n">
        <v>0</v>
      </c>
      <c r="I119" s="6" t="n">
        <v>0</v>
      </c>
      <c r="J119" s="6" t="n">
        <v>0</v>
      </c>
      <c r="K119" s="6" t="n">
        <v>0.0116279069767442</v>
      </c>
      <c r="L119" s="6" t="n">
        <v>0</v>
      </c>
      <c r="M119" s="6" t="n">
        <v>0</v>
      </c>
      <c r="N119" s="6" t="n">
        <v>0</v>
      </c>
      <c r="O119" s="6" t="n">
        <v>0</v>
      </c>
      <c r="P119" s="6" t="n">
        <v>0.0185185185185185</v>
      </c>
      <c r="Q119" s="6" t="n">
        <v>0</v>
      </c>
      <c r="R119" s="6" t="n">
        <v>0.0121951219512195</v>
      </c>
      <c r="S119" s="6" t="n">
        <v>0</v>
      </c>
      <c r="T119" s="6" t="n">
        <v>0.0161290322580645</v>
      </c>
      <c r="U119" s="6" t="n">
        <v>0</v>
      </c>
      <c r="V119" s="6" t="n">
        <v>0.0124223602484472</v>
      </c>
      <c r="W119" s="6" t="n">
        <v>0.0054945054945055</v>
      </c>
      <c r="X119" s="6" t="n">
        <v>0.00840336134453782</v>
      </c>
      <c r="Y119" s="6" t="n">
        <v>0</v>
      </c>
      <c r="Z119" s="6" t="n">
        <v>0</v>
      </c>
      <c r="AA119" s="6" t="n">
        <v>0</v>
      </c>
      <c r="AB119" s="6" t="n">
        <v>0</v>
      </c>
      <c r="AC119" s="6" t="n">
        <v>0</v>
      </c>
      <c r="AD119" s="6" t="n">
        <v>0</v>
      </c>
      <c r="AE119" s="6" t="n">
        <v>0</v>
      </c>
      <c r="AF119" s="6" t="n">
        <v>0</v>
      </c>
      <c r="AG119" s="6" t="n">
        <v>0.0136986301369863</v>
      </c>
      <c r="AH119" s="6" t="n">
        <v>0</v>
      </c>
      <c r="AI119" s="6" t="n">
        <v>0.0175438596491228</v>
      </c>
      <c r="AJ119" s="6" t="n">
        <v>0</v>
      </c>
      <c r="AK119" s="6" t="n">
        <v>0</v>
      </c>
      <c r="AL119" s="6" t="n">
        <v>0</v>
      </c>
    </row>
    <row r="120" customFormat="false" ht="13.8" hidden="false" customHeight="false" outlineLevel="0" collapsed="false">
      <c r="A120" s="1" t="n">
        <v>3</v>
      </c>
      <c r="B120" s="2" t="s">
        <v>120</v>
      </c>
      <c r="C120" s="6" t="n">
        <v>0</v>
      </c>
      <c r="D120" s="6" t="n">
        <v>0</v>
      </c>
      <c r="E120" s="6" t="n">
        <v>0</v>
      </c>
      <c r="F120" s="6" t="n">
        <v>0</v>
      </c>
      <c r="G120" s="6" t="n">
        <v>0</v>
      </c>
      <c r="H120" s="6" t="n">
        <v>0</v>
      </c>
      <c r="I120" s="6" t="n">
        <v>0</v>
      </c>
      <c r="J120" s="6" t="n">
        <v>0</v>
      </c>
      <c r="K120" s="6" t="n">
        <v>0</v>
      </c>
      <c r="L120" s="6" t="n">
        <v>0</v>
      </c>
      <c r="M120" s="6" t="n">
        <v>0</v>
      </c>
      <c r="N120" s="6" t="n">
        <v>0</v>
      </c>
      <c r="O120" s="6" t="n">
        <v>0</v>
      </c>
      <c r="P120" s="6" t="n">
        <v>0</v>
      </c>
      <c r="Q120" s="6" t="n">
        <v>0</v>
      </c>
      <c r="R120" s="6" t="n">
        <v>0</v>
      </c>
      <c r="S120" s="6" t="n">
        <v>0</v>
      </c>
      <c r="T120" s="6" t="n">
        <v>0</v>
      </c>
      <c r="U120" s="6" t="n">
        <v>0</v>
      </c>
      <c r="V120" s="6" t="n">
        <v>0</v>
      </c>
      <c r="W120" s="6" t="n">
        <v>0</v>
      </c>
      <c r="X120" s="6" t="n">
        <v>0</v>
      </c>
      <c r="Y120" s="6" t="n">
        <v>0</v>
      </c>
      <c r="Z120" s="6" t="n">
        <v>0</v>
      </c>
      <c r="AA120" s="6" t="n">
        <v>0.00884955752212389</v>
      </c>
      <c r="AB120" s="6" t="n">
        <v>0</v>
      </c>
      <c r="AC120" s="6" t="n">
        <v>0.0178571428571429</v>
      </c>
      <c r="AD120" s="6" t="n">
        <v>0</v>
      </c>
      <c r="AE120" s="6" t="n">
        <v>0</v>
      </c>
      <c r="AF120" s="6" t="n">
        <v>0</v>
      </c>
      <c r="AG120" s="6" t="n">
        <v>0</v>
      </c>
      <c r="AH120" s="6" t="n">
        <v>0</v>
      </c>
      <c r="AI120" s="6" t="n">
        <v>0</v>
      </c>
      <c r="AJ120" s="6" t="n">
        <v>0</v>
      </c>
      <c r="AK120" s="6" t="n">
        <v>0.0147058823529412</v>
      </c>
      <c r="AL120" s="6" t="n">
        <v>0</v>
      </c>
    </row>
    <row r="121" customFormat="false" ht="13.8" hidden="false" customHeight="false" outlineLevel="0" collapsed="false">
      <c r="A121" s="1" t="n">
        <v>1</v>
      </c>
      <c r="B121" s="2" t="s">
        <v>121</v>
      </c>
      <c r="C121" s="6" t="n">
        <v>0</v>
      </c>
      <c r="D121" s="6" t="n">
        <v>0</v>
      </c>
      <c r="E121" s="6" t="n">
        <v>0</v>
      </c>
      <c r="F121" s="6" t="n">
        <v>0</v>
      </c>
      <c r="G121" s="6" t="n">
        <v>0</v>
      </c>
      <c r="H121" s="6" t="n">
        <v>0</v>
      </c>
      <c r="I121" s="6" t="n">
        <v>0</v>
      </c>
      <c r="J121" s="6" t="n">
        <v>0</v>
      </c>
      <c r="K121" s="6" t="n">
        <v>0</v>
      </c>
      <c r="L121" s="6" t="n">
        <v>0</v>
      </c>
      <c r="M121" s="6" t="n">
        <v>0</v>
      </c>
      <c r="N121" s="6" t="n">
        <v>0</v>
      </c>
      <c r="O121" s="6" t="n">
        <v>0</v>
      </c>
      <c r="P121" s="6" t="n">
        <v>0</v>
      </c>
      <c r="Q121" s="6" t="n">
        <v>0</v>
      </c>
      <c r="R121" s="6" t="n">
        <v>0</v>
      </c>
      <c r="S121" s="6" t="n">
        <v>0</v>
      </c>
      <c r="T121" s="6" t="n">
        <v>0</v>
      </c>
      <c r="U121" s="6" t="n">
        <v>0</v>
      </c>
      <c r="V121" s="6" t="n">
        <v>0</v>
      </c>
      <c r="W121" s="6" t="n">
        <v>0</v>
      </c>
      <c r="X121" s="6" t="n">
        <v>0</v>
      </c>
      <c r="Y121" s="6" t="n">
        <v>0</v>
      </c>
      <c r="Z121" s="6" t="n">
        <v>0</v>
      </c>
      <c r="AA121" s="6" t="n">
        <v>0</v>
      </c>
      <c r="AB121" s="6" t="n">
        <v>0</v>
      </c>
      <c r="AC121" s="6" t="n">
        <v>0</v>
      </c>
      <c r="AD121" s="6" t="n">
        <v>0</v>
      </c>
      <c r="AE121" s="6" t="n">
        <v>0</v>
      </c>
      <c r="AF121" s="6" t="n">
        <v>0</v>
      </c>
      <c r="AG121" s="6" t="n">
        <v>0</v>
      </c>
      <c r="AH121" s="6" t="n">
        <v>0</v>
      </c>
      <c r="AI121" s="6" t="n">
        <v>0</v>
      </c>
      <c r="AJ121" s="6" t="n">
        <v>0</v>
      </c>
      <c r="AK121" s="6" t="n">
        <v>0</v>
      </c>
      <c r="AL121" s="6" t="n">
        <v>0.0147058823529412</v>
      </c>
    </row>
    <row r="122" customFormat="false" ht="13.8" hidden="false" customHeight="false" outlineLevel="0" collapsed="false">
      <c r="A122" s="1" t="n">
        <v>1</v>
      </c>
      <c r="B122" s="2" t="s">
        <v>122</v>
      </c>
      <c r="C122" s="6" t="n">
        <v>0</v>
      </c>
      <c r="D122" s="6" t="n">
        <v>0</v>
      </c>
      <c r="E122" s="6" t="n">
        <v>0</v>
      </c>
      <c r="F122" s="6" t="n">
        <v>0</v>
      </c>
      <c r="G122" s="6" t="n">
        <v>0</v>
      </c>
      <c r="H122" s="6" t="n">
        <v>0</v>
      </c>
      <c r="I122" s="6" t="n">
        <v>0</v>
      </c>
      <c r="J122" s="6" t="n">
        <v>0</v>
      </c>
      <c r="K122" s="6" t="n">
        <v>0</v>
      </c>
      <c r="L122" s="6" t="n">
        <v>0</v>
      </c>
      <c r="M122" s="6" t="n">
        <v>0</v>
      </c>
      <c r="N122" s="6" t="n">
        <v>0</v>
      </c>
      <c r="O122" s="6" t="n">
        <v>0</v>
      </c>
      <c r="P122" s="6" t="n">
        <v>0</v>
      </c>
      <c r="Q122" s="6" t="n">
        <v>0</v>
      </c>
      <c r="R122" s="6" t="n">
        <v>0</v>
      </c>
      <c r="S122" s="6" t="n">
        <v>0</v>
      </c>
      <c r="T122" s="6" t="n">
        <v>0</v>
      </c>
      <c r="U122" s="6" t="n">
        <v>0</v>
      </c>
      <c r="V122" s="6" t="n">
        <v>0</v>
      </c>
      <c r="W122" s="6" t="n">
        <v>0</v>
      </c>
      <c r="X122" s="6" t="n">
        <v>0</v>
      </c>
      <c r="Y122" s="6" t="n">
        <v>0</v>
      </c>
      <c r="Z122" s="6" t="n">
        <v>0</v>
      </c>
      <c r="AA122" s="6" t="n">
        <v>0</v>
      </c>
      <c r="AB122" s="6" t="n">
        <v>0</v>
      </c>
      <c r="AC122" s="6" t="n">
        <v>0</v>
      </c>
      <c r="AD122" s="6" t="n">
        <v>0</v>
      </c>
      <c r="AE122" s="6" t="n">
        <v>0</v>
      </c>
      <c r="AF122" s="6" t="n">
        <v>0.0140845070422535</v>
      </c>
      <c r="AG122" s="6" t="n">
        <v>0</v>
      </c>
      <c r="AH122" s="6" t="n">
        <v>0</v>
      </c>
      <c r="AI122" s="6" t="n">
        <v>0</v>
      </c>
      <c r="AJ122" s="6" t="n">
        <v>0</v>
      </c>
      <c r="AK122" s="6" t="n">
        <v>0</v>
      </c>
      <c r="AL122" s="6" t="n">
        <v>0</v>
      </c>
    </row>
    <row r="123" customFormat="false" ht="13.8" hidden="false" customHeight="false" outlineLevel="0" collapsed="false">
      <c r="A123" s="1" t="n">
        <v>1</v>
      </c>
      <c r="B123" s="2" t="s">
        <v>123</v>
      </c>
      <c r="C123" s="6" t="n">
        <v>0</v>
      </c>
      <c r="D123" s="6" t="n">
        <v>0</v>
      </c>
      <c r="E123" s="6" t="n">
        <v>0</v>
      </c>
      <c r="F123" s="6" t="n">
        <v>0</v>
      </c>
      <c r="G123" s="6" t="n">
        <v>0</v>
      </c>
      <c r="H123" s="6" t="n">
        <v>0</v>
      </c>
      <c r="I123" s="6" t="n">
        <v>0</v>
      </c>
      <c r="J123" s="6" t="n">
        <v>0</v>
      </c>
      <c r="K123" s="6" t="n">
        <v>0</v>
      </c>
      <c r="L123" s="6" t="n">
        <v>0</v>
      </c>
      <c r="M123" s="6" t="n">
        <v>0</v>
      </c>
      <c r="N123" s="6" t="n">
        <v>0</v>
      </c>
      <c r="O123" s="6" t="n">
        <v>0</v>
      </c>
      <c r="P123" s="6" t="n">
        <v>0</v>
      </c>
      <c r="Q123" s="6" t="n">
        <v>0</v>
      </c>
      <c r="R123" s="6" t="n">
        <v>0</v>
      </c>
      <c r="S123" s="6" t="n">
        <v>0</v>
      </c>
      <c r="T123" s="6" t="n">
        <v>0</v>
      </c>
      <c r="U123" s="6" t="n">
        <v>0</v>
      </c>
      <c r="V123" s="6" t="n">
        <v>0</v>
      </c>
      <c r="W123" s="6" t="n">
        <v>0</v>
      </c>
      <c r="X123" s="6" t="n">
        <v>0</v>
      </c>
      <c r="Y123" s="6" t="n">
        <v>0</v>
      </c>
      <c r="Z123" s="6" t="n">
        <v>0.00826446280991736</v>
      </c>
      <c r="AA123" s="6" t="n">
        <v>0</v>
      </c>
      <c r="AB123" s="6" t="n">
        <v>0</v>
      </c>
      <c r="AC123" s="6" t="n">
        <v>0</v>
      </c>
      <c r="AD123" s="6" t="n">
        <v>0</v>
      </c>
      <c r="AE123" s="6" t="n">
        <v>0</v>
      </c>
      <c r="AF123" s="6" t="n">
        <v>0</v>
      </c>
      <c r="AG123" s="6" t="n">
        <v>0</v>
      </c>
      <c r="AH123" s="6" t="n">
        <v>0</v>
      </c>
      <c r="AI123" s="6" t="n">
        <v>0</v>
      </c>
      <c r="AJ123" s="6" t="n">
        <v>0</v>
      </c>
      <c r="AK123" s="6" t="n">
        <v>0</v>
      </c>
      <c r="AL123" s="6" t="n">
        <v>0</v>
      </c>
    </row>
    <row r="124" customFormat="false" ht="13.8" hidden="false" customHeight="false" outlineLevel="0" collapsed="false">
      <c r="A124" s="1" t="n">
        <v>1</v>
      </c>
      <c r="B124" s="2" t="s">
        <v>124</v>
      </c>
      <c r="C124" s="6" t="n">
        <v>0</v>
      </c>
      <c r="D124" s="6" t="n">
        <v>0</v>
      </c>
      <c r="E124" s="6" t="n">
        <v>0</v>
      </c>
      <c r="F124" s="6" t="n">
        <v>0</v>
      </c>
      <c r="G124" s="6" t="n">
        <v>0</v>
      </c>
      <c r="H124" s="6" t="n">
        <v>0</v>
      </c>
      <c r="I124" s="6" t="n">
        <v>0</v>
      </c>
      <c r="J124" s="6" t="n">
        <v>0</v>
      </c>
      <c r="K124" s="6" t="n">
        <v>0</v>
      </c>
      <c r="L124" s="6" t="n">
        <v>0</v>
      </c>
      <c r="M124" s="6" t="n">
        <v>0</v>
      </c>
      <c r="N124" s="6" t="n">
        <v>0</v>
      </c>
      <c r="O124" s="6" t="n">
        <v>0</v>
      </c>
      <c r="P124" s="6" t="n">
        <v>0</v>
      </c>
      <c r="Q124" s="6" t="n">
        <v>0</v>
      </c>
      <c r="R124" s="6" t="n">
        <v>0</v>
      </c>
      <c r="S124" s="6" t="n">
        <v>0</v>
      </c>
      <c r="T124" s="6" t="n">
        <v>0</v>
      </c>
      <c r="U124" s="6" t="n">
        <v>0</v>
      </c>
      <c r="V124" s="6" t="n">
        <v>0</v>
      </c>
      <c r="W124" s="6" t="n">
        <v>0.0054945054945055</v>
      </c>
      <c r="X124" s="6" t="n">
        <v>0</v>
      </c>
      <c r="Y124" s="6" t="n">
        <v>0</v>
      </c>
      <c r="Z124" s="6" t="n">
        <v>0</v>
      </c>
      <c r="AA124" s="6" t="n">
        <v>0</v>
      </c>
      <c r="AB124" s="6" t="n">
        <v>0</v>
      </c>
      <c r="AC124" s="6" t="n">
        <v>0</v>
      </c>
      <c r="AD124" s="6" t="n">
        <v>0</v>
      </c>
      <c r="AE124" s="6" t="n">
        <v>0</v>
      </c>
      <c r="AF124" s="6" t="n">
        <v>0</v>
      </c>
      <c r="AG124" s="6" t="n">
        <v>0</v>
      </c>
      <c r="AH124" s="6" t="n">
        <v>0</v>
      </c>
      <c r="AI124" s="6" t="n">
        <v>0</v>
      </c>
      <c r="AJ124" s="6" t="n">
        <v>0</v>
      </c>
      <c r="AK124" s="6" t="n">
        <v>0</v>
      </c>
      <c r="AL124" s="6" t="n">
        <v>0</v>
      </c>
    </row>
    <row r="125" customFormat="false" ht="13.8" hidden="false" customHeight="false" outlineLevel="0" collapsed="false">
      <c r="A125" s="1" t="n">
        <v>1</v>
      </c>
      <c r="B125" s="2" t="s">
        <v>125</v>
      </c>
      <c r="C125" s="6" t="n">
        <v>0</v>
      </c>
      <c r="D125" s="6" t="n">
        <v>0</v>
      </c>
      <c r="E125" s="6" t="n">
        <v>0</v>
      </c>
      <c r="F125" s="6" t="n">
        <v>0</v>
      </c>
      <c r="G125" s="6" t="n">
        <v>0</v>
      </c>
      <c r="H125" s="6" t="n">
        <v>0</v>
      </c>
      <c r="I125" s="6" t="n">
        <v>0</v>
      </c>
      <c r="J125" s="6" t="n">
        <v>0</v>
      </c>
      <c r="K125" s="6" t="n">
        <v>0</v>
      </c>
      <c r="L125" s="6" t="n">
        <v>0</v>
      </c>
      <c r="M125" s="6" t="n">
        <v>0</v>
      </c>
      <c r="N125" s="6" t="n">
        <v>0</v>
      </c>
      <c r="O125" s="6" t="n">
        <v>0</v>
      </c>
      <c r="P125" s="6" t="n">
        <v>0</v>
      </c>
      <c r="Q125" s="6" t="n">
        <v>0</v>
      </c>
      <c r="R125" s="6" t="n">
        <v>0</v>
      </c>
      <c r="S125" s="6" t="n">
        <v>0</v>
      </c>
      <c r="T125" s="6" t="n">
        <v>0</v>
      </c>
      <c r="U125" s="6" t="n">
        <v>0</v>
      </c>
      <c r="V125" s="6" t="n">
        <v>0</v>
      </c>
      <c r="W125" s="6" t="n">
        <v>0</v>
      </c>
      <c r="X125" s="6" t="n">
        <v>0</v>
      </c>
      <c r="Y125" s="6" t="n">
        <v>0</v>
      </c>
      <c r="Z125" s="6" t="n">
        <v>0</v>
      </c>
      <c r="AA125" s="6" t="n">
        <v>0</v>
      </c>
      <c r="AB125" s="6" t="n">
        <v>0</v>
      </c>
      <c r="AC125" s="6" t="n">
        <v>0</v>
      </c>
      <c r="AD125" s="6" t="n">
        <v>0.0196078431372549</v>
      </c>
      <c r="AE125" s="6" t="n">
        <v>0</v>
      </c>
      <c r="AF125" s="6" t="n">
        <v>0</v>
      </c>
      <c r="AG125" s="6" t="n">
        <v>0</v>
      </c>
      <c r="AH125" s="6" t="n">
        <v>0</v>
      </c>
      <c r="AI125" s="6" t="n">
        <v>0</v>
      </c>
      <c r="AJ125" s="6" t="n">
        <v>0</v>
      </c>
      <c r="AK125" s="6" t="n">
        <v>0</v>
      </c>
      <c r="AL125" s="6" t="n">
        <v>0</v>
      </c>
    </row>
    <row r="126" customFormat="false" ht="13.8" hidden="false" customHeight="false" outlineLevel="0" collapsed="false">
      <c r="A126" s="1" t="n">
        <v>2</v>
      </c>
      <c r="B126" s="2" t="s">
        <v>126</v>
      </c>
      <c r="C126" s="6" t="n">
        <v>0</v>
      </c>
      <c r="D126" s="6" t="n">
        <v>0</v>
      </c>
      <c r="E126" s="6" t="n">
        <v>0</v>
      </c>
      <c r="F126" s="6" t="n">
        <v>0</v>
      </c>
      <c r="G126" s="6" t="n">
        <v>0</v>
      </c>
      <c r="H126" s="6" t="n">
        <v>0</v>
      </c>
      <c r="I126" s="6" t="n">
        <v>0</v>
      </c>
      <c r="J126" s="6" t="n">
        <v>0</v>
      </c>
      <c r="K126" s="6" t="n">
        <v>0</v>
      </c>
      <c r="L126" s="6" t="n">
        <v>0</v>
      </c>
      <c r="M126" s="6" t="n">
        <v>0</v>
      </c>
      <c r="N126" s="6" t="n">
        <v>0</v>
      </c>
      <c r="O126" s="6" t="n">
        <v>0</v>
      </c>
      <c r="P126" s="6" t="n">
        <v>0</v>
      </c>
      <c r="Q126" s="6" t="n">
        <v>0</v>
      </c>
      <c r="R126" s="6" t="n">
        <v>0</v>
      </c>
      <c r="S126" s="6" t="n">
        <v>0</v>
      </c>
      <c r="T126" s="6" t="n">
        <v>0.0161290322580645</v>
      </c>
      <c r="U126" s="6" t="n">
        <v>0</v>
      </c>
      <c r="V126" s="6" t="n">
        <v>0</v>
      </c>
      <c r="W126" s="6" t="n">
        <v>0</v>
      </c>
      <c r="X126" s="6" t="n">
        <v>0.00840336134453782</v>
      </c>
      <c r="Y126" s="6" t="n">
        <v>0</v>
      </c>
      <c r="Z126" s="6" t="n">
        <v>0</v>
      </c>
      <c r="AA126" s="6" t="n">
        <v>0</v>
      </c>
      <c r="AB126" s="6" t="n">
        <v>0</v>
      </c>
      <c r="AC126" s="6" t="n">
        <v>0</v>
      </c>
      <c r="AD126" s="6" t="n">
        <v>0</v>
      </c>
      <c r="AE126" s="6" t="n">
        <v>0</v>
      </c>
      <c r="AF126" s="6" t="n">
        <v>0</v>
      </c>
      <c r="AG126" s="6" t="n">
        <v>0</v>
      </c>
      <c r="AH126" s="6" t="n">
        <v>0</v>
      </c>
      <c r="AI126" s="6" t="n">
        <v>0</v>
      </c>
      <c r="AJ126" s="6" t="n">
        <v>0</v>
      </c>
      <c r="AK126" s="6" t="n">
        <v>0</v>
      </c>
      <c r="AL126" s="6" t="n">
        <v>0</v>
      </c>
    </row>
    <row r="127" customFormat="false" ht="13.8" hidden="false" customHeight="false" outlineLevel="0" collapsed="false">
      <c r="A127" s="1" t="n">
        <v>1</v>
      </c>
      <c r="B127" s="2" t="s">
        <v>127</v>
      </c>
      <c r="C127" s="6" t="n">
        <v>0</v>
      </c>
      <c r="D127" s="6" t="n">
        <v>0</v>
      </c>
      <c r="E127" s="6" t="n">
        <v>0</v>
      </c>
      <c r="F127" s="6" t="n">
        <v>0</v>
      </c>
      <c r="G127" s="6" t="n">
        <v>0</v>
      </c>
      <c r="H127" s="6" t="n">
        <v>0</v>
      </c>
      <c r="I127" s="6" t="n">
        <v>0</v>
      </c>
      <c r="J127" s="6" t="n">
        <v>0</v>
      </c>
      <c r="K127" s="6" t="n">
        <v>0</v>
      </c>
      <c r="L127" s="6" t="n">
        <v>0</v>
      </c>
      <c r="M127" s="6" t="n">
        <v>0</v>
      </c>
      <c r="N127" s="6" t="n">
        <v>0</v>
      </c>
      <c r="O127" s="6" t="n">
        <v>0</v>
      </c>
      <c r="P127" s="6" t="n">
        <v>0</v>
      </c>
      <c r="Q127" s="6" t="n">
        <v>0</v>
      </c>
      <c r="R127" s="6" t="n">
        <v>0</v>
      </c>
      <c r="S127" s="6" t="n">
        <v>0</v>
      </c>
      <c r="T127" s="6" t="n">
        <v>0</v>
      </c>
      <c r="U127" s="6" t="n">
        <v>0</v>
      </c>
      <c r="V127" s="6" t="n">
        <v>0.0062111801242236</v>
      </c>
      <c r="W127" s="6" t="n">
        <v>0</v>
      </c>
      <c r="X127" s="6" t="n">
        <v>0</v>
      </c>
      <c r="Y127" s="6" t="n">
        <v>0</v>
      </c>
      <c r="Z127" s="6" t="n">
        <v>0</v>
      </c>
      <c r="AA127" s="6" t="n">
        <v>0</v>
      </c>
      <c r="AB127" s="6" t="n">
        <v>0</v>
      </c>
      <c r="AC127" s="6" t="n">
        <v>0</v>
      </c>
      <c r="AD127" s="6" t="n">
        <v>0</v>
      </c>
      <c r="AE127" s="6" t="n">
        <v>0</v>
      </c>
      <c r="AF127" s="6" t="n">
        <v>0</v>
      </c>
      <c r="AG127" s="6" t="n">
        <v>0</v>
      </c>
      <c r="AH127" s="6" t="n">
        <v>0</v>
      </c>
      <c r="AI127" s="6" t="n">
        <v>0</v>
      </c>
      <c r="AJ127" s="6" t="n">
        <v>0</v>
      </c>
      <c r="AK127" s="6" t="n">
        <v>0</v>
      </c>
      <c r="AL127" s="6" t="n">
        <v>0</v>
      </c>
    </row>
    <row r="128" customFormat="false" ht="13.8" hidden="false" customHeight="false" outlineLevel="0" collapsed="false">
      <c r="A128" s="1" t="n">
        <v>2</v>
      </c>
      <c r="B128" s="2" t="s">
        <v>128</v>
      </c>
      <c r="C128" s="6" t="n">
        <v>0</v>
      </c>
      <c r="D128" s="6" t="n">
        <v>0</v>
      </c>
      <c r="E128" s="6" t="n">
        <v>0</v>
      </c>
      <c r="F128" s="6" t="n">
        <v>0</v>
      </c>
      <c r="G128" s="6" t="n">
        <v>0.0128205128205128</v>
      </c>
      <c r="H128" s="6" t="n">
        <v>0</v>
      </c>
      <c r="I128" s="6" t="n">
        <v>0</v>
      </c>
      <c r="J128" s="6" t="n">
        <v>0</v>
      </c>
      <c r="K128" s="6" t="n">
        <v>0</v>
      </c>
      <c r="L128" s="6" t="n">
        <v>0.0140845070422535</v>
      </c>
      <c r="M128" s="6" t="n">
        <v>0</v>
      </c>
      <c r="N128" s="6" t="n">
        <v>0</v>
      </c>
      <c r="O128" s="6" t="n">
        <v>0</v>
      </c>
      <c r="P128" s="6" t="n">
        <v>0</v>
      </c>
      <c r="Q128" s="6" t="n">
        <v>0</v>
      </c>
      <c r="R128" s="6" t="n">
        <v>0</v>
      </c>
      <c r="S128" s="6" t="n">
        <v>0</v>
      </c>
      <c r="T128" s="6" t="n">
        <v>0</v>
      </c>
      <c r="U128" s="6" t="n">
        <v>0</v>
      </c>
      <c r="V128" s="6" t="n">
        <v>0</v>
      </c>
      <c r="W128" s="6" t="n">
        <v>0</v>
      </c>
      <c r="X128" s="6" t="n">
        <v>0</v>
      </c>
      <c r="Y128" s="6" t="n">
        <v>0</v>
      </c>
      <c r="Z128" s="6" t="n">
        <v>0</v>
      </c>
      <c r="AA128" s="6" t="n">
        <v>0</v>
      </c>
      <c r="AB128" s="6" t="n">
        <v>0</v>
      </c>
      <c r="AC128" s="6" t="n">
        <v>0</v>
      </c>
      <c r="AD128" s="6" t="n">
        <v>0</v>
      </c>
      <c r="AE128" s="6" t="n">
        <v>0</v>
      </c>
      <c r="AF128" s="6" t="n">
        <v>0</v>
      </c>
      <c r="AG128" s="6" t="n">
        <v>0</v>
      </c>
      <c r="AH128" s="6" t="n">
        <v>0</v>
      </c>
      <c r="AI128" s="6" t="n">
        <v>0</v>
      </c>
      <c r="AJ128" s="6" t="n">
        <v>0</v>
      </c>
      <c r="AK128" s="6" t="n">
        <v>0</v>
      </c>
      <c r="AL128" s="6" t="n">
        <v>0</v>
      </c>
    </row>
    <row r="129" customFormat="false" ht="13.8" hidden="false" customHeight="false" outlineLevel="0" collapsed="false">
      <c r="A129" s="1" t="n">
        <v>5</v>
      </c>
      <c r="B129" s="2" t="s">
        <v>129</v>
      </c>
      <c r="C129" s="6" t="n">
        <v>0</v>
      </c>
      <c r="D129" s="6" t="n">
        <v>0</v>
      </c>
      <c r="E129" s="6" t="n">
        <v>0.0126582278481013</v>
      </c>
      <c r="F129" s="6" t="n">
        <v>0</v>
      </c>
      <c r="G129" s="6" t="n">
        <v>0</v>
      </c>
      <c r="H129" s="6" t="n">
        <v>0.0144927536231884</v>
      </c>
      <c r="I129" s="6" t="n">
        <v>0</v>
      </c>
      <c r="J129" s="6" t="n">
        <v>0</v>
      </c>
      <c r="K129" s="6" t="n">
        <v>0</v>
      </c>
      <c r="L129" s="6" t="n">
        <v>0</v>
      </c>
      <c r="M129" s="6" t="n">
        <v>0</v>
      </c>
      <c r="N129" s="6" t="n">
        <v>0</v>
      </c>
      <c r="O129" s="6" t="n">
        <v>0</v>
      </c>
      <c r="P129" s="6" t="n">
        <v>0</v>
      </c>
      <c r="Q129" s="6" t="n">
        <v>0</v>
      </c>
      <c r="R129" s="6" t="n">
        <v>0</v>
      </c>
      <c r="S129" s="6" t="n">
        <v>0</v>
      </c>
      <c r="T129" s="6" t="n">
        <v>0</v>
      </c>
      <c r="U129" s="6" t="n">
        <v>0.0232558139534884</v>
      </c>
      <c r="V129" s="6" t="n">
        <v>0</v>
      </c>
      <c r="W129" s="6" t="n">
        <v>0</v>
      </c>
      <c r="X129" s="6" t="n">
        <v>0</v>
      </c>
      <c r="Y129" s="6" t="n">
        <v>0</v>
      </c>
      <c r="Z129" s="6" t="n">
        <v>0.00826446280991736</v>
      </c>
      <c r="AA129" s="6" t="n">
        <v>0</v>
      </c>
      <c r="AB129" s="6" t="n">
        <v>0</v>
      </c>
      <c r="AC129" s="6" t="n">
        <v>0</v>
      </c>
      <c r="AD129" s="6" t="n">
        <v>0</v>
      </c>
      <c r="AE129" s="6" t="n">
        <v>0</v>
      </c>
      <c r="AF129" s="6" t="n">
        <v>0</v>
      </c>
      <c r="AG129" s="6" t="n">
        <v>0</v>
      </c>
      <c r="AH129" s="6" t="n">
        <v>0</v>
      </c>
      <c r="AI129" s="6" t="n">
        <v>0</v>
      </c>
      <c r="AJ129" s="6" t="n">
        <v>0</v>
      </c>
      <c r="AK129" s="6" t="n">
        <v>0</v>
      </c>
      <c r="AL129" s="6" t="n">
        <v>0</v>
      </c>
    </row>
    <row r="130" customFormat="false" ht="13.8" hidden="false" customHeight="false" outlineLevel="0" collapsed="false">
      <c r="A130" s="1" t="n">
        <v>2</v>
      </c>
      <c r="B130" s="2" t="s">
        <v>130</v>
      </c>
      <c r="C130" s="6" t="n">
        <v>0</v>
      </c>
      <c r="D130" s="6" t="n">
        <v>0</v>
      </c>
      <c r="E130" s="6" t="n">
        <v>0</v>
      </c>
      <c r="F130" s="6" t="n">
        <v>0</v>
      </c>
      <c r="G130" s="6" t="n">
        <v>0</v>
      </c>
      <c r="H130" s="6" t="n">
        <v>0</v>
      </c>
      <c r="I130" s="6" t="n">
        <v>0</v>
      </c>
      <c r="J130" s="6" t="n">
        <v>0</v>
      </c>
      <c r="K130" s="6" t="n">
        <v>0</v>
      </c>
      <c r="L130" s="6" t="n">
        <v>0</v>
      </c>
      <c r="M130" s="6" t="n">
        <v>0</v>
      </c>
      <c r="N130" s="6" t="n">
        <v>0</v>
      </c>
      <c r="O130" s="6" t="n">
        <v>0</v>
      </c>
      <c r="P130" s="6" t="n">
        <v>0</v>
      </c>
      <c r="Q130" s="6" t="n">
        <v>0</v>
      </c>
      <c r="R130" s="6" t="n">
        <v>0</v>
      </c>
      <c r="S130" s="6" t="n">
        <v>0</v>
      </c>
      <c r="T130" s="6" t="n">
        <v>0</v>
      </c>
      <c r="U130" s="6" t="n">
        <v>0</v>
      </c>
      <c r="V130" s="6" t="n">
        <v>0.0062111801242236</v>
      </c>
      <c r="W130" s="6" t="n">
        <v>0</v>
      </c>
      <c r="X130" s="6" t="n">
        <v>0</v>
      </c>
      <c r="Y130" s="6" t="n">
        <v>0</v>
      </c>
      <c r="Z130" s="6" t="n">
        <v>0</v>
      </c>
      <c r="AA130" s="6" t="n">
        <v>0</v>
      </c>
      <c r="AB130" s="6" t="n">
        <v>0</v>
      </c>
      <c r="AC130" s="6" t="n">
        <v>0</v>
      </c>
      <c r="AD130" s="6" t="n">
        <v>0</v>
      </c>
      <c r="AE130" s="6" t="n">
        <v>0</v>
      </c>
      <c r="AF130" s="6" t="n">
        <v>0</v>
      </c>
      <c r="AG130" s="6" t="n">
        <v>0</v>
      </c>
      <c r="AH130" s="6" t="n">
        <v>0</v>
      </c>
      <c r="AI130" s="6" t="n">
        <v>0</v>
      </c>
      <c r="AJ130" s="6" t="n">
        <v>0</v>
      </c>
      <c r="AK130" s="6" t="n">
        <v>0.0147058823529412</v>
      </c>
      <c r="AL130" s="6" t="n">
        <v>0</v>
      </c>
    </row>
    <row r="131" customFormat="false" ht="13.8" hidden="false" customHeight="false" outlineLevel="0" collapsed="false">
      <c r="A131" s="1" t="n">
        <v>3</v>
      </c>
      <c r="B131" s="2" t="s">
        <v>131</v>
      </c>
      <c r="C131" s="6" t="n">
        <v>0</v>
      </c>
      <c r="D131" s="6" t="n">
        <v>0</v>
      </c>
      <c r="E131" s="6" t="n">
        <v>0</v>
      </c>
      <c r="F131" s="6" t="n">
        <v>0</v>
      </c>
      <c r="G131" s="6" t="n">
        <v>0</v>
      </c>
      <c r="H131" s="6" t="n">
        <v>0</v>
      </c>
      <c r="I131" s="6" t="n">
        <v>0</v>
      </c>
      <c r="J131" s="6" t="n">
        <v>0.0121951219512195</v>
      </c>
      <c r="K131" s="6" t="n">
        <v>0</v>
      </c>
      <c r="L131" s="6" t="n">
        <v>0</v>
      </c>
      <c r="M131" s="6" t="n">
        <v>0</v>
      </c>
      <c r="N131" s="6" t="n">
        <v>0</v>
      </c>
      <c r="O131" s="6" t="n">
        <v>0</v>
      </c>
      <c r="P131" s="6" t="n">
        <v>0.0185185185185185</v>
      </c>
      <c r="Q131" s="6" t="n">
        <v>0</v>
      </c>
      <c r="R131" s="6" t="n">
        <v>0</v>
      </c>
      <c r="S131" s="6" t="n">
        <v>0</v>
      </c>
      <c r="T131" s="6" t="n">
        <v>0</v>
      </c>
      <c r="U131" s="6" t="n">
        <v>0</v>
      </c>
      <c r="V131" s="6" t="n">
        <v>0</v>
      </c>
      <c r="W131" s="6" t="n">
        <v>0</v>
      </c>
      <c r="X131" s="6" t="n">
        <v>0.00840336134453782</v>
      </c>
      <c r="Y131" s="6" t="n">
        <v>0</v>
      </c>
      <c r="Z131" s="6" t="n">
        <v>0</v>
      </c>
      <c r="AA131" s="6" t="n">
        <v>0</v>
      </c>
      <c r="AB131" s="6" t="n">
        <v>0</v>
      </c>
      <c r="AC131" s="6" t="n">
        <v>0</v>
      </c>
      <c r="AD131" s="6" t="n">
        <v>0</v>
      </c>
      <c r="AE131" s="6" t="n">
        <v>0</v>
      </c>
      <c r="AF131" s="6" t="n">
        <v>0</v>
      </c>
      <c r="AG131" s="6" t="n">
        <v>0</v>
      </c>
      <c r="AH131" s="6" t="n">
        <v>0</v>
      </c>
      <c r="AI131" s="6" t="n">
        <v>0</v>
      </c>
      <c r="AJ131" s="6" t="n">
        <v>0</v>
      </c>
      <c r="AK131" s="6" t="n">
        <v>0</v>
      </c>
      <c r="AL131" s="6" t="n">
        <v>0</v>
      </c>
    </row>
    <row r="132" customFormat="false" ht="13.8" hidden="false" customHeight="false" outlineLevel="0" collapsed="false">
      <c r="A132" s="1" t="n">
        <v>3</v>
      </c>
      <c r="B132" s="2" t="s">
        <v>132</v>
      </c>
      <c r="C132" s="6" t="n">
        <v>0</v>
      </c>
      <c r="D132" s="6" t="n">
        <v>0</v>
      </c>
      <c r="E132" s="6" t="n">
        <v>0</v>
      </c>
      <c r="F132" s="6" t="n">
        <v>0</v>
      </c>
      <c r="G132" s="6" t="n">
        <v>0</v>
      </c>
      <c r="H132" s="6" t="n">
        <v>0</v>
      </c>
      <c r="I132" s="6" t="n">
        <v>0</v>
      </c>
      <c r="J132" s="6" t="n">
        <v>0</v>
      </c>
      <c r="K132" s="6" t="n">
        <v>0</v>
      </c>
      <c r="L132" s="6" t="n">
        <v>0</v>
      </c>
      <c r="M132" s="6" t="n">
        <v>0</v>
      </c>
      <c r="N132" s="6" t="n">
        <v>0.0136986301369863</v>
      </c>
      <c r="O132" s="6" t="n">
        <v>0</v>
      </c>
      <c r="P132" s="6" t="n">
        <v>0</v>
      </c>
      <c r="Q132" s="6" t="n">
        <v>0.0135135135135135</v>
      </c>
      <c r="R132" s="6" t="n">
        <v>0</v>
      </c>
      <c r="S132" s="6" t="n">
        <v>0</v>
      </c>
      <c r="T132" s="6" t="n">
        <v>0</v>
      </c>
      <c r="U132" s="6" t="n">
        <v>0</v>
      </c>
      <c r="V132" s="6" t="n">
        <v>0</v>
      </c>
      <c r="W132" s="6" t="n">
        <v>0</v>
      </c>
      <c r="X132" s="6" t="n">
        <v>0</v>
      </c>
      <c r="Y132" s="6" t="n">
        <v>0</v>
      </c>
      <c r="Z132" s="6" t="n">
        <v>0</v>
      </c>
      <c r="AA132" s="6" t="n">
        <v>0.00884955752212389</v>
      </c>
      <c r="AB132" s="6" t="n">
        <v>0</v>
      </c>
      <c r="AC132" s="6" t="n">
        <v>0</v>
      </c>
      <c r="AD132" s="6" t="n">
        <v>0</v>
      </c>
      <c r="AE132" s="6" t="n">
        <v>0</v>
      </c>
      <c r="AF132" s="6" t="n">
        <v>0</v>
      </c>
      <c r="AG132" s="6" t="n">
        <v>0</v>
      </c>
      <c r="AH132" s="6" t="n">
        <v>0</v>
      </c>
      <c r="AI132" s="6" t="n">
        <v>0</v>
      </c>
      <c r="AJ132" s="6" t="n">
        <v>0</v>
      </c>
      <c r="AK132" s="6" t="n">
        <v>0</v>
      </c>
      <c r="AL132" s="6" t="n">
        <v>0</v>
      </c>
    </row>
    <row r="133" customFormat="false" ht="13.8" hidden="false" customHeight="false" outlineLevel="0" collapsed="false">
      <c r="A133" s="1" t="n">
        <v>4</v>
      </c>
      <c r="B133" s="2" t="s">
        <v>133</v>
      </c>
      <c r="C133" s="6" t="n">
        <v>0</v>
      </c>
      <c r="D133" s="6" t="n">
        <v>0</v>
      </c>
      <c r="E133" s="6" t="n">
        <v>0</v>
      </c>
      <c r="F133" s="6" t="n">
        <v>0</v>
      </c>
      <c r="G133" s="6" t="n">
        <v>0</v>
      </c>
      <c r="H133" s="6" t="n">
        <v>0</v>
      </c>
      <c r="I133" s="6" t="n">
        <v>0.0121951219512195</v>
      </c>
      <c r="J133" s="6" t="n">
        <v>0.0121951219512195</v>
      </c>
      <c r="K133" s="6" t="n">
        <v>0</v>
      </c>
      <c r="L133" s="6" t="n">
        <v>0</v>
      </c>
      <c r="M133" s="6" t="n">
        <v>0</v>
      </c>
      <c r="N133" s="6" t="n">
        <v>0</v>
      </c>
      <c r="O133" s="6" t="n">
        <v>0</v>
      </c>
      <c r="P133" s="6" t="n">
        <v>0</v>
      </c>
      <c r="Q133" s="6" t="n">
        <v>0</v>
      </c>
      <c r="R133" s="6" t="n">
        <v>0</v>
      </c>
      <c r="S133" s="6" t="n">
        <v>0</v>
      </c>
      <c r="T133" s="6" t="n">
        <v>0</v>
      </c>
      <c r="U133" s="6" t="n">
        <v>0</v>
      </c>
      <c r="V133" s="6" t="n">
        <v>0</v>
      </c>
      <c r="W133" s="6" t="n">
        <v>0</v>
      </c>
      <c r="X133" s="6" t="n">
        <v>0</v>
      </c>
      <c r="Y133" s="6" t="n">
        <v>0</v>
      </c>
      <c r="Z133" s="6" t="n">
        <v>0</v>
      </c>
      <c r="AA133" s="6" t="n">
        <v>0</v>
      </c>
      <c r="AB133" s="6" t="n">
        <v>0</v>
      </c>
      <c r="AC133" s="6" t="n">
        <v>0</v>
      </c>
      <c r="AD133" s="6" t="n">
        <v>0</v>
      </c>
      <c r="AE133" s="6" t="n">
        <v>0.0163934426229508</v>
      </c>
      <c r="AF133" s="6" t="n">
        <v>0.0140845070422535</v>
      </c>
      <c r="AG133" s="6" t="n">
        <v>0</v>
      </c>
      <c r="AH133" s="6" t="n">
        <v>0</v>
      </c>
      <c r="AI133" s="6" t="n">
        <v>0</v>
      </c>
      <c r="AJ133" s="6" t="n">
        <v>0</v>
      </c>
      <c r="AK133" s="6" t="n">
        <v>0</v>
      </c>
      <c r="AL133" s="6" t="n">
        <v>0</v>
      </c>
    </row>
    <row r="134" customFormat="false" ht="13.8" hidden="false" customHeight="false" outlineLevel="0" collapsed="false">
      <c r="A134" s="1" t="n">
        <v>8</v>
      </c>
      <c r="B134" s="2" t="s">
        <v>134</v>
      </c>
      <c r="C134" s="6" t="n">
        <v>0</v>
      </c>
      <c r="D134" s="6" t="n">
        <v>0</v>
      </c>
      <c r="E134" s="6" t="n">
        <v>0</v>
      </c>
      <c r="F134" s="6" t="n">
        <v>0.012987012987013</v>
      </c>
      <c r="G134" s="6" t="n">
        <v>0</v>
      </c>
      <c r="H134" s="6" t="n">
        <v>0</v>
      </c>
      <c r="I134" s="6" t="n">
        <v>0.0121951219512195</v>
      </c>
      <c r="J134" s="6" t="n">
        <v>0</v>
      </c>
      <c r="K134" s="6" t="n">
        <v>0.0232558139534884</v>
      </c>
      <c r="L134" s="6" t="n">
        <v>0.0140845070422535</v>
      </c>
      <c r="M134" s="6" t="n">
        <v>0</v>
      </c>
      <c r="N134" s="6" t="n">
        <v>0.0136986301369863</v>
      </c>
      <c r="O134" s="6" t="n">
        <v>0</v>
      </c>
      <c r="P134" s="6" t="n">
        <v>0</v>
      </c>
      <c r="Q134" s="6" t="n">
        <v>0</v>
      </c>
      <c r="R134" s="6" t="n">
        <v>0</v>
      </c>
      <c r="S134" s="6" t="n">
        <v>0</v>
      </c>
      <c r="T134" s="6" t="n">
        <v>0</v>
      </c>
      <c r="U134" s="6" t="n">
        <v>0</v>
      </c>
      <c r="V134" s="6" t="n">
        <v>0</v>
      </c>
      <c r="W134" s="6" t="n">
        <v>0</v>
      </c>
      <c r="X134" s="6" t="n">
        <v>0</v>
      </c>
      <c r="Y134" s="6" t="n">
        <v>0</v>
      </c>
      <c r="Z134" s="6" t="n">
        <v>0</v>
      </c>
      <c r="AA134" s="6" t="n">
        <v>0.00884955752212389</v>
      </c>
      <c r="AB134" s="6" t="n">
        <v>0</v>
      </c>
      <c r="AC134" s="6" t="n">
        <v>0</v>
      </c>
      <c r="AD134" s="6" t="n">
        <v>0</v>
      </c>
      <c r="AE134" s="6" t="n">
        <v>0</v>
      </c>
      <c r="AF134" s="6" t="n">
        <v>0.0140845070422535</v>
      </c>
      <c r="AG134" s="6" t="n">
        <v>0</v>
      </c>
      <c r="AH134" s="6" t="n">
        <v>0</v>
      </c>
      <c r="AI134" s="6" t="n">
        <v>0</v>
      </c>
      <c r="AJ134" s="6" t="n">
        <v>0</v>
      </c>
      <c r="AK134" s="6" t="n">
        <v>0</v>
      </c>
      <c r="AL134" s="6" t="n">
        <v>0</v>
      </c>
    </row>
    <row r="135" customFormat="false" ht="13.8" hidden="false" customHeight="false" outlineLevel="0" collapsed="false">
      <c r="A135" s="1" t="n">
        <v>2</v>
      </c>
      <c r="B135" s="2" t="s">
        <v>135</v>
      </c>
      <c r="C135" s="6" t="n">
        <v>0</v>
      </c>
      <c r="D135" s="6" t="n">
        <v>0</v>
      </c>
      <c r="E135" s="6" t="n">
        <v>0</v>
      </c>
      <c r="F135" s="6" t="n">
        <v>0</v>
      </c>
      <c r="G135" s="6" t="n">
        <v>0</v>
      </c>
      <c r="H135" s="6" t="n">
        <v>0</v>
      </c>
      <c r="I135" s="6" t="n">
        <v>0</v>
      </c>
      <c r="J135" s="6" t="n">
        <v>0</v>
      </c>
      <c r="K135" s="6" t="n">
        <v>0</v>
      </c>
      <c r="L135" s="6" t="n">
        <v>0</v>
      </c>
      <c r="M135" s="6" t="n">
        <v>0</v>
      </c>
      <c r="N135" s="6" t="n">
        <v>0</v>
      </c>
      <c r="O135" s="6" t="n">
        <v>0</v>
      </c>
      <c r="P135" s="6" t="n">
        <v>0</v>
      </c>
      <c r="Q135" s="6" t="n">
        <v>0</v>
      </c>
      <c r="R135" s="6" t="n">
        <v>0</v>
      </c>
      <c r="S135" s="6" t="n">
        <v>0</v>
      </c>
      <c r="T135" s="6" t="n">
        <v>0</v>
      </c>
      <c r="U135" s="6" t="n">
        <v>0</v>
      </c>
      <c r="V135" s="6" t="n">
        <v>0.0062111801242236</v>
      </c>
      <c r="W135" s="6" t="n">
        <v>0</v>
      </c>
      <c r="X135" s="6" t="n">
        <v>0</v>
      </c>
      <c r="Y135" s="6" t="n">
        <v>0</v>
      </c>
      <c r="Z135" s="6" t="n">
        <v>0</v>
      </c>
      <c r="AA135" s="6" t="n">
        <v>0</v>
      </c>
      <c r="AB135" s="6" t="n">
        <v>0</v>
      </c>
      <c r="AC135" s="6" t="n">
        <v>0</v>
      </c>
      <c r="AD135" s="6" t="n">
        <v>0</v>
      </c>
      <c r="AE135" s="6" t="n">
        <v>0</v>
      </c>
      <c r="AF135" s="6" t="n">
        <v>0.0140845070422535</v>
      </c>
      <c r="AG135" s="6" t="n">
        <v>0</v>
      </c>
      <c r="AH135" s="6" t="n">
        <v>0</v>
      </c>
      <c r="AI135" s="6" t="n">
        <v>0</v>
      </c>
      <c r="AJ135" s="6" t="n">
        <v>0</v>
      </c>
      <c r="AK135" s="6" t="n">
        <v>0</v>
      </c>
      <c r="AL135" s="6" t="n">
        <v>0</v>
      </c>
    </row>
    <row r="136" customFormat="false" ht="13.8" hidden="false" customHeight="false" outlineLevel="0" collapsed="false">
      <c r="A136" s="1" t="n">
        <v>3</v>
      </c>
      <c r="B136" s="2" t="s">
        <v>136</v>
      </c>
      <c r="C136" s="6" t="n">
        <v>0</v>
      </c>
      <c r="D136" s="6" t="n">
        <v>0</v>
      </c>
      <c r="E136" s="6" t="n">
        <v>0</v>
      </c>
      <c r="F136" s="6" t="n">
        <v>0</v>
      </c>
      <c r="G136" s="6" t="n">
        <v>0</v>
      </c>
      <c r="H136" s="6" t="n">
        <v>0</v>
      </c>
      <c r="I136" s="6" t="n">
        <v>0.0121951219512195</v>
      </c>
      <c r="J136" s="6" t="n">
        <v>0</v>
      </c>
      <c r="K136" s="6" t="n">
        <v>0</v>
      </c>
      <c r="L136" s="6" t="n">
        <v>0.0140845070422535</v>
      </c>
      <c r="M136" s="6" t="n">
        <v>0</v>
      </c>
      <c r="N136" s="6" t="n">
        <v>0</v>
      </c>
      <c r="O136" s="6" t="n">
        <v>0</v>
      </c>
      <c r="P136" s="6" t="n">
        <v>0</v>
      </c>
      <c r="Q136" s="6" t="n">
        <v>0</v>
      </c>
      <c r="R136" s="6" t="n">
        <v>0.0121951219512195</v>
      </c>
      <c r="S136" s="6" t="n">
        <v>0</v>
      </c>
      <c r="T136" s="6" t="n">
        <v>0</v>
      </c>
      <c r="U136" s="6" t="n">
        <v>0</v>
      </c>
      <c r="V136" s="6" t="n">
        <v>0</v>
      </c>
      <c r="W136" s="6" t="n">
        <v>0</v>
      </c>
      <c r="X136" s="6" t="n">
        <v>0</v>
      </c>
      <c r="Y136" s="6" t="n">
        <v>0</v>
      </c>
      <c r="Z136" s="6" t="n">
        <v>0</v>
      </c>
      <c r="AA136" s="6" t="n">
        <v>0</v>
      </c>
      <c r="AB136" s="6" t="n">
        <v>0</v>
      </c>
      <c r="AC136" s="6" t="n">
        <v>0</v>
      </c>
      <c r="AD136" s="6" t="n">
        <v>0</v>
      </c>
      <c r="AE136" s="6" t="n">
        <v>0</v>
      </c>
      <c r="AF136" s="6" t="n">
        <v>0</v>
      </c>
      <c r="AG136" s="6" t="n">
        <v>0</v>
      </c>
      <c r="AH136" s="6" t="n">
        <v>0</v>
      </c>
      <c r="AI136" s="6" t="n">
        <v>0</v>
      </c>
      <c r="AJ136" s="6" t="n">
        <v>0</v>
      </c>
      <c r="AK136" s="6" t="n">
        <v>0</v>
      </c>
      <c r="AL136" s="6" t="n">
        <v>0</v>
      </c>
    </row>
    <row r="137" customFormat="false" ht="13.8" hidden="false" customHeight="false" outlineLevel="0" collapsed="false">
      <c r="A137" s="1" t="n">
        <v>1</v>
      </c>
      <c r="B137" s="2" t="s">
        <v>137</v>
      </c>
      <c r="C137" s="6" t="n">
        <v>0</v>
      </c>
      <c r="D137" s="6" t="n">
        <v>0</v>
      </c>
      <c r="E137" s="6" t="n">
        <v>0</v>
      </c>
      <c r="F137" s="6" t="n">
        <v>0</v>
      </c>
      <c r="G137" s="6" t="n">
        <v>0</v>
      </c>
      <c r="H137" s="6" t="n">
        <v>0</v>
      </c>
      <c r="I137" s="6" t="n">
        <v>0</v>
      </c>
      <c r="J137" s="6" t="n">
        <v>0</v>
      </c>
      <c r="K137" s="6" t="n">
        <v>0</v>
      </c>
      <c r="L137" s="6" t="n">
        <v>0.0140845070422535</v>
      </c>
      <c r="M137" s="6" t="n">
        <v>0</v>
      </c>
      <c r="N137" s="6" t="n">
        <v>0</v>
      </c>
      <c r="O137" s="6" t="n">
        <v>0</v>
      </c>
      <c r="P137" s="6" t="n">
        <v>0</v>
      </c>
      <c r="Q137" s="6" t="n">
        <v>0</v>
      </c>
      <c r="R137" s="6" t="n">
        <v>0</v>
      </c>
      <c r="S137" s="6" t="n">
        <v>0</v>
      </c>
      <c r="T137" s="6" t="n">
        <v>0</v>
      </c>
      <c r="U137" s="6" t="n">
        <v>0</v>
      </c>
      <c r="V137" s="6" t="n">
        <v>0</v>
      </c>
      <c r="W137" s="6" t="n">
        <v>0</v>
      </c>
      <c r="X137" s="6" t="n">
        <v>0</v>
      </c>
      <c r="Y137" s="6" t="n">
        <v>0</v>
      </c>
      <c r="Z137" s="6" t="n">
        <v>0</v>
      </c>
      <c r="AA137" s="6" t="n">
        <v>0</v>
      </c>
      <c r="AB137" s="6" t="n">
        <v>0</v>
      </c>
      <c r="AC137" s="6" t="n">
        <v>0</v>
      </c>
      <c r="AD137" s="6" t="n">
        <v>0</v>
      </c>
      <c r="AE137" s="6" t="n">
        <v>0</v>
      </c>
      <c r="AF137" s="6" t="n">
        <v>0</v>
      </c>
      <c r="AG137" s="6" t="n">
        <v>0</v>
      </c>
      <c r="AH137" s="6" t="n">
        <v>0</v>
      </c>
      <c r="AI137" s="6" t="n">
        <v>0</v>
      </c>
      <c r="AJ137" s="6" t="n">
        <v>0</v>
      </c>
      <c r="AK137" s="6" t="n">
        <v>0</v>
      </c>
      <c r="AL137" s="6" t="n">
        <v>0</v>
      </c>
    </row>
    <row r="138" customFormat="false" ht="13.8" hidden="false" customHeight="false" outlineLevel="0" collapsed="false">
      <c r="A138" s="1" t="n">
        <v>15</v>
      </c>
      <c r="B138" s="2" t="s">
        <v>138</v>
      </c>
      <c r="C138" s="6" t="n">
        <v>0</v>
      </c>
      <c r="D138" s="6" t="n">
        <v>0</v>
      </c>
      <c r="E138" s="6" t="n">
        <v>0</v>
      </c>
      <c r="F138" s="6" t="n">
        <v>0</v>
      </c>
      <c r="G138" s="6" t="n">
        <v>0</v>
      </c>
      <c r="H138" s="6" t="n">
        <v>0</v>
      </c>
      <c r="I138" s="6" t="n">
        <v>0</v>
      </c>
      <c r="J138" s="6" t="n">
        <v>0</v>
      </c>
      <c r="K138" s="6" t="n">
        <v>0</v>
      </c>
      <c r="L138" s="6" t="n">
        <v>0</v>
      </c>
      <c r="M138" s="6" t="n">
        <v>0</v>
      </c>
      <c r="N138" s="6" t="n">
        <v>0</v>
      </c>
      <c r="O138" s="6" t="n">
        <v>0</v>
      </c>
      <c r="P138" s="6" t="n">
        <v>0.0185185185185185</v>
      </c>
      <c r="Q138" s="6" t="n">
        <v>0</v>
      </c>
      <c r="R138" s="6" t="n">
        <v>0.024390243902439</v>
      </c>
      <c r="S138" s="6" t="n">
        <v>0</v>
      </c>
      <c r="T138" s="6" t="n">
        <v>0</v>
      </c>
      <c r="U138" s="6" t="n">
        <v>0</v>
      </c>
      <c r="V138" s="6" t="n">
        <v>0</v>
      </c>
      <c r="W138" s="6" t="n">
        <v>0.010989010989011</v>
      </c>
      <c r="X138" s="6" t="n">
        <v>0.0252100840336134</v>
      </c>
      <c r="Y138" s="6" t="n">
        <v>0</v>
      </c>
      <c r="Z138" s="6" t="n">
        <v>0.0165289256198347</v>
      </c>
      <c r="AA138" s="6" t="n">
        <v>0.0265486725663717</v>
      </c>
      <c r="AB138" s="6" t="n">
        <v>0</v>
      </c>
      <c r="AC138" s="6" t="n">
        <v>0.0178571428571429</v>
      </c>
      <c r="AD138" s="6" t="n">
        <v>0</v>
      </c>
      <c r="AE138" s="6" t="n">
        <v>0</v>
      </c>
      <c r="AF138" s="6" t="n">
        <v>0</v>
      </c>
      <c r="AG138" s="6" t="n">
        <v>0</v>
      </c>
      <c r="AH138" s="6" t="n">
        <v>0</v>
      </c>
      <c r="AI138" s="6" t="n">
        <v>0</v>
      </c>
      <c r="AJ138" s="6" t="n">
        <v>0</v>
      </c>
      <c r="AK138" s="6" t="n">
        <v>0.0147058823529412</v>
      </c>
      <c r="AL138" s="6" t="n">
        <v>0</v>
      </c>
    </row>
    <row r="139" customFormat="false" ht="13.8" hidden="false" customHeight="false" outlineLevel="0" collapsed="false">
      <c r="A139" s="1" t="n">
        <v>8</v>
      </c>
      <c r="B139" s="2" t="s">
        <v>139</v>
      </c>
      <c r="C139" s="6" t="n">
        <v>0.02</v>
      </c>
      <c r="D139" s="6" t="n">
        <v>0</v>
      </c>
      <c r="E139" s="6" t="n">
        <v>0.0126582278481013</v>
      </c>
      <c r="F139" s="6" t="n">
        <v>0</v>
      </c>
      <c r="G139" s="6" t="n">
        <v>0</v>
      </c>
      <c r="H139" s="6" t="n">
        <v>0</v>
      </c>
      <c r="I139" s="6" t="n">
        <v>0</v>
      </c>
      <c r="J139" s="6" t="n">
        <v>0</v>
      </c>
      <c r="K139" s="6" t="n">
        <v>0.0232558139534884</v>
      </c>
      <c r="L139" s="6" t="n">
        <v>0</v>
      </c>
      <c r="M139" s="6" t="n">
        <v>0.0151515151515152</v>
      </c>
      <c r="N139" s="6" t="n">
        <v>0</v>
      </c>
      <c r="O139" s="6" t="n">
        <v>0</v>
      </c>
      <c r="P139" s="6" t="n">
        <v>0</v>
      </c>
      <c r="Q139" s="6" t="n">
        <v>0</v>
      </c>
      <c r="R139" s="6" t="n">
        <v>0.0121951219512195</v>
      </c>
      <c r="S139" s="6" t="n">
        <v>0</v>
      </c>
      <c r="T139" s="6" t="n">
        <v>0</v>
      </c>
      <c r="U139" s="6" t="n">
        <v>0</v>
      </c>
      <c r="V139" s="6" t="n">
        <v>0</v>
      </c>
      <c r="W139" s="6" t="n">
        <v>0</v>
      </c>
      <c r="X139" s="6" t="n">
        <v>0</v>
      </c>
      <c r="Y139" s="6" t="n">
        <v>0</v>
      </c>
      <c r="Z139" s="6" t="n">
        <v>0</v>
      </c>
      <c r="AA139" s="6" t="n">
        <v>0.0176991150442478</v>
      </c>
      <c r="AB139" s="6" t="n">
        <v>0</v>
      </c>
      <c r="AC139" s="6" t="n">
        <v>0</v>
      </c>
      <c r="AD139" s="6" t="n">
        <v>0</v>
      </c>
      <c r="AE139" s="6" t="n">
        <v>0</v>
      </c>
      <c r="AF139" s="6" t="n">
        <v>0</v>
      </c>
      <c r="AG139" s="6" t="n">
        <v>0</v>
      </c>
      <c r="AH139" s="6" t="n">
        <v>0</v>
      </c>
      <c r="AI139" s="6" t="n">
        <v>0</v>
      </c>
      <c r="AJ139" s="6" t="n">
        <v>0</v>
      </c>
      <c r="AK139" s="6" t="n">
        <v>0</v>
      </c>
      <c r="AL139" s="6" t="n">
        <v>0</v>
      </c>
    </row>
    <row r="140" customFormat="false" ht="13.8" hidden="false" customHeight="false" outlineLevel="0" collapsed="false">
      <c r="A140" s="1" t="n">
        <v>2</v>
      </c>
      <c r="B140" s="2" t="s">
        <v>140</v>
      </c>
      <c r="C140" s="6" t="n">
        <v>0</v>
      </c>
      <c r="D140" s="6" t="n">
        <v>0</v>
      </c>
      <c r="E140" s="6" t="n">
        <v>0</v>
      </c>
      <c r="F140" s="6" t="n">
        <v>0</v>
      </c>
      <c r="G140" s="6" t="n">
        <v>0</v>
      </c>
      <c r="H140" s="6" t="n">
        <v>0</v>
      </c>
      <c r="I140" s="6" t="n">
        <v>0</v>
      </c>
      <c r="J140" s="6" t="n">
        <v>0</v>
      </c>
      <c r="K140" s="6" t="n">
        <v>0</v>
      </c>
      <c r="L140" s="6" t="n">
        <v>0.0140845070422535</v>
      </c>
      <c r="M140" s="6" t="n">
        <v>0.0151515151515152</v>
      </c>
      <c r="N140" s="6" t="n">
        <v>0</v>
      </c>
      <c r="O140" s="6" t="n">
        <v>0</v>
      </c>
      <c r="P140" s="6" t="n">
        <v>0</v>
      </c>
      <c r="Q140" s="6" t="n">
        <v>0</v>
      </c>
      <c r="R140" s="6" t="n">
        <v>0</v>
      </c>
      <c r="S140" s="6" t="n">
        <v>0</v>
      </c>
      <c r="T140" s="6" t="n">
        <v>0</v>
      </c>
      <c r="U140" s="6" t="n">
        <v>0</v>
      </c>
      <c r="V140" s="6" t="n">
        <v>0</v>
      </c>
      <c r="W140" s="6" t="n">
        <v>0</v>
      </c>
      <c r="X140" s="6" t="n">
        <v>0</v>
      </c>
      <c r="Y140" s="6" t="n">
        <v>0</v>
      </c>
      <c r="Z140" s="6" t="n">
        <v>0</v>
      </c>
      <c r="AA140" s="6" t="n">
        <v>0</v>
      </c>
      <c r="AB140" s="6" t="n">
        <v>0</v>
      </c>
      <c r="AC140" s="6" t="n">
        <v>0</v>
      </c>
      <c r="AD140" s="6" t="n">
        <v>0</v>
      </c>
      <c r="AE140" s="6" t="n">
        <v>0</v>
      </c>
      <c r="AF140" s="6" t="n">
        <v>0</v>
      </c>
      <c r="AG140" s="6" t="n">
        <v>0</v>
      </c>
      <c r="AH140" s="6" t="n">
        <v>0</v>
      </c>
      <c r="AI140" s="6" t="n">
        <v>0</v>
      </c>
      <c r="AJ140" s="6" t="n">
        <v>0</v>
      </c>
      <c r="AK140" s="6" t="n">
        <v>0</v>
      </c>
      <c r="AL140" s="6" t="n">
        <v>0</v>
      </c>
    </row>
    <row r="141" customFormat="false" ht="13.8" hidden="false" customHeight="false" outlineLevel="0" collapsed="false">
      <c r="A141" s="1" t="n">
        <v>3</v>
      </c>
      <c r="B141" s="2" t="s">
        <v>141</v>
      </c>
      <c r="C141" s="6" t="n">
        <v>0.02</v>
      </c>
      <c r="D141" s="6" t="n">
        <v>0</v>
      </c>
      <c r="E141" s="6" t="n">
        <v>0</v>
      </c>
      <c r="F141" s="6" t="n">
        <v>0</v>
      </c>
      <c r="G141" s="6" t="n">
        <v>0</v>
      </c>
      <c r="H141" s="6" t="n">
        <v>0</v>
      </c>
      <c r="I141" s="6" t="n">
        <v>0</v>
      </c>
      <c r="J141" s="6" t="n">
        <v>0</v>
      </c>
      <c r="K141" s="6" t="n">
        <v>0</v>
      </c>
      <c r="L141" s="6" t="n">
        <v>0</v>
      </c>
      <c r="M141" s="6" t="n">
        <v>0.0151515151515152</v>
      </c>
      <c r="N141" s="6" t="n">
        <v>0</v>
      </c>
      <c r="O141" s="6" t="n">
        <v>0</v>
      </c>
      <c r="P141" s="6" t="n">
        <v>0</v>
      </c>
      <c r="Q141" s="6" t="n">
        <v>0</v>
      </c>
      <c r="R141" s="6" t="n">
        <v>0</v>
      </c>
      <c r="S141" s="6" t="n">
        <v>0</v>
      </c>
      <c r="T141" s="6" t="n">
        <v>0</v>
      </c>
      <c r="U141" s="6" t="n">
        <v>0</v>
      </c>
      <c r="V141" s="6" t="n">
        <v>0</v>
      </c>
      <c r="W141" s="6" t="n">
        <v>0</v>
      </c>
      <c r="X141" s="6" t="n">
        <v>0</v>
      </c>
      <c r="Y141" s="6" t="n">
        <v>0</v>
      </c>
      <c r="Z141" s="6" t="n">
        <v>0</v>
      </c>
      <c r="AA141" s="6" t="n">
        <v>0</v>
      </c>
      <c r="AB141" s="6" t="n">
        <v>0</v>
      </c>
      <c r="AC141" s="6" t="n">
        <v>0</v>
      </c>
      <c r="AD141" s="6" t="n">
        <v>0</v>
      </c>
      <c r="AE141" s="6" t="n">
        <v>0</v>
      </c>
      <c r="AF141" s="6" t="n">
        <v>0.0140845070422535</v>
      </c>
      <c r="AG141" s="6" t="n">
        <v>0</v>
      </c>
      <c r="AH141" s="6" t="n">
        <v>0</v>
      </c>
      <c r="AI141" s="6" t="n">
        <v>0</v>
      </c>
      <c r="AJ141" s="6" t="n">
        <v>0</v>
      </c>
      <c r="AK141" s="6" t="n">
        <v>0</v>
      </c>
      <c r="AL141" s="6" t="n">
        <v>0</v>
      </c>
    </row>
    <row r="142" customFormat="false" ht="13.8" hidden="false" customHeight="false" outlineLevel="0" collapsed="false">
      <c r="A142" s="1" t="n">
        <v>31</v>
      </c>
      <c r="B142" s="2" t="s">
        <v>142</v>
      </c>
      <c r="C142" s="6" t="n">
        <v>0</v>
      </c>
      <c r="D142" s="6" t="n">
        <v>0</v>
      </c>
      <c r="E142" s="6" t="n">
        <v>0.0253164556962025</v>
      </c>
      <c r="F142" s="6" t="n">
        <v>0</v>
      </c>
      <c r="G142" s="6" t="n">
        <v>0.0128205128205128</v>
      </c>
      <c r="H142" s="6" t="n">
        <v>0.0289855072463768</v>
      </c>
      <c r="I142" s="6" t="n">
        <v>0</v>
      </c>
      <c r="J142" s="6" t="n">
        <v>0.024390243902439</v>
      </c>
      <c r="K142" s="6" t="n">
        <v>0</v>
      </c>
      <c r="L142" s="6" t="n">
        <v>0</v>
      </c>
      <c r="M142" s="6" t="n">
        <v>0</v>
      </c>
      <c r="N142" s="6" t="n">
        <v>0</v>
      </c>
      <c r="O142" s="6" t="n">
        <v>0.024390243902439</v>
      </c>
      <c r="P142" s="6" t="n">
        <v>0</v>
      </c>
      <c r="Q142" s="6" t="n">
        <v>0.0135135135135135</v>
      </c>
      <c r="R142" s="6" t="n">
        <v>0</v>
      </c>
      <c r="S142" s="6" t="n">
        <v>0.0222222222222222</v>
      </c>
      <c r="T142" s="6" t="n">
        <v>0.032258064516129</v>
      </c>
      <c r="U142" s="6" t="n">
        <v>0.0116279069767442</v>
      </c>
      <c r="V142" s="6" t="n">
        <v>0.0062111801242236</v>
      </c>
      <c r="W142" s="6" t="n">
        <v>0.021978021978022</v>
      </c>
      <c r="X142" s="6" t="n">
        <v>0.00840336134453782</v>
      </c>
      <c r="Y142" s="6" t="n">
        <v>0.0108695652173913</v>
      </c>
      <c r="Z142" s="6" t="n">
        <v>0.00826446280991736</v>
      </c>
      <c r="AA142" s="6" t="n">
        <v>0.0265486725663717</v>
      </c>
      <c r="AB142" s="6" t="n">
        <v>0.0149253731343284</v>
      </c>
      <c r="AC142" s="6" t="n">
        <v>0</v>
      </c>
      <c r="AD142" s="6" t="n">
        <v>0</v>
      </c>
      <c r="AE142" s="6" t="n">
        <v>0.0327868852459016</v>
      </c>
      <c r="AF142" s="6" t="n">
        <v>0</v>
      </c>
      <c r="AG142" s="6" t="n">
        <v>0</v>
      </c>
      <c r="AH142" s="6" t="n">
        <v>0</v>
      </c>
      <c r="AI142" s="6" t="n">
        <v>0</v>
      </c>
      <c r="AJ142" s="6" t="n">
        <v>0.0140845070422535</v>
      </c>
      <c r="AK142" s="6" t="n">
        <v>0</v>
      </c>
      <c r="AL142" s="6" t="n">
        <v>0.0147058823529412</v>
      </c>
    </row>
    <row r="143" customFormat="false" ht="13.8" hidden="false" customHeight="false" outlineLevel="0" collapsed="false">
      <c r="A143" s="1" t="n">
        <v>5</v>
      </c>
      <c r="B143" s="2" t="s">
        <v>143</v>
      </c>
      <c r="C143" s="6" t="n">
        <v>0</v>
      </c>
      <c r="D143" s="6" t="n">
        <v>0</v>
      </c>
      <c r="E143" s="6" t="n">
        <v>0</v>
      </c>
      <c r="F143" s="6" t="n">
        <v>0</v>
      </c>
      <c r="G143" s="6" t="n">
        <v>0</v>
      </c>
      <c r="H143" s="6" t="n">
        <v>0</v>
      </c>
      <c r="I143" s="6" t="n">
        <v>0</v>
      </c>
      <c r="J143" s="6" t="n">
        <v>0</v>
      </c>
      <c r="K143" s="6" t="n">
        <v>0</v>
      </c>
      <c r="L143" s="6" t="n">
        <v>0</v>
      </c>
      <c r="M143" s="6" t="n">
        <v>0</v>
      </c>
      <c r="N143" s="6" t="n">
        <v>0</v>
      </c>
      <c r="O143" s="6" t="n">
        <v>0</v>
      </c>
      <c r="P143" s="6" t="n">
        <v>0</v>
      </c>
      <c r="Q143" s="6" t="n">
        <v>0.0135135135135135</v>
      </c>
      <c r="R143" s="6" t="n">
        <v>0</v>
      </c>
      <c r="S143" s="6" t="n">
        <v>0</v>
      </c>
      <c r="T143" s="6" t="n">
        <v>0</v>
      </c>
      <c r="U143" s="6" t="n">
        <v>0</v>
      </c>
      <c r="V143" s="6" t="n">
        <v>0</v>
      </c>
      <c r="W143" s="6" t="n">
        <v>0</v>
      </c>
      <c r="X143" s="6" t="n">
        <v>0</v>
      </c>
      <c r="Y143" s="6" t="n">
        <v>0</v>
      </c>
      <c r="Z143" s="6" t="n">
        <v>0.00826446280991736</v>
      </c>
      <c r="AA143" s="6" t="n">
        <v>0.00884955752212389</v>
      </c>
      <c r="AB143" s="6" t="n">
        <v>0</v>
      </c>
      <c r="AC143" s="6" t="n">
        <v>0</v>
      </c>
      <c r="AD143" s="6" t="n">
        <v>0</v>
      </c>
      <c r="AE143" s="6" t="n">
        <v>0</v>
      </c>
      <c r="AF143" s="6" t="n">
        <v>0.0140845070422535</v>
      </c>
      <c r="AG143" s="6" t="n">
        <v>0.0136986301369863</v>
      </c>
      <c r="AH143" s="6" t="n">
        <v>0</v>
      </c>
      <c r="AI143" s="6" t="n">
        <v>0</v>
      </c>
      <c r="AJ143" s="6" t="n">
        <v>0</v>
      </c>
      <c r="AK143" s="6" t="n">
        <v>0</v>
      </c>
      <c r="AL143" s="6" t="n">
        <v>0</v>
      </c>
    </row>
    <row r="144" customFormat="false" ht="13.8" hidden="false" customHeight="false" outlineLevel="0" collapsed="false">
      <c r="A144" s="1" t="n">
        <v>1</v>
      </c>
      <c r="B144" s="2" t="s">
        <v>144</v>
      </c>
      <c r="C144" s="6" t="n">
        <v>0</v>
      </c>
      <c r="D144" s="6" t="n">
        <v>0</v>
      </c>
      <c r="E144" s="6" t="n">
        <v>0</v>
      </c>
      <c r="F144" s="6" t="n">
        <v>0</v>
      </c>
      <c r="G144" s="6" t="n">
        <v>0</v>
      </c>
      <c r="H144" s="6" t="n">
        <v>0</v>
      </c>
      <c r="I144" s="6" t="n">
        <v>0</v>
      </c>
      <c r="J144" s="6" t="n">
        <v>0</v>
      </c>
      <c r="K144" s="6" t="n">
        <v>0</v>
      </c>
      <c r="L144" s="6" t="n">
        <v>0</v>
      </c>
      <c r="M144" s="6" t="n">
        <v>0</v>
      </c>
      <c r="N144" s="6" t="n">
        <v>0</v>
      </c>
      <c r="O144" s="6" t="n">
        <v>0</v>
      </c>
      <c r="P144" s="6" t="n">
        <v>0</v>
      </c>
      <c r="Q144" s="6" t="n">
        <v>0</v>
      </c>
      <c r="R144" s="6" t="n">
        <v>0</v>
      </c>
      <c r="S144" s="6" t="n">
        <v>0</v>
      </c>
      <c r="T144" s="6" t="n">
        <v>0</v>
      </c>
      <c r="U144" s="6" t="n">
        <v>0</v>
      </c>
      <c r="V144" s="6" t="n">
        <v>0</v>
      </c>
      <c r="W144" s="6" t="n">
        <v>0</v>
      </c>
      <c r="X144" s="6" t="n">
        <v>0</v>
      </c>
      <c r="Y144" s="6" t="n">
        <v>0</v>
      </c>
      <c r="Z144" s="6" t="n">
        <v>0</v>
      </c>
      <c r="AA144" s="6" t="n">
        <v>0</v>
      </c>
      <c r="AB144" s="6" t="n">
        <v>0</v>
      </c>
      <c r="AC144" s="6" t="n">
        <v>0.0178571428571429</v>
      </c>
      <c r="AD144" s="6" t="n">
        <v>0</v>
      </c>
      <c r="AE144" s="6" t="n">
        <v>0</v>
      </c>
      <c r="AF144" s="6" t="n">
        <v>0</v>
      </c>
      <c r="AG144" s="6" t="n">
        <v>0</v>
      </c>
      <c r="AH144" s="6" t="n">
        <v>0</v>
      </c>
      <c r="AI144" s="6" t="n">
        <v>0</v>
      </c>
      <c r="AJ144" s="6" t="n">
        <v>0</v>
      </c>
      <c r="AK144" s="6" t="n">
        <v>0</v>
      </c>
      <c r="AL144" s="6" t="n">
        <v>0</v>
      </c>
    </row>
    <row r="145" customFormat="false" ht="13.8" hidden="false" customHeight="false" outlineLevel="0" collapsed="false">
      <c r="A145" s="1" t="n">
        <v>1</v>
      </c>
      <c r="B145" s="2" t="s">
        <v>145</v>
      </c>
      <c r="C145" s="6" t="n">
        <v>0</v>
      </c>
      <c r="D145" s="6" t="n">
        <v>0</v>
      </c>
      <c r="E145" s="6" t="n">
        <v>0</v>
      </c>
      <c r="F145" s="6" t="n">
        <v>0</v>
      </c>
      <c r="G145" s="6" t="n">
        <v>0</v>
      </c>
      <c r="H145" s="6" t="n">
        <v>0</v>
      </c>
      <c r="I145" s="6" t="n">
        <v>0</v>
      </c>
      <c r="J145" s="6" t="n">
        <v>0</v>
      </c>
      <c r="K145" s="6" t="n">
        <v>0</v>
      </c>
      <c r="L145" s="6" t="n">
        <v>0</v>
      </c>
      <c r="M145" s="6" t="n">
        <v>0</v>
      </c>
      <c r="N145" s="6" t="n">
        <v>0</v>
      </c>
      <c r="O145" s="6" t="n">
        <v>0</v>
      </c>
      <c r="P145" s="6" t="n">
        <v>0</v>
      </c>
      <c r="Q145" s="6" t="n">
        <v>0</v>
      </c>
      <c r="R145" s="6" t="n">
        <v>0</v>
      </c>
      <c r="S145" s="6" t="n">
        <v>0</v>
      </c>
      <c r="T145" s="6" t="n">
        <v>0</v>
      </c>
      <c r="U145" s="6" t="n">
        <v>0</v>
      </c>
      <c r="V145" s="6" t="n">
        <v>0</v>
      </c>
      <c r="W145" s="6" t="n">
        <v>0</v>
      </c>
      <c r="X145" s="6" t="n">
        <v>0</v>
      </c>
      <c r="Y145" s="6" t="n">
        <v>0</v>
      </c>
      <c r="Z145" s="6" t="n">
        <v>0</v>
      </c>
      <c r="AA145" s="6" t="n">
        <v>0</v>
      </c>
      <c r="AB145" s="6" t="n">
        <v>0</v>
      </c>
      <c r="AC145" s="6" t="n">
        <v>0</v>
      </c>
      <c r="AD145" s="6" t="n">
        <v>0</v>
      </c>
      <c r="AE145" s="6" t="n">
        <v>0</v>
      </c>
      <c r="AF145" s="6" t="n">
        <v>0.0140845070422535</v>
      </c>
      <c r="AG145" s="6" t="n">
        <v>0</v>
      </c>
      <c r="AH145" s="6" t="n">
        <v>0</v>
      </c>
      <c r="AI145" s="6" t="n">
        <v>0</v>
      </c>
      <c r="AJ145" s="6" t="n">
        <v>0</v>
      </c>
      <c r="AK145" s="6" t="n">
        <v>0</v>
      </c>
      <c r="AL145" s="6" t="n">
        <v>0</v>
      </c>
    </row>
    <row r="146" customFormat="false" ht="13.8" hidden="false" customHeight="false" outlineLevel="0" collapsed="false">
      <c r="A146" s="1" t="n">
        <v>2</v>
      </c>
      <c r="B146" s="2" t="s">
        <v>146</v>
      </c>
      <c r="C146" s="6" t="n">
        <v>0</v>
      </c>
      <c r="D146" s="6" t="n">
        <v>0</v>
      </c>
      <c r="E146" s="6" t="n">
        <v>0</v>
      </c>
      <c r="F146" s="6" t="n">
        <v>0</v>
      </c>
      <c r="G146" s="6" t="n">
        <v>0</v>
      </c>
      <c r="H146" s="6" t="n">
        <v>0</v>
      </c>
      <c r="I146" s="6" t="n">
        <v>0</v>
      </c>
      <c r="J146" s="6" t="n">
        <v>0</v>
      </c>
      <c r="K146" s="6" t="n">
        <v>0</v>
      </c>
      <c r="L146" s="6" t="n">
        <v>0</v>
      </c>
      <c r="M146" s="6" t="n">
        <v>0</v>
      </c>
      <c r="N146" s="6" t="n">
        <v>0</v>
      </c>
      <c r="O146" s="6" t="n">
        <v>0</v>
      </c>
      <c r="P146" s="6" t="n">
        <v>0</v>
      </c>
      <c r="Q146" s="6" t="n">
        <v>0</v>
      </c>
      <c r="R146" s="6" t="n">
        <v>0.0121951219512195</v>
      </c>
      <c r="S146" s="6" t="n">
        <v>0</v>
      </c>
      <c r="T146" s="6" t="n">
        <v>0</v>
      </c>
      <c r="U146" s="6" t="n">
        <v>0</v>
      </c>
      <c r="V146" s="6" t="n">
        <v>0</v>
      </c>
      <c r="W146" s="6" t="n">
        <v>0</v>
      </c>
      <c r="X146" s="6" t="n">
        <v>0.00840336134453782</v>
      </c>
      <c r="Y146" s="6" t="n">
        <v>0</v>
      </c>
      <c r="Z146" s="6" t="n">
        <v>0</v>
      </c>
      <c r="AA146" s="6" t="n">
        <v>0</v>
      </c>
      <c r="AB146" s="6" t="n">
        <v>0</v>
      </c>
      <c r="AC146" s="6" t="n">
        <v>0</v>
      </c>
      <c r="AD146" s="6" t="n">
        <v>0</v>
      </c>
      <c r="AE146" s="6" t="n">
        <v>0</v>
      </c>
      <c r="AF146" s="6" t="n">
        <v>0</v>
      </c>
      <c r="AG146" s="6" t="n">
        <v>0</v>
      </c>
      <c r="AH146" s="6" t="n">
        <v>0</v>
      </c>
      <c r="AI146" s="6" t="n">
        <v>0</v>
      </c>
      <c r="AJ146" s="6" t="n">
        <v>0</v>
      </c>
      <c r="AK146" s="6" t="n">
        <v>0</v>
      </c>
      <c r="AL146" s="6" t="n">
        <v>0</v>
      </c>
    </row>
    <row r="147" customFormat="false" ht="13.8" hidden="false" customHeight="false" outlineLevel="0" collapsed="false">
      <c r="A147" s="1" t="n">
        <v>2</v>
      </c>
      <c r="B147" s="2" t="s">
        <v>147</v>
      </c>
      <c r="C147" s="6" t="n">
        <v>0</v>
      </c>
      <c r="D147" s="6" t="n">
        <v>0</v>
      </c>
      <c r="E147" s="6" t="n">
        <v>0</v>
      </c>
      <c r="F147" s="6" t="n">
        <v>0</v>
      </c>
      <c r="G147" s="6" t="n">
        <v>0</v>
      </c>
      <c r="H147" s="6" t="n">
        <v>0</v>
      </c>
      <c r="I147" s="6" t="n">
        <v>0.0121951219512195</v>
      </c>
      <c r="J147" s="6" t="n">
        <v>0</v>
      </c>
      <c r="K147" s="6" t="n">
        <v>0</v>
      </c>
      <c r="L147" s="6" t="n">
        <v>0.0140845070422535</v>
      </c>
      <c r="M147" s="6" t="n">
        <v>0</v>
      </c>
      <c r="N147" s="6" t="n">
        <v>0</v>
      </c>
      <c r="O147" s="6" t="n">
        <v>0</v>
      </c>
      <c r="P147" s="6" t="n">
        <v>0</v>
      </c>
      <c r="Q147" s="6" t="n">
        <v>0</v>
      </c>
      <c r="R147" s="6" t="n">
        <v>0</v>
      </c>
      <c r="S147" s="6" t="n">
        <v>0</v>
      </c>
      <c r="T147" s="6" t="n">
        <v>0</v>
      </c>
      <c r="U147" s="6" t="n">
        <v>0</v>
      </c>
      <c r="V147" s="6" t="n">
        <v>0</v>
      </c>
      <c r="W147" s="6" t="n">
        <v>0</v>
      </c>
      <c r="X147" s="6" t="n">
        <v>0</v>
      </c>
      <c r="Y147" s="6" t="n">
        <v>0</v>
      </c>
      <c r="Z147" s="6" t="n">
        <v>0</v>
      </c>
      <c r="AA147" s="6" t="n">
        <v>0</v>
      </c>
      <c r="AB147" s="6" t="n">
        <v>0</v>
      </c>
      <c r="AC147" s="6" t="n">
        <v>0</v>
      </c>
      <c r="AD147" s="6" t="n">
        <v>0</v>
      </c>
      <c r="AE147" s="6" t="n">
        <v>0</v>
      </c>
      <c r="AF147" s="6" t="n">
        <v>0</v>
      </c>
      <c r="AG147" s="6" t="n">
        <v>0</v>
      </c>
      <c r="AH147" s="6" t="n">
        <v>0</v>
      </c>
      <c r="AI147" s="6" t="n">
        <v>0</v>
      </c>
      <c r="AJ147" s="6" t="n">
        <v>0</v>
      </c>
      <c r="AK147" s="6" t="n">
        <v>0</v>
      </c>
      <c r="AL147" s="6" t="n">
        <v>0</v>
      </c>
    </row>
    <row r="148" customFormat="false" ht="13.8" hidden="false" customHeight="false" outlineLevel="0" collapsed="false">
      <c r="A148" s="1" t="n">
        <v>4</v>
      </c>
      <c r="B148" s="2" t="s">
        <v>148</v>
      </c>
      <c r="C148" s="6" t="n">
        <v>0</v>
      </c>
      <c r="D148" s="6" t="n">
        <v>0.0208333333333333</v>
      </c>
      <c r="E148" s="6" t="n">
        <v>0</v>
      </c>
      <c r="F148" s="6" t="n">
        <v>0</v>
      </c>
      <c r="G148" s="6" t="n">
        <v>0</v>
      </c>
      <c r="H148" s="6" t="n">
        <v>0</v>
      </c>
      <c r="I148" s="6" t="n">
        <v>0</v>
      </c>
      <c r="J148" s="6" t="n">
        <v>0</v>
      </c>
      <c r="K148" s="6" t="n">
        <v>0</v>
      </c>
      <c r="L148" s="6" t="n">
        <v>0</v>
      </c>
      <c r="M148" s="6" t="n">
        <v>0</v>
      </c>
      <c r="N148" s="6" t="n">
        <v>0</v>
      </c>
      <c r="O148" s="6" t="n">
        <v>0</v>
      </c>
      <c r="P148" s="6" t="n">
        <v>0</v>
      </c>
      <c r="Q148" s="6" t="n">
        <v>0</v>
      </c>
      <c r="R148" s="6" t="n">
        <v>0</v>
      </c>
      <c r="S148" s="6" t="n">
        <v>0</v>
      </c>
      <c r="T148" s="6" t="n">
        <v>0</v>
      </c>
      <c r="U148" s="6" t="n">
        <v>0</v>
      </c>
      <c r="V148" s="6" t="n">
        <v>0</v>
      </c>
      <c r="W148" s="6" t="n">
        <v>0</v>
      </c>
      <c r="X148" s="6" t="n">
        <v>0</v>
      </c>
      <c r="Y148" s="6" t="n">
        <v>0.0108695652173913</v>
      </c>
      <c r="Z148" s="6" t="n">
        <v>0.0165289256198347</v>
      </c>
      <c r="AA148" s="6" t="n">
        <v>0</v>
      </c>
      <c r="AB148" s="6" t="n">
        <v>0</v>
      </c>
      <c r="AC148" s="6" t="n">
        <v>0</v>
      </c>
      <c r="AD148" s="6" t="n">
        <v>0</v>
      </c>
      <c r="AE148" s="6" t="n">
        <v>0</v>
      </c>
      <c r="AF148" s="6" t="n">
        <v>0</v>
      </c>
      <c r="AG148" s="6" t="n">
        <v>0</v>
      </c>
      <c r="AH148" s="6" t="n">
        <v>0</v>
      </c>
      <c r="AI148" s="6" t="n">
        <v>0</v>
      </c>
      <c r="AJ148" s="6" t="n">
        <v>0</v>
      </c>
      <c r="AK148" s="6" t="n">
        <v>0</v>
      </c>
      <c r="AL148" s="6" t="n">
        <v>0</v>
      </c>
    </row>
    <row r="149" customFormat="false" ht="13.8" hidden="false" customHeight="false" outlineLevel="0" collapsed="false">
      <c r="A149" s="1" t="n">
        <v>1</v>
      </c>
      <c r="B149" s="2" t="s">
        <v>149</v>
      </c>
      <c r="C149" s="6" t="n">
        <v>0</v>
      </c>
      <c r="D149" s="6" t="n">
        <v>0</v>
      </c>
      <c r="E149" s="6" t="n">
        <v>0</v>
      </c>
      <c r="F149" s="6" t="n">
        <v>0</v>
      </c>
      <c r="G149" s="6" t="n">
        <v>0</v>
      </c>
      <c r="H149" s="6" t="n">
        <v>0</v>
      </c>
      <c r="I149" s="6" t="n">
        <v>0</v>
      </c>
      <c r="J149" s="6" t="n">
        <v>0</v>
      </c>
      <c r="K149" s="6" t="n">
        <v>0</v>
      </c>
      <c r="L149" s="6" t="n">
        <v>0</v>
      </c>
      <c r="M149" s="6" t="n">
        <v>0</v>
      </c>
      <c r="N149" s="6" t="n">
        <v>0</v>
      </c>
      <c r="O149" s="6" t="n">
        <v>0</v>
      </c>
      <c r="P149" s="6" t="n">
        <v>0</v>
      </c>
      <c r="Q149" s="6" t="n">
        <v>0</v>
      </c>
      <c r="R149" s="6" t="n">
        <v>0</v>
      </c>
      <c r="S149" s="6" t="n">
        <v>0</v>
      </c>
      <c r="T149" s="6" t="n">
        <v>0</v>
      </c>
      <c r="U149" s="6" t="n">
        <v>0</v>
      </c>
      <c r="V149" s="6" t="n">
        <v>0</v>
      </c>
      <c r="W149" s="6" t="n">
        <v>0</v>
      </c>
      <c r="X149" s="6" t="n">
        <v>0</v>
      </c>
      <c r="Y149" s="6" t="n">
        <v>0.0108695652173913</v>
      </c>
      <c r="Z149" s="6" t="n">
        <v>0</v>
      </c>
      <c r="AA149" s="6" t="n">
        <v>0</v>
      </c>
      <c r="AB149" s="6" t="n">
        <v>0</v>
      </c>
      <c r="AC149" s="6" t="n">
        <v>0</v>
      </c>
      <c r="AD149" s="6" t="n">
        <v>0</v>
      </c>
      <c r="AE149" s="6" t="n">
        <v>0</v>
      </c>
      <c r="AF149" s="6" t="n">
        <v>0</v>
      </c>
      <c r="AG149" s="6" t="n">
        <v>0</v>
      </c>
      <c r="AH149" s="6" t="n">
        <v>0</v>
      </c>
      <c r="AI149" s="6" t="n">
        <v>0</v>
      </c>
      <c r="AJ149" s="6" t="n">
        <v>0</v>
      </c>
      <c r="AK149" s="6" t="n">
        <v>0</v>
      </c>
      <c r="AL149" s="6" t="n">
        <v>0</v>
      </c>
    </row>
    <row r="150" customFormat="false" ht="13.8" hidden="false" customHeight="false" outlineLevel="0" collapsed="false">
      <c r="A150" s="1" t="n">
        <v>41</v>
      </c>
      <c r="B150" s="2" t="s">
        <v>150</v>
      </c>
      <c r="C150" s="6" t="n">
        <v>0</v>
      </c>
      <c r="D150" s="6" t="n">
        <v>0.0208333333333333</v>
      </c>
      <c r="E150" s="6" t="n">
        <v>0.0126582278481013</v>
      </c>
      <c r="F150" s="6" t="n">
        <v>0</v>
      </c>
      <c r="G150" s="6" t="n">
        <v>0</v>
      </c>
      <c r="H150" s="6" t="n">
        <v>0</v>
      </c>
      <c r="I150" s="6" t="n">
        <v>0</v>
      </c>
      <c r="J150" s="6" t="n">
        <v>0</v>
      </c>
      <c r="K150" s="6" t="n">
        <v>0.0116279069767442</v>
      </c>
      <c r="L150" s="6" t="n">
        <v>0</v>
      </c>
      <c r="M150" s="6" t="n">
        <v>0</v>
      </c>
      <c r="N150" s="6" t="n">
        <v>0.0136986301369863</v>
      </c>
      <c r="O150" s="6" t="n">
        <v>0.0121951219512195</v>
      </c>
      <c r="P150" s="6" t="n">
        <v>0.0185185185185185</v>
      </c>
      <c r="Q150" s="6" t="n">
        <v>0.027027027027027</v>
      </c>
      <c r="R150" s="6" t="n">
        <v>0.024390243902439</v>
      </c>
      <c r="S150" s="6" t="n">
        <v>0.0444444444444444</v>
      </c>
      <c r="T150" s="6" t="n">
        <v>0.0161290322580645</v>
      </c>
      <c r="U150" s="6" t="n">
        <v>0.0116279069767442</v>
      </c>
      <c r="V150" s="6" t="n">
        <v>0.031055900621118</v>
      </c>
      <c r="W150" s="6" t="n">
        <v>0.0274725274725275</v>
      </c>
      <c r="X150" s="6" t="n">
        <v>0.0420168067226891</v>
      </c>
      <c r="Y150" s="6" t="n">
        <v>0</v>
      </c>
      <c r="Z150" s="6" t="n">
        <v>0.0247933884297521</v>
      </c>
      <c r="AA150" s="6" t="n">
        <v>0.0265486725663717</v>
      </c>
      <c r="AB150" s="6" t="n">
        <v>0.0149253731343284</v>
      </c>
      <c r="AC150" s="6" t="n">
        <v>0.0178571428571429</v>
      </c>
      <c r="AD150" s="6" t="n">
        <v>0.0196078431372549</v>
      </c>
      <c r="AE150" s="6" t="n">
        <v>0</v>
      </c>
      <c r="AF150" s="6" t="n">
        <v>0</v>
      </c>
      <c r="AG150" s="6" t="n">
        <v>0</v>
      </c>
      <c r="AH150" s="6" t="n">
        <v>0</v>
      </c>
      <c r="AI150" s="6" t="n">
        <v>0</v>
      </c>
      <c r="AJ150" s="6" t="n">
        <v>0</v>
      </c>
      <c r="AK150" s="6" t="n">
        <v>0.0147058823529412</v>
      </c>
      <c r="AL150" s="6" t="n">
        <v>0</v>
      </c>
    </row>
    <row r="151" customFormat="false" ht="13.8" hidden="false" customHeight="false" outlineLevel="0" collapsed="false">
      <c r="A151" s="1" t="n">
        <v>73</v>
      </c>
      <c r="B151" s="2" t="s">
        <v>151</v>
      </c>
      <c r="C151" s="6" t="n">
        <v>0.02</v>
      </c>
      <c r="D151" s="6" t="n">
        <v>0</v>
      </c>
      <c r="E151" s="6" t="n">
        <v>0.0126582278481013</v>
      </c>
      <c r="F151" s="6" t="n">
        <v>0.025974025974026</v>
      </c>
      <c r="G151" s="6" t="n">
        <v>0.0128205128205128</v>
      </c>
      <c r="H151" s="6" t="n">
        <v>0.0289855072463768</v>
      </c>
      <c r="I151" s="6" t="n">
        <v>0.0365853658536585</v>
      </c>
      <c r="J151" s="6" t="n">
        <v>0.0365853658536585</v>
      </c>
      <c r="K151" s="6" t="n">
        <v>0.0232558139534884</v>
      </c>
      <c r="L151" s="6" t="n">
        <v>0.0422535211267606</v>
      </c>
      <c r="M151" s="6" t="n">
        <v>0.0151515151515152</v>
      </c>
      <c r="N151" s="6" t="n">
        <v>0.0136986301369863</v>
      </c>
      <c r="O151" s="6" t="n">
        <v>0.0487804878048781</v>
      </c>
      <c r="P151" s="6" t="n">
        <v>0</v>
      </c>
      <c r="Q151" s="6" t="n">
        <v>0.0405405405405405</v>
      </c>
      <c r="R151" s="6" t="n">
        <v>0</v>
      </c>
      <c r="S151" s="6" t="n">
        <v>0.0333333333333333</v>
      </c>
      <c r="T151" s="6" t="n">
        <v>0.0645161290322581</v>
      </c>
      <c r="U151" s="6" t="n">
        <v>0.0348837209302326</v>
      </c>
      <c r="V151" s="6" t="n">
        <v>0.0434782608695652</v>
      </c>
      <c r="W151" s="6" t="n">
        <v>0.0384615384615385</v>
      </c>
      <c r="X151" s="6" t="n">
        <v>0.00840336134453782</v>
      </c>
      <c r="Y151" s="6" t="n">
        <v>0.0217391304347826</v>
      </c>
      <c r="Z151" s="6" t="n">
        <v>0.0330578512396694</v>
      </c>
      <c r="AA151" s="6" t="n">
        <v>0.0442477876106195</v>
      </c>
      <c r="AB151" s="6" t="n">
        <v>0</v>
      </c>
      <c r="AC151" s="6" t="n">
        <v>0.0357142857142857</v>
      </c>
      <c r="AD151" s="6" t="n">
        <v>0</v>
      </c>
      <c r="AE151" s="6" t="n">
        <v>0.0163934426229508</v>
      </c>
      <c r="AF151" s="6" t="n">
        <v>0.028169014084507</v>
      </c>
      <c r="AG151" s="6" t="n">
        <v>0.0136986301369863</v>
      </c>
      <c r="AH151" s="6" t="n">
        <v>0</v>
      </c>
      <c r="AI151" s="6" t="n">
        <v>0</v>
      </c>
      <c r="AJ151" s="6" t="n">
        <v>0</v>
      </c>
      <c r="AK151" s="6" t="n">
        <v>0.0294117647058824</v>
      </c>
      <c r="AL151" s="6" t="n">
        <v>0.0294117647058824</v>
      </c>
    </row>
    <row r="152" customFormat="false" ht="13.8" hidden="false" customHeight="false" outlineLevel="0" collapsed="false">
      <c r="A152" s="1" t="n">
        <v>1</v>
      </c>
      <c r="B152" s="2" t="s">
        <v>152</v>
      </c>
      <c r="C152" s="6" t="n">
        <v>0</v>
      </c>
      <c r="D152" s="6" t="n">
        <v>0</v>
      </c>
      <c r="E152" s="6" t="n">
        <v>0</v>
      </c>
      <c r="F152" s="6" t="n">
        <v>0</v>
      </c>
      <c r="G152" s="6" t="n">
        <v>0</v>
      </c>
      <c r="H152" s="6" t="n">
        <v>0</v>
      </c>
      <c r="I152" s="6" t="n">
        <v>0</v>
      </c>
      <c r="J152" s="6" t="n">
        <v>0</v>
      </c>
      <c r="K152" s="6" t="n">
        <v>0</v>
      </c>
      <c r="L152" s="6" t="n">
        <v>0</v>
      </c>
      <c r="M152" s="6" t="n">
        <v>0</v>
      </c>
      <c r="N152" s="6" t="n">
        <v>0</v>
      </c>
      <c r="O152" s="6" t="n">
        <v>0</v>
      </c>
      <c r="P152" s="6" t="n">
        <v>0</v>
      </c>
      <c r="Q152" s="6" t="n">
        <v>0</v>
      </c>
      <c r="R152" s="6" t="n">
        <v>0</v>
      </c>
      <c r="S152" s="6" t="n">
        <v>0</v>
      </c>
      <c r="T152" s="6" t="n">
        <v>0</v>
      </c>
      <c r="U152" s="6" t="n">
        <v>0</v>
      </c>
      <c r="V152" s="6" t="n">
        <v>0</v>
      </c>
      <c r="W152" s="6" t="n">
        <v>0</v>
      </c>
      <c r="X152" s="6" t="n">
        <v>0</v>
      </c>
      <c r="Y152" s="6" t="n">
        <v>0</v>
      </c>
      <c r="Z152" s="6" t="n">
        <v>0</v>
      </c>
      <c r="AA152" s="6" t="n">
        <v>0</v>
      </c>
      <c r="AB152" s="6" t="n">
        <v>0</v>
      </c>
      <c r="AC152" s="6" t="n">
        <v>0</v>
      </c>
      <c r="AD152" s="6" t="n">
        <v>0</v>
      </c>
      <c r="AE152" s="6" t="n">
        <v>0.0163934426229508</v>
      </c>
      <c r="AF152" s="6" t="n">
        <v>0</v>
      </c>
      <c r="AG152" s="6" t="n">
        <v>0</v>
      </c>
      <c r="AH152" s="6" t="n">
        <v>0</v>
      </c>
      <c r="AI152" s="6" t="n">
        <v>0</v>
      </c>
      <c r="AJ152" s="6" t="n">
        <v>0</v>
      </c>
      <c r="AK152" s="6" t="n">
        <v>0</v>
      </c>
      <c r="AL152" s="6" t="n">
        <v>0</v>
      </c>
    </row>
    <row r="153" customFormat="false" ht="13.8" hidden="false" customHeight="false" outlineLevel="0" collapsed="false">
      <c r="A153" s="1" t="n">
        <v>1</v>
      </c>
      <c r="B153" s="2" t="s">
        <v>153</v>
      </c>
      <c r="C153" s="6" t="n">
        <v>0</v>
      </c>
      <c r="D153" s="6" t="n">
        <v>0</v>
      </c>
      <c r="E153" s="6" t="n">
        <v>0</v>
      </c>
      <c r="F153" s="6" t="n">
        <v>0</v>
      </c>
      <c r="G153" s="6" t="n">
        <v>0</v>
      </c>
      <c r="H153" s="6" t="n">
        <v>0</v>
      </c>
      <c r="I153" s="6" t="n">
        <v>0</v>
      </c>
      <c r="J153" s="6" t="n">
        <v>0</v>
      </c>
      <c r="K153" s="6" t="n">
        <v>0</v>
      </c>
      <c r="L153" s="6" t="n">
        <v>0</v>
      </c>
      <c r="M153" s="6" t="n">
        <v>0.0151515151515152</v>
      </c>
      <c r="N153" s="6" t="n">
        <v>0</v>
      </c>
      <c r="O153" s="6" t="n">
        <v>0</v>
      </c>
      <c r="P153" s="6" t="n">
        <v>0</v>
      </c>
      <c r="Q153" s="6" t="n">
        <v>0</v>
      </c>
      <c r="R153" s="6" t="n">
        <v>0</v>
      </c>
      <c r="S153" s="6" t="n">
        <v>0</v>
      </c>
      <c r="T153" s="6" t="n">
        <v>0</v>
      </c>
      <c r="U153" s="6" t="n">
        <v>0</v>
      </c>
      <c r="V153" s="6" t="n">
        <v>0</v>
      </c>
      <c r="W153" s="6" t="n">
        <v>0</v>
      </c>
      <c r="X153" s="6" t="n">
        <v>0</v>
      </c>
      <c r="Y153" s="6" t="n">
        <v>0</v>
      </c>
      <c r="Z153" s="6" t="n">
        <v>0</v>
      </c>
      <c r="AA153" s="6" t="n">
        <v>0</v>
      </c>
      <c r="AB153" s="6" t="n">
        <v>0</v>
      </c>
      <c r="AC153" s="6" t="n">
        <v>0</v>
      </c>
      <c r="AD153" s="6" t="n">
        <v>0</v>
      </c>
      <c r="AE153" s="6" t="n">
        <v>0</v>
      </c>
      <c r="AF153" s="6" t="n">
        <v>0</v>
      </c>
      <c r="AG153" s="6" t="n">
        <v>0</v>
      </c>
      <c r="AH153" s="6" t="n">
        <v>0</v>
      </c>
      <c r="AI153" s="6" t="n">
        <v>0</v>
      </c>
      <c r="AJ153" s="6" t="n">
        <v>0</v>
      </c>
      <c r="AK153" s="6" t="n">
        <v>0</v>
      </c>
      <c r="AL153" s="6" t="n">
        <v>0</v>
      </c>
    </row>
    <row r="154" customFormat="false" ht="13.8" hidden="false" customHeight="false" outlineLevel="0" collapsed="false">
      <c r="A154" s="1" t="n">
        <v>1</v>
      </c>
      <c r="B154" s="2" t="s">
        <v>154</v>
      </c>
      <c r="C154" s="6" t="n">
        <v>0</v>
      </c>
      <c r="D154" s="6" t="n">
        <v>0</v>
      </c>
      <c r="E154" s="6" t="n">
        <v>0</v>
      </c>
      <c r="F154" s="6" t="n">
        <v>0</v>
      </c>
      <c r="G154" s="6" t="n">
        <v>0</v>
      </c>
      <c r="H154" s="6" t="n">
        <v>0</v>
      </c>
      <c r="I154" s="6" t="n">
        <v>0</v>
      </c>
      <c r="J154" s="6" t="n">
        <v>0</v>
      </c>
      <c r="K154" s="6" t="n">
        <v>0</v>
      </c>
      <c r="L154" s="6" t="n">
        <v>0</v>
      </c>
      <c r="M154" s="6" t="n">
        <v>0</v>
      </c>
      <c r="N154" s="6" t="n">
        <v>0</v>
      </c>
      <c r="O154" s="6" t="n">
        <v>0</v>
      </c>
      <c r="P154" s="6" t="n">
        <v>0</v>
      </c>
      <c r="Q154" s="6" t="n">
        <v>0</v>
      </c>
      <c r="R154" s="6" t="n">
        <v>0</v>
      </c>
      <c r="S154" s="6" t="n">
        <v>0</v>
      </c>
      <c r="T154" s="6" t="n">
        <v>0</v>
      </c>
      <c r="U154" s="6" t="n">
        <v>0</v>
      </c>
      <c r="V154" s="6" t="n">
        <v>0</v>
      </c>
      <c r="W154" s="6" t="n">
        <v>0</v>
      </c>
      <c r="X154" s="6" t="n">
        <v>0</v>
      </c>
      <c r="Y154" s="6" t="n">
        <v>0</v>
      </c>
      <c r="Z154" s="6" t="n">
        <v>0</v>
      </c>
      <c r="AA154" s="6" t="n">
        <v>0.00884955752212389</v>
      </c>
      <c r="AB154" s="6" t="n">
        <v>0</v>
      </c>
      <c r="AC154" s="6" t="n">
        <v>0</v>
      </c>
      <c r="AD154" s="6" t="n">
        <v>0</v>
      </c>
      <c r="AE154" s="6" t="n">
        <v>0</v>
      </c>
      <c r="AF154" s="6" t="n">
        <v>0</v>
      </c>
      <c r="AG154" s="6" t="n">
        <v>0</v>
      </c>
      <c r="AH154" s="6" t="n">
        <v>0</v>
      </c>
      <c r="AI154" s="6" t="n">
        <v>0</v>
      </c>
      <c r="AJ154" s="6" t="n">
        <v>0</v>
      </c>
      <c r="AK154" s="6" t="n">
        <v>0</v>
      </c>
      <c r="AL154" s="6" t="n">
        <v>0</v>
      </c>
    </row>
    <row r="155" customFormat="false" ht="13.8" hidden="false" customHeight="false" outlineLevel="0" collapsed="false">
      <c r="A155" s="1" t="n">
        <v>1</v>
      </c>
      <c r="B155" s="2" t="s">
        <v>155</v>
      </c>
      <c r="C155" s="6" t="n">
        <v>0</v>
      </c>
      <c r="D155" s="6" t="n">
        <v>0</v>
      </c>
      <c r="E155" s="6" t="n">
        <v>0</v>
      </c>
      <c r="F155" s="6" t="n">
        <v>0</v>
      </c>
      <c r="G155" s="6" t="n">
        <v>0</v>
      </c>
      <c r="H155" s="6" t="n">
        <v>0</v>
      </c>
      <c r="I155" s="6" t="n">
        <v>0</v>
      </c>
      <c r="J155" s="6" t="n">
        <v>0</v>
      </c>
      <c r="K155" s="6" t="n">
        <v>0</v>
      </c>
      <c r="L155" s="6" t="n">
        <v>0</v>
      </c>
      <c r="M155" s="6" t="n">
        <v>0</v>
      </c>
      <c r="N155" s="6" t="n">
        <v>0</v>
      </c>
      <c r="O155" s="6" t="n">
        <v>0</v>
      </c>
      <c r="P155" s="6" t="n">
        <v>0</v>
      </c>
      <c r="Q155" s="6" t="n">
        <v>0</v>
      </c>
      <c r="R155" s="6" t="n">
        <v>0</v>
      </c>
      <c r="S155" s="6" t="n">
        <v>0.0111111111111111</v>
      </c>
      <c r="T155" s="6" t="n">
        <v>0</v>
      </c>
      <c r="U155" s="6" t="n">
        <v>0</v>
      </c>
      <c r="V155" s="6" t="n">
        <v>0</v>
      </c>
      <c r="W155" s="6" t="n">
        <v>0</v>
      </c>
      <c r="X155" s="6" t="n">
        <v>0</v>
      </c>
      <c r="Y155" s="6" t="n">
        <v>0</v>
      </c>
      <c r="Z155" s="6" t="n">
        <v>0</v>
      </c>
      <c r="AA155" s="6" t="n">
        <v>0</v>
      </c>
      <c r="AB155" s="6" t="n">
        <v>0</v>
      </c>
      <c r="AC155" s="6" t="n">
        <v>0</v>
      </c>
      <c r="AD155" s="6" t="n">
        <v>0</v>
      </c>
      <c r="AE155" s="6" t="n">
        <v>0</v>
      </c>
      <c r="AF155" s="6" t="n">
        <v>0</v>
      </c>
      <c r="AG155" s="6" t="n">
        <v>0</v>
      </c>
      <c r="AH155" s="6" t="n">
        <v>0</v>
      </c>
      <c r="AI155" s="6" t="n">
        <v>0</v>
      </c>
      <c r="AJ155" s="6" t="n">
        <v>0</v>
      </c>
      <c r="AK155" s="6" t="n">
        <v>0</v>
      </c>
      <c r="AL155" s="6" t="n">
        <v>0</v>
      </c>
    </row>
    <row r="156" customFormat="false" ht="13.8" hidden="false" customHeight="false" outlineLevel="0" collapsed="false">
      <c r="A156" s="1" t="n">
        <v>1</v>
      </c>
      <c r="B156" s="2" t="s">
        <v>156</v>
      </c>
      <c r="C156" s="6" t="n">
        <v>0</v>
      </c>
      <c r="D156" s="6" t="n">
        <v>0</v>
      </c>
      <c r="E156" s="6" t="n">
        <v>0</v>
      </c>
      <c r="F156" s="6" t="n">
        <v>0</v>
      </c>
      <c r="G156" s="6" t="n">
        <v>0</v>
      </c>
      <c r="H156" s="6" t="n">
        <v>0</v>
      </c>
      <c r="I156" s="6" t="n">
        <v>0</v>
      </c>
      <c r="J156" s="6" t="n">
        <v>0</v>
      </c>
      <c r="K156" s="6" t="n">
        <v>0</v>
      </c>
      <c r="L156" s="6" t="n">
        <v>0</v>
      </c>
      <c r="M156" s="6" t="n">
        <v>0</v>
      </c>
      <c r="N156" s="6" t="n">
        <v>0</v>
      </c>
      <c r="O156" s="6" t="n">
        <v>0</v>
      </c>
      <c r="P156" s="6" t="n">
        <v>0</v>
      </c>
      <c r="Q156" s="6" t="n">
        <v>0</v>
      </c>
      <c r="R156" s="6" t="n">
        <v>0</v>
      </c>
      <c r="S156" s="6" t="n">
        <v>0</v>
      </c>
      <c r="T156" s="6" t="n">
        <v>0</v>
      </c>
      <c r="U156" s="6" t="n">
        <v>0</v>
      </c>
      <c r="V156" s="6" t="n">
        <v>0</v>
      </c>
      <c r="W156" s="6" t="n">
        <v>0</v>
      </c>
      <c r="X156" s="6" t="n">
        <v>0</v>
      </c>
      <c r="Y156" s="6" t="n">
        <v>0</v>
      </c>
      <c r="Z156" s="6" t="n">
        <v>0</v>
      </c>
      <c r="AA156" s="6" t="n">
        <v>0.00884955752212389</v>
      </c>
      <c r="AB156" s="6" t="n">
        <v>0</v>
      </c>
      <c r="AC156" s="6" t="n">
        <v>0</v>
      </c>
      <c r="AD156" s="6" t="n">
        <v>0</v>
      </c>
      <c r="AE156" s="6" t="n">
        <v>0</v>
      </c>
      <c r="AF156" s="6" t="n">
        <v>0</v>
      </c>
      <c r="AG156" s="6" t="n">
        <v>0</v>
      </c>
      <c r="AH156" s="6" t="n">
        <v>0</v>
      </c>
      <c r="AI156" s="6" t="n">
        <v>0</v>
      </c>
      <c r="AJ156" s="6" t="n">
        <v>0</v>
      </c>
      <c r="AK156" s="6" t="n">
        <v>0</v>
      </c>
      <c r="AL156" s="6" t="n">
        <v>0</v>
      </c>
    </row>
    <row r="157" customFormat="false" ht="13.8" hidden="false" customHeight="false" outlineLevel="0" collapsed="false">
      <c r="A157" s="1" t="n">
        <v>1</v>
      </c>
      <c r="B157" s="2" t="s">
        <v>157</v>
      </c>
      <c r="C157" s="6" t="n">
        <v>0</v>
      </c>
      <c r="D157" s="6" t="n">
        <v>0</v>
      </c>
      <c r="E157" s="6" t="n">
        <v>0</v>
      </c>
      <c r="F157" s="6" t="n">
        <v>0</v>
      </c>
      <c r="G157" s="6" t="n">
        <v>0</v>
      </c>
      <c r="H157" s="6" t="n">
        <v>0</v>
      </c>
      <c r="I157" s="6" t="n">
        <v>0</v>
      </c>
      <c r="J157" s="6" t="n">
        <v>0</v>
      </c>
      <c r="K157" s="6" t="n">
        <v>0</v>
      </c>
      <c r="L157" s="6" t="n">
        <v>0</v>
      </c>
      <c r="M157" s="6" t="n">
        <v>0</v>
      </c>
      <c r="N157" s="6" t="n">
        <v>0</v>
      </c>
      <c r="O157" s="6" t="n">
        <v>0</v>
      </c>
      <c r="P157" s="6" t="n">
        <v>0</v>
      </c>
      <c r="Q157" s="6" t="n">
        <v>0</v>
      </c>
      <c r="R157" s="6" t="n">
        <v>0</v>
      </c>
      <c r="S157" s="6" t="n">
        <v>0</v>
      </c>
      <c r="T157" s="6" t="n">
        <v>0</v>
      </c>
      <c r="U157" s="6" t="n">
        <v>0</v>
      </c>
      <c r="V157" s="6" t="n">
        <v>0</v>
      </c>
      <c r="W157" s="6" t="n">
        <v>0.0054945054945055</v>
      </c>
      <c r="X157" s="6" t="n">
        <v>0</v>
      </c>
      <c r="Y157" s="6" t="n">
        <v>0</v>
      </c>
      <c r="Z157" s="6" t="n">
        <v>0</v>
      </c>
      <c r="AA157" s="6" t="n">
        <v>0</v>
      </c>
      <c r="AB157" s="6" t="n">
        <v>0</v>
      </c>
      <c r="AC157" s="6" t="n">
        <v>0</v>
      </c>
      <c r="AD157" s="6" t="n">
        <v>0</v>
      </c>
      <c r="AE157" s="6" t="n">
        <v>0</v>
      </c>
      <c r="AF157" s="6" t="n">
        <v>0</v>
      </c>
      <c r="AG157" s="6" t="n">
        <v>0</v>
      </c>
      <c r="AH157" s="6" t="n">
        <v>0</v>
      </c>
      <c r="AI157" s="6" t="n">
        <v>0</v>
      </c>
      <c r="AJ157" s="6" t="n">
        <v>0</v>
      </c>
      <c r="AK157" s="6" t="n">
        <v>0</v>
      </c>
      <c r="AL157" s="6" t="n">
        <v>0</v>
      </c>
    </row>
    <row r="158" customFormat="false" ht="13.8" hidden="false" customHeight="false" outlineLevel="0" collapsed="false">
      <c r="A158" s="1" t="n">
        <v>5</v>
      </c>
      <c r="B158" s="2" t="s">
        <v>158</v>
      </c>
      <c r="C158" s="6" t="n">
        <v>0</v>
      </c>
      <c r="D158" s="6" t="n">
        <v>0</v>
      </c>
      <c r="E158" s="6" t="n">
        <v>0</v>
      </c>
      <c r="F158" s="6" t="n">
        <v>0</v>
      </c>
      <c r="G158" s="6" t="n">
        <v>0</v>
      </c>
      <c r="H158" s="6" t="n">
        <v>0.0144927536231884</v>
      </c>
      <c r="I158" s="6" t="n">
        <v>0</v>
      </c>
      <c r="J158" s="6" t="n">
        <v>0</v>
      </c>
      <c r="K158" s="6" t="n">
        <v>0.0116279069767442</v>
      </c>
      <c r="L158" s="6" t="n">
        <v>0</v>
      </c>
      <c r="M158" s="6" t="n">
        <v>0</v>
      </c>
      <c r="N158" s="6" t="n">
        <v>0</v>
      </c>
      <c r="O158" s="6" t="n">
        <v>0</v>
      </c>
      <c r="P158" s="6" t="n">
        <v>0</v>
      </c>
      <c r="Q158" s="6" t="n">
        <v>0</v>
      </c>
      <c r="R158" s="6" t="n">
        <v>0.0121951219512195</v>
      </c>
      <c r="S158" s="6" t="n">
        <v>0</v>
      </c>
      <c r="T158" s="6" t="n">
        <v>0</v>
      </c>
      <c r="U158" s="6" t="n">
        <v>0.0116279069767442</v>
      </c>
      <c r="V158" s="6" t="n">
        <v>0.0062111801242236</v>
      </c>
      <c r="W158" s="6" t="n">
        <v>0</v>
      </c>
      <c r="X158" s="6" t="n">
        <v>0</v>
      </c>
      <c r="Y158" s="6" t="n">
        <v>0</v>
      </c>
      <c r="Z158" s="6" t="n">
        <v>0</v>
      </c>
      <c r="AA158" s="6" t="n">
        <v>0</v>
      </c>
      <c r="AB158" s="6" t="n">
        <v>0</v>
      </c>
      <c r="AC158" s="6" t="n">
        <v>0</v>
      </c>
      <c r="AD158" s="6" t="n">
        <v>0</v>
      </c>
      <c r="AE158" s="6" t="n">
        <v>0</v>
      </c>
      <c r="AF158" s="6" t="n">
        <v>0</v>
      </c>
      <c r="AG158" s="6" t="n">
        <v>0</v>
      </c>
      <c r="AH158" s="6" t="n">
        <v>0</v>
      </c>
      <c r="AI158" s="6" t="n">
        <v>0</v>
      </c>
      <c r="AJ158" s="6" t="n">
        <v>0</v>
      </c>
      <c r="AK158" s="6" t="n">
        <v>0</v>
      </c>
      <c r="AL158" s="6" t="n">
        <v>0</v>
      </c>
    </row>
    <row r="159" customFormat="false" ht="13.8" hidden="false" customHeight="false" outlineLevel="0" collapsed="false">
      <c r="A159" s="1" t="n">
        <v>1</v>
      </c>
      <c r="B159" s="2" t="s">
        <v>159</v>
      </c>
      <c r="C159" s="6" t="n">
        <v>0</v>
      </c>
      <c r="D159" s="6" t="n">
        <v>0</v>
      </c>
      <c r="E159" s="6" t="n">
        <v>0</v>
      </c>
      <c r="F159" s="6" t="n">
        <v>0.012987012987013</v>
      </c>
      <c r="G159" s="6" t="n">
        <v>0</v>
      </c>
      <c r="H159" s="6" t="n">
        <v>0</v>
      </c>
      <c r="I159" s="6" t="n">
        <v>0</v>
      </c>
      <c r="J159" s="6" t="n">
        <v>0</v>
      </c>
      <c r="K159" s="6" t="n">
        <v>0</v>
      </c>
      <c r="L159" s="6" t="n">
        <v>0</v>
      </c>
      <c r="M159" s="6" t="n">
        <v>0</v>
      </c>
      <c r="N159" s="6" t="n">
        <v>0</v>
      </c>
      <c r="O159" s="6" t="n">
        <v>0</v>
      </c>
      <c r="P159" s="6" t="n">
        <v>0</v>
      </c>
      <c r="Q159" s="6" t="n">
        <v>0</v>
      </c>
      <c r="R159" s="6" t="n">
        <v>0</v>
      </c>
      <c r="S159" s="6" t="n">
        <v>0</v>
      </c>
      <c r="T159" s="6" t="n">
        <v>0</v>
      </c>
      <c r="U159" s="6" t="n">
        <v>0</v>
      </c>
      <c r="V159" s="6" t="n">
        <v>0</v>
      </c>
      <c r="W159" s="6" t="n">
        <v>0</v>
      </c>
      <c r="X159" s="6" t="n">
        <v>0</v>
      </c>
      <c r="Y159" s="6" t="n">
        <v>0</v>
      </c>
      <c r="Z159" s="6" t="n">
        <v>0</v>
      </c>
      <c r="AA159" s="6" t="n">
        <v>0</v>
      </c>
      <c r="AB159" s="6" t="n">
        <v>0</v>
      </c>
      <c r="AC159" s="6" t="n">
        <v>0</v>
      </c>
      <c r="AD159" s="6" t="n">
        <v>0</v>
      </c>
      <c r="AE159" s="6" t="n">
        <v>0</v>
      </c>
      <c r="AF159" s="6" t="n">
        <v>0</v>
      </c>
      <c r="AG159" s="6" t="n">
        <v>0</v>
      </c>
      <c r="AH159" s="6" t="n">
        <v>0</v>
      </c>
      <c r="AI159" s="6" t="n">
        <v>0</v>
      </c>
      <c r="AJ159" s="6" t="n">
        <v>0</v>
      </c>
      <c r="AK159" s="6" t="n">
        <v>0</v>
      </c>
      <c r="AL159" s="6" t="n">
        <v>0</v>
      </c>
    </row>
    <row r="160" customFormat="false" ht="13.8" hidden="false" customHeight="false" outlineLevel="0" collapsed="false">
      <c r="A160" s="1" t="n">
        <v>2</v>
      </c>
      <c r="B160" s="2" t="s">
        <v>160</v>
      </c>
      <c r="C160" s="6" t="n">
        <v>0</v>
      </c>
      <c r="D160" s="6" t="n">
        <v>0</v>
      </c>
      <c r="E160" s="6" t="n">
        <v>0</v>
      </c>
      <c r="F160" s="6" t="n">
        <v>0</v>
      </c>
      <c r="G160" s="6" t="n">
        <v>0</v>
      </c>
      <c r="H160" s="6" t="n">
        <v>0</v>
      </c>
      <c r="I160" s="6" t="n">
        <v>0.0121951219512195</v>
      </c>
      <c r="J160" s="6" t="n">
        <v>0</v>
      </c>
      <c r="K160" s="6" t="n">
        <v>0</v>
      </c>
      <c r="L160" s="6" t="n">
        <v>0</v>
      </c>
      <c r="M160" s="6" t="n">
        <v>0</v>
      </c>
      <c r="N160" s="6" t="n">
        <v>0</v>
      </c>
      <c r="O160" s="6" t="n">
        <v>0</v>
      </c>
      <c r="P160" s="6" t="n">
        <v>0</v>
      </c>
      <c r="Q160" s="6" t="n">
        <v>0</v>
      </c>
      <c r="R160" s="6" t="n">
        <v>0</v>
      </c>
      <c r="S160" s="6" t="n">
        <v>0</v>
      </c>
      <c r="T160" s="6" t="n">
        <v>0</v>
      </c>
      <c r="U160" s="6" t="n">
        <v>0</v>
      </c>
      <c r="V160" s="6" t="n">
        <v>0</v>
      </c>
      <c r="W160" s="6" t="n">
        <v>0</v>
      </c>
      <c r="X160" s="6" t="n">
        <v>0</v>
      </c>
      <c r="Y160" s="6" t="n">
        <v>0</v>
      </c>
      <c r="Z160" s="6" t="n">
        <v>0</v>
      </c>
      <c r="AA160" s="6" t="n">
        <v>0</v>
      </c>
      <c r="AB160" s="6" t="n">
        <v>0</v>
      </c>
      <c r="AC160" s="6" t="n">
        <v>0</v>
      </c>
      <c r="AD160" s="6" t="n">
        <v>0.0196078431372549</v>
      </c>
      <c r="AE160" s="6" t="n">
        <v>0</v>
      </c>
      <c r="AF160" s="6" t="n">
        <v>0</v>
      </c>
      <c r="AG160" s="6" t="n">
        <v>0</v>
      </c>
      <c r="AH160" s="6" t="n">
        <v>0</v>
      </c>
      <c r="AI160" s="6" t="n">
        <v>0</v>
      </c>
      <c r="AJ160" s="6" t="n">
        <v>0</v>
      </c>
      <c r="AK160" s="6" t="n">
        <v>0</v>
      </c>
      <c r="AL160" s="6" t="n">
        <v>0</v>
      </c>
    </row>
    <row r="161" customFormat="false" ht="13.8" hidden="false" customHeight="false" outlineLevel="0" collapsed="false">
      <c r="A161" s="1" t="n">
        <v>2</v>
      </c>
      <c r="B161" s="2" t="s">
        <v>161</v>
      </c>
      <c r="C161" s="6" t="n">
        <v>0</v>
      </c>
      <c r="D161" s="6" t="n">
        <v>0</v>
      </c>
      <c r="E161" s="6" t="n">
        <v>0</v>
      </c>
      <c r="F161" s="6" t="n">
        <v>0</v>
      </c>
      <c r="G161" s="6" t="n">
        <v>0</v>
      </c>
      <c r="H161" s="6" t="n">
        <v>0</v>
      </c>
      <c r="I161" s="6" t="n">
        <v>0.0121951219512195</v>
      </c>
      <c r="J161" s="6" t="n">
        <v>0</v>
      </c>
      <c r="K161" s="6" t="n">
        <v>0</v>
      </c>
      <c r="L161" s="6" t="n">
        <v>0</v>
      </c>
      <c r="M161" s="6" t="n">
        <v>0.0151515151515152</v>
      </c>
      <c r="N161" s="6" t="n">
        <v>0</v>
      </c>
      <c r="O161" s="6" t="n">
        <v>0</v>
      </c>
      <c r="P161" s="6" t="n">
        <v>0</v>
      </c>
      <c r="Q161" s="6" t="n">
        <v>0</v>
      </c>
      <c r="R161" s="6" t="n">
        <v>0</v>
      </c>
      <c r="S161" s="6" t="n">
        <v>0</v>
      </c>
      <c r="T161" s="6" t="n">
        <v>0</v>
      </c>
      <c r="U161" s="6" t="n">
        <v>0</v>
      </c>
      <c r="V161" s="6" t="n">
        <v>0</v>
      </c>
      <c r="W161" s="6" t="n">
        <v>0</v>
      </c>
      <c r="X161" s="6" t="n">
        <v>0</v>
      </c>
      <c r="Y161" s="6" t="n">
        <v>0</v>
      </c>
      <c r="Z161" s="6" t="n">
        <v>0</v>
      </c>
      <c r="AA161" s="6" t="n">
        <v>0</v>
      </c>
      <c r="AB161" s="6" t="n">
        <v>0</v>
      </c>
      <c r="AC161" s="6" t="n">
        <v>0</v>
      </c>
      <c r="AD161" s="6" t="n">
        <v>0</v>
      </c>
      <c r="AE161" s="6" t="n">
        <v>0</v>
      </c>
      <c r="AF161" s="6" t="n">
        <v>0</v>
      </c>
      <c r="AG161" s="6" t="n">
        <v>0</v>
      </c>
      <c r="AH161" s="6" t="n">
        <v>0</v>
      </c>
      <c r="AI161" s="6" t="n">
        <v>0</v>
      </c>
      <c r="AJ161" s="6" t="n">
        <v>0</v>
      </c>
      <c r="AK161" s="6" t="n">
        <v>0</v>
      </c>
      <c r="AL161" s="6" t="n">
        <v>0</v>
      </c>
    </row>
    <row r="162" customFormat="false" ht="13.8" hidden="false" customHeight="false" outlineLevel="0" collapsed="false">
      <c r="A162" s="1" t="n">
        <v>1</v>
      </c>
      <c r="B162" s="2" t="s">
        <v>162</v>
      </c>
      <c r="C162" s="6" t="n">
        <v>0</v>
      </c>
      <c r="D162" s="6" t="n">
        <v>0</v>
      </c>
      <c r="E162" s="6" t="n">
        <v>0</v>
      </c>
      <c r="F162" s="6" t="n">
        <v>0</v>
      </c>
      <c r="G162" s="6" t="n">
        <v>0</v>
      </c>
      <c r="H162" s="6" t="n">
        <v>0</v>
      </c>
      <c r="I162" s="6" t="n">
        <v>0</v>
      </c>
      <c r="J162" s="6" t="n">
        <v>0.0121951219512195</v>
      </c>
      <c r="K162" s="6" t="n">
        <v>0</v>
      </c>
      <c r="L162" s="6" t="n">
        <v>0</v>
      </c>
      <c r="M162" s="6" t="n">
        <v>0</v>
      </c>
      <c r="N162" s="6" t="n">
        <v>0</v>
      </c>
      <c r="O162" s="6" t="n">
        <v>0</v>
      </c>
      <c r="P162" s="6" t="n">
        <v>0</v>
      </c>
      <c r="Q162" s="6" t="n">
        <v>0</v>
      </c>
      <c r="R162" s="6" t="n">
        <v>0</v>
      </c>
      <c r="S162" s="6" t="n">
        <v>0</v>
      </c>
      <c r="T162" s="6" t="n">
        <v>0</v>
      </c>
      <c r="U162" s="6" t="n">
        <v>0</v>
      </c>
      <c r="V162" s="6" t="n">
        <v>0</v>
      </c>
      <c r="W162" s="6" t="n">
        <v>0</v>
      </c>
      <c r="X162" s="6" t="n">
        <v>0</v>
      </c>
      <c r="Y162" s="6" t="n">
        <v>0</v>
      </c>
      <c r="Z162" s="6" t="n">
        <v>0</v>
      </c>
      <c r="AA162" s="6" t="n">
        <v>0</v>
      </c>
      <c r="AB162" s="6" t="n">
        <v>0</v>
      </c>
      <c r="AC162" s="6" t="n">
        <v>0</v>
      </c>
      <c r="AD162" s="6" t="n">
        <v>0</v>
      </c>
      <c r="AE162" s="6" t="n">
        <v>0</v>
      </c>
      <c r="AF162" s="6" t="n">
        <v>0</v>
      </c>
      <c r="AG162" s="6" t="n">
        <v>0</v>
      </c>
      <c r="AH162" s="6" t="n">
        <v>0</v>
      </c>
      <c r="AI162" s="6" t="n">
        <v>0</v>
      </c>
      <c r="AJ162" s="6" t="n">
        <v>0</v>
      </c>
      <c r="AK162" s="6" t="n">
        <v>0</v>
      </c>
      <c r="AL162" s="6" t="n">
        <v>0</v>
      </c>
    </row>
    <row r="163" customFormat="false" ht="13.8" hidden="false" customHeight="false" outlineLevel="0" collapsed="false">
      <c r="A163" s="1" t="n">
        <v>1</v>
      </c>
      <c r="B163" s="2" t="s">
        <v>163</v>
      </c>
      <c r="C163" s="6" t="n">
        <v>0</v>
      </c>
      <c r="D163" s="6" t="n">
        <v>0</v>
      </c>
      <c r="E163" s="6" t="n">
        <v>0</v>
      </c>
      <c r="F163" s="6" t="n">
        <v>0</v>
      </c>
      <c r="G163" s="6" t="n">
        <v>0</v>
      </c>
      <c r="H163" s="6" t="n">
        <v>0</v>
      </c>
      <c r="I163" s="6" t="n">
        <v>0</v>
      </c>
      <c r="J163" s="6" t="n">
        <v>0</v>
      </c>
      <c r="K163" s="6" t="n">
        <v>0</v>
      </c>
      <c r="L163" s="6" t="n">
        <v>0</v>
      </c>
      <c r="M163" s="6" t="n">
        <v>0</v>
      </c>
      <c r="N163" s="6" t="n">
        <v>0</v>
      </c>
      <c r="O163" s="6" t="n">
        <v>0</v>
      </c>
      <c r="P163" s="6" t="n">
        <v>0.0185185185185185</v>
      </c>
      <c r="Q163" s="6" t="n">
        <v>0</v>
      </c>
      <c r="R163" s="6" t="n">
        <v>0</v>
      </c>
      <c r="S163" s="6" t="n">
        <v>0</v>
      </c>
      <c r="T163" s="6" t="n">
        <v>0</v>
      </c>
      <c r="U163" s="6" t="n">
        <v>0</v>
      </c>
      <c r="V163" s="6" t="n">
        <v>0</v>
      </c>
      <c r="W163" s="6" t="n">
        <v>0</v>
      </c>
      <c r="X163" s="6" t="n">
        <v>0</v>
      </c>
      <c r="Y163" s="6" t="n">
        <v>0</v>
      </c>
      <c r="Z163" s="6" t="n">
        <v>0</v>
      </c>
      <c r="AA163" s="6" t="n">
        <v>0</v>
      </c>
      <c r="AB163" s="6" t="n">
        <v>0</v>
      </c>
      <c r="AC163" s="6" t="n">
        <v>0</v>
      </c>
      <c r="AD163" s="6" t="n">
        <v>0</v>
      </c>
      <c r="AE163" s="6" t="n">
        <v>0</v>
      </c>
      <c r="AF163" s="6" t="n">
        <v>0</v>
      </c>
      <c r="AG163" s="6" t="n">
        <v>0</v>
      </c>
      <c r="AH163" s="6" t="n">
        <v>0</v>
      </c>
      <c r="AI163" s="6" t="n">
        <v>0</v>
      </c>
      <c r="AJ163" s="6" t="n">
        <v>0</v>
      </c>
      <c r="AK163" s="6" t="n">
        <v>0</v>
      </c>
      <c r="AL163" s="6" t="n">
        <v>0</v>
      </c>
    </row>
    <row r="164" customFormat="false" ht="13.8" hidden="false" customHeight="false" outlineLevel="0" collapsed="false">
      <c r="A164" s="1" t="n">
        <v>1</v>
      </c>
      <c r="B164" s="2" t="s">
        <v>164</v>
      </c>
      <c r="C164" s="6" t="n">
        <v>0</v>
      </c>
      <c r="D164" s="6" t="n">
        <v>0</v>
      </c>
      <c r="E164" s="6" t="n">
        <v>0</v>
      </c>
      <c r="F164" s="6" t="n">
        <v>0</v>
      </c>
      <c r="G164" s="6" t="n">
        <v>0</v>
      </c>
      <c r="H164" s="6" t="n">
        <v>0</v>
      </c>
      <c r="I164" s="6" t="n">
        <v>0</v>
      </c>
      <c r="J164" s="6" t="n">
        <v>0</v>
      </c>
      <c r="K164" s="6" t="n">
        <v>0</v>
      </c>
      <c r="L164" s="6" t="n">
        <v>0</v>
      </c>
      <c r="M164" s="6" t="n">
        <v>0</v>
      </c>
      <c r="N164" s="6" t="n">
        <v>0</v>
      </c>
      <c r="O164" s="6" t="n">
        <v>0</v>
      </c>
      <c r="P164" s="6" t="n">
        <v>0.0185185185185185</v>
      </c>
      <c r="Q164" s="6" t="n">
        <v>0</v>
      </c>
      <c r="R164" s="6" t="n">
        <v>0</v>
      </c>
      <c r="S164" s="6" t="n">
        <v>0</v>
      </c>
      <c r="T164" s="6" t="n">
        <v>0</v>
      </c>
      <c r="U164" s="6" t="n">
        <v>0</v>
      </c>
      <c r="V164" s="6" t="n">
        <v>0</v>
      </c>
      <c r="W164" s="6" t="n">
        <v>0</v>
      </c>
      <c r="X164" s="6" t="n">
        <v>0</v>
      </c>
      <c r="Y164" s="6" t="n">
        <v>0</v>
      </c>
      <c r="Z164" s="6" t="n">
        <v>0</v>
      </c>
      <c r="AA164" s="6" t="n">
        <v>0</v>
      </c>
      <c r="AB164" s="6" t="n">
        <v>0</v>
      </c>
      <c r="AC164" s="6" t="n">
        <v>0</v>
      </c>
      <c r="AD164" s="6" t="n">
        <v>0</v>
      </c>
      <c r="AE164" s="6" t="n">
        <v>0</v>
      </c>
      <c r="AF164" s="6" t="n">
        <v>0</v>
      </c>
      <c r="AG164" s="6" t="n">
        <v>0</v>
      </c>
      <c r="AH164" s="6" t="n">
        <v>0</v>
      </c>
      <c r="AI164" s="6" t="n">
        <v>0</v>
      </c>
      <c r="AJ164" s="6" t="n">
        <v>0</v>
      </c>
      <c r="AK164" s="6" t="n">
        <v>0</v>
      </c>
      <c r="AL164" s="6" t="n">
        <v>0</v>
      </c>
    </row>
    <row r="165" customFormat="false" ht="13.8" hidden="false" customHeight="false" outlineLevel="0" collapsed="false">
      <c r="A165" s="1" t="n">
        <v>1</v>
      </c>
      <c r="B165" s="2" t="s">
        <v>165</v>
      </c>
      <c r="C165" s="6" t="n">
        <v>0</v>
      </c>
      <c r="D165" s="6" t="n">
        <v>0</v>
      </c>
      <c r="E165" s="6" t="n">
        <v>0</v>
      </c>
      <c r="F165" s="6" t="n">
        <v>0</v>
      </c>
      <c r="G165" s="6" t="n">
        <v>0</v>
      </c>
      <c r="H165" s="6" t="n">
        <v>0</v>
      </c>
      <c r="I165" s="6" t="n">
        <v>0</v>
      </c>
      <c r="J165" s="6" t="n">
        <v>0</v>
      </c>
      <c r="K165" s="6" t="n">
        <v>0</v>
      </c>
      <c r="L165" s="6" t="n">
        <v>0</v>
      </c>
      <c r="M165" s="6" t="n">
        <v>0</v>
      </c>
      <c r="N165" s="6" t="n">
        <v>0</v>
      </c>
      <c r="O165" s="6" t="n">
        <v>0</v>
      </c>
      <c r="P165" s="6" t="n">
        <v>0</v>
      </c>
      <c r="Q165" s="6" t="n">
        <v>0</v>
      </c>
      <c r="R165" s="6" t="n">
        <v>0</v>
      </c>
      <c r="S165" s="6" t="n">
        <v>0</v>
      </c>
      <c r="T165" s="6" t="n">
        <v>0</v>
      </c>
      <c r="U165" s="6" t="n">
        <v>0</v>
      </c>
      <c r="V165" s="6" t="n">
        <v>0</v>
      </c>
      <c r="W165" s="6" t="n">
        <v>0</v>
      </c>
      <c r="X165" s="6" t="n">
        <v>0</v>
      </c>
      <c r="Y165" s="6" t="n">
        <v>0</v>
      </c>
      <c r="Z165" s="6" t="n">
        <v>0</v>
      </c>
      <c r="AA165" s="6" t="n">
        <v>0</v>
      </c>
      <c r="AB165" s="6" t="n">
        <v>0</v>
      </c>
      <c r="AC165" s="6" t="n">
        <v>0</v>
      </c>
      <c r="AD165" s="6" t="n">
        <v>0</v>
      </c>
      <c r="AE165" s="6" t="n">
        <v>0</v>
      </c>
      <c r="AF165" s="6" t="n">
        <v>0</v>
      </c>
      <c r="AG165" s="6" t="n">
        <v>0</v>
      </c>
      <c r="AH165" s="6" t="n">
        <v>0</v>
      </c>
      <c r="AI165" s="6" t="n">
        <v>0</v>
      </c>
      <c r="AJ165" s="6" t="n">
        <v>0.0140845070422535</v>
      </c>
      <c r="AK165" s="6" t="n">
        <v>0</v>
      </c>
      <c r="AL165" s="6" t="n">
        <v>0</v>
      </c>
    </row>
    <row r="166" customFormat="false" ht="13.8" hidden="false" customHeight="false" outlineLevel="0" collapsed="false">
      <c r="A166" s="1" t="n">
        <v>7</v>
      </c>
      <c r="B166" s="2" t="s">
        <v>166</v>
      </c>
      <c r="C166" s="6" t="n">
        <v>0</v>
      </c>
      <c r="D166" s="6" t="n">
        <v>0</v>
      </c>
      <c r="E166" s="6" t="n">
        <v>0</v>
      </c>
      <c r="F166" s="6" t="n">
        <v>0</v>
      </c>
      <c r="G166" s="6" t="n">
        <v>0</v>
      </c>
      <c r="H166" s="6" t="n">
        <v>0</v>
      </c>
      <c r="I166" s="6" t="n">
        <v>0</v>
      </c>
      <c r="J166" s="6" t="n">
        <v>0</v>
      </c>
      <c r="K166" s="6" t="n">
        <v>0.0116279069767442</v>
      </c>
      <c r="L166" s="6" t="n">
        <v>0.0140845070422535</v>
      </c>
      <c r="M166" s="6" t="n">
        <v>0</v>
      </c>
      <c r="N166" s="6" t="n">
        <v>0</v>
      </c>
      <c r="O166" s="6" t="n">
        <v>0</v>
      </c>
      <c r="P166" s="6" t="n">
        <v>0.0185185185185185</v>
      </c>
      <c r="Q166" s="6" t="n">
        <v>0</v>
      </c>
      <c r="R166" s="6" t="n">
        <v>0</v>
      </c>
      <c r="S166" s="6" t="n">
        <v>0</v>
      </c>
      <c r="T166" s="6" t="n">
        <v>0.0161290322580645</v>
      </c>
      <c r="U166" s="6" t="n">
        <v>0</v>
      </c>
      <c r="V166" s="6" t="n">
        <v>0</v>
      </c>
      <c r="W166" s="6" t="n">
        <v>0</v>
      </c>
      <c r="X166" s="6" t="n">
        <v>0</v>
      </c>
      <c r="Y166" s="6" t="n">
        <v>0.0108695652173913</v>
      </c>
      <c r="Z166" s="6" t="n">
        <v>0</v>
      </c>
      <c r="AA166" s="6" t="n">
        <v>0</v>
      </c>
      <c r="AB166" s="6" t="n">
        <v>0</v>
      </c>
      <c r="AC166" s="6" t="n">
        <v>0</v>
      </c>
      <c r="AD166" s="6" t="n">
        <v>0</v>
      </c>
      <c r="AE166" s="6" t="n">
        <v>0</v>
      </c>
      <c r="AF166" s="6" t="n">
        <v>0.0140845070422535</v>
      </c>
      <c r="AG166" s="6" t="n">
        <v>0</v>
      </c>
      <c r="AH166" s="6" t="n">
        <v>0</v>
      </c>
      <c r="AI166" s="6" t="n">
        <v>0</v>
      </c>
      <c r="AJ166" s="6" t="n">
        <v>0</v>
      </c>
      <c r="AK166" s="6" t="n">
        <v>0</v>
      </c>
      <c r="AL166" s="6" t="n">
        <v>0.0147058823529412</v>
      </c>
    </row>
    <row r="167" customFormat="false" ht="13.8" hidden="false" customHeight="false" outlineLevel="0" collapsed="false">
      <c r="A167" s="1" t="n">
        <v>3</v>
      </c>
      <c r="B167" s="2" t="s">
        <v>167</v>
      </c>
      <c r="C167" s="6" t="n">
        <v>0</v>
      </c>
      <c r="D167" s="6" t="n">
        <v>0</v>
      </c>
      <c r="E167" s="6" t="n">
        <v>0</v>
      </c>
      <c r="F167" s="6" t="n">
        <v>0</v>
      </c>
      <c r="G167" s="6" t="n">
        <v>0</v>
      </c>
      <c r="H167" s="6" t="n">
        <v>0</v>
      </c>
      <c r="I167" s="6" t="n">
        <v>0</v>
      </c>
      <c r="J167" s="6" t="n">
        <v>0</v>
      </c>
      <c r="K167" s="6" t="n">
        <v>0.0116279069767442</v>
      </c>
      <c r="L167" s="6" t="n">
        <v>0</v>
      </c>
      <c r="M167" s="6" t="n">
        <v>0</v>
      </c>
      <c r="N167" s="6" t="n">
        <v>0</v>
      </c>
      <c r="O167" s="6" t="n">
        <v>0</v>
      </c>
      <c r="P167" s="6" t="n">
        <v>0</v>
      </c>
      <c r="Q167" s="6" t="n">
        <v>0</v>
      </c>
      <c r="R167" s="6" t="n">
        <v>0</v>
      </c>
      <c r="S167" s="6" t="n">
        <v>0</v>
      </c>
      <c r="T167" s="6" t="n">
        <v>0</v>
      </c>
      <c r="U167" s="6" t="n">
        <v>0</v>
      </c>
      <c r="V167" s="6" t="n">
        <v>0</v>
      </c>
      <c r="W167" s="6" t="n">
        <v>0</v>
      </c>
      <c r="X167" s="6" t="n">
        <v>0</v>
      </c>
      <c r="Y167" s="6" t="n">
        <v>0</v>
      </c>
      <c r="Z167" s="6" t="n">
        <v>0.00826446280991736</v>
      </c>
      <c r="AA167" s="6" t="n">
        <v>0</v>
      </c>
      <c r="AB167" s="6" t="n">
        <v>0</v>
      </c>
      <c r="AC167" s="6" t="n">
        <v>0</v>
      </c>
      <c r="AD167" s="6" t="n">
        <v>0</v>
      </c>
      <c r="AE167" s="6" t="n">
        <v>0</v>
      </c>
      <c r="AF167" s="6" t="n">
        <v>0.0140845070422535</v>
      </c>
      <c r="AG167" s="6" t="n">
        <v>0</v>
      </c>
      <c r="AH167" s="6" t="n">
        <v>0</v>
      </c>
      <c r="AI167" s="6" t="n">
        <v>0</v>
      </c>
      <c r="AJ167" s="6" t="n">
        <v>0</v>
      </c>
      <c r="AK167" s="6" t="n">
        <v>0</v>
      </c>
      <c r="AL167" s="6" t="n">
        <v>0</v>
      </c>
    </row>
    <row r="168" customFormat="false" ht="13.8" hidden="false" customHeight="false" outlineLevel="0" collapsed="false">
      <c r="A168" s="1" t="n">
        <v>4</v>
      </c>
      <c r="B168" s="2" t="s">
        <v>168</v>
      </c>
      <c r="C168" s="6" t="n">
        <v>0</v>
      </c>
      <c r="D168" s="6" t="n">
        <v>0</v>
      </c>
      <c r="E168" s="6" t="n">
        <v>0</v>
      </c>
      <c r="F168" s="6" t="n">
        <v>0</v>
      </c>
      <c r="G168" s="6" t="n">
        <v>0</v>
      </c>
      <c r="H168" s="6" t="n">
        <v>0</v>
      </c>
      <c r="I168" s="6" t="n">
        <v>0</v>
      </c>
      <c r="J168" s="6" t="n">
        <v>0</v>
      </c>
      <c r="K168" s="6" t="n">
        <v>0</v>
      </c>
      <c r="L168" s="6" t="n">
        <v>0</v>
      </c>
      <c r="M168" s="6" t="n">
        <v>0.0151515151515152</v>
      </c>
      <c r="N168" s="6" t="n">
        <v>0</v>
      </c>
      <c r="O168" s="6" t="n">
        <v>0</v>
      </c>
      <c r="P168" s="6" t="n">
        <v>0</v>
      </c>
      <c r="Q168" s="6" t="n">
        <v>0.0135135135135135</v>
      </c>
      <c r="R168" s="6" t="n">
        <v>0</v>
      </c>
      <c r="S168" s="6" t="n">
        <v>0</v>
      </c>
      <c r="T168" s="6" t="n">
        <v>0</v>
      </c>
      <c r="U168" s="6" t="n">
        <v>0</v>
      </c>
      <c r="V168" s="6" t="n">
        <v>0</v>
      </c>
      <c r="W168" s="6" t="n">
        <v>0</v>
      </c>
      <c r="X168" s="6" t="n">
        <v>0</v>
      </c>
      <c r="Y168" s="6" t="n">
        <v>0</v>
      </c>
      <c r="Z168" s="6" t="n">
        <v>0</v>
      </c>
      <c r="AA168" s="6" t="n">
        <v>0</v>
      </c>
      <c r="AB168" s="6" t="n">
        <v>0.0149253731343284</v>
      </c>
      <c r="AC168" s="6" t="n">
        <v>0</v>
      </c>
      <c r="AD168" s="6" t="n">
        <v>0</v>
      </c>
      <c r="AE168" s="6" t="n">
        <v>0</v>
      </c>
      <c r="AF168" s="6" t="n">
        <v>0</v>
      </c>
      <c r="AG168" s="6" t="n">
        <v>0.0136986301369863</v>
      </c>
      <c r="AH168" s="6" t="n">
        <v>0</v>
      </c>
      <c r="AI168" s="6" t="n">
        <v>0</v>
      </c>
      <c r="AJ168" s="6" t="n">
        <v>0</v>
      </c>
      <c r="AK168" s="6" t="n">
        <v>0</v>
      </c>
      <c r="AL168" s="6" t="n">
        <v>0</v>
      </c>
    </row>
    <row r="169" customFormat="false" ht="13.8" hidden="false" customHeight="false" outlineLevel="0" collapsed="false">
      <c r="A169" s="1" t="n">
        <v>31</v>
      </c>
      <c r="B169" s="2" t="s">
        <v>169</v>
      </c>
      <c r="C169" s="6" t="n">
        <v>0</v>
      </c>
      <c r="D169" s="6" t="n">
        <v>0</v>
      </c>
      <c r="E169" s="6" t="n">
        <v>0</v>
      </c>
      <c r="F169" s="6" t="n">
        <v>0.012987012987013</v>
      </c>
      <c r="G169" s="6" t="n">
        <v>0</v>
      </c>
      <c r="H169" s="6" t="n">
        <v>0</v>
      </c>
      <c r="I169" s="6" t="n">
        <v>0.0121951219512195</v>
      </c>
      <c r="J169" s="6" t="n">
        <v>0</v>
      </c>
      <c r="K169" s="6" t="n">
        <v>0.0116279069767442</v>
      </c>
      <c r="L169" s="6" t="n">
        <v>0.0140845070422535</v>
      </c>
      <c r="M169" s="6" t="n">
        <v>0</v>
      </c>
      <c r="N169" s="6" t="n">
        <v>0.0136986301369863</v>
      </c>
      <c r="O169" s="6" t="n">
        <v>0.0365853658536585</v>
      </c>
      <c r="P169" s="6" t="n">
        <v>0.037037037037037</v>
      </c>
      <c r="Q169" s="6" t="n">
        <v>0.027027027027027</v>
      </c>
      <c r="R169" s="6" t="n">
        <v>0.0121951219512195</v>
      </c>
      <c r="S169" s="6" t="n">
        <v>0</v>
      </c>
      <c r="T169" s="6" t="n">
        <v>0.032258064516129</v>
      </c>
      <c r="U169" s="6" t="n">
        <v>0</v>
      </c>
      <c r="V169" s="6" t="n">
        <v>0.0124223602484472</v>
      </c>
      <c r="W169" s="6" t="n">
        <v>0.010989010989011</v>
      </c>
      <c r="X169" s="6" t="n">
        <v>0.00840336134453782</v>
      </c>
      <c r="Y169" s="6" t="n">
        <v>0</v>
      </c>
      <c r="Z169" s="6" t="n">
        <v>0.0330578512396694</v>
      </c>
      <c r="AA169" s="6" t="n">
        <v>0.00884955752212389</v>
      </c>
      <c r="AB169" s="6" t="n">
        <v>0</v>
      </c>
      <c r="AC169" s="6" t="n">
        <v>0</v>
      </c>
      <c r="AD169" s="6" t="n">
        <v>0.0392156862745098</v>
      </c>
      <c r="AE169" s="6" t="n">
        <v>0</v>
      </c>
      <c r="AF169" s="6" t="n">
        <v>0</v>
      </c>
      <c r="AG169" s="6" t="n">
        <v>0.0136986301369863</v>
      </c>
      <c r="AH169" s="6" t="n">
        <v>0.0158730158730159</v>
      </c>
      <c r="AI169" s="6" t="n">
        <v>0.0175438596491228</v>
      </c>
      <c r="AJ169" s="6" t="n">
        <v>0</v>
      </c>
      <c r="AK169" s="6" t="n">
        <v>0</v>
      </c>
      <c r="AL169" s="6" t="n">
        <v>0.0147058823529412</v>
      </c>
    </row>
    <row r="170" customFormat="false" ht="13.8" hidden="false" customHeight="false" outlineLevel="0" collapsed="false">
      <c r="A170" s="1" t="n">
        <v>6</v>
      </c>
      <c r="B170" s="2" t="s">
        <v>170</v>
      </c>
      <c r="C170" s="6" t="n">
        <v>0</v>
      </c>
      <c r="D170" s="6" t="n">
        <v>0</v>
      </c>
      <c r="E170" s="6" t="n">
        <v>0.0126582278481013</v>
      </c>
      <c r="F170" s="6" t="n">
        <v>0</v>
      </c>
      <c r="G170" s="6" t="n">
        <v>0</v>
      </c>
      <c r="H170" s="6" t="n">
        <v>0</v>
      </c>
      <c r="I170" s="6" t="n">
        <v>0</v>
      </c>
      <c r="J170" s="6" t="n">
        <v>0</v>
      </c>
      <c r="K170" s="6" t="n">
        <v>0</v>
      </c>
      <c r="L170" s="6" t="n">
        <v>0</v>
      </c>
      <c r="M170" s="6" t="n">
        <v>0.0151515151515152</v>
      </c>
      <c r="N170" s="6" t="n">
        <v>0</v>
      </c>
      <c r="O170" s="6" t="n">
        <v>0.0121951219512195</v>
      </c>
      <c r="P170" s="6" t="n">
        <v>0</v>
      </c>
      <c r="Q170" s="6" t="n">
        <v>0</v>
      </c>
      <c r="R170" s="6" t="n">
        <v>0.0121951219512195</v>
      </c>
      <c r="S170" s="6" t="n">
        <v>0</v>
      </c>
      <c r="T170" s="6" t="n">
        <v>0</v>
      </c>
      <c r="U170" s="6" t="n">
        <v>0.0116279069767442</v>
      </c>
      <c r="V170" s="6" t="n">
        <v>0.0062111801242236</v>
      </c>
      <c r="W170" s="6" t="n">
        <v>0</v>
      </c>
      <c r="X170" s="6" t="n">
        <v>0</v>
      </c>
      <c r="Y170" s="6" t="n">
        <v>0</v>
      </c>
      <c r="Z170" s="6" t="n">
        <v>0</v>
      </c>
      <c r="AA170" s="6" t="n">
        <v>0</v>
      </c>
      <c r="AB170" s="6" t="n">
        <v>0</v>
      </c>
      <c r="AC170" s="6" t="n">
        <v>0</v>
      </c>
      <c r="AD170" s="6" t="n">
        <v>0</v>
      </c>
      <c r="AE170" s="6" t="n">
        <v>0</v>
      </c>
      <c r="AF170" s="6" t="n">
        <v>0</v>
      </c>
      <c r="AG170" s="6" t="n">
        <v>0</v>
      </c>
      <c r="AH170" s="6" t="n">
        <v>0</v>
      </c>
      <c r="AI170" s="6" t="n">
        <v>0</v>
      </c>
      <c r="AJ170" s="6" t="n">
        <v>0</v>
      </c>
      <c r="AK170" s="6" t="n">
        <v>0</v>
      </c>
      <c r="AL170" s="6" t="n">
        <v>0</v>
      </c>
    </row>
    <row r="171" customFormat="false" ht="13.8" hidden="false" customHeight="false" outlineLevel="0" collapsed="false">
      <c r="A171" s="1" t="n">
        <v>4</v>
      </c>
      <c r="B171" s="2" t="s">
        <v>171</v>
      </c>
      <c r="C171" s="6" t="n">
        <v>0</v>
      </c>
      <c r="D171" s="6" t="n">
        <v>0</v>
      </c>
      <c r="E171" s="6" t="n">
        <v>0</v>
      </c>
      <c r="F171" s="6" t="n">
        <v>0</v>
      </c>
      <c r="G171" s="6" t="n">
        <v>0</v>
      </c>
      <c r="H171" s="6" t="n">
        <v>0</v>
      </c>
      <c r="I171" s="6" t="n">
        <v>0.0121951219512195</v>
      </c>
      <c r="J171" s="6" t="n">
        <v>0</v>
      </c>
      <c r="K171" s="6" t="n">
        <v>0</v>
      </c>
      <c r="L171" s="6" t="n">
        <v>0</v>
      </c>
      <c r="M171" s="6" t="n">
        <v>0.0151515151515152</v>
      </c>
      <c r="N171" s="6" t="n">
        <v>0</v>
      </c>
      <c r="O171" s="6" t="n">
        <v>0</v>
      </c>
      <c r="P171" s="6" t="n">
        <v>0</v>
      </c>
      <c r="Q171" s="6" t="n">
        <v>0</v>
      </c>
      <c r="R171" s="6" t="n">
        <v>0</v>
      </c>
      <c r="S171" s="6" t="n">
        <v>0</v>
      </c>
      <c r="T171" s="6" t="n">
        <v>0</v>
      </c>
      <c r="U171" s="6" t="n">
        <v>0</v>
      </c>
      <c r="V171" s="6" t="n">
        <v>0</v>
      </c>
      <c r="W171" s="6" t="n">
        <v>0.0054945054945055</v>
      </c>
      <c r="X171" s="6" t="n">
        <v>0</v>
      </c>
      <c r="Y171" s="6" t="n">
        <v>0</v>
      </c>
      <c r="Z171" s="6" t="n">
        <v>0</v>
      </c>
      <c r="AA171" s="6" t="n">
        <v>0</v>
      </c>
      <c r="AB171" s="6" t="n">
        <v>0</v>
      </c>
      <c r="AC171" s="6" t="n">
        <v>0</v>
      </c>
      <c r="AD171" s="6" t="n">
        <v>0.0196078431372549</v>
      </c>
      <c r="AE171" s="6" t="n">
        <v>0</v>
      </c>
      <c r="AF171" s="6" t="n">
        <v>0</v>
      </c>
      <c r="AG171" s="6" t="n">
        <v>0</v>
      </c>
      <c r="AH171" s="6" t="n">
        <v>0</v>
      </c>
      <c r="AI171" s="6" t="n">
        <v>0</v>
      </c>
      <c r="AJ171" s="6" t="n">
        <v>0</v>
      </c>
      <c r="AK171" s="6" t="n">
        <v>0</v>
      </c>
      <c r="AL171" s="6" t="n">
        <v>0</v>
      </c>
    </row>
    <row r="172" customFormat="false" ht="13.8" hidden="false" customHeight="false" outlineLevel="0" collapsed="false">
      <c r="A172" s="1" t="n">
        <v>2</v>
      </c>
      <c r="B172" s="2" t="s">
        <v>172</v>
      </c>
      <c r="C172" s="6" t="n">
        <v>0</v>
      </c>
      <c r="D172" s="6" t="n">
        <v>0</v>
      </c>
      <c r="E172" s="6" t="n">
        <v>0</v>
      </c>
      <c r="F172" s="6" t="n">
        <v>0</v>
      </c>
      <c r="G172" s="6" t="n">
        <v>0</v>
      </c>
      <c r="H172" s="6" t="n">
        <v>0</v>
      </c>
      <c r="I172" s="6" t="n">
        <v>0.0121951219512195</v>
      </c>
      <c r="J172" s="6" t="n">
        <v>0</v>
      </c>
      <c r="K172" s="6" t="n">
        <v>0</v>
      </c>
      <c r="L172" s="6" t="n">
        <v>0</v>
      </c>
      <c r="M172" s="6" t="n">
        <v>0</v>
      </c>
      <c r="N172" s="6" t="n">
        <v>0</v>
      </c>
      <c r="O172" s="6" t="n">
        <v>0</v>
      </c>
      <c r="P172" s="6" t="n">
        <v>0</v>
      </c>
      <c r="Q172" s="6" t="n">
        <v>0</v>
      </c>
      <c r="R172" s="6" t="n">
        <v>0</v>
      </c>
      <c r="S172" s="6" t="n">
        <v>0</v>
      </c>
      <c r="T172" s="6" t="n">
        <v>0</v>
      </c>
      <c r="U172" s="6" t="n">
        <v>0</v>
      </c>
      <c r="V172" s="6" t="n">
        <v>0</v>
      </c>
      <c r="W172" s="6" t="n">
        <v>0</v>
      </c>
      <c r="X172" s="6" t="n">
        <v>0</v>
      </c>
      <c r="Y172" s="6" t="n">
        <v>0</v>
      </c>
      <c r="Z172" s="6" t="n">
        <v>0.00826446280991736</v>
      </c>
      <c r="AA172" s="6" t="n">
        <v>0</v>
      </c>
      <c r="AB172" s="6" t="n">
        <v>0</v>
      </c>
      <c r="AC172" s="6" t="n">
        <v>0</v>
      </c>
      <c r="AD172" s="6" t="n">
        <v>0</v>
      </c>
      <c r="AE172" s="6" t="n">
        <v>0</v>
      </c>
      <c r="AF172" s="6" t="n">
        <v>0</v>
      </c>
      <c r="AG172" s="6" t="n">
        <v>0</v>
      </c>
      <c r="AH172" s="6" t="n">
        <v>0</v>
      </c>
      <c r="AI172" s="6" t="n">
        <v>0</v>
      </c>
      <c r="AJ172" s="6" t="n">
        <v>0</v>
      </c>
      <c r="AK172" s="6" t="n">
        <v>0</v>
      </c>
      <c r="AL172" s="6" t="n">
        <v>0</v>
      </c>
    </row>
    <row r="173" customFormat="false" ht="13.8" hidden="false" customHeight="false" outlineLevel="0" collapsed="false">
      <c r="A173" s="1" t="n">
        <v>2</v>
      </c>
      <c r="B173" s="2" t="s">
        <v>173</v>
      </c>
      <c r="C173" s="6" t="n">
        <v>0</v>
      </c>
      <c r="D173" s="6" t="n">
        <v>0</v>
      </c>
      <c r="E173" s="6" t="n">
        <v>0</v>
      </c>
      <c r="F173" s="6" t="n">
        <v>0</v>
      </c>
      <c r="G173" s="6" t="n">
        <v>0</v>
      </c>
      <c r="H173" s="6" t="n">
        <v>0</v>
      </c>
      <c r="I173" s="6" t="n">
        <v>0</v>
      </c>
      <c r="J173" s="6" t="n">
        <v>0</v>
      </c>
      <c r="K173" s="6" t="n">
        <v>0</v>
      </c>
      <c r="L173" s="6" t="n">
        <v>0</v>
      </c>
      <c r="M173" s="6" t="n">
        <v>0</v>
      </c>
      <c r="N173" s="6" t="n">
        <v>0</v>
      </c>
      <c r="O173" s="6" t="n">
        <v>0</v>
      </c>
      <c r="P173" s="6" t="n">
        <v>0</v>
      </c>
      <c r="Q173" s="6" t="n">
        <v>0</v>
      </c>
      <c r="R173" s="6" t="n">
        <v>0</v>
      </c>
      <c r="S173" s="6" t="n">
        <v>0</v>
      </c>
      <c r="T173" s="6" t="n">
        <v>0</v>
      </c>
      <c r="U173" s="6" t="n">
        <v>0</v>
      </c>
      <c r="V173" s="6" t="n">
        <v>0</v>
      </c>
      <c r="W173" s="6" t="n">
        <v>0</v>
      </c>
      <c r="X173" s="6" t="n">
        <v>0</v>
      </c>
      <c r="Y173" s="6" t="n">
        <v>0</v>
      </c>
      <c r="Z173" s="6" t="n">
        <v>0.00826446280991736</v>
      </c>
      <c r="AA173" s="6" t="n">
        <v>0.00884955752212389</v>
      </c>
      <c r="AB173" s="6" t="n">
        <v>0</v>
      </c>
      <c r="AC173" s="6" t="n">
        <v>0</v>
      </c>
      <c r="AD173" s="6" t="n">
        <v>0</v>
      </c>
      <c r="AE173" s="6" t="n">
        <v>0</v>
      </c>
      <c r="AF173" s="6" t="n">
        <v>0</v>
      </c>
      <c r="AG173" s="6" t="n">
        <v>0</v>
      </c>
      <c r="AH173" s="6" t="n">
        <v>0</v>
      </c>
      <c r="AI173" s="6" t="n">
        <v>0</v>
      </c>
      <c r="AJ173" s="6" t="n">
        <v>0</v>
      </c>
      <c r="AK173" s="6" t="n">
        <v>0</v>
      </c>
      <c r="AL173" s="6" t="n">
        <v>0</v>
      </c>
    </row>
    <row r="174" customFormat="false" ht="13.8" hidden="false" customHeight="false" outlineLevel="0" collapsed="false">
      <c r="A174" s="1" t="n">
        <v>1</v>
      </c>
      <c r="B174" s="2" t="s">
        <v>174</v>
      </c>
      <c r="C174" s="6" t="n">
        <v>0</v>
      </c>
      <c r="D174" s="6" t="n">
        <v>0</v>
      </c>
      <c r="E174" s="6" t="n">
        <v>0</v>
      </c>
      <c r="F174" s="6" t="n">
        <v>0</v>
      </c>
      <c r="G174" s="6" t="n">
        <v>0</v>
      </c>
      <c r="H174" s="6" t="n">
        <v>0</v>
      </c>
      <c r="I174" s="6" t="n">
        <v>0</v>
      </c>
      <c r="J174" s="6" t="n">
        <v>0</v>
      </c>
      <c r="K174" s="6" t="n">
        <v>0</v>
      </c>
      <c r="L174" s="6" t="n">
        <v>0</v>
      </c>
      <c r="M174" s="6" t="n">
        <v>0</v>
      </c>
      <c r="N174" s="6" t="n">
        <v>0</v>
      </c>
      <c r="O174" s="6" t="n">
        <v>0</v>
      </c>
      <c r="P174" s="6" t="n">
        <v>0</v>
      </c>
      <c r="Q174" s="6" t="n">
        <v>0</v>
      </c>
      <c r="R174" s="6" t="n">
        <v>0</v>
      </c>
      <c r="S174" s="6" t="n">
        <v>0</v>
      </c>
      <c r="T174" s="6" t="n">
        <v>0</v>
      </c>
      <c r="U174" s="6" t="n">
        <v>0</v>
      </c>
      <c r="V174" s="6" t="n">
        <v>0</v>
      </c>
      <c r="W174" s="6" t="n">
        <v>0</v>
      </c>
      <c r="X174" s="6" t="n">
        <v>0</v>
      </c>
      <c r="Y174" s="6" t="n">
        <v>0</v>
      </c>
      <c r="Z174" s="6" t="n">
        <v>0.00826446280991736</v>
      </c>
      <c r="AA174" s="6" t="n">
        <v>0</v>
      </c>
      <c r="AB174" s="6" t="n">
        <v>0</v>
      </c>
      <c r="AC174" s="6" t="n">
        <v>0</v>
      </c>
      <c r="AD174" s="6" t="n">
        <v>0</v>
      </c>
      <c r="AE174" s="6" t="n">
        <v>0</v>
      </c>
      <c r="AF174" s="6" t="n">
        <v>0</v>
      </c>
      <c r="AG174" s="6" t="n">
        <v>0</v>
      </c>
      <c r="AH174" s="6" t="n">
        <v>0</v>
      </c>
      <c r="AI174" s="6" t="n">
        <v>0</v>
      </c>
      <c r="AJ174" s="6" t="n">
        <v>0</v>
      </c>
      <c r="AK174" s="6" t="n">
        <v>0</v>
      </c>
      <c r="AL174" s="6" t="n">
        <v>0</v>
      </c>
    </row>
    <row r="175" customFormat="false" ht="13.8" hidden="false" customHeight="false" outlineLevel="0" collapsed="false">
      <c r="A175" s="1" t="n">
        <v>7</v>
      </c>
      <c r="B175" s="2" t="s">
        <v>175</v>
      </c>
      <c r="C175" s="6" t="n">
        <v>0</v>
      </c>
      <c r="D175" s="6" t="n">
        <v>0</v>
      </c>
      <c r="E175" s="6" t="n">
        <v>0</v>
      </c>
      <c r="F175" s="6" t="n">
        <v>0</v>
      </c>
      <c r="G175" s="6" t="n">
        <v>0</v>
      </c>
      <c r="H175" s="6" t="n">
        <v>0</v>
      </c>
      <c r="I175" s="6" t="n">
        <v>0</v>
      </c>
      <c r="J175" s="6" t="n">
        <v>0</v>
      </c>
      <c r="K175" s="6" t="n">
        <v>0</v>
      </c>
      <c r="L175" s="6" t="n">
        <v>0.0140845070422535</v>
      </c>
      <c r="M175" s="6" t="n">
        <v>0</v>
      </c>
      <c r="N175" s="6" t="n">
        <v>0</v>
      </c>
      <c r="O175" s="6" t="n">
        <v>0</v>
      </c>
      <c r="P175" s="6" t="n">
        <v>0</v>
      </c>
      <c r="Q175" s="6" t="n">
        <v>0</v>
      </c>
      <c r="R175" s="6" t="n">
        <v>0</v>
      </c>
      <c r="S175" s="6" t="n">
        <v>0</v>
      </c>
      <c r="T175" s="6" t="n">
        <v>0.032258064516129</v>
      </c>
      <c r="U175" s="6" t="n">
        <v>0</v>
      </c>
      <c r="V175" s="6" t="n">
        <v>0</v>
      </c>
      <c r="W175" s="6" t="n">
        <v>0</v>
      </c>
      <c r="X175" s="6" t="n">
        <v>0.00840336134453782</v>
      </c>
      <c r="Y175" s="6" t="n">
        <v>0.0108695652173913</v>
      </c>
      <c r="Z175" s="6" t="n">
        <v>0</v>
      </c>
      <c r="AA175" s="6" t="n">
        <v>0.00884955752212389</v>
      </c>
      <c r="AB175" s="6" t="n">
        <v>0</v>
      </c>
      <c r="AC175" s="6" t="n">
        <v>0</v>
      </c>
      <c r="AD175" s="6" t="n">
        <v>0</v>
      </c>
      <c r="AE175" s="6" t="n">
        <v>0</v>
      </c>
      <c r="AF175" s="6" t="n">
        <v>0.0140845070422535</v>
      </c>
      <c r="AG175" s="6" t="n">
        <v>0</v>
      </c>
      <c r="AH175" s="6" t="n">
        <v>0</v>
      </c>
      <c r="AI175" s="6" t="n">
        <v>0</v>
      </c>
      <c r="AJ175" s="6" t="n">
        <v>0</v>
      </c>
      <c r="AK175" s="6" t="n">
        <v>0</v>
      </c>
      <c r="AL175" s="6" t="n">
        <v>0</v>
      </c>
    </row>
    <row r="176" customFormat="false" ht="13.8" hidden="false" customHeight="false" outlineLevel="0" collapsed="false">
      <c r="A176" s="1" t="n">
        <v>1</v>
      </c>
      <c r="B176" s="2" t="s">
        <v>176</v>
      </c>
      <c r="C176" s="6" t="n">
        <v>0</v>
      </c>
      <c r="D176" s="6" t="n">
        <v>0</v>
      </c>
      <c r="E176" s="6" t="n">
        <v>0</v>
      </c>
      <c r="F176" s="6" t="n">
        <v>0</v>
      </c>
      <c r="G176" s="6" t="n">
        <v>0</v>
      </c>
      <c r="H176" s="6" t="n">
        <v>0</v>
      </c>
      <c r="I176" s="6" t="n">
        <v>0</v>
      </c>
      <c r="J176" s="6" t="n">
        <v>0</v>
      </c>
      <c r="K176" s="6" t="n">
        <v>0</v>
      </c>
      <c r="L176" s="6" t="n">
        <v>0</v>
      </c>
      <c r="M176" s="6" t="n">
        <v>0</v>
      </c>
      <c r="N176" s="6" t="n">
        <v>0</v>
      </c>
      <c r="O176" s="6" t="n">
        <v>0</v>
      </c>
      <c r="P176" s="6" t="n">
        <v>0</v>
      </c>
      <c r="Q176" s="6" t="n">
        <v>0</v>
      </c>
      <c r="R176" s="6" t="n">
        <v>0</v>
      </c>
      <c r="S176" s="6" t="n">
        <v>0.0111111111111111</v>
      </c>
      <c r="T176" s="6" t="n">
        <v>0</v>
      </c>
      <c r="U176" s="6" t="n">
        <v>0</v>
      </c>
      <c r="V176" s="6" t="n">
        <v>0</v>
      </c>
      <c r="W176" s="6" t="n">
        <v>0</v>
      </c>
      <c r="X176" s="6" t="n">
        <v>0</v>
      </c>
      <c r="Y176" s="6" t="n">
        <v>0</v>
      </c>
      <c r="Z176" s="6" t="n">
        <v>0</v>
      </c>
      <c r="AA176" s="6" t="n">
        <v>0</v>
      </c>
      <c r="AB176" s="6" t="n">
        <v>0</v>
      </c>
      <c r="AC176" s="6" t="n">
        <v>0</v>
      </c>
      <c r="AD176" s="6" t="n">
        <v>0</v>
      </c>
      <c r="AE176" s="6" t="n">
        <v>0</v>
      </c>
      <c r="AF176" s="6" t="n">
        <v>0</v>
      </c>
      <c r="AG176" s="6" t="n">
        <v>0</v>
      </c>
      <c r="AH176" s="6" t="n">
        <v>0</v>
      </c>
      <c r="AI176" s="6" t="n">
        <v>0</v>
      </c>
      <c r="AJ176" s="6" t="n">
        <v>0</v>
      </c>
      <c r="AK176" s="6" t="n">
        <v>0</v>
      </c>
      <c r="AL176" s="6" t="n">
        <v>0</v>
      </c>
    </row>
    <row r="177" customFormat="false" ht="13.8" hidden="false" customHeight="false" outlineLevel="0" collapsed="false">
      <c r="A177" s="1" t="n">
        <v>2</v>
      </c>
      <c r="B177" s="2" t="s">
        <v>177</v>
      </c>
      <c r="C177" s="6" t="n">
        <v>0</v>
      </c>
      <c r="D177" s="6" t="n">
        <v>0</v>
      </c>
      <c r="E177" s="6" t="n">
        <v>0</v>
      </c>
      <c r="F177" s="6" t="n">
        <v>0</v>
      </c>
      <c r="G177" s="6" t="n">
        <v>0</v>
      </c>
      <c r="H177" s="6" t="n">
        <v>0</v>
      </c>
      <c r="I177" s="6" t="n">
        <v>0</v>
      </c>
      <c r="J177" s="6" t="n">
        <v>0</v>
      </c>
      <c r="K177" s="6" t="n">
        <v>0</v>
      </c>
      <c r="L177" s="6" t="n">
        <v>0</v>
      </c>
      <c r="M177" s="6" t="n">
        <v>0</v>
      </c>
      <c r="N177" s="6" t="n">
        <v>0</v>
      </c>
      <c r="O177" s="6" t="n">
        <v>0</v>
      </c>
      <c r="P177" s="6" t="n">
        <v>0</v>
      </c>
      <c r="Q177" s="6" t="n">
        <v>0.0135135135135135</v>
      </c>
      <c r="R177" s="6" t="n">
        <v>0</v>
      </c>
      <c r="S177" s="6" t="n">
        <v>0</v>
      </c>
      <c r="T177" s="6" t="n">
        <v>0</v>
      </c>
      <c r="U177" s="6" t="n">
        <v>0</v>
      </c>
      <c r="V177" s="6" t="n">
        <v>0</v>
      </c>
      <c r="W177" s="6" t="n">
        <v>0</v>
      </c>
      <c r="X177" s="6" t="n">
        <v>0</v>
      </c>
      <c r="Y177" s="6" t="n">
        <v>0</v>
      </c>
      <c r="Z177" s="6" t="n">
        <v>0</v>
      </c>
      <c r="AA177" s="6" t="n">
        <v>0.00884955752212389</v>
      </c>
      <c r="AB177" s="6" t="n">
        <v>0</v>
      </c>
      <c r="AC177" s="6" t="n">
        <v>0</v>
      </c>
      <c r="AD177" s="6" t="n">
        <v>0</v>
      </c>
      <c r="AE177" s="6" t="n">
        <v>0</v>
      </c>
      <c r="AF177" s="6" t="n">
        <v>0</v>
      </c>
      <c r="AG177" s="6" t="n">
        <v>0</v>
      </c>
      <c r="AH177" s="6" t="n">
        <v>0</v>
      </c>
      <c r="AI177" s="6" t="n">
        <v>0</v>
      </c>
      <c r="AJ177" s="6" t="n">
        <v>0</v>
      </c>
      <c r="AK177" s="6" t="n">
        <v>0</v>
      </c>
      <c r="AL177" s="6" t="n">
        <v>0</v>
      </c>
    </row>
    <row r="178" customFormat="false" ht="13.8" hidden="false" customHeight="false" outlineLevel="0" collapsed="false">
      <c r="A178" s="1" t="n">
        <v>9</v>
      </c>
      <c r="B178" s="2" t="s">
        <v>178</v>
      </c>
      <c r="C178" s="6" t="n">
        <v>0</v>
      </c>
      <c r="D178" s="6" t="n">
        <v>0</v>
      </c>
      <c r="E178" s="6" t="n">
        <v>0</v>
      </c>
      <c r="F178" s="6" t="n">
        <v>0</v>
      </c>
      <c r="G178" s="6" t="n">
        <v>0.0384615384615385</v>
      </c>
      <c r="H178" s="6" t="n">
        <v>0</v>
      </c>
      <c r="I178" s="6" t="n">
        <v>0</v>
      </c>
      <c r="J178" s="6" t="n">
        <v>0</v>
      </c>
      <c r="K178" s="6" t="n">
        <v>0.0116279069767442</v>
      </c>
      <c r="L178" s="6" t="n">
        <v>0</v>
      </c>
      <c r="M178" s="6" t="n">
        <v>0</v>
      </c>
      <c r="N178" s="6" t="n">
        <v>0</v>
      </c>
      <c r="O178" s="6" t="n">
        <v>0</v>
      </c>
      <c r="P178" s="6" t="n">
        <v>0</v>
      </c>
      <c r="Q178" s="6" t="n">
        <v>0.0135135135135135</v>
      </c>
      <c r="R178" s="6" t="n">
        <v>0</v>
      </c>
      <c r="S178" s="6" t="n">
        <v>0.0222222222222222</v>
      </c>
      <c r="T178" s="6" t="n">
        <v>0</v>
      </c>
      <c r="U178" s="6" t="n">
        <v>0</v>
      </c>
      <c r="V178" s="6" t="n">
        <v>0</v>
      </c>
      <c r="W178" s="6" t="n">
        <v>0</v>
      </c>
      <c r="X178" s="6" t="n">
        <v>0</v>
      </c>
      <c r="Y178" s="6" t="n">
        <v>0</v>
      </c>
      <c r="Z178" s="6" t="n">
        <v>0.00826446280991736</v>
      </c>
      <c r="AA178" s="6" t="n">
        <v>0</v>
      </c>
      <c r="AB178" s="6" t="n">
        <v>0</v>
      </c>
      <c r="AC178" s="6" t="n">
        <v>0</v>
      </c>
      <c r="AD178" s="6" t="n">
        <v>0</v>
      </c>
      <c r="AE178" s="6" t="n">
        <v>0</v>
      </c>
      <c r="AF178" s="6" t="n">
        <v>0</v>
      </c>
      <c r="AG178" s="6" t="n">
        <v>0</v>
      </c>
      <c r="AH178" s="6" t="n">
        <v>0</v>
      </c>
      <c r="AI178" s="6" t="n">
        <v>0</v>
      </c>
      <c r="AJ178" s="6" t="n">
        <v>0</v>
      </c>
      <c r="AK178" s="6" t="n">
        <v>0.0147058823529412</v>
      </c>
      <c r="AL178" s="6" t="n">
        <v>0</v>
      </c>
    </row>
    <row r="179" customFormat="false" ht="13.8" hidden="false" customHeight="false" outlineLevel="0" collapsed="false">
      <c r="A179" s="1" t="n">
        <v>9</v>
      </c>
      <c r="B179" s="2" t="s">
        <v>179</v>
      </c>
      <c r="C179" s="6" t="n">
        <v>0</v>
      </c>
      <c r="D179" s="6" t="n">
        <v>0</v>
      </c>
      <c r="E179" s="6" t="n">
        <v>0.0126582278481013</v>
      </c>
      <c r="F179" s="6" t="n">
        <v>0</v>
      </c>
      <c r="G179" s="6" t="n">
        <v>0.0128205128205128</v>
      </c>
      <c r="H179" s="6" t="n">
        <v>0.0144927536231884</v>
      </c>
      <c r="I179" s="6" t="n">
        <v>0</v>
      </c>
      <c r="J179" s="6" t="n">
        <v>0</v>
      </c>
      <c r="K179" s="6" t="n">
        <v>0</v>
      </c>
      <c r="L179" s="6" t="n">
        <v>0</v>
      </c>
      <c r="M179" s="6" t="n">
        <v>0</v>
      </c>
      <c r="N179" s="6" t="n">
        <v>0</v>
      </c>
      <c r="O179" s="6" t="n">
        <v>0</v>
      </c>
      <c r="P179" s="6" t="n">
        <v>0</v>
      </c>
      <c r="Q179" s="6" t="n">
        <v>0.0135135135135135</v>
      </c>
      <c r="R179" s="6" t="n">
        <v>0</v>
      </c>
      <c r="S179" s="6" t="n">
        <v>0.0111111111111111</v>
      </c>
      <c r="T179" s="6" t="n">
        <v>0</v>
      </c>
      <c r="U179" s="6" t="n">
        <v>0</v>
      </c>
      <c r="V179" s="6" t="n">
        <v>0.0062111801242236</v>
      </c>
      <c r="W179" s="6" t="n">
        <v>0.0054945054945055</v>
      </c>
      <c r="X179" s="6" t="n">
        <v>0</v>
      </c>
      <c r="Y179" s="6" t="n">
        <v>0</v>
      </c>
      <c r="Z179" s="6" t="n">
        <v>0.00826446280991736</v>
      </c>
      <c r="AA179" s="6" t="n">
        <v>0</v>
      </c>
      <c r="AB179" s="6" t="n">
        <v>0</v>
      </c>
      <c r="AC179" s="6" t="n">
        <v>0</v>
      </c>
      <c r="AD179" s="6" t="n">
        <v>0</v>
      </c>
      <c r="AE179" s="6" t="n">
        <v>0</v>
      </c>
      <c r="AF179" s="6" t="n">
        <v>0</v>
      </c>
      <c r="AG179" s="6" t="n">
        <v>0</v>
      </c>
      <c r="AH179" s="6" t="n">
        <v>0</v>
      </c>
      <c r="AI179" s="6" t="n">
        <v>0</v>
      </c>
      <c r="AJ179" s="6" t="n">
        <v>0</v>
      </c>
      <c r="AK179" s="6" t="n">
        <v>0.0147058823529412</v>
      </c>
      <c r="AL179" s="6" t="n">
        <v>0</v>
      </c>
    </row>
    <row r="180" customFormat="false" ht="13.8" hidden="false" customHeight="false" outlineLevel="0" collapsed="false">
      <c r="A180" s="1" t="n">
        <v>2</v>
      </c>
      <c r="B180" s="2" t="s">
        <v>180</v>
      </c>
      <c r="C180" s="6" t="n">
        <v>0</v>
      </c>
      <c r="D180" s="6" t="n">
        <v>0</v>
      </c>
      <c r="E180" s="6" t="n">
        <v>0</v>
      </c>
      <c r="F180" s="6" t="n">
        <v>0</v>
      </c>
      <c r="G180" s="6" t="n">
        <v>0.0128205128205128</v>
      </c>
      <c r="H180" s="6" t="n">
        <v>0</v>
      </c>
      <c r="I180" s="6" t="n">
        <v>0</v>
      </c>
      <c r="J180" s="6" t="n">
        <v>0</v>
      </c>
      <c r="K180" s="6" t="n">
        <v>0</v>
      </c>
      <c r="L180" s="6" t="n">
        <v>0</v>
      </c>
      <c r="M180" s="6" t="n">
        <v>0</v>
      </c>
      <c r="N180" s="6" t="n">
        <v>0</v>
      </c>
      <c r="O180" s="6" t="n">
        <v>0</v>
      </c>
      <c r="P180" s="6" t="n">
        <v>0</v>
      </c>
      <c r="Q180" s="6" t="n">
        <v>0</v>
      </c>
      <c r="R180" s="6" t="n">
        <v>0</v>
      </c>
      <c r="S180" s="6" t="n">
        <v>0.0111111111111111</v>
      </c>
      <c r="T180" s="6" t="n">
        <v>0</v>
      </c>
      <c r="U180" s="6" t="n">
        <v>0</v>
      </c>
      <c r="V180" s="6" t="n">
        <v>0</v>
      </c>
      <c r="W180" s="6" t="n">
        <v>0</v>
      </c>
      <c r="X180" s="6" t="n">
        <v>0</v>
      </c>
      <c r="Y180" s="6" t="n">
        <v>0</v>
      </c>
      <c r="Z180" s="6" t="n">
        <v>0</v>
      </c>
      <c r="AA180" s="6" t="n">
        <v>0</v>
      </c>
      <c r="AB180" s="6" t="n">
        <v>0</v>
      </c>
      <c r="AC180" s="6" t="n">
        <v>0</v>
      </c>
      <c r="AD180" s="6" t="n">
        <v>0</v>
      </c>
      <c r="AE180" s="6" t="n">
        <v>0</v>
      </c>
      <c r="AF180" s="6" t="n">
        <v>0</v>
      </c>
      <c r="AG180" s="6" t="n">
        <v>0</v>
      </c>
      <c r="AH180" s="6" t="n">
        <v>0</v>
      </c>
      <c r="AI180" s="6" t="n">
        <v>0</v>
      </c>
      <c r="AJ180" s="6" t="n">
        <v>0</v>
      </c>
      <c r="AK180" s="6" t="n">
        <v>0</v>
      </c>
      <c r="AL180" s="6" t="n">
        <v>0</v>
      </c>
    </row>
    <row r="181" customFormat="false" ht="13.8" hidden="false" customHeight="false" outlineLevel="0" collapsed="false">
      <c r="A181" s="1" t="n">
        <v>3</v>
      </c>
      <c r="B181" s="2" t="s">
        <v>181</v>
      </c>
      <c r="C181" s="6" t="n">
        <v>0</v>
      </c>
      <c r="D181" s="6" t="n">
        <v>0</v>
      </c>
      <c r="E181" s="6" t="n">
        <v>0</v>
      </c>
      <c r="F181" s="6" t="n">
        <v>0</v>
      </c>
      <c r="G181" s="6" t="n">
        <v>0</v>
      </c>
      <c r="H181" s="6" t="n">
        <v>0</v>
      </c>
      <c r="I181" s="6" t="n">
        <v>0</v>
      </c>
      <c r="J181" s="6" t="n">
        <v>0</v>
      </c>
      <c r="K181" s="6" t="n">
        <v>0.0116279069767442</v>
      </c>
      <c r="L181" s="6" t="n">
        <v>0</v>
      </c>
      <c r="M181" s="6" t="n">
        <v>0</v>
      </c>
      <c r="N181" s="6" t="n">
        <v>0</v>
      </c>
      <c r="O181" s="6" t="n">
        <v>0</v>
      </c>
      <c r="P181" s="6" t="n">
        <v>0</v>
      </c>
      <c r="Q181" s="6" t="n">
        <v>0</v>
      </c>
      <c r="R181" s="6" t="n">
        <v>0</v>
      </c>
      <c r="S181" s="6" t="n">
        <v>0</v>
      </c>
      <c r="T181" s="6" t="n">
        <v>0</v>
      </c>
      <c r="U181" s="6" t="n">
        <v>0</v>
      </c>
      <c r="V181" s="6" t="n">
        <v>0</v>
      </c>
      <c r="W181" s="6" t="n">
        <v>0</v>
      </c>
      <c r="X181" s="6" t="n">
        <v>0</v>
      </c>
      <c r="Y181" s="6" t="n">
        <v>0</v>
      </c>
      <c r="Z181" s="6" t="n">
        <v>0</v>
      </c>
      <c r="AA181" s="6" t="n">
        <v>0</v>
      </c>
      <c r="AB181" s="6" t="n">
        <v>0</v>
      </c>
      <c r="AC181" s="6" t="n">
        <v>0</v>
      </c>
      <c r="AD181" s="6" t="n">
        <v>0</v>
      </c>
      <c r="AE181" s="6" t="n">
        <v>0.0163934426229508</v>
      </c>
      <c r="AF181" s="6" t="n">
        <v>0</v>
      </c>
      <c r="AG181" s="6" t="n">
        <v>0</v>
      </c>
      <c r="AH181" s="6" t="n">
        <v>0.0158730158730159</v>
      </c>
      <c r="AI181" s="6" t="n">
        <v>0</v>
      </c>
      <c r="AJ181" s="6" t="n">
        <v>0</v>
      </c>
      <c r="AK181" s="6" t="n">
        <v>0</v>
      </c>
      <c r="AL181" s="6" t="n">
        <v>0</v>
      </c>
    </row>
    <row r="182" customFormat="false" ht="13.8" hidden="false" customHeight="false" outlineLevel="0" collapsed="false">
      <c r="A182" s="1" t="n">
        <v>1</v>
      </c>
      <c r="B182" s="2" t="s">
        <v>182</v>
      </c>
      <c r="C182" s="6" t="n">
        <v>0</v>
      </c>
      <c r="D182" s="6" t="n">
        <v>0</v>
      </c>
      <c r="E182" s="6" t="n">
        <v>0</v>
      </c>
      <c r="F182" s="6" t="n">
        <v>0</v>
      </c>
      <c r="G182" s="6" t="n">
        <v>0.0128205128205128</v>
      </c>
      <c r="H182" s="6" t="n">
        <v>0</v>
      </c>
      <c r="I182" s="6" t="n">
        <v>0</v>
      </c>
      <c r="J182" s="6" t="n">
        <v>0</v>
      </c>
      <c r="K182" s="6" t="n">
        <v>0</v>
      </c>
      <c r="L182" s="6" t="n">
        <v>0</v>
      </c>
      <c r="M182" s="6" t="n">
        <v>0</v>
      </c>
      <c r="N182" s="6" t="n">
        <v>0</v>
      </c>
      <c r="O182" s="6" t="n">
        <v>0</v>
      </c>
      <c r="P182" s="6" t="n">
        <v>0</v>
      </c>
      <c r="Q182" s="6" t="n">
        <v>0</v>
      </c>
      <c r="R182" s="6" t="n">
        <v>0</v>
      </c>
      <c r="S182" s="6" t="n">
        <v>0</v>
      </c>
      <c r="T182" s="6" t="n">
        <v>0</v>
      </c>
      <c r="U182" s="6" t="n">
        <v>0</v>
      </c>
      <c r="V182" s="6" t="n">
        <v>0</v>
      </c>
      <c r="W182" s="6" t="n">
        <v>0</v>
      </c>
      <c r="X182" s="6" t="n">
        <v>0</v>
      </c>
      <c r="Y182" s="6" t="n">
        <v>0</v>
      </c>
      <c r="Z182" s="6" t="n">
        <v>0</v>
      </c>
      <c r="AA182" s="6" t="n">
        <v>0</v>
      </c>
      <c r="AB182" s="6" t="n">
        <v>0</v>
      </c>
      <c r="AC182" s="6" t="n">
        <v>0</v>
      </c>
      <c r="AD182" s="6" t="n">
        <v>0</v>
      </c>
      <c r="AE182" s="6" t="n">
        <v>0</v>
      </c>
      <c r="AF182" s="6" t="n">
        <v>0</v>
      </c>
      <c r="AG182" s="6" t="n">
        <v>0</v>
      </c>
      <c r="AH182" s="6" t="n">
        <v>0</v>
      </c>
      <c r="AI182" s="6" t="n">
        <v>0</v>
      </c>
      <c r="AJ182" s="6" t="n">
        <v>0</v>
      </c>
      <c r="AK182" s="6" t="n">
        <v>0</v>
      </c>
      <c r="AL182" s="6" t="n">
        <v>0</v>
      </c>
    </row>
    <row r="183" customFormat="false" ht="13.8" hidden="false" customHeight="false" outlineLevel="0" collapsed="false">
      <c r="A183" s="1" t="n">
        <v>2</v>
      </c>
      <c r="B183" s="2" t="s">
        <v>183</v>
      </c>
      <c r="C183" s="6" t="n">
        <v>0</v>
      </c>
      <c r="D183" s="6" t="n">
        <v>0</v>
      </c>
      <c r="E183" s="6" t="n">
        <v>0</v>
      </c>
      <c r="F183" s="6" t="n">
        <v>0</v>
      </c>
      <c r="G183" s="6" t="n">
        <v>0</v>
      </c>
      <c r="H183" s="6" t="n">
        <v>0</v>
      </c>
      <c r="I183" s="6" t="n">
        <v>0</v>
      </c>
      <c r="J183" s="6" t="n">
        <v>0</v>
      </c>
      <c r="K183" s="6" t="n">
        <v>0</v>
      </c>
      <c r="L183" s="6" t="n">
        <v>0</v>
      </c>
      <c r="M183" s="6" t="n">
        <v>0</v>
      </c>
      <c r="N183" s="6" t="n">
        <v>0</v>
      </c>
      <c r="O183" s="6" t="n">
        <v>0</v>
      </c>
      <c r="P183" s="6" t="n">
        <v>0</v>
      </c>
      <c r="Q183" s="6" t="n">
        <v>0</v>
      </c>
      <c r="R183" s="6" t="n">
        <v>0</v>
      </c>
      <c r="S183" s="6" t="n">
        <v>0</v>
      </c>
      <c r="T183" s="6" t="n">
        <v>0</v>
      </c>
      <c r="U183" s="6" t="n">
        <v>0.0116279069767442</v>
      </c>
      <c r="V183" s="6" t="n">
        <v>0</v>
      </c>
      <c r="W183" s="6" t="n">
        <v>0</v>
      </c>
      <c r="X183" s="6" t="n">
        <v>0</v>
      </c>
      <c r="Y183" s="6" t="n">
        <v>0</v>
      </c>
      <c r="Z183" s="6" t="n">
        <v>0.00826446280991736</v>
      </c>
      <c r="AA183" s="6" t="n">
        <v>0</v>
      </c>
      <c r="AB183" s="6" t="n">
        <v>0</v>
      </c>
      <c r="AC183" s="6" t="n">
        <v>0</v>
      </c>
      <c r="AD183" s="6" t="n">
        <v>0</v>
      </c>
      <c r="AE183" s="6" t="n">
        <v>0</v>
      </c>
      <c r="AF183" s="6" t="n">
        <v>0</v>
      </c>
      <c r="AG183" s="6" t="n">
        <v>0</v>
      </c>
      <c r="AH183" s="6" t="n">
        <v>0</v>
      </c>
      <c r="AI183" s="6" t="n">
        <v>0</v>
      </c>
      <c r="AJ183" s="6" t="n">
        <v>0</v>
      </c>
      <c r="AK183" s="6" t="n">
        <v>0</v>
      </c>
      <c r="AL183" s="6" t="n">
        <v>0</v>
      </c>
    </row>
    <row r="184" customFormat="false" ht="13.8" hidden="false" customHeight="false" outlineLevel="0" collapsed="false">
      <c r="A184" s="1" t="n">
        <v>6</v>
      </c>
      <c r="B184" s="2" t="s">
        <v>184</v>
      </c>
      <c r="C184" s="6" t="n">
        <v>0</v>
      </c>
      <c r="D184" s="6" t="n">
        <v>0</v>
      </c>
      <c r="E184" s="6" t="n">
        <v>0</v>
      </c>
      <c r="F184" s="6" t="n">
        <v>0</v>
      </c>
      <c r="G184" s="6" t="n">
        <v>0</v>
      </c>
      <c r="H184" s="6" t="n">
        <v>0</v>
      </c>
      <c r="I184" s="6" t="n">
        <v>0</v>
      </c>
      <c r="J184" s="6" t="n">
        <v>0</v>
      </c>
      <c r="K184" s="6" t="n">
        <v>0</v>
      </c>
      <c r="L184" s="6" t="n">
        <v>0</v>
      </c>
      <c r="M184" s="6" t="n">
        <v>0</v>
      </c>
      <c r="N184" s="6" t="n">
        <v>0</v>
      </c>
      <c r="O184" s="6" t="n">
        <v>0.0121951219512195</v>
      </c>
      <c r="P184" s="6" t="n">
        <v>0</v>
      </c>
      <c r="Q184" s="6" t="n">
        <v>0</v>
      </c>
      <c r="R184" s="6" t="n">
        <v>0</v>
      </c>
      <c r="S184" s="6" t="n">
        <v>0</v>
      </c>
      <c r="T184" s="6" t="n">
        <v>0</v>
      </c>
      <c r="U184" s="6" t="n">
        <v>0</v>
      </c>
      <c r="V184" s="6" t="n">
        <v>0</v>
      </c>
      <c r="W184" s="6" t="n">
        <v>0</v>
      </c>
      <c r="X184" s="6" t="n">
        <v>0.00840336134453782</v>
      </c>
      <c r="Y184" s="6" t="n">
        <v>0</v>
      </c>
      <c r="Z184" s="6" t="n">
        <v>0.0165289256198347</v>
      </c>
      <c r="AA184" s="6" t="n">
        <v>0</v>
      </c>
      <c r="AB184" s="6" t="n">
        <v>0</v>
      </c>
      <c r="AC184" s="6" t="n">
        <v>0</v>
      </c>
      <c r="AD184" s="6" t="n">
        <v>0</v>
      </c>
      <c r="AE184" s="6" t="n">
        <v>0</v>
      </c>
      <c r="AF184" s="6" t="n">
        <v>0</v>
      </c>
      <c r="AG184" s="6" t="n">
        <v>0</v>
      </c>
      <c r="AH184" s="6" t="n">
        <v>0.0158730158730159</v>
      </c>
      <c r="AI184" s="6" t="n">
        <v>0</v>
      </c>
      <c r="AJ184" s="6" t="n">
        <v>0.0140845070422535</v>
      </c>
      <c r="AK184" s="6" t="n">
        <v>0</v>
      </c>
      <c r="AL184" s="6" t="n">
        <v>0</v>
      </c>
    </row>
    <row r="185" customFormat="false" ht="13.8" hidden="false" customHeight="false" outlineLevel="0" collapsed="false">
      <c r="A185" s="1" t="n">
        <v>1</v>
      </c>
      <c r="B185" s="2" t="s">
        <v>185</v>
      </c>
      <c r="C185" s="6" t="n">
        <v>0</v>
      </c>
      <c r="D185" s="6" t="n">
        <v>0</v>
      </c>
      <c r="E185" s="6" t="n">
        <v>0</v>
      </c>
      <c r="F185" s="6" t="n">
        <v>0</v>
      </c>
      <c r="G185" s="6" t="n">
        <v>0</v>
      </c>
      <c r="H185" s="6" t="n">
        <v>0</v>
      </c>
      <c r="I185" s="6" t="n">
        <v>0</v>
      </c>
      <c r="J185" s="6" t="n">
        <v>0</v>
      </c>
      <c r="K185" s="6" t="n">
        <v>0</v>
      </c>
      <c r="L185" s="6" t="n">
        <v>0</v>
      </c>
      <c r="M185" s="6" t="n">
        <v>0</v>
      </c>
      <c r="N185" s="6" t="n">
        <v>0</v>
      </c>
      <c r="O185" s="6" t="n">
        <v>0</v>
      </c>
      <c r="P185" s="6" t="n">
        <v>0</v>
      </c>
      <c r="Q185" s="6" t="n">
        <v>0</v>
      </c>
      <c r="R185" s="6" t="n">
        <v>0</v>
      </c>
      <c r="S185" s="6" t="n">
        <v>0.0111111111111111</v>
      </c>
      <c r="T185" s="6" t="n">
        <v>0</v>
      </c>
      <c r="U185" s="6" t="n">
        <v>0</v>
      </c>
      <c r="V185" s="6" t="n">
        <v>0</v>
      </c>
      <c r="W185" s="6" t="n">
        <v>0</v>
      </c>
      <c r="X185" s="6" t="n">
        <v>0</v>
      </c>
      <c r="Y185" s="6" t="n">
        <v>0</v>
      </c>
      <c r="Z185" s="6" t="n">
        <v>0</v>
      </c>
      <c r="AA185" s="6" t="n">
        <v>0</v>
      </c>
      <c r="AB185" s="6" t="n">
        <v>0</v>
      </c>
      <c r="AC185" s="6" t="n">
        <v>0</v>
      </c>
      <c r="AD185" s="6" t="n">
        <v>0</v>
      </c>
      <c r="AE185" s="6" t="n">
        <v>0</v>
      </c>
      <c r="AF185" s="6" t="n">
        <v>0</v>
      </c>
      <c r="AG185" s="6" t="n">
        <v>0</v>
      </c>
      <c r="AH185" s="6" t="n">
        <v>0</v>
      </c>
      <c r="AI185" s="6" t="n">
        <v>0</v>
      </c>
      <c r="AJ185" s="6" t="n">
        <v>0</v>
      </c>
      <c r="AK185" s="6" t="n">
        <v>0</v>
      </c>
      <c r="AL185" s="6" t="n">
        <v>0</v>
      </c>
    </row>
    <row r="186" customFormat="false" ht="13.8" hidden="false" customHeight="false" outlineLevel="0" collapsed="false">
      <c r="A186" s="1" t="n">
        <v>2</v>
      </c>
      <c r="B186" s="2" t="s">
        <v>186</v>
      </c>
      <c r="C186" s="6" t="n">
        <v>0</v>
      </c>
      <c r="D186" s="6" t="n">
        <v>0</v>
      </c>
      <c r="E186" s="6" t="n">
        <v>0</v>
      </c>
      <c r="F186" s="6" t="n">
        <v>0</v>
      </c>
      <c r="G186" s="6" t="n">
        <v>0</v>
      </c>
      <c r="H186" s="6" t="n">
        <v>0</v>
      </c>
      <c r="I186" s="6" t="n">
        <v>0</v>
      </c>
      <c r="J186" s="6" t="n">
        <v>0</v>
      </c>
      <c r="K186" s="6" t="n">
        <v>0</v>
      </c>
      <c r="L186" s="6" t="n">
        <v>0</v>
      </c>
      <c r="M186" s="6" t="n">
        <v>0</v>
      </c>
      <c r="N186" s="6" t="n">
        <v>0.0136986301369863</v>
      </c>
      <c r="O186" s="6" t="n">
        <v>0</v>
      </c>
      <c r="P186" s="6" t="n">
        <v>0</v>
      </c>
      <c r="Q186" s="6" t="n">
        <v>0</v>
      </c>
      <c r="R186" s="6" t="n">
        <v>0</v>
      </c>
      <c r="S186" s="6" t="n">
        <v>0</v>
      </c>
      <c r="T186" s="6" t="n">
        <v>0</v>
      </c>
      <c r="U186" s="6" t="n">
        <v>0</v>
      </c>
      <c r="V186" s="6" t="n">
        <v>0</v>
      </c>
      <c r="W186" s="6" t="n">
        <v>0</v>
      </c>
      <c r="X186" s="6" t="n">
        <v>0</v>
      </c>
      <c r="Y186" s="6" t="n">
        <v>0</v>
      </c>
      <c r="Z186" s="6" t="n">
        <v>0</v>
      </c>
      <c r="AA186" s="6" t="n">
        <v>0.00884955752212389</v>
      </c>
      <c r="AB186" s="6" t="n">
        <v>0</v>
      </c>
      <c r="AC186" s="6" t="n">
        <v>0</v>
      </c>
      <c r="AD186" s="6" t="n">
        <v>0</v>
      </c>
      <c r="AE186" s="6" t="n">
        <v>0</v>
      </c>
      <c r="AF186" s="6" t="n">
        <v>0</v>
      </c>
      <c r="AG186" s="6" t="n">
        <v>0</v>
      </c>
      <c r="AH186" s="6" t="n">
        <v>0</v>
      </c>
      <c r="AI186" s="6" t="n">
        <v>0</v>
      </c>
      <c r="AJ186" s="6" t="n">
        <v>0</v>
      </c>
      <c r="AK186" s="6" t="n">
        <v>0</v>
      </c>
      <c r="AL186" s="6" t="n">
        <v>0</v>
      </c>
    </row>
    <row r="187" customFormat="false" ht="13.8" hidden="false" customHeight="false" outlineLevel="0" collapsed="false">
      <c r="A187" s="1" t="n">
        <v>1</v>
      </c>
      <c r="B187" s="2" t="s">
        <v>187</v>
      </c>
      <c r="C187" s="6" t="n">
        <v>0</v>
      </c>
      <c r="D187" s="6" t="n">
        <v>0</v>
      </c>
      <c r="E187" s="6" t="n">
        <v>0</v>
      </c>
      <c r="F187" s="6" t="n">
        <v>0</v>
      </c>
      <c r="G187" s="6" t="n">
        <v>0</v>
      </c>
      <c r="H187" s="6" t="n">
        <v>0</v>
      </c>
      <c r="I187" s="6" t="n">
        <v>0</v>
      </c>
      <c r="J187" s="6" t="n">
        <v>0</v>
      </c>
      <c r="K187" s="6" t="n">
        <v>0</v>
      </c>
      <c r="L187" s="6" t="n">
        <v>0</v>
      </c>
      <c r="M187" s="6" t="n">
        <v>0</v>
      </c>
      <c r="N187" s="6" t="n">
        <v>0</v>
      </c>
      <c r="O187" s="6" t="n">
        <v>0</v>
      </c>
      <c r="P187" s="6" t="n">
        <v>0</v>
      </c>
      <c r="Q187" s="6" t="n">
        <v>0</v>
      </c>
      <c r="R187" s="6" t="n">
        <v>0</v>
      </c>
      <c r="S187" s="6" t="n">
        <v>0</v>
      </c>
      <c r="T187" s="6" t="n">
        <v>0</v>
      </c>
      <c r="U187" s="6" t="n">
        <v>0</v>
      </c>
      <c r="V187" s="6" t="n">
        <v>0</v>
      </c>
      <c r="W187" s="6" t="n">
        <v>0</v>
      </c>
      <c r="X187" s="6" t="n">
        <v>0</v>
      </c>
      <c r="Y187" s="6" t="n">
        <v>0</v>
      </c>
      <c r="Z187" s="6" t="n">
        <v>0</v>
      </c>
      <c r="AA187" s="6" t="n">
        <v>0</v>
      </c>
      <c r="AB187" s="6" t="n">
        <v>0</v>
      </c>
      <c r="AC187" s="6" t="n">
        <v>0</v>
      </c>
      <c r="AD187" s="6" t="n">
        <v>0</v>
      </c>
      <c r="AE187" s="6" t="n">
        <v>0</v>
      </c>
      <c r="AF187" s="6" t="n">
        <v>0</v>
      </c>
      <c r="AG187" s="6" t="n">
        <v>0</v>
      </c>
      <c r="AH187" s="6" t="n">
        <v>0</v>
      </c>
      <c r="AI187" s="6" t="n">
        <v>0</v>
      </c>
      <c r="AJ187" s="6" t="n">
        <v>0.0140845070422535</v>
      </c>
      <c r="AK187" s="6" t="n">
        <v>0</v>
      </c>
      <c r="AL187" s="6" t="n">
        <v>0</v>
      </c>
    </row>
    <row r="188" customFormat="false" ht="13.8" hidden="false" customHeight="false" outlineLevel="0" collapsed="false">
      <c r="A188" s="1" t="n">
        <v>2</v>
      </c>
      <c r="B188" s="2" t="s">
        <v>188</v>
      </c>
      <c r="C188" s="6" t="n">
        <v>0</v>
      </c>
      <c r="D188" s="6" t="n">
        <v>0</v>
      </c>
      <c r="E188" s="6" t="n">
        <v>0</v>
      </c>
      <c r="F188" s="6" t="n">
        <v>0</v>
      </c>
      <c r="G188" s="6" t="n">
        <v>0</v>
      </c>
      <c r="H188" s="6" t="n">
        <v>0</v>
      </c>
      <c r="I188" s="6" t="n">
        <v>0</v>
      </c>
      <c r="J188" s="6" t="n">
        <v>0</v>
      </c>
      <c r="K188" s="6" t="n">
        <v>0</v>
      </c>
      <c r="L188" s="6" t="n">
        <v>0</v>
      </c>
      <c r="M188" s="6" t="n">
        <v>0</v>
      </c>
      <c r="N188" s="6" t="n">
        <v>0</v>
      </c>
      <c r="O188" s="6" t="n">
        <v>0</v>
      </c>
      <c r="P188" s="6" t="n">
        <v>0</v>
      </c>
      <c r="Q188" s="6" t="n">
        <v>0</v>
      </c>
      <c r="R188" s="6" t="n">
        <v>0</v>
      </c>
      <c r="S188" s="6" t="n">
        <v>0</v>
      </c>
      <c r="T188" s="6" t="n">
        <v>0</v>
      </c>
      <c r="U188" s="6" t="n">
        <v>0.0116279069767442</v>
      </c>
      <c r="V188" s="6" t="n">
        <v>0</v>
      </c>
      <c r="W188" s="6" t="n">
        <v>0</v>
      </c>
      <c r="X188" s="6" t="n">
        <v>0</v>
      </c>
      <c r="Y188" s="6" t="n">
        <v>0</v>
      </c>
      <c r="Z188" s="6" t="n">
        <v>0</v>
      </c>
      <c r="AA188" s="6" t="n">
        <v>0.00884955752212389</v>
      </c>
      <c r="AB188" s="6" t="n">
        <v>0</v>
      </c>
      <c r="AC188" s="6" t="n">
        <v>0</v>
      </c>
      <c r="AD188" s="6" t="n">
        <v>0</v>
      </c>
      <c r="AE188" s="6" t="n">
        <v>0</v>
      </c>
      <c r="AF188" s="6" t="n">
        <v>0</v>
      </c>
      <c r="AG188" s="6" t="n">
        <v>0</v>
      </c>
      <c r="AH188" s="6" t="n">
        <v>0</v>
      </c>
      <c r="AI188" s="6" t="n">
        <v>0</v>
      </c>
      <c r="AJ188" s="6" t="n">
        <v>0</v>
      </c>
      <c r="AK188" s="6" t="n">
        <v>0</v>
      </c>
      <c r="AL188" s="6" t="n">
        <v>0</v>
      </c>
    </row>
    <row r="189" customFormat="false" ht="13.8" hidden="false" customHeight="false" outlineLevel="0" collapsed="false">
      <c r="A189" s="1" t="n">
        <v>4</v>
      </c>
      <c r="B189" s="2" t="s">
        <v>189</v>
      </c>
      <c r="C189" s="6" t="n">
        <v>0</v>
      </c>
      <c r="D189" s="6" t="n">
        <v>0</v>
      </c>
      <c r="E189" s="6" t="n">
        <v>0</v>
      </c>
      <c r="F189" s="6" t="n">
        <v>0</v>
      </c>
      <c r="G189" s="6" t="n">
        <v>0</v>
      </c>
      <c r="H189" s="6" t="n">
        <v>0</v>
      </c>
      <c r="I189" s="6" t="n">
        <v>0</v>
      </c>
      <c r="J189" s="6" t="n">
        <v>0</v>
      </c>
      <c r="K189" s="6" t="n">
        <v>0</v>
      </c>
      <c r="L189" s="6" t="n">
        <v>0</v>
      </c>
      <c r="M189" s="6" t="n">
        <v>0</v>
      </c>
      <c r="N189" s="6" t="n">
        <v>0</v>
      </c>
      <c r="O189" s="6" t="n">
        <v>0</v>
      </c>
      <c r="P189" s="6" t="n">
        <v>0</v>
      </c>
      <c r="Q189" s="6" t="n">
        <v>0</v>
      </c>
      <c r="R189" s="6" t="n">
        <v>0</v>
      </c>
      <c r="S189" s="6" t="n">
        <v>0</v>
      </c>
      <c r="T189" s="6" t="n">
        <v>0.0161290322580645</v>
      </c>
      <c r="U189" s="6" t="n">
        <v>0</v>
      </c>
      <c r="V189" s="6" t="n">
        <v>0.0062111801242236</v>
      </c>
      <c r="W189" s="6" t="n">
        <v>0</v>
      </c>
      <c r="X189" s="6" t="n">
        <v>0</v>
      </c>
      <c r="Y189" s="6" t="n">
        <v>0</v>
      </c>
      <c r="Z189" s="6" t="n">
        <v>0</v>
      </c>
      <c r="AA189" s="6" t="n">
        <v>0</v>
      </c>
      <c r="AB189" s="6" t="n">
        <v>0</v>
      </c>
      <c r="AC189" s="6" t="n">
        <v>0</v>
      </c>
      <c r="AD189" s="6" t="n">
        <v>0</v>
      </c>
      <c r="AE189" s="6" t="n">
        <v>0.0163934426229508</v>
      </c>
      <c r="AF189" s="6" t="n">
        <v>0</v>
      </c>
      <c r="AG189" s="6" t="n">
        <v>0</v>
      </c>
      <c r="AH189" s="6" t="n">
        <v>0</v>
      </c>
      <c r="AI189" s="6" t="n">
        <v>0</v>
      </c>
      <c r="AJ189" s="6" t="n">
        <v>0.0140845070422535</v>
      </c>
      <c r="AK189" s="6" t="n">
        <v>0</v>
      </c>
      <c r="AL189" s="6" t="n">
        <v>0</v>
      </c>
    </row>
    <row r="190" customFormat="false" ht="13.8" hidden="false" customHeight="false" outlineLevel="0" collapsed="false">
      <c r="A190" s="1" t="n">
        <v>3</v>
      </c>
      <c r="B190" s="2" t="s">
        <v>190</v>
      </c>
      <c r="C190" s="6" t="n">
        <v>0</v>
      </c>
      <c r="D190" s="6" t="n">
        <v>0</v>
      </c>
      <c r="E190" s="6" t="n">
        <v>0</v>
      </c>
      <c r="F190" s="6" t="n">
        <v>0</v>
      </c>
      <c r="G190" s="6" t="n">
        <v>0.0128205128205128</v>
      </c>
      <c r="H190" s="6" t="n">
        <v>0</v>
      </c>
      <c r="I190" s="6" t="n">
        <v>0.0121951219512195</v>
      </c>
      <c r="J190" s="6" t="n">
        <v>0</v>
      </c>
      <c r="K190" s="6" t="n">
        <v>0</v>
      </c>
      <c r="L190" s="6" t="n">
        <v>0</v>
      </c>
      <c r="M190" s="6" t="n">
        <v>0</v>
      </c>
      <c r="N190" s="6" t="n">
        <v>0.0136986301369863</v>
      </c>
      <c r="O190" s="6" t="n">
        <v>0</v>
      </c>
      <c r="P190" s="6" t="n">
        <v>0</v>
      </c>
      <c r="Q190" s="6" t="n">
        <v>0</v>
      </c>
      <c r="R190" s="6" t="n">
        <v>0</v>
      </c>
      <c r="S190" s="6" t="n">
        <v>0</v>
      </c>
      <c r="T190" s="6" t="n">
        <v>0</v>
      </c>
      <c r="U190" s="6" t="n">
        <v>0</v>
      </c>
      <c r="V190" s="6" t="n">
        <v>0</v>
      </c>
      <c r="W190" s="6" t="n">
        <v>0</v>
      </c>
      <c r="X190" s="6" t="n">
        <v>0</v>
      </c>
      <c r="Y190" s="6" t="n">
        <v>0</v>
      </c>
      <c r="Z190" s="6" t="n">
        <v>0</v>
      </c>
      <c r="AA190" s="6" t="n">
        <v>0</v>
      </c>
      <c r="AB190" s="6" t="n">
        <v>0</v>
      </c>
      <c r="AC190" s="6" t="n">
        <v>0</v>
      </c>
      <c r="AD190" s="6" t="n">
        <v>0</v>
      </c>
      <c r="AE190" s="6" t="n">
        <v>0</v>
      </c>
      <c r="AF190" s="6" t="n">
        <v>0</v>
      </c>
      <c r="AG190" s="6" t="n">
        <v>0</v>
      </c>
      <c r="AH190" s="6" t="n">
        <v>0</v>
      </c>
      <c r="AI190" s="6" t="n">
        <v>0</v>
      </c>
      <c r="AJ190" s="6" t="n">
        <v>0</v>
      </c>
      <c r="AK190" s="6" t="n">
        <v>0</v>
      </c>
      <c r="AL190" s="6" t="n">
        <v>0</v>
      </c>
    </row>
    <row r="191" customFormat="false" ht="13.8" hidden="false" customHeight="false" outlineLevel="0" collapsed="false">
      <c r="A191" s="1" t="n">
        <v>1</v>
      </c>
      <c r="B191" s="2" t="s">
        <v>191</v>
      </c>
      <c r="C191" s="6" t="n">
        <v>0</v>
      </c>
      <c r="D191" s="6" t="n">
        <v>0</v>
      </c>
      <c r="E191" s="6" t="n">
        <v>0</v>
      </c>
      <c r="F191" s="6" t="n">
        <v>0.012987012987013</v>
      </c>
      <c r="G191" s="6" t="n">
        <v>0</v>
      </c>
      <c r="H191" s="6" t="n">
        <v>0</v>
      </c>
      <c r="I191" s="6" t="n">
        <v>0</v>
      </c>
      <c r="J191" s="6" t="n">
        <v>0</v>
      </c>
      <c r="K191" s="6" t="n">
        <v>0</v>
      </c>
      <c r="L191" s="6" t="n">
        <v>0</v>
      </c>
      <c r="M191" s="6" t="n">
        <v>0</v>
      </c>
      <c r="N191" s="6" t="n">
        <v>0</v>
      </c>
      <c r="O191" s="6" t="n">
        <v>0</v>
      </c>
      <c r="P191" s="6" t="n">
        <v>0</v>
      </c>
      <c r="Q191" s="6" t="n">
        <v>0</v>
      </c>
      <c r="R191" s="6" t="n">
        <v>0</v>
      </c>
      <c r="S191" s="6" t="n">
        <v>0</v>
      </c>
      <c r="T191" s="6" t="n">
        <v>0</v>
      </c>
      <c r="U191" s="6" t="n">
        <v>0</v>
      </c>
      <c r="V191" s="6" t="n">
        <v>0</v>
      </c>
      <c r="W191" s="6" t="n">
        <v>0</v>
      </c>
      <c r="X191" s="6" t="n">
        <v>0</v>
      </c>
      <c r="Y191" s="6" t="n">
        <v>0</v>
      </c>
      <c r="Z191" s="6" t="n">
        <v>0</v>
      </c>
      <c r="AA191" s="6" t="n">
        <v>0</v>
      </c>
      <c r="AB191" s="6" t="n">
        <v>0</v>
      </c>
      <c r="AC191" s="6" t="n">
        <v>0</v>
      </c>
      <c r="AD191" s="6" t="n">
        <v>0</v>
      </c>
      <c r="AE191" s="6" t="n">
        <v>0</v>
      </c>
      <c r="AF191" s="6" t="n">
        <v>0</v>
      </c>
      <c r="AG191" s="6" t="n">
        <v>0</v>
      </c>
      <c r="AH191" s="6" t="n">
        <v>0</v>
      </c>
      <c r="AI191" s="6" t="n">
        <v>0</v>
      </c>
      <c r="AJ191" s="6" t="n">
        <v>0</v>
      </c>
      <c r="AK191" s="6" t="n">
        <v>0</v>
      </c>
      <c r="AL191" s="6" t="n">
        <v>0</v>
      </c>
    </row>
    <row r="192" customFormat="false" ht="13.8" hidden="false" customHeight="false" outlineLevel="0" collapsed="false">
      <c r="A192" s="1" t="n">
        <v>9</v>
      </c>
      <c r="B192" s="2" t="s">
        <v>192</v>
      </c>
      <c r="C192" s="6" t="n">
        <v>0</v>
      </c>
      <c r="D192" s="6" t="n">
        <v>0</v>
      </c>
      <c r="E192" s="6" t="n">
        <v>0</v>
      </c>
      <c r="F192" s="6" t="n">
        <v>0</v>
      </c>
      <c r="G192" s="6" t="n">
        <v>0</v>
      </c>
      <c r="H192" s="6" t="n">
        <v>0</v>
      </c>
      <c r="I192" s="6" t="n">
        <v>0</v>
      </c>
      <c r="J192" s="6" t="n">
        <v>0</v>
      </c>
      <c r="K192" s="6" t="n">
        <v>0.0116279069767442</v>
      </c>
      <c r="L192" s="6" t="n">
        <v>0.0140845070422535</v>
      </c>
      <c r="M192" s="6" t="n">
        <v>0</v>
      </c>
      <c r="N192" s="6" t="n">
        <v>0</v>
      </c>
      <c r="O192" s="6" t="n">
        <v>0.0121951219512195</v>
      </c>
      <c r="P192" s="6" t="n">
        <v>0.0185185185185185</v>
      </c>
      <c r="Q192" s="6" t="n">
        <v>0</v>
      </c>
      <c r="R192" s="6" t="n">
        <v>0</v>
      </c>
      <c r="S192" s="6" t="n">
        <v>0.0222222222222222</v>
      </c>
      <c r="T192" s="6" t="n">
        <v>0</v>
      </c>
      <c r="U192" s="6" t="n">
        <v>0</v>
      </c>
      <c r="V192" s="6" t="n">
        <v>0.0124223602484472</v>
      </c>
      <c r="W192" s="6" t="n">
        <v>0</v>
      </c>
      <c r="X192" s="6" t="n">
        <v>0</v>
      </c>
      <c r="Y192" s="6" t="n">
        <v>0</v>
      </c>
      <c r="Z192" s="6" t="n">
        <v>0.00826446280991736</v>
      </c>
      <c r="AA192" s="6" t="n">
        <v>0</v>
      </c>
      <c r="AB192" s="6" t="n">
        <v>0</v>
      </c>
      <c r="AC192" s="6" t="n">
        <v>0</v>
      </c>
      <c r="AD192" s="6" t="n">
        <v>0</v>
      </c>
      <c r="AE192" s="6" t="n">
        <v>0</v>
      </c>
      <c r="AF192" s="6" t="n">
        <v>0</v>
      </c>
      <c r="AG192" s="6" t="n">
        <v>0</v>
      </c>
      <c r="AH192" s="6" t="n">
        <v>0</v>
      </c>
      <c r="AI192" s="6" t="n">
        <v>0</v>
      </c>
      <c r="AJ192" s="6" t="n">
        <v>0</v>
      </c>
      <c r="AK192" s="6" t="n">
        <v>0</v>
      </c>
      <c r="AL192" s="6" t="n">
        <v>0</v>
      </c>
    </row>
    <row r="193" customFormat="false" ht="13.8" hidden="false" customHeight="false" outlineLevel="0" collapsed="false">
      <c r="A193" s="1" t="n">
        <v>1</v>
      </c>
      <c r="B193" s="2" t="s">
        <v>193</v>
      </c>
      <c r="C193" s="6" t="n">
        <v>0</v>
      </c>
      <c r="D193" s="6" t="n">
        <v>0</v>
      </c>
      <c r="E193" s="6" t="n">
        <v>0</v>
      </c>
      <c r="F193" s="6" t="n">
        <v>0</v>
      </c>
      <c r="G193" s="6" t="n">
        <v>0</v>
      </c>
      <c r="H193" s="6" t="n">
        <v>0</v>
      </c>
      <c r="I193" s="6" t="n">
        <v>0.0121951219512195</v>
      </c>
      <c r="J193" s="6" t="n">
        <v>0</v>
      </c>
      <c r="K193" s="6" t="n">
        <v>0</v>
      </c>
      <c r="L193" s="6" t="n">
        <v>0</v>
      </c>
      <c r="M193" s="6" t="n">
        <v>0</v>
      </c>
      <c r="N193" s="6" t="n">
        <v>0</v>
      </c>
      <c r="O193" s="6" t="n">
        <v>0</v>
      </c>
      <c r="P193" s="6" t="n">
        <v>0</v>
      </c>
      <c r="Q193" s="6" t="n">
        <v>0</v>
      </c>
      <c r="R193" s="6" t="n">
        <v>0</v>
      </c>
      <c r="S193" s="6" t="n">
        <v>0</v>
      </c>
      <c r="T193" s="6" t="n">
        <v>0</v>
      </c>
      <c r="U193" s="6" t="n">
        <v>0</v>
      </c>
      <c r="V193" s="6" t="n">
        <v>0</v>
      </c>
      <c r="W193" s="6" t="n">
        <v>0</v>
      </c>
      <c r="X193" s="6" t="n">
        <v>0</v>
      </c>
      <c r="Y193" s="6" t="n">
        <v>0</v>
      </c>
      <c r="Z193" s="6" t="n">
        <v>0</v>
      </c>
      <c r="AA193" s="6" t="n">
        <v>0</v>
      </c>
      <c r="AB193" s="6" t="n">
        <v>0</v>
      </c>
      <c r="AC193" s="6" t="n">
        <v>0</v>
      </c>
      <c r="AD193" s="6" t="n">
        <v>0</v>
      </c>
      <c r="AE193" s="6" t="n">
        <v>0</v>
      </c>
      <c r="AF193" s="6" t="n">
        <v>0</v>
      </c>
      <c r="AG193" s="6" t="n">
        <v>0</v>
      </c>
      <c r="AH193" s="6" t="n">
        <v>0</v>
      </c>
      <c r="AI193" s="6" t="n">
        <v>0</v>
      </c>
      <c r="AJ193" s="6" t="n">
        <v>0</v>
      </c>
      <c r="AK193" s="6" t="n">
        <v>0</v>
      </c>
      <c r="AL193" s="6" t="n">
        <v>0</v>
      </c>
    </row>
    <row r="194" customFormat="false" ht="13.8" hidden="false" customHeight="false" outlineLevel="0" collapsed="false">
      <c r="A194" s="1" t="n">
        <v>1</v>
      </c>
      <c r="B194" s="2" t="s">
        <v>194</v>
      </c>
      <c r="C194" s="6" t="n">
        <v>0</v>
      </c>
      <c r="D194" s="6" t="n">
        <v>0</v>
      </c>
      <c r="E194" s="6" t="n">
        <v>0</v>
      </c>
      <c r="F194" s="6" t="n">
        <v>0</v>
      </c>
      <c r="G194" s="6" t="n">
        <v>0</v>
      </c>
      <c r="H194" s="6" t="n">
        <v>0</v>
      </c>
      <c r="I194" s="6" t="n">
        <v>0</v>
      </c>
      <c r="J194" s="6" t="n">
        <v>0</v>
      </c>
      <c r="K194" s="6" t="n">
        <v>0</v>
      </c>
      <c r="L194" s="6" t="n">
        <v>0</v>
      </c>
      <c r="M194" s="6" t="n">
        <v>0</v>
      </c>
      <c r="N194" s="6" t="n">
        <v>0</v>
      </c>
      <c r="O194" s="6" t="n">
        <v>0</v>
      </c>
      <c r="P194" s="6" t="n">
        <v>0</v>
      </c>
      <c r="Q194" s="6" t="n">
        <v>0</v>
      </c>
      <c r="R194" s="6" t="n">
        <v>0.0121951219512195</v>
      </c>
      <c r="S194" s="6" t="n">
        <v>0</v>
      </c>
      <c r="T194" s="6" t="n">
        <v>0</v>
      </c>
      <c r="U194" s="6" t="n">
        <v>0</v>
      </c>
      <c r="V194" s="6" t="n">
        <v>0</v>
      </c>
      <c r="W194" s="6" t="n">
        <v>0</v>
      </c>
      <c r="X194" s="6" t="n">
        <v>0</v>
      </c>
      <c r="Y194" s="6" t="n">
        <v>0</v>
      </c>
      <c r="Z194" s="6" t="n">
        <v>0</v>
      </c>
      <c r="AA194" s="6" t="n">
        <v>0</v>
      </c>
      <c r="AB194" s="6" t="n">
        <v>0</v>
      </c>
      <c r="AC194" s="6" t="n">
        <v>0</v>
      </c>
      <c r="AD194" s="6" t="n">
        <v>0</v>
      </c>
      <c r="AE194" s="6" t="n">
        <v>0</v>
      </c>
      <c r="AF194" s="6" t="n">
        <v>0</v>
      </c>
      <c r="AG194" s="6" t="n">
        <v>0</v>
      </c>
      <c r="AH194" s="6" t="n">
        <v>0</v>
      </c>
      <c r="AI194" s="6" t="n">
        <v>0</v>
      </c>
      <c r="AJ194" s="6" t="n">
        <v>0</v>
      </c>
      <c r="AK194" s="6" t="n">
        <v>0</v>
      </c>
      <c r="AL194" s="6" t="n">
        <v>0</v>
      </c>
    </row>
    <row r="195" customFormat="false" ht="13.8" hidden="false" customHeight="false" outlineLevel="0" collapsed="false">
      <c r="A195" s="1" t="n">
        <v>49</v>
      </c>
      <c r="B195" s="2" t="s">
        <v>195</v>
      </c>
      <c r="C195" s="6" t="n">
        <v>0</v>
      </c>
      <c r="D195" s="6" t="n">
        <v>0</v>
      </c>
      <c r="E195" s="6" t="n">
        <v>0.0126582278481013</v>
      </c>
      <c r="F195" s="6" t="n">
        <v>0.012987012987013</v>
      </c>
      <c r="G195" s="6" t="n">
        <v>0.0128205128205128</v>
      </c>
      <c r="H195" s="6" t="n">
        <v>0</v>
      </c>
      <c r="I195" s="6" t="n">
        <v>0.024390243902439</v>
      </c>
      <c r="J195" s="6" t="n">
        <v>0.024390243902439</v>
      </c>
      <c r="K195" s="6" t="n">
        <v>0</v>
      </c>
      <c r="L195" s="6" t="n">
        <v>0.0140845070422535</v>
      </c>
      <c r="M195" s="6" t="n">
        <v>0</v>
      </c>
      <c r="N195" s="6" t="n">
        <v>0</v>
      </c>
      <c r="O195" s="6" t="n">
        <v>0.0365853658536585</v>
      </c>
      <c r="P195" s="6" t="n">
        <v>0.037037037037037</v>
      </c>
      <c r="Q195" s="6" t="n">
        <v>0.027027027027027</v>
      </c>
      <c r="R195" s="6" t="n">
        <v>0.0487804878048781</v>
      </c>
      <c r="S195" s="6" t="n">
        <v>0.0222222222222222</v>
      </c>
      <c r="T195" s="6" t="n">
        <v>0.032258064516129</v>
      </c>
      <c r="U195" s="6" t="n">
        <v>0.0465116279069767</v>
      </c>
      <c r="V195" s="6" t="n">
        <v>0.0124223602484472</v>
      </c>
      <c r="W195" s="6" t="n">
        <v>0</v>
      </c>
      <c r="X195" s="6" t="n">
        <v>0.0168067226890756</v>
      </c>
      <c r="Y195" s="6" t="n">
        <v>0</v>
      </c>
      <c r="Z195" s="6" t="n">
        <v>0.0247933884297521</v>
      </c>
      <c r="AA195" s="6" t="n">
        <v>0.00884955752212389</v>
      </c>
      <c r="AB195" s="6" t="n">
        <v>0.0447761194029851</v>
      </c>
      <c r="AC195" s="6" t="n">
        <v>0</v>
      </c>
      <c r="AD195" s="6" t="n">
        <v>0.0392156862745098</v>
      </c>
      <c r="AE195" s="6" t="n">
        <v>0.0327868852459016</v>
      </c>
      <c r="AF195" s="6" t="n">
        <v>0</v>
      </c>
      <c r="AG195" s="6" t="n">
        <v>0.0136986301369863</v>
      </c>
      <c r="AH195" s="6" t="n">
        <v>0.0317460317460317</v>
      </c>
      <c r="AI195" s="6" t="n">
        <v>0</v>
      </c>
      <c r="AJ195" s="6" t="n">
        <v>0.028169014084507</v>
      </c>
      <c r="AK195" s="6" t="n">
        <v>0</v>
      </c>
      <c r="AL195" s="6" t="n">
        <v>0.0294117647058824</v>
      </c>
    </row>
    <row r="196" customFormat="false" ht="13.8" hidden="false" customHeight="false" outlineLevel="0" collapsed="false">
      <c r="A196" s="1" t="n">
        <v>33</v>
      </c>
      <c r="B196" s="2" t="s">
        <v>196</v>
      </c>
      <c r="C196" s="6" t="n">
        <v>0</v>
      </c>
      <c r="D196" s="6" t="n">
        <v>0</v>
      </c>
      <c r="E196" s="6" t="n">
        <v>0.0253164556962025</v>
      </c>
      <c r="F196" s="6" t="n">
        <v>0.025974025974026</v>
      </c>
      <c r="G196" s="6" t="n">
        <v>0.0128205128205128</v>
      </c>
      <c r="H196" s="6" t="n">
        <v>0</v>
      </c>
      <c r="I196" s="6" t="n">
        <v>0</v>
      </c>
      <c r="J196" s="6" t="n">
        <v>0.0121951219512195</v>
      </c>
      <c r="K196" s="6" t="n">
        <v>0.0348837209302326</v>
      </c>
      <c r="L196" s="6" t="n">
        <v>0</v>
      </c>
      <c r="M196" s="6" t="n">
        <v>0.0151515151515152</v>
      </c>
      <c r="N196" s="6" t="n">
        <v>0</v>
      </c>
      <c r="O196" s="6" t="n">
        <v>0.024390243902439</v>
      </c>
      <c r="P196" s="6" t="n">
        <v>0</v>
      </c>
      <c r="Q196" s="6" t="n">
        <v>0.027027027027027</v>
      </c>
      <c r="R196" s="6" t="n">
        <v>0.0121951219512195</v>
      </c>
      <c r="S196" s="6" t="n">
        <v>0.0333333333333333</v>
      </c>
      <c r="T196" s="6" t="n">
        <v>0</v>
      </c>
      <c r="U196" s="6" t="n">
        <v>0.0116279069767442</v>
      </c>
      <c r="V196" s="6" t="n">
        <v>0.0186335403726708</v>
      </c>
      <c r="W196" s="6" t="n">
        <v>0</v>
      </c>
      <c r="X196" s="6" t="n">
        <v>0.00840336134453782</v>
      </c>
      <c r="Y196" s="6" t="n">
        <v>0.0108695652173913</v>
      </c>
      <c r="Z196" s="6" t="n">
        <v>0.0165289256198347</v>
      </c>
      <c r="AA196" s="6" t="n">
        <v>0.0265486725663717</v>
      </c>
      <c r="AB196" s="6" t="n">
        <v>0</v>
      </c>
      <c r="AC196" s="6" t="n">
        <v>0.0178571428571429</v>
      </c>
      <c r="AD196" s="6" t="n">
        <v>0</v>
      </c>
      <c r="AE196" s="6" t="n">
        <v>0</v>
      </c>
      <c r="AF196" s="6" t="n">
        <v>0.0140845070422535</v>
      </c>
      <c r="AG196" s="6" t="n">
        <v>0.0136986301369863</v>
      </c>
      <c r="AH196" s="6" t="n">
        <v>0.0158730158730159</v>
      </c>
      <c r="AI196" s="6" t="n">
        <v>0</v>
      </c>
      <c r="AJ196" s="6" t="n">
        <v>0</v>
      </c>
      <c r="AK196" s="6" t="n">
        <v>0</v>
      </c>
      <c r="AL196" s="6" t="n">
        <v>0</v>
      </c>
    </row>
    <row r="197" customFormat="false" ht="13.8" hidden="false" customHeight="false" outlineLevel="0" collapsed="false">
      <c r="A197" s="1" t="n">
        <v>1</v>
      </c>
      <c r="B197" s="2" t="s">
        <v>197</v>
      </c>
      <c r="C197" s="6" t="n">
        <v>0</v>
      </c>
      <c r="D197" s="6" t="n">
        <v>0</v>
      </c>
      <c r="E197" s="6" t="n">
        <v>0</v>
      </c>
      <c r="F197" s="6" t="n">
        <v>0</v>
      </c>
      <c r="G197" s="6" t="n">
        <v>0</v>
      </c>
      <c r="H197" s="6" t="n">
        <v>0</v>
      </c>
      <c r="I197" s="6" t="n">
        <v>0</v>
      </c>
      <c r="J197" s="6" t="n">
        <v>0</v>
      </c>
      <c r="K197" s="6" t="n">
        <v>0</v>
      </c>
      <c r="L197" s="6" t="n">
        <v>0</v>
      </c>
      <c r="M197" s="6" t="n">
        <v>0</v>
      </c>
      <c r="N197" s="6" t="n">
        <v>0</v>
      </c>
      <c r="O197" s="6" t="n">
        <v>0</v>
      </c>
      <c r="P197" s="6" t="n">
        <v>0</v>
      </c>
      <c r="Q197" s="6" t="n">
        <v>0</v>
      </c>
      <c r="R197" s="6" t="n">
        <v>0</v>
      </c>
      <c r="S197" s="6" t="n">
        <v>0</v>
      </c>
      <c r="T197" s="6" t="n">
        <v>0</v>
      </c>
      <c r="U197" s="6" t="n">
        <v>0.0116279069767442</v>
      </c>
      <c r="V197" s="6" t="n">
        <v>0</v>
      </c>
      <c r="W197" s="6" t="n">
        <v>0</v>
      </c>
      <c r="X197" s="6" t="n">
        <v>0</v>
      </c>
      <c r="Y197" s="6" t="n">
        <v>0</v>
      </c>
      <c r="Z197" s="6" t="n">
        <v>0</v>
      </c>
      <c r="AA197" s="6" t="n">
        <v>0</v>
      </c>
      <c r="AB197" s="6" t="n">
        <v>0</v>
      </c>
      <c r="AC197" s="6" t="n">
        <v>0</v>
      </c>
      <c r="AD197" s="6" t="n">
        <v>0</v>
      </c>
      <c r="AE197" s="6" t="n">
        <v>0</v>
      </c>
      <c r="AF197" s="6" t="n">
        <v>0</v>
      </c>
      <c r="AG197" s="6" t="n">
        <v>0</v>
      </c>
      <c r="AH197" s="6" t="n">
        <v>0</v>
      </c>
      <c r="AI197" s="6" t="n">
        <v>0</v>
      </c>
      <c r="AJ197" s="6" t="n">
        <v>0</v>
      </c>
      <c r="AK197" s="6" t="n">
        <v>0</v>
      </c>
      <c r="AL197" s="6" t="n">
        <v>0</v>
      </c>
    </row>
    <row r="198" customFormat="false" ht="13.8" hidden="false" customHeight="false" outlineLevel="0" collapsed="false">
      <c r="A198" s="1" t="n">
        <v>18</v>
      </c>
      <c r="B198" s="2" t="s">
        <v>198</v>
      </c>
      <c r="C198" s="6" t="n">
        <v>0</v>
      </c>
      <c r="D198" s="6" t="n">
        <v>0</v>
      </c>
      <c r="E198" s="6" t="n">
        <v>0.0126582278481013</v>
      </c>
      <c r="F198" s="6" t="n">
        <v>0</v>
      </c>
      <c r="G198" s="6" t="n">
        <v>0</v>
      </c>
      <c r="H198" s="6" t="n">
        <v>0.0144927536231884</v>
      </c>
      <c r="I198" s="6" t="n">
        <v>0.0121951219512195</v>
      </c>
      <c r="J198" s="6" t="n">
        <v>0.0121951219512195</v>
      </c>
      <c r="K198" s="6" t="n">
        <v>0.0116279069767442</v>
      </c>
      <c r="L198" s="6" t="n">
        <v>0.0140845070422535</v>
      </c>
      <c r="M198" s="6" t="n">
        <v>0.0151515151515152</v>
      </c>
      <c r="N198" s="6" t="n">
        <v>0</v>
      </c>
      <c r="O198" s="6" t="n">
        <v>0</v>
      </c>
      <c r="P198" s="6" t="n">
        <v>0.0185185185185185</v>
      </c>
      <c r="Q198" s="6" t="n">
        <v>0</v>
      </c>
      <c r="R198" s="6" t="n">
        <v>0.024390243902439</v>
      </c>
      <c r="S198" s="6" t="n">
        <v>0.0111111111111111</v>
      </c>
      <c r="T198" s="6" t="n">
        <v>0</v>
      </c>
      <c r="U198" s="6" t="n">
        <v>0.0232558139534884</v>
      </c>
      <c r="V198" s="6" t="n">
        <v>0</v>
      </c>
      <c r="W198" s="6" t="n">
        <v>0</v>
      </c>
      <c r="X198" s="6" t="n">
        <v>0</v>
      </c>
      <c r="Y198" s="6" t="n">
        <v>0</v>
      </c>
      <c r="Z198" s="6" t="n">
        <v>0</v>
      </c>
      <c r="AA198" s="6" t="n">
        <v>0.00884955752212389</v>
      </c>
      <c r="AB198" s="6" t="n">
        <v>0</v>
      </c>
      <c r="AC198" s="6" t="n">
        <v>0.0178571428571429</v>
      </c>
      <c r="AD198" s="6" t="n">
        <v>0.0196078431372549</v>
      </c>
      <c r="AE198" s="6" t="n">
        <v>0</v>
      </c>
      <c r="AF198" s="6" t="n">
        <v>0</v>
      </c>
      <c r="AG198" s="6" t="n">
        <v>0.0136986301369863</v>
      </c>
      <c r="AH198" s="6" t="n">
        <v>0.0158730158730159</v>
      </c>
      <c r="AI198" s="6" t="n">
        <v>0</v>
      </c>
      <c r="AJ198" s="6" t="n">
        <v>0</v>
      </c>
      <c r="AK198" s="6" t="n">
        <v>0</v>
      </c>
      <c r="AL198" s="6" t="n">
        <v>0</v>
      </c>
    </row>
    <row r="199" customFormat="false" ht="13.8" hidden="false" customHeight="false" outlineLevel="0" collapsed="false">
      <c r="A199" s="1" t="n">
        <v>1</v>
      </c>
      <c r="B199" s="2" t="s">
        <v>199</v>
      </c>
      <c r="C199" s="6" t="n">
        <v>0</v>
      </c>
      <c r="D199" s="6" t="n">
        <v>0</v>
      </c>
      <c r="E199" s="6" t="n">
        <v>0</v>
      </c>
      <c r="F199" s="6" t="n">
        <v>0</v>
      </c>
      <c r="G199" s="6" t="n">
        <v>0</v>
      </c>
      <c r="H199" s="6" t="n">
        <v>0</v>
      </c>
      <c r="I199" s="6" t="n">
        <v>0</v>
      </c>
      <c r="J199" s="6" t="n">
        <v>0</v>
      </c>
      <c r="K199" s="6" t="n">
        <v>0</v>
      </c>
      <c r="L199" s="6" t="n">
        <v>0</v>
      </c>
      <c r="M199" s="6" t="n">
        <v>0</v>
      </c>
      <c r="N199" s="6" t="n">
        <v>0</v>
      </c>
      <c r="O199" s="6" t="n">
        <v>0</v>
      </c>
      <c r="P199" s="6" t="n">
        <v>0</v>
      </c>
      <c r="Q199" s="6" t="n">
        <v>0</v>
      </c>
      <c r="R199" s="6" t="n">
        <v>0</v>
      </c>
      <c r="S199" s="6" t="n">
        <v>0</v>
      </c>
      <c r="T199" s="6" t="n">
        <v>0</v>
      </c>
      <c r="U199" s="6" t="n">
        <v>0</v>
      </c>
      <c r="V199" s="6" t="n">
        <v>0</v>
      </c>
      <c r="W199" s="6" t="n">
        <v>0</v>
      </c>
      <c r="X199" s="6" t="n">
        <v>0</v>
      </c>
      <c r="Y199" s="6" t="n">
        <v>0</v>
      </c>
      <c r="Z199" s="6" t="n">
        <v>0</v>
      </c>
      <c r="AA199" s="6" t="n">
        <v>0.00884955752212389</v>
      </c>
      <c r="AB199" s="6" t="n">
        <v>0</v>
      </c>
      <c r="AC199" s="6" t="n">
        <v>0</v>
      </c>
      <c r="AD199" s="6" t="n">
        <v>0</v>
      </c>
      <c r="AE199" s="6" t="n">
        <v>0</v>
      </c>
      <c r="AF199" s="6" t="n">
        <v>0</v>
      </c>
      <c r="AG199" s="6" t="n">
        <v>0</v>
      </c>
      <c r="AH199" s="6" t="n">
        <v>0</v>
      </c>
      <c r="AI199" s="6" t="n">
        <v>0</v>
      </c>
      <c r="AJ199" s="6" t="n">
        <v>0</v>
      </c>
      <c r="AK199" s="6" t="n">
        <v>0</v>
      </c>
      <c r="AL199" s="6" t="n">
        <v>0</v>
      </c>
    </row>
    <row r="200" customFormat="false" ht="13.8" hidden="false" customHeight="false" outlineLevel="0" collapsed="false">
      <c r="A200" s="1" t="n">
        <v>2</v>
      </c>
      <c r="B200" s="2" t="s">
        <v>200</v>
      </c>
      <c r="C200" s="6" t="n">
        <v>0</v>
      </c>
      <c r="D200" s="6" t="n">
        <v>0</v>
      </c>
      <c r="E200" s="6" t="n">
        <v>0</v>
      </c>
      <c r="F200" s="6" t="n">
        <v>0</v>
      </c>
      <c r="G200" s="6" t="n">
        <v>0</v>
      </c>
      <c r="H200" s="6" t="n">
        <v>0</v>
      </c>
      <c r="I200" s="6" t="n">
        <v>0</v>
      </c>
      <c r="J200" s="6" t="n">
        <v>0</v>
      </c>
      <c r="K200" s="6" t="n">
        <v>0</v>
      </c>
      <c r="L200" s="6" t="n">
        <v>0</v>
      </c>
      <c r="M200" s="6" t="n">
        <v>0</v>
      </c>
      <c r="N200" s="6" t="n">
        <v>0.0136986301369863</v>
      </c>
      <c r="O200" s="6" t="n">
        <v>0</v>
      </c>
      <c r="P200" s="6" t="n">
        <v>0</v>
      </c>
      <c r="Q200" s="6" t="n">
        <v>0.0135135135135135</v>
      </c>
      <c r="R200" s="6" t="n">
        <v>0</v>
      </c>
      <c r="S200" s="6" t="n">
        <v>0</v>
      </c>
      <c r="T200" s="6" t="n">
        <v>0</v>
      </c>
      <c r="U200" s="6" t="n">
        <v>0</v>
      </c>
      <c r="V200" s="6" t="n">
        <v>0</v>
      </c>
      <c r="W200" s="6" t="n">
        <v>0</v>
      </c>
      <c r="X200" s="6" t="n">
        <v>0</v>
      </c>
      <c r="Y200" s="6" t="n">
        <v>0</v>
      </c>
      <c r="Z200" s="6" t="n">
        <v>0</v>
      </c>
      <c r="AA200" s="6" t="n">
        <v>0</v>
      </c>
      <c r="AB200" s="6" t="n">
        <v>0</v>
      </c>
      <c r="AC200" s="6" t="n">
        <v>0</v>
      </c>
      <c r="AD200" s="6" t="n">
        <v>0</v>
      </c>
      <c r="AE200" s="6" t="n">
        <v>0</v>
      </c>
      <c r="AF200" s="6" t="n">
        <v>0</v>
      </c>
      <c r="AG200" s="6" t="n">
        <v>0</v>
      </c>
      <c r="AH200" s="6" t="n">
        <v>0</v>
      </c>
      <c r="AI200" s="6" t="n">
        <v>0</v>
      </c>
      <c r="AJ200" s="6" t="n">
        <v>0</v>
      </c>
      <c r="AK200" s="6" t="n">
        <v>0</v>
      </c>
      <c r="AL200" s="6" t="n">
        <v>0</v>
      </c>
    </row>
    <row r="201" customFormat="false" ht="13.8" hidden="false" customHeight="false" outlineLevel="0" collapsed="false">
      <c r="A201" s="1" t="n">
        <v>5</v>
      </c>
      <c r="B201" s="2" t="s">
        <v>201</v>
      </c>
      <c r="C201" s="6" t="n">
        <v>0</v>
      </c>
      <c r="D201" s="6" t="n">
        <v>0</v>
      </c>
      <c r="E201" s="6" t="n">
        <v>0</v>
      </c>
      <c r="F201" s="6" t="n">
        <v>0</v>
      </c>
      <c r="G201" s="6" t="n">
        <v>0</v>
      </c>
      <c r="H201" s="6" t="n">
        <v>0</v>
      </c>
      <c r="I201" s="6" t="n">
        <v>0</v>
      </c>
      <c r="J201" s="6" t="n">
        <v>0</v>
      </c>
      <c r="K201" s="6" t="n">
        <v>0</v>
      </c>
      <c r="L201" s="6" t="n">
        <v>0</v>
      </c>
      <c r="M201" s="6" t="n">
        <v>0</v>
      </c>
      <c r="N201" s="6" t="n">
        <v>0.0136986301369863</v>
      </c>
      <c r="O201" s="6" t="n">
        <v>0</v>
      </c>
      <c r="P201" s="6" t="n">
        <v>0</v>
      </c>
      <c r="Q201" s="6" t="n">
        <v>0</v>
      </c>
      <c r="R201" s="6" t="n">
        <v>0.0121951219512195</v>
      </c>
      <c r="S201" s="6" t="n">
        <v>0</v>
      </c>
      <c r="T201" s="6" t="n">
        <v>0</v>
      </c>
      <c r="U201" s="6" t="n">
        <v>0</v>
      </c>
      <c r="V201" s="6" t="n">
        <v>0</v>
      </c>
      <c r="W201" s="6" t="n">
        <v>0</v>
      </c>
      <c r="X201" s="6" t="n">
        <v>0</v>
      </c>
      <c r="Y201" s="6" t="n">
        <v>0</v>
      </c>
      <c r="Z201" s="6" t="n">
        <v>0</v>
      </c>
      <c r="AA201" s="6" t="n">
        <v>0</v>
      </c>
      <c r="AB201" s="6" t="n">
        <v>0</v>
      </c>
      <c r="AC201" s="6" t="n">
        <v>0</v>
      </c>
      <c r="AD201" s="6" t="n">
        <v>0.0196078431372549</v>
      </c>
      <c r="AE201" s="6" t="n">
        <v>0</v>
      </c>
      <c r="AF201" s="6" t="n">
        <v>0.028169014084507</v>
      </c>
      <c r="AG201" s="6" t="n">
        <v>0</v>
      </c>
      <c r="AH201" s="6" t="n">
        <v>0</v>
      </c>
      <c r="AI201" s="6" t="n">
        <v>0</v>
      </c>
      <c r="AJ201" s="6" t="n">
        <v>0</v>
      </c>
      <c r="AK201" s="6" t="n">
        <v>0</v>
      </c>
      <c r="AL201" s="6" t="n">
        <v>0</v>
      </c>
    </row>
    <row r="202" customFormat="false" ht="13.8" hidden="false" customHeight="false" outlineLevel="0" collapsed="false">
      <c r="A202" s="1" t="n">
        <v>5</v>
      </c>
      <c r="B202" s="2" t="s">
        <v>202</v>
      </c>
      <c r="C202" s="6" t="n">
        <v>0</v>
      </c>
      <c r="D202" s="6" t="n">
        <v>0</v>
      </c>
      <c r="E202" s="6" t="n">
        <v>0</v>
      </c>
      <c r="F202" s="6" t="n">
        <v>0</v>
      </c>
      <c r="G202" s="6" t="n">
        <v>0</v>
      </c>
      <c r="H202" s="6" t="n">
        <v>0</v>
      </c>
      <c r="I202" s="6" t="n">
        <v>0</v>
      </c>
      <c r="J202" s="6" t="n">
        <v>0</v>
      </c>
      <c r="K202" s="6" t="n">
        <v>0</v>
      </c>
      <c r="L202" s="6" t="n">
        <v>0</v>
      </c>
      <c r="M202" s="6" t="n">
        <v>0</v>
      </c>
      <c r="N202" s="6" t="n">
        <v>0</v>
      </c>
      <c r="O202" s="6" t="n">
        <v>0</v>
      </c>
      <c r="P202" s="6" t="n">
        <v>0</v>
      </c>
      <c r="Q202" s="6" t="n">
        <v>0</v>
      </c>
      <c r="R202" s="6" t="n">
        <v>0.0121951219512195</v>
      </c>
      <c r="S202" s="6" t="n">
        <v>0</v>
      </c>
      <c r="T202" s="6" t="n">
        <v>0</v>
      </c>
      <c r="U202" s="6" t="n">
        <v>0</v>
      </c>
      <c r="V202" s="6" t="n">
        <v>0</v>
      </c>
      <c r="W202" s="6" t="n">
        <v>0</v>
      </c>
      <c r="X202" s="6" t="n">
        <v>0</v>
      </c>
      <c r="Y202" s="6" t="n">
        <v>0.0108695652173913</v>
      </c>
      <c r="Z202" s="6" t="n">
        <v>0</v>
      </c>
      <c r="AA202" s="6" t="n">
        <v>0</v>
      </c>
      <c r="AB202" s="6" t="n">
        <v>0</v>
      </c>
      <c r="AC202" s="6" t="n">
        <v>0</v>
      </c>
      <c r="AD202" s="6" t="n">
        <v>0</v>
      </c>
      <c r="AE202" s="6" t="n">
        <v>0</v>
      </c>
      <c r="AF202" s="6" t="n">
        <v>0.028169014084507</v>
      </c>
      <c r="AG202" s="6" t="n">
        <v>0</v>
      </c>
      <c r="AH202" s="6" t="n">
        <v>0.0158730158730159</v>
      </c>
      <c r="AI202" s="6" t="n">
        <v>0</v>
      </c>
      <c r="AJ202" s="6" t="n">
        <v>0</v>
      </c>
      <c r="AK202" s="6" t="n">
        <v>0</v>
      </c>
      <c r="AL202" s="6" t="n">
        <v>0</v>
      </c>
    </row>
    <row r="203" customFormat="false" ht="13.8" hidden="false" customHeight="false" outlineLevel="0" collapsed="false">
      <c r="A203" s="1" t="n">
        <v>1</v>
      </c>
      <c r="B203" s="2" t="s">
        <v>203</v>
      </c>
      <c r="C203" s="6" t="n">
        <v>0</v>
      </c>
      <c r="D203" s="6" t="n">
        <v>0</v>
      </c>
      <c r="E203" s="6" t="n">
        <v>0</v>
      </c>
      <c r="F203" s="6" t="n">
        <v>0</v>
      </c>
      <c r="G203" s="6" t="n">
        <v>0</v>
      </c>
      <c r="H203" s="6" t="n">
        <v>0</v>
      </c>
      <c r="I203" s="6" t="n">
        <v>0</v>
      </c>
      <c r="J203" s="6" t="n">
        <v>0</v>
      </c>
      <c r="K203" s="6" t="n">
        <v>0</v>
      </c>
      <c r="L203" s="6" t="n">
        <v>0</v>
      </c>
      <c r="M203" s="6" t="n">
        <v>0</v>
      </c>
      <c r="N203" s="6" t="n">
        <v>0</v>
      </c>
      <c r="O203" s="6" t="n">
        <v>0</v>
      </c>
      <c r="P203" s="6" t="n">
        <v>0</v>
      </c>
      <c r="Q203" s="6" t="n">
        <v>0</v>
      </c>
      <c r="R203" s="6" t="n">
        <v>0</v>
      </c>
      <c r="S203" s="6" t="n">
        <v>0</v>
      </c>
      <c r="T203" s="6" t="n">
        <v>0</v>
      </c>
      <c r="U203" s="6" t="n">
        <v>0</v>
      </c>
      <c r="V203" s="6" t="n">
        <v>0</v>
      </c>
      <c r="W203" s="6" t="n">
        <v>0</v>
      </c>
      <c r="X203" s="6" t="n">
        <v>0</v>
      </c>
      <c r="Y203" s="6" t="n">
        <v>0</v>
      </c>
      <c r="Z203" s="6" t="n">
        <v>0</v>
      </c>
      <c r="AA203" s="6" t="n">
        <v>0</v>
      </c>
      <c r="AB203" s="6" t="n">
        <v>0</v>
      </c>
      <c r="AC203" s="6" t="n">
        <v>0</v>
      </c>
      <c r="AD203" s="6" t="n">
        <v>0.0196078431372549</v>
      </c>
      <c r="AE203" s="6" t="n">
        <v>0</v>
      </c>
      <c r="AF203" s="6" t="n">
        <v>0</v>
      </c>
      <c r="AG203" s="6" t="n">
        <v>0</v>
      </c>
      <c r="AH203" s="6" t="n">
        <v>0</v>
      </c>
      <c r="AI203" s="6" t="n">
        <v>0</v>
      </c>
      <c r="AJ203" s="6" t="n">
        <v>0</v>
      </c>
      <c r="AK203" s="6" t="n">
        <v>0</v>
      </c>
      <c r="AL203" s="6" t="n">
        <v>0</v>
      </c>
    </row>
    <row r="204" customFormat="false" ht="13.8" hidden="false" customHeight="false" outlineLevel="0" collapsed="false">
      <c r="A204" s="1" t="n">
        <v>2</v>
      </c>
      <c r="B204" s="2" t="s">
        <v>204</v>
      </c>
      <c r="C204" s="6" t="n">
        <v>0</v>
      </c>
      <c r="D204" s="6" t="n">
        <v>0</v>
      </c>
      <c r="E204" s="6" t="n">
        <v>0</v>
      </c>
      <c r="F204" s="6" t="n">
        <v>0</v>
      </c>
      <c r="G204" s="6" t="n">
        <v>0</v>
      </c>
      <c r="H204" s="6" t="n">
        <v>0</v>
      </c>
      <c r="I204" s="6" t="n">
        <v>0</v>
      </c>
      <c r="J204" s="6" t="n">
        <v>0</v>
      </c>
      <c r="K204" s="6" t="n">
        <v>0</v>
      </c>
      <c r="L204" s="6" t="n">
        <v>0</v>
      </c>
      <c r="M204" s="6" t="n">
        <v>0</v>
      </c>
      <c r="N204" s="6" t="n">
        <v>0</v>
      </c>
      <c r="O204" s="6" t="n">
        <v>0</v>
      </c>
      <c r="P204" s="6" t="n">
        <v>0</v>
      </c>
      <c r="Q204" s="6" t="n">
        <v>0</v>
      </c>
      <c r="R204" s="6" t="n">
        <v>0.0121951219512195</v>
      </c>
      <c r="S204" s="6" t="n">
        <v>0</v>
      </c>
      <c r="T204" s="6" t="n">
        <v>0</v>
      </c>
      <c r="U204" s="6" t="n">
        <v>0</v>
      </c>
      <c r="V204" s="6" t="n">
        <v>0</v>
      </c>
      <c r="W204" s="6" t="n">
        <v>0.0054945054945055</v>
      </c>
      <c r="X204" s="6" t="n">
        <v>0</v>
      </c>
      <c r="Y204" s="6" t="n">
        <v>0</v>
      </c>
      <c r="Z204" s="6" t="n">
        <v>0</v>
      </c>
      <c r="AA204" s="6" t="n">
        <v>0</v>
      </c>
      <c r="AB204" s="6" t="n">
        <v>0</v>
      </c>
      <c r="AC204" s="6" t="n">
        <v>0</v>
      </c>
      <c r="AD204" s="6" t="n">
        <v>0</v>
      </c>
      <c r="AE204" s="6" t="n">
        <v>0</v>
      </c>
      <c r="AF204" s="6" t="n">
        <v>0</v>
      </c>
      <c r="AG204" s="6" t="n">
        <v>0</v>
      </c>
      <c r="AH204" s="6" t="n">
        <v>0</v>
      </c>
      <c r="AI204" s="6" t="n">
        <v>0</v>
      </c>
      <c r="AJ204" s="6" t="n">
        <v>0</v>
      </c>
      <c r="AK204" s="6" t="n">
        <v>0</v>
      </c>
      <c r="AL204" s="6" t="n">
        <v>0</v>
      </c>
    </row>
    <row r="205" customFormat="false" ht="13.8" hidden="false" customHeight="false" outlineLevel="0" collapsed="false">
      <c r="A205" s="1" t="n">
        <v>1</v>
      </c>
      <c r="B205" s="2" t="s">
        <v>205</v>
      </c>
      <c r="C205" s="6" t="n">
        <v>0</v>
      </c>
      <c r="D205" s="6" t="n">
        <v>0</v>
      </c>
      <c r="E205" s="6" t="n">
        <v>0</v>
      </c>
      <c r="F205" s="6" t="n">
        <v>0</v>
      </c>
      <c r="G205" s="6" t="n">
        <v>0</v>
      </c>
      <c r="H205" s="6" t="n">
        <v>0</v>
      </c>
      <c r="I205" s="6" t="n">
        <v>0</v>
      </c>
      <c r="J205" s="6" t="n">
        <v>0</v>
      </c>
      <c r="K205" s="6" t="n">
        <v>0</v>
      </c>
      <c r="L205" s="6" t="n">
        <v>0</v>
      </c>
      <c r="M205" s="6" t="n">
        <v>0</v>
      </c>
      <c r="N205" s="6" t="n">
        <v>0</v>
      </c>
      <c r="O205" s="6" t="n">
        <v>0</v>
      </c>
      <c r="P205" s="6" t="n">
        <v>0</v>
      </c>
      <c r="Q205" s="6" t="n">
        <v>0</v>
      </c>
      <c r="R205" s="6" t="n">
        <v>0</v>
      </c>
      <c r="S205" s="6" t="n">
        <v>0.0111111111111111</v>
      </c>
      <c r="T205" s="6" t="n">
        <v>0</v>
      </c>
      <c r="U205" s="6" t="n">
        <v>0</v>
      </c>
      <c r="V205" s="6" t="n">
        <v>0</v>
      </c>
      <c r="W205" s="6" t="n">
        <v>0</v>
      </c>
      <c r="X205" s="6" t="n">
        <v>0</v>
      </c>
      <c r="Y205" s="6" t="n">
        <v>0</v>
      </c>
      <c r="Z205" s="6" t="n">
        <v>0</v>
      </c>
      <c r="AA205" s="6" t="n">
        <v>0</v>
      </c>
      <c r="AB205" s="6" t="n">
        <v>0</v>
      </c>
      <c r="AC205" s="6" t="n">
        <v>0</v>
      </c>
      <c r="AD205" s="6" t="n">
        <v>0</v>
      </c>
      <c r="AE205" s="6" t="n">
        <v>0</v>
      </c>
      <c r="AF205" s="6" t="n">
        <v>0</v>
      </c>
      <c r="AG205" s="6" t="n">
        <v>0</v>
      </c>
      <c r="AH205" s="6" t="n">
        <v>0</v>
      </c>
      <c r="AI205" s="6" t="n">
        <v>0</v>
      </c>
      <c r="AJ205" s="6" t="n">
        <v>0</v>
      </c>
      <c r="AK205" s="6" t="n">
        <v>0</v>
      </c>
      <c r="AL205" s="6" t="n">
        <v>0</v>
      </c>
    </row>
    <row r="206" customFormat="false" ht="13.8" hidden="false" customHeight="false" outlineLevel="0" collapsed="false">
      <c r="A206" s="1" t="n">
        <v>1</v>
      </c>
      <c r="B206" s="2" t="s">
        <v>206</v>
      </c>
      <c r="C206" s="6" t="n">
        <v>0</v>
      </c>
      <c r="D206" s="6" t="n">
        <v>0</v>
      </c>
      <c r="E206" s="6" t="n">
        <v>0</v>
      </c>
      <c r="F206" s="6" t="n">
        <v>0</v>
      </c>
      <c r="G206" s="6" t="n">
        <v>0</v>
      </c>
      <c r="H206" s="6" t="n">
        <v>0.0144927536231884</v>
      </c>
      <c r="I206" s="6" t="n">
        <v>0</v>
      </c>
      <c r="J206" s="6" t="n">
        <v>0</v>
      </c>
      <c r="K206" s="6" t="n">
        <v>0</v>
      </c>
      <c r="L206" s="6" t="n">
        <v>0</v>
      </c>
      <c r="M206" s="6" t="n">
        <v>0</v>
      </c>
      <c r="N206" s="6" t="n">
        <v>0</v>
      </c>
      <c r="O206" s="6" t="n">
        <v>0</v>
      </c>
      <c r="P206" s="6" t="n">
        <v>0</v>
      </c>
      <c r="Q206" s="6" t="n">
        <v>0</v>
      </c>
      <c r="R206" s="6" t="n">
        <v>0</v>
      </c>
      <c r="S206" s="6" t="n">
        <v>0</v>
      </c>
      <c r="T206" s="6" t="n">
        <v>0</v>
      </c>
      <c r="U206" s="6" t="n">
        <v>0</v>
      </c>
      <c r="V206" s="6" t="n">
        <v>0</v>
      </c>
      <c r="W206" s="6" t="n">
        <v>0</v>
      </c>
      <c r="X206" s="6" t="n">
        <v>0</v>
      </c>
      <c r="Y206" s="6" t="n">
        <v>0</v>
      </c>
      <c r="Z206" s="6" t="n">
        <v>0</v>
      </c>
      <c r="AA206" s="6" t="n">
        <v>0</v>
      </c>
      <c r="AB206" s="6" t="n">
        <v>0</v>
      </c>
      <c r="AC206" s="6" t="n">
        <v>0</v>
      </c>
      <c r="AD206" s="6" t="n">
        <v>0</v>
      </c>
      <c r="AE206" s="6" t="n">
        <v>0</v>
      </c>
      <c r="AF206" s="6" t="n">
        <v>0</v>
      </c>
      <c r="AG206" s="6" t="n">
        <v>0</v>
      </c>
      <c r="AH206" s="6" t="n">
        <v>0</v>
      </c>
      <c r="AI206" s="6" t="n">
        <v>0</v>
      </c>
      <c r="AJ206" s="6" t="n">
        <v>0</v>
      </c>
      <c r="AK206" s="6" t="n">
        <v>0</v>
      </c>
      <c r="AL206" s="6" t="n">
        <v>0</v>
      </c>
    </row>
    <row r="207" customFormat="false" ht="13.8" hidden="false" customHeight="false" outlineLevel="0" collapsed="false">
      <c r="A207" s="1" t="n">
        <v>1</v>
      </c>
      <c r="B207" s="2" t="s">
        <v>207</v>
      </c>
      <c r="C207" s="6" t="n">
        <v>0</v>
      </c>
      <c r="D207" s="6" t="n">
        <v>0</v>
      </c>
      <c r="E207" s="6" t="n">
        <v>0</v>
      </c>
      <c r="F207" s="6" t="n">
        <v>0</v>
      </c>
      <c r="G207" s="6" t="n">
        <v>0</v>
      </c>
      <c r="H207" s="6" t="n">
        <v>0</v>
      </c>
      <c r="I207" s="6" t="n">
        <v>0</v>
      </c>
      <c r="J207" s="6" t="n">
        <v>0</v>
      </c>
      <c r="K207" s="6" t="n">
        <v>0</v>
      </c>
      <c r="L207" s="6" t="n">
        <v>0</v>
      </c>
      <c r="M207" s="6" t="n">
        <v>0</v>
      </c>
      <c r="N207" s="6" t="n">
        <v>0.0136986301369863</v>
      </c>
      <c r="O207" s="6" t="n">
        <v>0</v>
      </c>
      <c r="P207" s="6" t="n">
        <v>0</v>
      </c>
      <c r="Q207" s="6" t="n">
        <v>0</v>
      </c>
      <c r="R207" s="6" t="n">
        <v>0</v>
      </c>
      <c r="S207" s="6" t="n">
        <v>0</v>
      </c>
      <c r="T207" s="6" t="n">
        <v>0</v>
      </c>
      <c r="U207" s="6" t="n">
        <v>0</v>
      </c>
      <c r="V207" s="6" t="n">
        <v>0</v>
      </c>
      <c r="W207" s="6" t="n">
        <v>0</v>
      </c>
      <c r="X207" s="6" t="n">
        <v>0</v>
      </c>
      <c r="Y207" s="6" t="n">
        <v>0</v>
      </c>
      <c r="Z207" s="6" t="n">
        <v>0</v>
      </c>
      <c r="AA207" s="6" t="n">
        <v>0</v>
      </c>
      <c r="AB207" s="6" t="n">
        <v>0</v>
      </c>
      <c r="AC207" s="6" t="n">
        <v>0</v>
      </c>
      <c r="AD207" s="6" t="n">
        <v>0</v>
      </c>
      <c r="AE207" s="6" t="n">
        <v>0</v>
      </c>
      <c r="AF207" s="6" t="n">
        <v>0</v>
      </c>
      <c r="AG207" s="6" t="n">
        <v>0</v>
      </c>
      <c r="AH207" s="6" t="n">
        <v>0</v>
      </c>
      <c r="AI207" s="6" t="n">
        <v>0</v>
      </c>
      <c r="AJ207" s="6" t="n">
        <v>0</v>
      </c>
      <c r="AK207" s="6" t="n">
        <v>0</v>
      </c>
      <c r="AL207" s="6" t="n">
        <v>0</v>
      </c>
    </row>
    <row r="208" customFormat="false" ht="13.8" hidden="false" customHeight="false" outlineLevel="0" collapsed="false">
      <c r="A208" s="1" t="n">
        <v>3</v>
      </c>
      <c r="B208" s="2" t="s">
        <v>208</v>
      </c>
      <c r="C208" s="6" t="n">
        <v>0</v>
      </c>
      <c r="D208" s="6" t="n">
        <v>0</v>
      </c>
      <c r="E208" s="6" t="n">
        <v>0</v>
      </c>
      <c r="F208" s="6" t="n">
        <v>0</v>
      </c>
      <c r="G208" s="6" t="n">
        <v>0</v>
      </c>
      <c r="H208" s="6" t="n">
        <v>0</v>
      </c>
      <c r="I208" s="6" t="n">
        <v>0</v>
      </c>
      <c r="J208" s="6" t="n">
        <v>0</v>
      </c>
      <c r="K208" s="6" t="n">
        <v>0.0116279069767442</v>
      </c>
      <c r="L208" s="6" t="n">
        <v>0</v>
      </c>
      <c r="M208" s="6" t="n">
        <v>0</v>
      </c>
      <c r="N208" s="6" t="n">
        <v>0</v>
      </c>
      <c r="O208" s="6" t="n">
        <v>0</v>
      </c>
      <c r="P208" s="6" t="n">
        <v>0</v>
      </c>
      <c r="Q208" s="6" t="n">
        <v>0</v>
      </c>
      <c r="R208" s="6" t="n">
        <v>0</v>
      </c>
      <c r="S208" s="6" t="n">
        <v>0</v>
      </c>
      <c r="T208" s="6" t="n">
        <v>0</v>
      </c>
      <c r="U208" s="6" t="n">
        <v>0</v>
      </c>
      <c r="V208" s="6" t="n">
        <v>0</v>
      </c>
      <c r="W208" s="6" t="n">
        <v>0</v>
      </c>
      <c r="X208" s="6" t="n">
        <v>0.00840336134453782</v>
      </c>
      <c r="Y208" s="6" t="n">
        <v>0</v>
      </c>
      <c r="Z208" s="6" t="n">
        <v>0</v>
      </c>
      <c r="AA208" s="6" t="n">
        <v>0</v>
      </c>
      <c r="AB208" s="6" t="n">
        <v>0</v>
      </c>
      <c r="AC208" s="6" t="n">
        <v>0</v>
      </c>
      <c r="AD208" s="6" t="n">
        <v>0</v>
      </c>
      <c r="AE208" s="6" t="n">
        <v>0</v>
      </c>
      <c r="AF208" s="6" t="n">
        <v>0</v>
      </c>
      <c r="AG208" s="6" t="n">
        <v>0</v>
      </c>
      <c r="AH208" s="6" t="n">
        <v>0</v>
      </c>
      <c r="AI208" s="6" t="n">
        <v>0</v>
      </c>
      <c r="AJ208" s="6" t="n">
        <v>0</v>
      </c>
      <c r="AK208" s="6" t="n">
        <v>0</v>
      </c>
      <c r="AL208" s="6" t="n">
        <v>0.0147058823529412</v>
      </c>
    </row>
    <row r="209" customFormat="false" ht="13.8" hidden="false" customHeight="false" outlineLevel="0" collapsed="false">
      <c r="A209" s="1" t="n">
        <v>2</v>
      </c>
      <c r="B209" s="2" t="s">
        <v>209</v>
      </c>
      <c r="C209" s="6" t="n">
        <v>0</v>
      </c>
      <c r="D209" s="6" t="n">
        <v>0</v>
      </c>
      <c r="E209" s="6" t="n">
        <v>0</v>
      </c>
      <c r="F209" s="6" t="n">
        <v>0</v>
      </c>
      <c r="G209" s="6" t="n">
        <v>0</v>
      </c>
      <c r="H209" s="6" t="n">
        <v>0</v>
      </c>
      <c r="I209" s="6" t="n">
        <v>0</v>
      </c>
      <c r="J209" s="6" t="n">
        <v>0</v>
      </c>
      <c r="K209" s="6" t="n">
        <v>0</v>
      </c>
      <c r="L209" s="6" t="n">
        <v>0.0140845070422535</v>
      </c>
      <c r="M209" s="6" t="n">
        <v>0</v>
      </c>
      <c r="N209" s="6" t="n">
        <v>0</v>
      </c>
      <c r="O209" s="6" t="n">
        <v>0</v>
      </c>
      <c r="P209" s="6" t="n">
        <v>0</v>
      </c>
      <c r="Q209" s="6" t="n">
        <v>0</v>
      </c>
      <c r="R209" s="6" t="n">
        <v>0</v>
      </c>
      <c r="S209" s="6" t="n">
        <v>0</v>
      </c>
      <c r="T209" s="6" t="n">
        <v>0</v>
      </c>
      <c r="U209" s="6" t="n">
        <v>0</v>
      </c>
      <c r="V209" s="6" t="n">
        <v>0</v>
      </c>
      <c r="W209" s="6" t="n">
        <v>0</v>
      </c>
      <c r="X209" s="6" t="n">
        <v>0</v>
      </c>
      <c r="Y209" s="6" t="n">
        <v>0</v>
      </c>
      <c r="Z209" s="6" t="n">
        <v>0</v>
      </c>
      <c r="AA209" s="6" t="n">
        <v>0</v>
      </c>
      <c r="AB209" s="6" t="n">
        <v>0</v>
      </c>
      <c r="AC209" s="6" t="n">
        <v>0</v>
      </c>
      <c r="AD209" s="6" t="n">
        <v>0</v>
      </c>
      <c r="AE209" s="6" t="n">
        <v>0.0163934426229508</v>
      </c>
      <c r="AF209" s="6" t="n">
        <v>0</v>
      </c>
      <c r="AG209" s="6" t="n">
        <v>0</v>
      </c>
      <c r="AH209" s="6" t="n">
        <v>0</v>
      </c>
      <c r="AI209" s="6" t="n">
        <v>0</v>
      </c>
      <c r="AJ209" s="6" t="n">
        <v>0</v>
      </c>
      <c r="AK209" s="6" t="n">
        <v>0</v>
      </c>
      <c r="AL209" s="6" t="n">
        <v>0</v>
      </c>
    </row>
    <row r="210" customFormat="false" ht="13.8" hidden="false" customHeight="false" outlineLevel="0" collapsed="false">
      <c r="A210" s="1" t="n">
        <v>1</v>
      </c>
      <c r="B210" s="2" t="s">
        <v>210</v>
      </c>
      <c r="C210" s="6" t="n">
        <v>0</v>
      </c>
      <c r="D210" s="6" t="n">
        <v>0</v>
      </c>
      <c r="E210" s="6" t="n">
        <v>0</v>
      </c>
      <c r="F210" s="6" t="n">
        <v>0</v>
      </c>
      <c r="G210" s="6" t="n">
        <v>0</v>
      </c>
      <c r="H210" s="6" t="n">
        <v>0</v>
      </c>
      <c r="I210" s="6" t="n">
        <v>0</v>
      </c>
      <c r="J210" s="6" t="n">
        <v>0</v>
      </c>
      <c r="K210" s="6" t="n">
        <v>0</v>
      </c>
      <c r="L210" s="6" t="n">
        <v>0.0140845070422535</v>
      </c>
      <c r="M210" s="6" t="n">
        <v>0</v>
      </c>
      <c r="N210" s="6" t="n">
        <v>0</v>
      </c>
      <c r="O210" s="6" t="n">
        <v>0</v>
      </c>
      <c r="P210" s="6" t="n">
        <v>0</v>
      </c>
      <c r="Q210" s="6" t="n">
        <v>0</v>
      </c>
      <c r="R210" s="6" t="n">
        <v>0</v>
      </c>
      <c r="S210" s="6" t="n">
        <v>0</v>
      </c>
      <c r="T210" s="6" t="n">
        <v>0</v>
      </c>
      <c r="U210" s="6" t="n">
        <v>0</v>
      </c>
      <c r="V210" s="6" t="n">
        <v>0</v>
      </c>
      <c r="W210" s="6" t="n">
        <v>0</v>
      </c>
      <c r="X210" s="6" t="n">
        <v>0</v>
      </c>
      <c r="Y210" s="6" t="n">
        <v>0</v>
      </c>
      <c r="Z210" s="6" t="n">
        <v>0</v>
      </c>
      <c r="AA210" s="6" t="n">
        <v>0</v>
      </c>
      <c r="AB210" s="6" t="n">
        <v>0</v>
      </c>
      <c r="AC210" s="6" t="n">
        <v>0</v>
      </c>
      <c r="AD210" s="6" t="n">
        <v>0</v>
      </c>
      <c r="AE210" s="6" t="n">
        <v>0</v>
      </c>
      <c r="AF210" s="6" t="n">
        <v>0</v>
      </c>
      <c r="AG210" s="6" t="n">
        <v>0</v>
      </c>
      <c r="AH210" s="6" t="n">
        <v>0</v>
      </c>
      <c r="AI210" s="6" t="n">
        <v>0</v>
      </c>
      <c r="AJ210" s="6" t="n">
        <v>0</v>
      </c>
      <c r="AK210" s="6" t="n">
        <v>0</v>
      </c>
      <c r="AL210" s="6" t="n">
        <v>0</v>
      </c>
    </row>
    <row r="211" customFormat="false" ht="13.8" hidden="false" customHeight="false" outlineLevel="0" collapsed="false">
      <c r="A211" s="1" t="n">
        <v>9</v>
      </c>
      <c r="B211" s="2" t="s">
        <v>211</v>
      </c>
      <c r="C211" s="6" t="n">
        <v>0</v>
      </c>
      <c r="D211" s="6" t="n">
        <v>0</v>
      </c>
      <c r="E211" s="6" t="n">
        <v>0</v>
      </c>
      <c r="F211" s="6" t="n">
        <v>0</v>
      </c>
      <c r="G211" s="6" t="n">
        <v>0</v>
      </c>
      <c r="H211" s="6" t="n">
        <v>0</v>
      </c>
      <c r="I211" s="6" t="n">
        <v>0.0121951219512195</v>
      </c>
      <c r="J211" s="6" t="n">
        <v>0</v>
      </c>
      <c r="K211" s="6" t="n">
        <v>0</v>
      </c>
      <c r="L211" s="6" t="n">
        <v>0</v>
      </c>
      <c r="M211" s="6" t="n">
        <v>0.0151515151515152</v>
      </c>
      <c r="N211" s="6" t="n">
        <v>0.0136986301369863</v>
      </c>
      <c r="O211" s="6" t="n">
        <v>0</v>
      </c>
      <c r="P211" s="6" t="n">
        <v>0.037037037037037</v>
      </c>
      <c r="Q211" s="6" t="n">
        <v>0</v>
      </c>
      <c r="R211" s="6" t="n">
        <v>0</v>
      </c>
      <c r="S211" s="6" t="n">
        <v>0</v>
      </c>
      <c r="T211" s="6" t="n">
        <v>0</v>
      </c>
      <c r="U211" s="6" t="n">
        <v>0</v>
      </c>
      <c r="V211" s="6" t="n">
        <v>0.0062111801242236</v>
      </c>
      <c r="W211" s="6" t="n">
        <v>0.0054945054945055</v>
      </c>
      <c r="X211" s="6" t="n">
        <v>0</v>
      </c>
      <c r="Y211" s="6" t="n">
        <v>0</v>
      </c>
      <c r="Z211" s="6" t="n">
        <v>0.00826446280991736</v>
      </c>
      <c r="AA211" s="6" t="n">
        <v>0</v>
      </c>
      <c r="AB211" s="6" t="n">
        <v>0</v>
      </c>
      <c r="AC211" s="6" t="n">
        <v>0.0178571428571429</v>
      </c>
      <c r="AD211" s="6" t="n">
        <v>0</v>
      </c>
      <c r="AE211" s="6" t="n">
        <v>0</v>
      </c>
      <c r="AF211" s="6" t="n">
        <v>0</v>
      </c>
      <c r="AG211" s="6" t="n">
        <v>0</v>
      </c>
      <c r="AH211" s="6" t="n">
        <v>0</v>
      </c>
      <c r="AI211" s="6" t="n">
        <v>0</v>
      </c>
      <c r="AJ211" s="6" t="n">
        <v>0</v>
      </c>
      <c r="AK211" s="6" t="n">
        <v>0</v>
      </c>
      <c r="AL211" s="6" t="n">
        <v>0</v>
      </c>
    </row>
    <row r="212" customFormat="false" ht="13.8" hidden="false" customHeight="false" outlineLevel="0" collapsed="false">
      <c r="A212" s="1" t="n">
        <v>1</v>
      </c>
      <c r="B212" s="2" t="s">
        <v>212</v>
      </c>
      <c r="C212" s="6" t="n">
        <v>0</v>
      </c>
      <c r="D212" s="6" t="n">
        <v>0</v>
      </c>
      <c r="E212" s="6" t="n">
        <v>0</v>
      </c>
      <c r="F212" s="6" t="n">
        <v>0</v>
      </c>
      <c r="G212" s="6" t="n">
        <v>0</v>
      </c>
      <c r="H212" s="6" t="n">
        <v>0.0144927536231884</v>
      </c>
      <c r="I212" s="6" t="n">
        <v>0</v>
      </c>
      <c r="J212" s="6" t="n">
        <v>0</v>
      </c>
      <c r="K212" s="6" t="n">
        <v>0</v>
      </c>
      <c r="L212" s="6" t="n">
        <v>0</v>
      </c>
      <c r="M212" s="6" t="n">
        <v>0</v>
      </c>
      <c r="N212" s="6" t="n">
        <v>0</v>
      </c>
      <c r="O212" s="6" t="n">
        <v>0</v>
      </c>
      <c r="P212" s="6" t="n">
        <v>0</v>
      </c>
      <c r="Q212" s="6" t="n">
        <v>0</v>
      </c>
      <c r="R212" s="6" t="n">
        <v>0</v>
      </c>
      <c r="S212" s="6" t="n">
        <v>0</v>
      </c>
      <c r="T212" s="6" t="n">
        <v>0</v>
      </c>
      <c r="U212" s="6" t="n">
        <v>0</v>
      </c>
      <c r="V212" s="6" t="n">
        <v>0</v>
      </c>
      <c r="W212" s="6" t="n">
        <v>0</v>
      </c>
      <c r="X212" s="6" t="n">
        <v>0</v>
      </c>
      <c r="Y212" s="6" t="n">
        <v>0</v>
      </c>
      <c r="Z212" s="6" t="n">
        <v>0</v>
      </c>
      <c r="AA212" s="6" t="n">
        <v>0</v>
      </c>
      <c r="AB212" s="6" t="n">
        <v>0</v>
      </c>
      <c r="AC212" s="6" t="n">
        <v>0</v>
      </c>
      <c r="AD212" s="6" t="n">
        <v>0</v>
      </c>
      <c r="AE212" s="6" t="n">
        <v>0</v>
      </c>
      <c r="AF212" s="6" t="n">
        <v>0</v>
      </c>
      <c r="AG212" s="6" t="n">
        <v>0</v>
      </c>
      <c r="AH212" s="6" t="n">
        <v>0</v>
      </c>
      <c r="AI212" s="6" t="n">
        <v>0</v>
      </c>
      <c r="AJ212" s="6" t="n">
        <v>0</v>
      </c>
      <c r="AK212" s="6" t="n">
        <v>0</v>
      </c>
      <c r="AL212" s="6" t="n">
        <v>0</v>
      </c>
    </row>
    <row r="213" customFormat="false" ht="13.8" hidden="false" customHeight="false" outlineLevel="0" collapsed="false">
      <c r="A213" s="1" t="n">
        <v>1</v>
      </c>
      <c r="B213" s="2" t="s">
        <v>213</v>
      </c>
      <c r="C213" s="6" t="n">
        <v>0</v>
      </c>
      <c r="D213" s="6" t="n">
        <v>0</v>
      </c>
      <c r="E213" s="6" t="n">
        <v>0</v>
      </c>
      <c r="F213" s="6" t="n">
        <v>0</v>
      </c>
      <c r="G213" s="6" t="n">
        <v>0</v>
      </c>
      <c r="H213" s="6" t="n">
        <v>0</v>
      </c>
      <c r="I213" s="6" t="n">
        <v>0</v>
      </c>
      <c r="J213" s="6" t="n">
        <v>0</v>
      </c>
      <c r="K213" s="6" t="n">
        <v>0</v>
      </c>
      <c r="L213" s="6" t="n">
        <v>0</v>
      </c>
      <c r="M213" s="6" t="n">
        <v>0</v>
      </c>
      <c r="N213" s="6" t="n">
        <v>0.0136986301369863</v>
      </c>
      <c r="O213" s="6" t="n">
        <v>0</v>
      </c>
      <c r="P213" s="6" t="n">
        <v>0</v>
      </c>
      <c r="Q213" s="6" t="n">
        <v>0</v>
      </c>
      <c r="R213" s="6" t="n">
        <v>0</v>
      </c>
      <c r="S213" s="6" t="n">
        <v>0</v>
      </c>
      <c r="T213" s="6" t="n">
        <v>0</v>
      </c>
      <c r="U213" s="6" t="n">
        <v>0</v>
      </c>
      <c r="V213" s="6" t="n">
        <v>0</v>
      </c>
      <c r="W213" s="6" t="n">
        <v>0</v>
      </c>
      <c r="X213" s="6" t="n">
        <v>0</v>
      </c>
      <c r="Y213" s="6" t="n">
        <v>0</v>
      </c>
      <c r="Z213" s="6" t="n">
        <v>0</v>
      </c>
      <c r="AA213" s="6" t="n">
        <v>0</v>
      </c>
      <c r="AB213" s="6" t="n">
        <v>0</v>
      </c>
      <c r="AC213" s="6" t="n">
        <v>0</v>
      </c>
      <c r="AD213" s="6" t="n">
        <v>0</v>
      </c>
      <c r="AE213" s="6" t="n">
        <v>0</v>
      </c>
      <c r="AF213" s="6" t="n">
        <v>0</v>
      </c>
      <c r="AG213" s="6" t="n">
        <v>0</v>
      </c>
      <c r="AH213" s="6" t="n">
        <v>0</v>
      </c>
      <c r="AI213" s="6" t="n">
        <v>0</v>
      </c>
      <c r="AJ213" s="6" t="n">
        <v>0</v>
      </c>
      <c r="AK213" s="6" t="n">
        <v>0</v>
      </c>
      <c r="AL213" s="6" t="n">
        <v>0</v>
      </c>
    </row>
    <row r="214" customFormat="false" ht="13.8" hidden="false" customHeight="false" outlineLevel="0" collapsed="false">
      <c r="A214" s="1" t="n">
        <v>1</v>
      </c>
      <c r="B214" s="2" t="s">
        <v>214</v>
      </c>
      <c r="C214" s="6" t="n">
        <v>0</v>
      </c>
      <c r="D214" s="6" t="n">
        <v>0</v>
      </c>
      <c r="E214" s="6" t="n">
        <v>0</v>
      </c>
      <c r="F214" s="6" t="n">
        <v>0</v>
      </c>
      <c r="G214" s="6" t="n">
        <v>0</v>
      </c>
      <c r="H214" s="6" t="n">
        <v>0</v>
      </c>
      <c r="I214" s="6" t="n">
        <v>0</v>
      </c>
      <c r="J214" s="6" t="n">
        <v>0</v>
      </c>
      <c r="K214" s="6" t="n">
        <v>0</v>
      </c>
      <c r="L214" s="6" t="n">
        <v>0</v>
      </c>
      <c r="M214" s="6" t="n">
        <v>0</v>
      </c>
      <c r="N214" s="6" t="n">
        <v>0</v>
      </c>
      <c r="O214" s="6" t="n">
        <v>0</v>
      </c>
      <c r="P214" s="6" t="n">
        <v>0</v>
      </c>
      <c r="Q214" s="6" t="n">
        <v>0</v>
      </c>
      <c r="R214" s="6" t="n">
        <v>0</v>
      </c>
      <c r="S214" s="6" t="n">
        <v>0.0111111111111111</v>
      </c>
      <c r="T214" s="6" t="n">
        <v>0</v>
      </c>
      <c r="U214" s="6" t="n">
        <v>0</v>
      </c>
      <c r="V214" s="6" t="n">
        <v>0</v>
      </c>
      <c r="W214" s="6" t="n">
        <v>0</v>
      </c>
      <c r="X214" s="6" t="n">
        <v>0</v>
      </c>
      <c r="Y214" s="6" t="n">
        <v>0</v>
      </c>
      <c r="Z214" s="6" t="n">
        <v>0</v>
      </c>
      <c r="AA214" s="6" t="n">
        <v>0</v>
      </c>
      <c r="AB214" s="6" t="n">
        <v>0</v>
      </c>
      <c r="AC214" s="6" t="n">
        <v>0</v>
      </c>
      <c r="AD214" s="6" t="n">
        <v>0</v>
      </c>
      <c r="AE214" s="6" t="n">
        <v>0</v>
      </c>
      <c r="AF214" s="6" t="n">
        <v>0</v>
      </c>
      <c r="AG214" s="6" t="n">
        <v>0</v>
      </c>
      <c r="AH214" s="6" t="n">
        <v>0</v>
      </c>
      <c r="AI214" s="6" t="n">
        <v>0</v>
      </c>
      <c r="AJ214" s="6" t="n">
        <v>0</v>
      </c>
      <c r="AK214" s="6" t="n">
        <v>0</v>
      </c>
      <c r="AL214" s="6" t="n">
        <v>0</v>
      </c>
    </row>
    <row r="215" customFormat="false" ht="13.8" hidden="false" customHeight="false" outlineLevel="0" collapsed="false">
      <c r="A215" s="1" t="n">
        <v>2</v>
      </c>
      <c r="B215" s="2" t="s">
        <v>215</v>
      </c>
      <c r="C215" s="6" t="n">
        <v>0</v>
      </c>
      <c r="D215" s="6" t="n">
        <v>0</v>
      </c>
      <c r="E215" s="6" t="n">
        <v>0</v>
      </c>
      <c r="F215" s="6" t="n">
        <v>0</v>
      </c>
      <c r="G215" s="6" t="n">
        <v>0</v>
      </c>
      <c r="H215" s="6" t="n">
        <v>0</v>
      </c>
      <c r="I215" s="6" t="n">
        <v>0</v>
      </c>
      <c r="J215" s="6" t="n">
        <v>0</v>
      </c>
      <c r="K215" s="6" t="n">
        <v>0</v>
      </c>
      <c r="L215" s="6" t="n">
        <v>0</v>
      </c>
      <c r="M215" s="6" t="n">
        <v>0</v>
      </c>
      <c r="N215" s="6" t="n">
        <v>0</v>
      </c>
      <c r="O215" s="6" t="n">
        <v>0</v>
      </c>
      <c r="P215" s="6" t="n">
        <v>0</v>
      </c>
      <c r="Q215" s="6" t="n">
        <v>0</v>
      </c>
      <c r="R215" s="6" t="n">
        <v>0</v>
      </c>
      <c r="S215" s="6" t="n">
        <v>0</v>
      </c>
      <c r="T215" s="6" t="n">
        <v>0</v>
      </c>
      <c r="U215" s="6" t="n">
        <v>0</v>
      </c>
      <c r="V215" s="6" t="n">
        <v>0</v>
      </c>
      <c r="W215" s="6" t="n">
        <v>0</v>
      </c>
      <c r="X215" s="6" t="n">
        <v>0</v>
      </c>
      <c r="Y215" s="6" t="n">
        <v>0</v>
      </c>
      <c r="Z215" s="6" t="n">
        <v>0</v>
      </c>
      <c r="AA215" s="6" t="n">
        <v>0</v>
      </c>
      <c r="AB215" s="6" t="n">
        <v>0</v>
      </c>
      <c r="AC215" s="6" t="n">
        <v>0.0178571428571429</v>
      </c>
      <c r="AD215" s="6" t="n">
        <v>0</v>
      </c>
      <c r="AE215" s="6" t="n">
        <v>0</v>
      </c>
      <c r="AF215" s="6" t="n">
        <v>0</v>
      </c>
      <c r="AG215" s="6" t="n">
        <v>0</v>
      </c>
      <c r="AH215" s="6" t="n">
        <v>0.0158730158730159</v>
      </c>
      <c r="AI215" s="6" t="n">
        <v>0</v>
      </c>
      <c r="AJ215" s="6" t="n">
        <v>0</v>
      </c>
      <c r="AK215" s="6" t="n">
        <v>0</v>
      </c>
      <c r="AL215" s="6" t="n">
        <v>0</v>
      </c>
    </row>
    <row r="216" customFormat="false" ht="13.8" hidden="false" customHeight="false" outlineLevel="0" collapsed="false">
      <c r="A216" s="1" t="n">
        <v>1</v>
      </c>
      <c r="B216" s="2" t="s">
        <v>216</v>
      </c>
      <c r="C216" s="6" t="n">
        <v>0</v>
      </c>
      <c r="D216" s="6" t="n">
        <v>0</v>
      </c>
      <c r="E216" s="6" t="n">
        <v>0</v>
      </c>
      <c r="F216" s="6" t="n">
        <v>0</v>
      </c>
      <c r="G216" s="6" t="n">
        <v>0</v>
      </c>
      <c r="H216" s="6" t="n">
        <v>0</v>
      </c>
      <c r="I216" s="6" t="n">
        <v>0</v>
      </c>
      <c r="J216" s="6" t="n">
        <v>0</v>
      </c>
      <c r="K216" s="6" t="n">
        <v>0</v>
      </c>
      <c r="L216" s="6" t="n">
        <v>0</v>
      </c>
      <c r="M216" s="6" t="n">
        <v>0</v>
      </c>
      <c r="N216" s="6" t="n">
        <v>0</v>
      </c>
      <c r="O216" s="6" t="n">
        <v>0</v>
      </c>
      <c r="P216" s="6" t="n">
        <v>0</v>
      </c>
      <c r="Q216" s="6" t="n">
        <v>0</v>
      </c>
      <c r="R216" s="6" t="n">
        <v>0</v>
      </c>
      <c r="S216" s="6" t="n">
        <v>0</v>
      </c>
      <c r="T216" s="6" t="n">
        <v>0</v>
      </c>
      <c r="U216" s="6" t="n">
        <v>0</v>
      </c>
      <c r="V216" s="6" t="n">
        <v>0</v>
      </c>
      <c r="W216" s="6" t="n">
        <v>0</v>
      </c>
      <c r="X216" s="6" t="n">
        <v>0</v>
      </c>
      <c r="Y216" s="6" t="n">
        <v>0</v>
      </c>
      <c r="Z216" s="6" t="n">
        <v>0</v>
      </c>
      <c r="AA216" s="6" t="n">
        <v>0</v>
      </c>
      <c r="AB216" s="6" t="n">
        <v>0</v>
      </c>
      <c r="AC216" s="6" t="n">
        <v>0</v>
      </c>
      <c r="AD216" s="6" t="n">
        <v>0</v>
      </c>
      <c r="AE216" s="6" t="n">
        <v>0.0163934426229508</v>
      </c>
      <c r="AF216" s="6" t="n">
        <v>0</v>
      </c>
      <c r="AG216" s="6" t="n">
        <v>0</v>
      </c>
      <c r="AH216" s="6" t="n">
        <v>0</v>
      </c>
      <c r="AI216" s="6" t="n">
        <v>0</v>
      </c>
      <c r="AJ216" s="6" t="n">
        <v>0</v>
      </c>
      <c r="AK216" s="6" t="n">
        <v>0</v>
      </c>
      <c r="AL216" s="6" t="n">
        <v>0</v>
      </c>
    </row>
    <row r="217" customFormat="false" ht="13.8" hidden="false" customHeight="false" outlineLevel="0" collapsed="false">
      <c r="A217" s="1" t="n">
        <v>1</v>
      </c>
      <c r="B217" s="2" t="s">
        <v>217</v>
      </c>
      <c r="C217" s="6" t="n">
        <v>0</v>
      </c>
      <c r="D217" s="6" t="n">
        <v>0</v>
      </c>
      <c r="E217" s="6" t="n">
        <v>0</v>
      </c>
      <c r="F217" s="6" t="n">
        <v>0</v>
      </c>
      <c r="G217" s="6" t="n">
        <v>0</v>
      </c>
      <c r="H217" s="6" t="n">
        <v>0</v>
      </c>
      <c r="I217" s="6" t="n">
        <v>0</v>
      </c>
      <c r="J217" s="6" t="n">
        <v>0</v>
      </c>
      <c r="K217" s="6" t="n">
        <v>0</v>
      </c>
      <c r="L217" s="6" t="n">
        <v>0</v>
      </c>
      <c r="M217" s="6" t="n">
        <v>0</v>
      </c>
      <c r="N217" s="6" t="n">
        <v>0</v>
      </c>
      <c r="O217" s="6" t="n">
        <v>0</v>
      </c>
      <c r="P217" s="6" t="n">
        <v>0</v>
      </c>
      <c r="Q217" s="6" t="n">
        <v>0</v>
      </c>
      <c r="R217" s="6" t="n">
        <v>0</v>
      </c>
      <c r="S217" s="6" t="n">
        <v>0</v>
      </c>
      <c r="T217" s="6" t="n">
        <v>0</v>
      </c>
      <c r="U217" s="6" t="n">
        <v>0</v>
      </c>
      <c r="V217" s="6" t="n">
        <v>0</v>
      </c>
      <c r="W217" s="6" t="n">
        <v>0.0054945054945055</v>
      </c>
      <c r="X217" s="6" t="n">
        <v>0</v>
      </c>
      <c r="Y217" s="6" t="n">
        <v>0</v>
      </c>
      <c r="Z217" s="6" t="n">
        <v>0</v>
      </c>
      <c r="AA217" s="6" t="n">
        <v>0</v>
      </c>
      <c r="AB217" s="6" t="n">
        <v>0</v>
      </c>
      <c r="AC217" s="6" t="n">
        <v>0</v>
      </c>
      <c r="AD217" s="6" t="n">
        <v>0</v>
      </c>
      <c r="AE217" s="6" t="n">
        <v>0</v>
      </c>
      <c r="AF217" s="6" t="n">
        <v>0</v>
      </c>
      <c r="AG217" s="6" t="n">
        <v>0</v>
      </c>
      <c r="AH217" s="6" t="n">
        <v>0</v>
      </c>
      <c r="AI217" s="6" t="n">
        <v>0</v>
      </c>
      <c r="AJ217" s="6" t="n">
        <v>0</v>
      </c>
      <c r="AK217" s="6" t="n">
        <v>0</v>
      </c>
      <c r="AL217" s="6" t="n">
        <v>0</v>
      </c>
    </row>
    <row r="218" customFormat="false" ht="13.8" hidden="false" customHeight="false" outlineLevel="0" collapsed="false">
      <c r="A218" s="1" t="n">
        <v>1</v>
      </c>
      <c r="B218" s="2" t="s">
        <v>218</v>
      </c>
      <c r="C218" s="6" t="n">
        <v>0</v>
      </c>
      <c r="D218" s="6" t="n">
        <v>0</v>
      </c>
      <c r="E218" s="6" t="n">
        <v>0</v>
      </c>
      <c r="F218" s="6" t="n">
        <v>0</v>
      </c>
      <c r="G218" s="6" t="n">
        <v>0</v>
      </c>
      <c r="H218" s="6" t="n">
        <v>0</v>
      </c>
      <c r="I218" s="6" t="n">
        <v>0.0121951219512195</v>
      </c>
      <c r="J218" s="6" t="n">
        <v>0</v>
      </c>
      <c r="K218" s="6" t="n">
        <v>0</v>
      </c>
      <c r="L218" s="6" t="n">
        <v>0</v>
      </c>
      <c r="M218" s="6" t="n">
        <v>0</v>
      </c>
      <c r="N218" s="6" t="n">
        <v>0</v>
      </c>
      <c r="O218" s="6" t="n">
        <v>0</v>
      </c>
      <c r="P218" s="6" t="n">
        <v>0</v>
      </c>
      <c r="Q218" s="6" t="n">
        <v>0</v>
      </c>
      <c r="R218" s="6" t="n">
        <v>0</v>
      </c>
      <c r="S218" s="6" t="n">
        <v>0</v>
      </c>
      <c r="T218" s="6" t="n">
        <v>0</v>
      </c>
      <c r="U218" s="6" t="n">
        <v>0</v>
      </c>
      <c r="V218" s="6" t="n">
        <v>0</v>
      </c>
      <c r="W218" s="6" t="n">
        <v>0</v>
      </c>
      <c r="X218" s="6" t="n">
        <v>0</v>
      </c>
      <c r="Y218" s="6" t="n">
        <v>0</v>
      </c>
      <c r="Z218" s="6" t="n">
        <v>0</v>
      </c>
      <c r="AA218" s="6" t="n">
        <v>0</v>
      </c>
      <c r="AB218" s="6" t="n">
        <v>0</v>
      </c>
      <c r="AC218" s="6" t="n">
        <v>0</v>
      </c>
      <c r="AD218" s="6" t="n">
        <v>0</v>
      </c>
      <c r="AE218" s="6" t="n">
        <v>0</v>
      </c>
      <c r="AF218" s="6" t="n">
        <v>0</v>
      </c>
      <c r="AG218" s="6" t="n">
        <v>0</v>
      </c>
      <c r="AH218" s="6" t="n">
        <v>0</v>
      </c>
      <c r="AI218" s="6" t="n">
        <v>0</v>
      </c>
      <c r="AJ218" s="6" t="n">
        <v>0</v>
      </c>
      <c r="AK218" s="6" t="n">
        <v>0</v>
      </c>
      <c r="AL218" s="6" t="n">
        <v>0</v>
      </c>
    </row>
    <row r="219" customFormat="false" ht="13.8" hidden="false" customHeight="false" outlineLevel="0" collapsed="false">
      <c r="A219" s="1" t="n">
        <v>1</v>
      </c>
      <c r="B219" s="2" t="s">
        <v>219</v>
      </c>
      <c r="C219" s="6" t="n">
        <v>0</v>
      </c>
      <c r="D219" s="6" t="n">
        <v>0</v>
      </c>
      <c r="E219" s="6" t="n">
        <v>0</v>
      </c>
      <c r="F219" s="6" t="n">
        <v>0</v>
      </c>
      <c r="G219" s="6" t="n">
        <v>0</v>
      </c>
      <c r="H219" s="6" t="n">
        <v>0</v>
      </c>
      <c r="I219" s="6" t="n">
        <v>0</v>
      </c>
      <c r="J219" s="6" t="n">
        <v>0</v>
      </c>
      <c r="K219" s="6" t="n">
        <v>0</v>
      </c>
      <c r="L219" s="6" t="n">
        <v>0</v>
      </c>
      <c r="M219" s="6" t="n">
        <v>0</v>
      </c>
      <c r="N219" s="6" t="n">
        <v>0</v>
      </c>
      <c r="O219" s="6" t="n">
        <v>0</v>
      </c>
      <c r="P219" s="6" t="n">
        <v>0</v>
      </c>
      <c r="Q219" s="6" t="n">
        <v>0</v>
      </c>
      <c r="R219" s="6" t="n">
        <v>0</v>
      </c>
      <c r="S219" s="6" t="n">
        <v>0</v>
      </c>
      <c r="T219" s="6" t="n">
        <v>0</v>
      </c>
      <c r="U219" s="6" t="n">
        <v>0</v>
      </c>
      <c r="V219" s="6" t="n">
        <v>0</v>
      </c>
      <c r="W219" s="6" t="n">
        <v>0</v>
      </c>
      <c r="X219" s="6" t="n">
        <v>0</v>
      </c>
      <c r="Y219" s="6" t="n">
        <v>0</v>
      </c>
      <c r="Z219" s="6" t="n">
        <v>0</v>
      </c>
      <c r="AA219" s="6" t="n">
        <v>0</v>
      </c>
      <c r="AB219" s="6" t="n">
        <v>0</v>
      </c>
      <c r="AC219" s="6" t="n">
        <v>0</v>
      </c>
      <c r="AD219" s="6" t="n">
        <v>0</v>
      </c>
      <c r="AE219" s="6" t="n">
        <v>0</v>
      </c>
      <c r="AF219" s="6" t="n">
        <v>0</v>
      </c>
      <c r="AG219" s="6" t="n">
        <v>0.0136986301369863</v>
      </c>
      <c r="AH219" s="6" t="n">
        <v>0</v>
      </c>
      <c r="AI219" s="6" t="n">
        <v>0</v>
      </c>
      <c r="AJ219" s="6" t="n">
        <v>0</v>
      </c>
      <c r="AK219" s="6" t="n">
        <v>0</v>
      </c>
      <c r="AL219" s="6" t="n">
        <v>0</v>
      </c>
    </row>
    <row r="220" customFormat="false" ht="13.8" hidden="false" customHeight="false" outlineLevel="0" collapsed="false">
      <c r="A220" s="1" t="n">
        <v>20</v>
      </c>
      <c r="B220" s="2" t="s">
        <v>220</v>
      </c>
      <c r="C220" s="6" t="n">
        <v>0</v>
      </c>
      <c r="D220" s="6" t="n">
        <v>0</v>
      </c>
      <c r="E220" s="6" t="n">
        <v>0</v>
      </c>
      <c r="F220" s="6" t="n">
        <v>0</v>
      </c>
      <c r="G220" s="6" t="n">
        <v>0</v>
      </c>
      <c r="H220" s="6" t="n">
        <v>0.0144927536231884</v>
      </c>
      <c r="I220" s="6" t="n">
        <v>0.0121951219512195</v>
      </c>
      <c r="J220" s="6" t="n">
        <v>0.0121951219512195</v>
      </c>
      <c r="K220" s="6" t="n">
        <v>0</v>
      </c>
      <c r="L220" s="6" t="n">
        <v>0</v>
      </c>
      <c r="M220" s="6" t="n">
        <v>0</v>
      </c>
      <c r="N220" s="6" t="n">
        <v>0</v>
      </c>
      <c r="O220" s="6" t="n">
        <v>0.0121951219512195</v>
      </c>
      <c r="P220" s="6" t="n">
        <v>0</v>
      </c>
      <c r="Q220" s="6" t="n">
        <v>0.027027027027027</v>
      </c>
      <c r="R220" s="6" t="n">
        <v>0</v>
      </c>
      <c r="S220" s="6" t="n">
        <v>0.0111111111111111</v>
      </c>
      <c r="T220" s="6" t="n">
        <v>0.0161290322580645</v>
      </c>
      <c r="U220" s="6" t="n">
        <v>0.0232558139534884</v>
      </c>
      <c r="V220" s="6" t="n">
        <v>0</v>
      </c>
      <c r="W220" s="6" t="n">
        <v>0.0054945054945055</v>
      </c>
      <c r="X220" s="6" t="n">
        <v>0</v>
      </c>
      <c r="Y220" s="6" t="n">
        <v>0.0108695652173913</v>
      </c>
      <c r="Z220" s="6" t="n">
        <v>0.00826446280991736</v>
      </c>
      <c r="AA220" s="6" t="n">
        <v>0</v>
      </c>
      <c r="AB220" s="6" t="n">
        <v>0.0149253731343284</v>
      </c>
      <c r="AC220" s="6" t="n">
        <v>0</v>
      </c>
      <c r="AD220" s="6" t="n">
        <v>0</v>
      </c>
      <c r="AE220" s="6" t="n">
        <v>0</v>
      </c>
      <c r="AF220" s="6" t="n">
        <v>0.028169014084507</v>
      </c>
      <c r="AG220" s="6" t="n">
        <v>0.0136986301369863</v>
      </c>
      <c r="AH220" s="6" t="n">
        <v>0.0158730158730159</v>
      </c>
      <c r="AI220" s="6" t="n">
        <v>0</v>
      </c>
      <c r="AJ220" s="6" t="n">
        <v>0.0140845070422535</v>
      </c>
      <c r="AK220" s="6" t="n">
        <v>0.0147058823529412</v>
      </c>
      <c r="AL220" s="6" t="n">
        <v>0</v>
      </c>
    </row>
    <row r="221" customFormat="false" ht="13.8" hidden="false" customHeight="false" outlineLevel="0" collapsed="false">
      <c r="A221" s="1" t="n">
        <v>5</v>
      </c>
      <c r="B221" s="2" t="s">
        <v>221</v>
      </c>
      <c r="C221" s="6" t="n">
        <v>0</v>
      </c>
      <c r="D221" s="6" t="n">
        <v>0</v>
      </c>
      <c r="E221" s="6" t="n">
        <v>0</v>
      </c>
      <c r="F221" s="6" t="n">
        <v>0</v>
      </c>
      <c r="G221" s="6" t="n">
        <v>0</v>
      </c>
      <c r="H221" s="6" t="n">
        <v>0</v>
      </c>
      <c r="I221" s="6" t="n">
        <v>0</v>
      </c>
      <c r="J221" s="6" t="n">
        <v>0</v>
      </c>
      <c r="K221" s="6" t="n">
        <v>0</v>
      </c>
      <c r="L221" s="6" t="n">
        <v>0</v>
      </c>
      <c r="M221" s="6" t="n">
        <v>0</v>
      </c>
      <c r="N221" s="6" t="n">
        <v>0</v>
      </c>
      <c r="O221" s="6" t="n">
        <v>0</v>
      </c>
      <c r="P221" s="6" t="n">
        <v>0</v>
      </c>
      <c r="Q221" s="6" t="n">
        <v>0</v>
      </c>
      <c r="R221" s="6" t="n">
        <v>0.0121951219512195</v>
      </c>
      <c r="S221" s="6" t="n">
        <v>0</v>
      </c>
      <c r="T221" s="6" t="n">
        <v>0</v>
      </c>
      <c r="U221" s="6" t="n">
        <v>0</v>
      </c>
      <c r="V221" s="6" t="n">
        <v>0.0062111801242236</v>
      </c>
      <c r="W221" s="6" t="n">
        <v>0</v>
      </c>
      <c r="X221" s="6" t="n">
        <v>0</v>
      </c>
      <c r="Y221" s="6" t="n">
        <v>0</v>
      </c>
      <c r="Z221" s="6" t="n">
        <v>0.00826446280991736</v>
      </c>
      <c r="AA221" s="6" t="n">
        <v>0</v>
      </c>
      <c r="AB221" s="6" t="n">
        <v>0</v>
      </c>
      <c r="AC221" s="6" t="n">
        <v>0.0357142857142857</v>
      </c>
      <c r="AD221" s="6" t="n">
        <v>0</v>
      </c>
      <c r="AE221" s="6" t="n">
        <v>0</v>
      </c>
      <c r="AF221" s="6" t="n">
        <v>0</v>
      </c>
      <c r="AG221" s="6" t="n">
        <v>0</v>
      </c>
      <c r="AH221" s="6" t="n">
        <v>0</v>
      </c>
      <c r="AI221" s="6" t="n">
        <v>0</v>
      </c>
      <c r="AJ221" s="6" t="n">
        <v>0</v>
      </c>
      <c r="AK221" s="6" t="n">
        <v>0</v>
      </c>
      <c r="AL221" s="6" t="n">
        <v>0</v>
      </c>
    </row>
    <row r="222" customFormat="false" ht="13.8" hidden="false" customHeight="false" outlineLevel="0" collapsed="false">
      <c r="A222" s="1" t="n">
        <v>8</v>
      </c>
      <c r="B222" s="2" t="s">
        <v>222</v>
      </c>
      <c r="C222" s="6" t="n">
        <v>0</v>
      </c>
      <c r="D222" s="6" t="n">
        <v>0</v>
      </c>
      <c r="E222" s="6" t="n">
        <v>0</v>
      </c>
      <c r="F222" s="6" t="n">
        <v>0</v>
      </c>
      <c r="G222" s="6" t="n">
        <v>0</v>
      </c>
      <c r="H222" s="6" t="n">
        <v>0.0144927536231884</v>
      </c>
      <c r="I222" s="6" t="n">
        <v>0</v>
      </c>
      <c r="J222" s="6" t="n">
        <v>0</v>
      </c>
      <c r="K222" s="6" t="n">
        <v>0</v>
      </c>
      <c r="L222" s="6" t="n">
        <v>0</v>
      </c>
      <c r="M222" s="6" t="n">
        <v>0</v>
      </c>
      <c r="N222" s="6" t="n">
        <v>0</v>
      </c>
      <c r="O222" s="6" t="n">
        <v>0</v>
      </c>
      <c r="P222" s="6" t="n">
        <v>0</v>
      </c>
      <c r="Q222" s="6" t="n">
        <v>0.0135135135135135</v>
      </c>
      <c r="R222" s="6" t="n">
        <v>0</v>
      </c>
      <c r="S222" s="6" t="n">
        <v>0.0111111111111111</v>
      </c>
      <c r="T222" s="6" t="n">
        <v>0</v>
      </c>
      <c r="U222" s="6" t="n">
        <v>0.0116279069767442</v>
      </c>
      <c r="V222" s="6" t="n">
        <v>0.0062111801242236</v>
      </c>
      <c r="W222" s="6" t="n">
        <v>0</v>
      </c>
      <c r="X222" s="6" t="n">
        <v>0.00840336134453782</v>
      </c>
      <c r="Y222" s="6" t="n">
        <v>0</v>
      </c>
      <c r="Z222" s="6" t="n">
        <v>0.00826446280991736</v>
      </c>
      <c r="AA222" s="6" t="n">
        <v>0</v>
      </c>
      <c r="AB222" s="6" t="n">
        <v>0</v>
      </c>
      <c r="AC222" s="6" t="n">
        <v>0</v>
      </c>
      <c r="AD222" s="6" t="n">
        <v>0</v>
      </c>
      <c r="AE222" s="6" t="n">
        <v>0</v>
      </c>
      <c r="AF222" s="6" t="n">
        <v>0</v>
      </c>
      <c r="AG222" s="6" t="n">
        <v>0.0136986301369863</v>
      </c>
      <c r="AH222" s="6" t="n">
        <v>0</v>
      </c>
      <c r="AI222" s="6" t="n">
        <v>0</v>
      </c>
      <c r="AJ222" s="6" t="n">
        <v>0</v>
      </c>
      <c r="AK222" s="6" t="n">
        <v>0</v>
      </c>
      <c r="AL222" s="6" t="n">
        <v>0</v>
      </c>
    </row>
    <row r="223" customFormat="false" ht="13.8" hidden="false" customHeight="false" outlineLevel="0" collapsed="false">
      <c r="A223" s="1" t="n">
        <v>2</v>
      </c>
      <c r="B223" s="2" t="s">
        <v>223</v>
      </c>
      <c r="C223" s="6" t="n">
        <v>0</v>
      </c>
      <c r="D223" s="6" t="n">
        <v>0</v>
      </c>
      <c r="E223" s="6" t="n">
        <v>0.0126582278481013</v>
      </c>
      <c r="F223" s="6" t="n">
        <v>0</v>
      </c>
      <c r="G223" s="6" t="n">
        <v>0</v>
      </c>
      <c r="H223" s="6" t="n">
        <v>0</v>
      </c>
      <c r="I223" s="6" t="n">
        <v>0</v>
      </c>
      <c r="J223" s="6" t="n">
        <v>0</v>
      </c>
      <c r="K223" s="6" t="n">
        <v>0</v>
      </c>
      <c r="L223" s="6" t="n">
        <v>0.0140845070422535</v>
      </c>
      <c r="M223" s="6" t="n">
        <v>0</v>
      </c>
      <c r="N223" s="6" t="n">
        <v>0</v>
      </c>
      <c r="O223" s="6" t="n">
        <v>0</v>
      </c>
      <c r="P223" s="6" t="n">
        <v>0</v>
      </c>
      <c r="Q223" s="6" t="n">
        <v>0</v>
      </c>
      <c r="R223" s="6" t="n">
        <v>0</v>
      </c>
      <c r="S223" s="6" t="n">
        <v>0</v>
      </c>
      <c r="T223" s="6" t="n">
        <v>0</v>
      </c>
      <c r="U223" s="6" t="n">
        <v>0</v>
      </c>
      <c r="V223" s="6" t="n">
        <v>0</v>
      </c>
      <c r="W223" s="6" t="n">
        <v>0</v>
      </c>
      <c r="X223" s="6" t="n">
        <v>0</v>
      </c>
      <c r="Y223" s="6" t="n">
        <v>0</v>
      </c>
      <c r="Z223" s="6" t="n">
        <v>0</v>
      </c>
      <c r="AA223" s="6" t="n">
        <v>0</v>
      </c>
      <c r="AB223" s="6" t="n">
        <v>0</v>
      </c>
      <c r="AC223" s="6" t="n">
        <v>0</v>
      </c>
      <c r="AD223" s="6" t="n">
        <v>0</v>
      </c>
      <c r="AE223" s="6" t="n">
        <v>0</v>
      </c>
      <c r="AF223" s="6" t="n">
        <v>0</v>
      </c>
      <c r="AG223" s="6" t="n">
        <v>0</v>
      </c>
      <c r="AH223" s="6" t="n">
        <v>0</v>
      </c>
      <c r="AI223" s="6" t="n">
        <v>0</v>
      </c>
      <c r="AJ223" s="6" t="n">
        <v>0</v>
      </c>
      <c r="AK223" s="6" t="n">
        <v>0</v>
      </c>
      <c r="AL223" s="6" t="n">
        <v>0</v>
      </c>
    </row>
    <row r="224" customFormat="false" ht="13.8" hidden="false" customHeight="false" outlineLevel="0" collapsed="false">
      <c r="A224" s="1" t="n">
        <v>4</v>
      </c>
      <c r="B224" s="2" t="s">
        <v>224</v>
      </c>
      <c r="C224" s="6" t="n">
        <v>0</v>
      </c>
      <c r="D224" s="6" t="n">
        <v>0.0208333333333333</v>
      </c>
      <c r="E224" s="6" t="n">
        <v>0</v>
      </c>
      <c r="F224" s="6" t="n">
        <v>0</v>
      </c>
      <c r="G224" s="6" t="n">
        <v>0</v>
      </c>
      <c r="H224" s="6" t="n">
        <v>0</v>
      </c>
      <c r="I224" s="6" t="n">
        <v>0</v>
      </c>
      <c r="J224" s="6" t="n">
        <v>0</v>
      </c>
      <c r="K224" s="6" t="n">
        <v>0.0116279069767442</v>
      </c>
      <c r="L224" s="6" t="n">
        <v>0</v>
      </c>
      <c r="M224" s="6" t="n">
        <v>0</v>
      </c>
      <c r="N224" s="6" t="n">
        <v>0</v>
      </c>
      <c r="O224" s="6" t="n">
        <v>0</v>
      </c>
      <c r="P224" s="6" t="n">
        <v>0</v>
      </c>
      <c r="Q224" s="6" t="n">
        <v>0</v>
      </c>
      <c r="R224" s="6" t="n">
        <v>0</v>
      </c>
      <c r="S224" s="6" t="n">
        <v>0</v>
      </c>
      <c r="T224" s="6" t="n">
        <v>0.0161290322580645</v>
      </c>
      <c r="U224" s="6" t="n">
        <v>0</v>
      </c>
      <c r="V224" s="6" t="n">
        <v>0</v>
      </c>
      <c r="W224" s="6" t="n">
        <v>0</v>
      </c>
      <c r="X224" s="6" t="n">
        <v>0</v>
      </c>
      <c r="Y224" s="6" t="n">
        <v>0</v>
      </c>
      <c r="Z224" s="6" t="n">
        <v>0</v>
      </c>
      <c r="AA224" s="6" t="n">
        <v>0</v>
      </c>
      <c r="AB224" s="6" t="n">
        <v>0</v>
      </c>
      <c r="AC224" s="6" t="n">
        <v>0</v>
      </c>
      <c r="AD224" s="6" t="n">
        <v>0</v>
      </c>
      <c r="AE224" s="6" t="n">
        <v>0</v>
      </c>
      <c r="AF224" s="6" t="n">
        <v>0</v>
      </c>
      <c r="AG224" s="6" t="n">
        <v>0.0136986301369863</v>
      </c>
      <c r="AH224" s="6" t="n">
        <v>0</v>
      </c>
      <c r="AI224" s="6" t="n">
        <v>0</v>
      </c>
      <c r="AJ224" s="6" t="n">
        <v>0</v>
      </c>
      <c r="AK224" s="6" t="n">
        <v>0</v>
      </c>
      <c r="AL224" s="6" t="n">
        <v>0</v>
      </c>
    </row>
    <row r="225" customFormat="false" ht="13.8" hidden="false" customHeight="false" outlineLevel="0" collapsed="false">
      <c r="A225" s="1" t="n">
        <v>1</v>
      </c>
      <c r="B225" s="2" t="s">
        <v>225</v>
      </c>
      <c r="C225" s="6" t="n">
        <v>0</v>
      </c>
      <c r="D225" s="6" t="n">
        <v>0</v>
      </c>
      <c r="E225" s="6" t="n">
        <v>0</v>
      </c>
      <c r="F225" s="6" t="n">
        <v>0</v>
      </c>
      <c r="G225" s="6" t="n">
        <v>0</v>
      </c>
      <c r="H225" s="6" t="n">
        <v>0</v>
      </c>
      <c r="I225" s="6" t="n">
        <v>0</v>
      </c>
      <c r="J225" s="6" t="n">
        <v>0</v>
      </c>
      <c r="K225" s="6" t="n">
        <v>0</v>
      </c>
      <c r="L225" s="6" t="n">
        <v>0</v>
      </c>
      <c r="M225" s="6" t="n">
        <v>0</v>
      </c>
      <c r="N225" s="6" t="n">
        <v>0</v>
      </c>
      <c r="O225" s="6" t="n">
        <v>0</v>
      </c>
      <c r="P225" s="6" t="n">
        <v>0</v>
      </c>
      <c r="Q225" s="6" t="n">
        <v>0</v>
      </c>
      <c r="R225" s="6" t="n">
        <v>0</v>
      </c>
      <c r="S225" s="6" t="n">
        <v>0</v>
      </c>
      <c r="T225" s="6" t="n">
        <v>0</v>
      </c>
      <c r="U225" s="6" t="n">
        <v>0</v>
      </c>
      <c r="V225" s="6" t="n">
        <v>0</v>
      </c>
      <c r="W225" s="6" t="n">
        <v>0</v>
      </c>
      <c r="X225" s="6" t="n">
        <v>0</v>
      </c>
      <c r="Y225" s="6" t="n">
        <v>0</v>
      </c>
      <c r="Z225" s="6" t="n">
        <v>0</v>
      </c>
      <c r="AA225" s="6" t="n">
        <v>0</v>
      </c>
      <c r="AB225" s="6" t="n">
        <v>0</v>
      </c>
      <c r="AC225" s="6" t="n">
        <v>0</v>
      </c>
      <c r="AD225" s="6" t="n">
        <v>0</v>
      </c>
      <c r="AE225" s="6" t="n">
        <v>0</v>
      </c>
      <c r="AF225" s="6" t="n">
        <v>0</v>
      </c>
      <c r="AG225" s="6" t="n">
        <v>0</v>
      </c>
      <c r="AH225" s="6" t="n">
        <v>0</v>
      </c>
      <c r="AI225" s="6" t="n">
        <v>0.0175438596491228</v>
      </c>
      <c r="AJ225" s="6" t="n">
        <v>0</v>
      </c>
      <c r="AK225" s="6" t="n">
        <v>0</v>
      </c>
      <c r="AL225" s="6" t="n">
        <v>0</v>
      </c>
    </row>
    <row r="226" customFormat="false" ht="13.8" hidden="false" customHeight="false" outlineLevel="0" collapsed="false">
      <c r="A226" s="1" t="n">
        <v>1</v>
      </c>
      <c r="B226" s="2" t="s">
        <v>226</v>
      </c>
      <c r="C226" s="6" t="n">
        <v>0</v>
      </c>
      <c r="D226" s="6" t="n">
        <v>0</v>
      </c>
      <c r="E226" s="6" t="n">
        <v>0</v>
      </c>
      <c r="F226" s="6" t="n">
        <v>0</v>
      </c>
      <c r="G226" s="6" t="n">
        <v>0</v>
      </c>
      <c r="H226" s="6" t="n">
        <v>0</v>
      </c>
      <c r="I226" s="6" t="n">
        <v>0</v>
      </c>
      <c r="J226" s="6" t="n">
        <v>0</v>
      </c>
      <c r="K226" s="6" t="n">
        <v>0</v>
      </c>
      <c r="L226" s="6" t="n">
        <v>0</v>
      </c>
      <c r="M226" s="6" t="n">
        <v>0</v>
      </c>
      <c r="N226" s="6" t="n">
        <v>0</v>
      </c>
      <c r="O226" s="6" t="n">
        <v>0</v>
      </c>
      <c r="P226" s="6" t="n">
        <v>0</v>
      </c>
      <c r="Q226" s="6" t="n">
        <v>0</v>
      </c>
      <c r="R226" s="6" t="n">
        <v>0</v>
      </c>
      <c r="S226" s="6" t="n">
        <v>0</v>
      </c>
      <c r="T226" s="6" t="n">
        <v>0.0161290322580645</v>
      </c>
      <c r="U226" s="6" t="n">
        <v>0</v>
      </c>
      <c r="V226" s="6" t="n">
        <v>0</v>
      </c>
      <c r="W226" s="6" t="n">
        <v>0</v>
      </c>
      <c r="X226" s="6" t="n">
        <v>0</v>
      </c>
      <c r="Y226" s="6" t="n">
        <v>0</v>
      </c>
      <c r="Z226" s="6" t="n">
        <v>0</v>
      </c>
      <c r="AA226" s="6" t="n">
        <v>0</v>
      </c>
      <c r="AB226" s="6" t="n">
        <v>0</v>
      </c>
      <c r="AC226" s="6" t="n">
        <v>0</v>
      </c>
      <c r="AD226" s="6" t="n">
        <v>0</v>
      </c>
      <c r="AE226" s="6" t="n">
        <v>0</v>
      </c>
      <c r="AF226" s="6" t="n">
        <v>0</v>
      </c>
      <c r="AG226" s="6" t="n">
        <v>0</v>
      </c>
      <c r="AH226" s="6" t="n">
        <v>0</v>
      </c>
      <c r="AI226" s="6" t="n">
        <v>0</v>
      </c>
      <c r="AJ226" s="6" t="n">
        <v>0</v>
      </c>
      <c r="AK226" s="6" t="n">
        <v>0</v>
      </c>
      <c r="AL226" s="6" t="n">
        <v>0</v>
      </c>
    </row>
    <row r="227" customFormat="false" ht="13.8" hidden="false" customHeight="false" outlineLevel="0" collapsed="false">
      <c r="A227" s="1" t="n">
        <v>7</v>
      </c>
      <c r="B227" s="2" t="s">
        <v>227</v>
      </c>
      <c r="C227" s="6" t="n">
        <v>0</v>
      </c>
      <c r="D227" s="6" t="n">
        <v>0</v>
      </c>
      <c r="E227" s="6" t="n">
        <v>0.0126582278481013</v>
      </c>
      <c r="F227" s="6" t="n">
        <v>0</v>
      </c>
      <c r="G227" s="6" t="n">
        <v>0</v>
      </c>
      <c r="H227" s="6" t="n">
        <v>0</v>
      </c>
      <c r="I227" s="6" t="n">
        <v>0.0121951219512195</v>
      </c>
      <c r="J227" s="6" t="n">
        <v>0</v>
      </c>
      <c r="K227" s="6" t="n">
        <v>0</v>
      </c>
      <c r="L227" s="6" t="n">
        <v>0</v>
      </c>
      <c r="M227" s="6" t="n">
        <v>0</v>
      </c>
      <c r="N227" s="6" t="n">
        <v>0</v>
      </c>
      <c r="O227" s="6" t="n">
        <v>0</v>
      </c>
      <c r="P227" s="6" t="n">
        <v>0</v>
      </c>
      <c r="Q227" s="6" t="n">
        <v>0</v>
      </c>
      <c r="R227" s="6" t="n">
        <v>0</v>
      </c>
      <c r="S227" s="6" t="n">
        <v>0</v>
      </c>
      <c r="T227" s="6" t="n">
        <v>0.0161290322580645</v>
      </c>
      <c r="U227" s="6" t="n">
        <v>0.0116279069767442</v>
      </c>
      <c r="V227" s="6" t="n">
        <v>0.0062111801242236</v>
      </c>
      <c r="W227" s="6" t="n">
        <v>0.0054945054945055</v>
      </c>
      <c r="X227" s="6" t="n">
        <v>0</v>
      </c>
      <c r="Y227" s="6" t="n">
        <v>0</v>
      </c>
      <c r="Z227" s="6" t="n">
        <v>0</v>
      </c>
      <c r="AA227" s="6" t="n">
        <v>0</v>
      </c>
      <c r="AB227" s="6" t="n">
        <v>0</v>
      </c>
      <c r="AC227" s="6" t="n">
        <v>0</v>
      </c>
      <c r="AD227" s="6" t="n">
        <v>0</v>
      </c>
      <c r="AE227" s="6" t="n">
        <v>0.0163934426229508</v>
      </c>
      <c r="AF227" s="6" t="n">
        <v>0</v>
      </c>
      <c r="AG227" s="6" t="n">
        <v>0</v>
      </c>
      <c r="AH227" s="6" t="n">
        <v>0</v>
      </c>
      <c r="AI227" s="6" t="n">
        <v>0</v>
      </c>
      <c r="AJ227" s="6" t="n">
        <v>0</v>
      </c>
      <c r="AK227" s="6" t="n">
        <v>0</v>
      </c>
      <c r="AL227" s="6" t="n">
        <v>0</v>
      </c>
    </row>
    <row r="228" customFormat="false" ht="13.8" hidden="false" customHeight="false" outlineLevel="0" collapsed="false">
      <c r="A228" s="1" t="n">
        <v>1</v>
      </c>
      <c r="B228" s="2" t="s">
        <v>228</v>
      </c>
      <c r="C228" s="6" t="n">
        <v>0</v>
      </c>
      <c r="D228" s="6" t="n">
        <v>0</v>
      </c>
      <c r="E228" s="6" t="n">
        <v>0</v>
      </c>
      <c r="F228" s="6" t="n">
        <v>0</v>
      </c>
      <c r="G228" s="6" t="n">
        <v>0</v>
      </c>
      <c r="H228" s="6" t="n">
        <v>0</v>
      </c>
      <c r="I228" s="6" t="n">
        <v>0</v>
      </c>
      <c r="J228" s="6" t="n">
        <v>0</v>
      </c>
      <c r="K228" s="6" t="n">
        <v>0</v>
      </c>
      <c r="L228" s="6" t="n">
        <v>0</v>
      </c>
      <c r="M228" s="6" t="n">
        <v>0</v>
      </c>
      <c r="N228" s="6" t="n">
        <v>0</v>
      </c>
      <c r="O228" s="6" t="n">
        <v>0</v>
      </c>
      <c r="P228" s="6" t="n">
        <v>0</v>
      </c>
      <c r="Q228" s="6" t="n">
        <v>0</v>
      </c>
      <c r="R228" s="6" t="n">
        <v>0</v>
      </c>
      <c r="S228" s="6" t="n">
        <v>0</v>
      </c>
      <c r="T228" s="6" t="n">
        <v>0</v>
      </c>
      <c r="U228" s="6" t="n">
        <v>0</v>
      </c>
      <c r="V228" s="6" t="n">
        <v>0</v>
      </c>
      <c r="W228" s="6" t="n">
        <v>0</v>
      </c>
      <c r="X228" s="6" t="n">
        <v>0</v>
      </c>
      <c r="Y228" s="6" t="n">
        <v>0</v>
      </c>
      <c r="Z228" s="6" t="n">
        <v>0</v>
      </c>
      <c r="AA228" s="6" t="n">
        <v>0</v>
      </c>
      <c r="AB228" s="6" t="n">
        <v>0</v>
      </c>
      <c r="AC228" s="6" t="n">
        <v>0</v>
      </c>
      <c r="AD228" s="6" t="n">
        <v>0</v>
      </c>
      <c r="AE228" s="6" t="n">
        <v>0</v>
      </c>
      <c r="AF228" s="6" t="n">
        <v>0</v>
      </c>
      <c r="AG228" s="6" t="n">
        <v>0</v>
      </c>
      <c r="AH228" s="6" t="n">
        <v>0</v>
      </c>
      <c r="AI228" s="6" t="n">
        <v>0</v>
      </c>
      <c r="AJ228" s="6" t="n">
        <v>0.0140845070422535</v>
      </c>
      <c r="AK228" s="6" t="n">
        <v>0</v>
      </c>
      <c r="AL228" s="6" t="n">
        <v>0</v>
      </c>
    </row>
    <row r="229" customFormat="false" ht="13.8" hidden="false" customHeight="false" outlineLevel="0" collapsed="false">
      <c r="A229" s="1" t="n">
        <v>1</v>
      </c>
      <c r="B229" s="2" t="s">
        <v>229</v>
      </c>
      <c r="C229" s="6" t="n">
        <v>0</v>
      </c>
      <c r="D229" s="6" t="n">
        <v>0</v>
      </c>
      <c r="E229" s="6" t="n">
        <v>0</v>
      </c>
      <c r="F229" s="6" t="n">
        <v>0</v>
      </c>
      <c r="G229" s="6" t="n">
        <v>0.0128205128205128</v>
      </c>
      <c r="H229" s="6" t="n">
        <v>0</v>
      </c>
      <c r="I229" s="6" t="n">
        <v>0</v>
      </c>
      <c r="J229" s="6" t="n">
        <v>0</v>
      </c>
      <c r="K229" s="6" t="n">
        <v>0</v>
      </c>
      <c r="L229" s="6" t="n">
        <v>0</v>
      </c>
      <c r="M229" s="6" t="n">
        <v>0</v>
      </c>
      <c r="N229" s="6" t="n">
        <v>0</v>
      </c>
      <c r="O229" s="6" t="n">
        <v>0</v>
      </c>
      <c r="P229" s="6" t="n">
        <v>0</v>
      </c>
      <c r="Q229" s="6" t="n">
        <v>0</v>
      </c>
      <c r="R229" s="6" t="n">
        <v>0</v>
      </c>
      <c r="S229" s="6" t="n">
        <v>0</v>
      </c>
      <c r="T229" s="6" t="n">
        <v>0</v>
      </c>
      <c r="U229" s="6" t="n">
        <v>0</v>
      </c>
      <c r="V229" s="6" t="n">
        <v>0</v>
      </c>
      <c r="W229" s="6" t="n">
        <v>0</v>
      </c>
      <c r="X229" s="6" t="n">
        <v>0</v>
      </c>
      <c r="Y229" s="6" t="n">
        <v>0</v>
      </c>
      <c r="Z229" s="6" t="n">
        <v>0</v>
      </c>
      <c r="AA229" s="6" t="n">
        <v>0</v>
      </c>
      <c r="AB229" s="6" t="n">
        <v>0</v>
      </c>
      <c r="AC229" s="6" t="n">
        <v>0</v>
      </c>
      <c r="AD229" s="6" t="n">
        <v>0</v>
      </c>
      <c r="AE229" s="6" t="n">
        <v>0</v>
      </c>
      <c r="AF229" s="6" t="n">
        <v>0</v>
      </c>
      <c r="AG229" s="6" t="n">
        <v>0</v>
      </c>
      <c r="AH229" s="6" t="n">
        <v>0</v>
      </c>
      <c r="AI229" s="6" t="n">
        <v>0</v>
      </c>
      <c r="AJ229" s="6" t="n">
        <v>0</v>
      </c>
      <c r="AK229" s="6" t="n">
        <v>0</v>
      </c>
      <c r="AL229" s="6" t="n">
        <v>0</v>
      </c>
    </row>
    <row r="230" customFormat="false" ht="13.8" hidden="false" customHeight="false" outlineLevel="0" collapsed="false">
      <c r="A230" s="1" t="n">
        <v>1</v>
      </c>
      <c r="B230" s="2" t="s">
        <v>230</v>
      </c>
      <c r="C230" s="6" t="n">
        <v>0</v>
      </c>
      <c r="D230" s="6" t="n">
        <v>0</v>
      </c>
      <c r="E230" s="6" t="n">
        <v>0</v>
      </c>
      <c r="F230" s="6" t="n">
        <v>0</v>
      </c>
      <c r="G230" s="6" t="n">
        <v>0</v>
      </c>
      <c r="H230" s="6" t="n">
        <v>0</v>
      </c>
      <c r="I230" s="6" t="n">
        <v>0.0121951219512195</v>
      </c>
      <c r="J230" s="6" t="n">
        <v>0</v>
      </c>
      <c r="K230" s="6" t="n">
        <v>0</v>
      </c>
      <c r="L230" s="6" t="n">
        <v>0</v>
      </c>
      <c r="M230" s="6" t="n">
        <v>0</v>
      </c>
      <c r="N230" s="6" t="n">
        <v>0</v>
      </c>
      <c r="O230" s="6" t="n">
        <v>0</v>
      </c>
      <c r="P230" s="6" t="n">
        <v>0</v>
      </c>
      <c r="Q230" s="6" t="n">
        <v>0</v>
      </c>
      <c r="R230" s="6" t="n">
        <v>0</v>
      </c>
      <c r="S230" s="6" t="n">
        <v>0</v>
      </c>
      <c r="T230" s="6" t="n">
        <v>0</v>
      </c>
      <c r="U230" s="6" t="n">
        <v>0</v>
      </c>
      <c r="V230" s="6" t="n">
        <v>0</v>
      </c>
      <c r="W230" s="6" t="n">
        <v>0</v>
      </c>
      <c r="X230" s="6" t="n">
        <v>0</v>
      </c>
      <c r="Y230" s="6" t="n">
        <v>0</v>
      </c>
      <c r="Z230" s="6" t="n">
        <v>0</v>
      </c>
      <c r="AA230" s="6" t="n">
        <v>0</v>
      </c>
      <c r="AB230" s="6" t="n">
        <v>0</v>
      </c>
      <c r="AC230" s="6" t="n">
        <v>0</v>
      </c>
      <c r="AD230" s="6" t="n">
        <v>0</v>
      </c>
      <c r="AE230" s="6" t="n">
        <v>0</v>
      </c>
      <c r="AF230" s="6" t="n">
        <v>0</v>
      </c>
      <c r="AG230" s="6" t="n">
        <v>0</v>
      </c>
      <c r="AH230" s="6" t="n">
        <v>0</v>
      </c>
      <c r="AI230" s="6" t="n">
        <v>0</v>
      </c>
      <c r="AJ230" s="6" t="n">
        <v>0</v>
      </c>
      <c r="AK230" s="6" t="n">
        <v>0</v>
      </c>
      <c r="AL230" s="6" t="n">
        <v>0</v>
      </c>
    </row>
    <row r="231" customFormat="false" ht="13.8" hidden="false" customHeight="false" outlineLevel="0" collapsed="false">
      <c r="A231" s="1" t="n">
        <v>3</v>
      </c>
      <c r="B231" s="2" t="s">
        <v>231</v>
      </c>
      <c r="C231" s="6" t="n">
        <v>0</v>
      </c>
      <c r="D231" s="6" t="n">
        <v>0</v>
      </c>
      <c r="E231" s="6" t="n">
        <v>0</v>
      </c>
      <c r="F231" s="6" t="n">
        <v>0</v>
      </c>
      <c r="G231" s="6" t="n">
        <v>0</v>
      </c>
      <c r="H231" s="6" t="n">
        <v>0</v>
      </c>
      <c r="I231" s="6" t="n">
        <v>0.0121951219512195</v>
      </c>
      <c r="J231" s="6" t="n">
        <v>0</v>
      </c>
      <c r="K231" s="6" t="n">
        <v>0</v>
      </c>
      <c r="L231" s="6" t="n">
        <v>0</v>
      </c>
      <c r="M231" s="6" t="n">
        <v>0</v>
      </c>
      <c r="N231" s="6" t="n">
        <v>0</v>
      </c>
      <c r="O231" s="6" t="n">
        <v>0</v>
      </c>
      <c r="P231" s="6" t="n">
        <v>0</v>
      </c>
      <c r="Q231" s="6" t="n">
        <v>0</v>
      </c>
      <c r="R231" s="6" t="n">
        <v>0</v>
      </c>
      <c r="S231" s="6" t="n">
        <v>0</v>
      </c>
      <c r="T231" s="6" t="n">
        <v>0.0161290322580645</v>
      </c>
      <c r="U231" s="6" t="n">
        <v>0</v>
      </c>
      <c r="V231" s="6" t="n">
        <v>0</v>
      </c>
      <c r="W231" s="6" t="n">
        <v>0</v>
      </c>
      <c r="X231" s="6" t="n">
        <v>0</v>
      </c>
      <c r="Y231" s="6" t="n">
        <v>0</v>
      </c>
      <c r="Z231" s="6" t="n">
        <v>0</v>
      </c>
      <c r="AA231" s="6" t="n">
        <v>0</v>
      </c>
      <c r="AB231" s="6" t="n">
        <v>0</v>
      </c>
      <c r="AC231" s="6" t="n">
        <v>0</v>
      </c>
      <c r="AD231" s="6" t="n">
        <v>0</v>
      </c>
      <c r="AE231" s="6" t="n">
        <v>0</v>
      </c>
      <c r="AF231" s="6" t="n">
        <v>0</v>
      </c>
      <c r="AG231" s="6" t="n">
        <v>0</v>
      </c>
      <c r="AH231" s="6" t="n">
        <v>0</v>
      </c>
      <c r="AI231" s="6" t="n">
        <v>0</v>
      </c>
      <c r="AJ231" s="6" t="n">
        <v>0.0140845070422535</v>
      </c>
      <c r="AK231" s="6" t="n">
        <v>0</v>
      </c>
      <c r="AL231" s="6" t="n">
        <v>0</v>
      </c>
    </row>
    <row r="232" customFormat="false" ht="13.8" hidden="false" customHeight="false" outlineLevel="0" collapsed="false">
      <c r="A232" s="1" t="n">
        <v>1</v>
      </c>
      <c r="B232" s="2" t="s">
        <v>232</v>
      </c>
      <c r="C232" s="6" t="n">
        <v>0</v>
      </c>
      <c r="D232" s="6" t="n">
        <v>0</v>
      </c>
      <c r="E232" s="6" t="n">
        <v>0</v>
      </c>
      <c r="F232" s="6" t="n">
        <v>0</v>
      </c>
      <c r="G232" s="6" t="n">
        <v>0</v>
      </c>
      <c r="H232" s="6" t="n">
        <v>0</v>
      </c>
      <c r="I232" s="6" t="n">
        <v>0</v>
      </c>
      <c r="J232" s="6" t="n">
        <v>0</v>
      </c>
      <c r="K232" s="6" t="n">
        <v>0</v>
      </c>
      <c r="L232" s="6" t="n">
        <v>0</v>
      </c>
      <c r="M232" s="6" t="n">
        <v>0</v>
      </c>
      <c r="N232" s="6" t="n">
        <v>0</v>
      </c>
      <c r="O232" s="6" t="n">
        <v>0</v>
      </c>
      <c r="P232" s="6" t="n">
        <v>0</v>
      </c>
      <c r="Q232" s="6" t="n">
        <v>0</v>
      </c>
      <c r="R232" s="6" t="n">
        <v>0</v>
      </c>
      <c r="S232" s="6" t="n">
        <v>0</v>
      </c>
      <c r="T232" s="6" t="n">
        <v>0</v>
      </c>
      <c r="U232" s="6" t="n">
        <v>0</v>
      </c>
      <c r="V232" s="6" t="n">
        <v>0</v>
      </c>
      <c r="W232" s="6" t="n">
        <v>0</v>
      </c>
      <c r="X232" s="6" t="n">
        <v>0</v>
      </c>
      <c r="Y232" s="6" t="n">
        <v>0</v>
      </c>
      <c r="Z232" s="6" t="n">
        <v>0</v>
      </c>
      <c r="AA232" s="6" t="n">
        <v>0</v>
      </c>
      <c r="AB232" s="6" t="n">
        <v>0</v>
      </c>
      <c r="AC232" s="6" t="n">
        <v>0.0178571428571429</v>
      </c>
      <c r="AD232" s="6" t="n">
        <v>0</v>
      </c>
      <c r="AE232" s="6" t="n">
        <v>0</v>
      </c>
      <c r="AF232" s="6" t="n">
        <v>0</v>
      </c>
      <c r="AG232" s="6" t="n">
        <v>0</v>
      </c>
      <c r="AH232" s="6" t="n">
        <v>0</v>
      </c>
      <c r="AI232" s="6" t="n">
        <v>0</v>
      </c>
      <c r="AJ232" s="6" t="n">
        <v>0</v>
      </c>
      <c r="AK232" s="6" t="n">
        <v>0</v>
      </c>
      <c r="AL232" s="6" t="n">
        <v>0</v>
      </c>
    </row>
    <row r="233" customFormat="false" ht="13.8" hidden="false" customHeight="false" outlineLevel="0" collapsed="false">
      <c r="A233" s="1" t="n">
        <v>1</v>
      </c>
      <c r="B233" s="2" t="s">
        <v>233</v>
      </c>
      <c r="C233" s="6" t="n">
        <v>0</v>
      </c>
      <c r="D233" s="6" t="n">
        <v>0</v>
      </c>
      <c r="E233" s="6" t="n">
        <v>0</v>
      </c>
      <c r="F233" s="6" t="n">
        <v>0</v>
      </c>
      <c r="G233" s="6" t="n">
        <v>0</v>
      </c>
      <c r="H233" s="6" t="n">
        <v>0</v>
      </c>
      <c r="I233" s="6" t="n">
        <v>0</v>
      </c>
      <c r="J233" s="6" t="n">
        <v>0</v>
      </c>
      <c r="K233" s="6" t="n">
        <v>0</v>
      </c>
      <c r="L233" s="6" t="n">
        <v>0</v>
      </c>
      <c r="M233" s="6" t="n">
        <v>0</v>
      </c>
      <c r="N233" s="6" t="n">
        <v>0</v>
      </c>
      <c r="O233" s="6" t="n">
        <v>0</v>
      </c>
      <c r="P233" s="6" t="n">
        <v>0</v>
      </c>
      <c r="Q233" s="6" t="n">
        <v>0</v>
      </c>
      <c r="R233" s="6" t="n">
        <v>0</v>
      </c>
      <c r="S233" s="6" t="n">
        <v>0</v>
      </c>
      <c r="T233" s="6" t="n">
        <v>0</v>
      </c>
      <c r="U233" s="6" t="n">
        <v>0</v>
      </c>
      <c r="V233" s="6" t="n">
        <v>0</v>
      </c>
      <c r="W233" s="6" t="n">
        <v>0</v>
      </c>
      <c r="X233" s="6" t="n">
        <v>0</v>
      </c>
      <c r="Y233" s="6" t="n">
        <v>0.0108695652173913</v>
      </c>
      <c r="Z233" s="6" t="n">
        <v>0</v>
      </c>
      <c r="AA233" s="6" t="n">
        <v>0</v>
      </c>
      <c r="AB233" s="6" t="n">
        <v>0</v>
      </c>
      <c r="AC233" s="6" t="n">
        <v>0</v>
      </c>
      <c r="AD233" s="6" t="n">
        <v>0</v>
      </c>
      <c r="AE233" s="6" t="n">
        <v>0</v>
      </c>
      <c r="AF233" s="6" t="n">
        <v>0</v>
      </c>
      <c r="AG233" s="6" t="n">
        <v>0</v>
      </c>
      <c r="AH233" s="6" t="n">
        <v>0</v>
      </c>
      <c r="AI233" s="6" t="n">
        <v>0</v>
      </c>
      <c r="AJ233" s="6" t="n">
        <v>0</v>
      </c>
      <c r="AK233" s="6" t="n">
        <v>0</v>
      </c>
      <c r="AL233" s="6" t="n">
        <v>0</v>
      </c>
    </row>
    <row r="234" customFormat="false" ht="13.8" hidden="false" customHeight="false" outlineLevel="0" collapsed="false">
      <c r="A234" s="1" t="n">
        <v>2</v>
      </c>
      <c r="B234" s="2" t="s">
        <v>234</v>
      </c>
      <c r="C234" s="6" t="n">
        <v>0</v>
      </c>
      <c r="D234" s="6" t="n">
        <v>0</v>
      </c>
      <c r="E234" s="6" t="n">
        <v>0</v>
      </c>
      <c r="F234" s="6" t="n">
        <v>0</v>
      </c>
      <c r="G234" s="6" t="n">
        <v>0</v>
      </c>
      <c r="H234" s="6" t="n">
        <v>0</v>
      </c>
      <c r="I234" s="6" t="n">
        <v>0</v>
      </c>
      <c r="J234" s="6" t="n">
        <v>0</v>
      </c>
      <c r="K234" s="6" t="n">
        <v>0.0116279069767442</v>
      </c>
      <c r="L234" s="6" t="n">
        <v>0</v>
      </c>
      <c r="M234" s="6" t="n">
        <v>0</v>
      </c>
      <c r="N234" s="6" t="n">
        <v>0</v>
      </c>
      <c r="O234" s="6" t="n">
        <v>0</v>
      </c>
      <c r="P234" s="6" t="n">
        <v>0</v>
      </c>
      <c r="Q234" s="6" t="n">
        <v>0</v>
      </c>
      <c r="R234" s="6" t="n">
        <v>0</v>
      </c>
      <c r="S234" s="6" t="n">
        <v>0</v>
      </c>
      <c r="T234" s="6" t="n">
        <v>0</v>
      </c>
      <c r="U234" s="6" t="n">
        <v>0</v>
      </c>
      <c r="V234" s="6" t="n">
        <v>0</v>
      </c>
      <c r="W234" s="6" t="n">
        <v>0</v>
      </c>
      <c r="X234" s="6" t="n">
        <v>0</v>
      </c>
      <c r="Y234" s="6" t="n">
        <v>0</v>
      </c>
      <c r="Z234" s="6" t="n">
        <v>0</v>
      </c>
      <c r="AA234" s="6" t="n">
        <v>0</v>
      </c>
      <c r="AB234" s="6" t="n">
        <v>0</v>
      </c>
      <c r="AC234" s="6" t="n">
        <v>0</v>
      </c>
      <c r="AD234" s="6" t="n">
        <v>0</v>
      </c>
      <c r="AE234" s="6" t="n">
        <v>0</v>
      </c>
      <c r="AF234" s="6" t="n">
        <v>0</v>
      </c>
      <c r="AG234" s="6" t="n">
        <v>0</v>
      </c>
      <c r="AH234" s="6" t="n">
        <v>0.0158730158730159</v>
      </c>
      <c r="AI234" s="6" t="n">
        <v>0</v>
      </c>
      <c r="AJ234" s="6" t="n">
        <v>0</v>
      </c>
      <c r="AK234" s="6" t="n">
        <v>0</v>
      </c>
      <c r="AL234" s="6" t="n">
        <v>0</v>
      </c>
    </row>
    <row r="235" customFormat="false" ht="13.8" hidden="false" customHeight="false" outlineLevel="0" collapsed="false">
      <c r="A235" s="1" t="n">
        <v>1</v>
      </c>
      <c r="B235" s="2" t="s">
        <v>235</v>
      </c>
      <c r="C235" s="6" t="n">
        <v>0</v>
      </c>
      <c r="D235" s="6" t="n">
        <v>0</v>
      </c>
      <c r="E235" s="6" t="n">
        <v>0</v>
      </c>
      <c r="F235" s="6" t="n">
        <v>0</v>
      </c>
      <c r="G235" s="6" t="n">
        <v>0</v>
      </c>
      <c r="H235" s="6" t="n">
        <v>0</v>
      </c>
      <c r="I235" s="6" t="n">
        <v>0</v>
      </c>
      <c r="J235" s="6" t="n">
        <v>0</v>
      </c>
      <c r="K235" s="6" t="n">
        <v>0</v>
      </c>
      <c r="L235" s="6" t="n">
        <v>0</v>
      </c>
      <c r="M235" s="6" t="n">
        <v>0</v>
      </c>
      <c r="N235" s="6" t="n">
        <v>0</v>
      </c>
      <c r="O235" s="6" t="n">
        <v>0</v>
      </c>
      <c r="P235" s="6" t="n">
        <v>0</v>
      </c>
      <c r="Q235" s="6" t="n">
        <v>0</v>
      </c>
      <c r="R235" s="6" t="n">
        <v>0</v>
      </c>
      <c r="S235" s="6" t="n">
        <v>0.0111111111111111</v>
      </c>
      <c r="T235" s="6" t="n">
        <v>0</v>
      </c>
      <c r="U235" s="6" t="n">
        <v>0</v>
      </c>
      <c r="V235" s="6" t="n">
        <v>0</v>
      </c>
      <c r="W235" s="6" t="n">
        <v>0</v>
      </c>
      <c r="X235" s="6" t="n">
        <v>0</v>
      </c>
      <c r="Y235" s="6" t="n">
        <v>0</v>
      </c>
      <c r="Z235" s="6" t="n">
        <v>0</v>
      </c>
      <c r="AA235" s="6" t="n">
        <v>0</v>
      </c>
      <c r="AB235" s="6" t="n">
        <v>0</v>
      </c>
      <c r="AC235" s="6" t="n">
        <v>0</v>
      </c>
      <c r="AD235" s="6" t="n">
        <v>0</v>
      </c>
      <c r="AE235" s="6" t="n">
        <v>0</v>
      </c>
      <c r="AF235" s="6" t="n">
        <v>0</v>
      </c>
      <c r="AG235" s="6" t="n">
        <v>0</v>
      </c>
      <c r="AH235" s="6" t="n">
        <v>0</v>
      </c>
      <c r="AI235" s="6" t="n">
        <v>0</v>
      </c>
      <c r="AJ235" s="6" t="n">
        <v>0</v>
      </c>
      <c r="AK235" s="6" t="n">
        <v>0</v>
      </c>
      <c r="AL235" s="6" t="n">
        <v>0</v>
      </c>
    </row>
    <row r="236" customFormat="false" ht="13.8" hidden="false" customHeight="false" outlineLevel="0" collapsed="false">
      <c r="A236" s="1" t="n">
        <v>1</v>
      </c>
      <c r="B236" s="2" t="s">
        <v>236</v>
      </c>
      <c r="C236" s="6" t="n">
        <v>0</v>
      </c>
      <c r="D236" s="6" t="n">
        <v>0</v>
      </c>
      <c r="E236" s="6" t="n">
        <v>0</v>
      </c>
      <c r="F236" s="6" t="n">
        <v>0</v>
      </c>
      <c r="G236" s="6" t="n">
        <v>0</v>
      </c>
      <c r="H236" s="6" t="n">
        <v>0</v>
      </c>
      <c r="I236" s="6" t="n">
        <v>0</v>
      </c>
      <c r="J236" s="6" t="n">
        <v>0</v>
      </c>
      <c r="K236" s="6" t="n">
        <v>0</v>
      </c>
      <c r="L236" s="6" t="n">
        <v>0</v>
      </c>
      <c r="M236" s="6" t="n">
        <v>0</v>
      </c>
      <c r="N236" s="6" t="n">
        <v>0</v>
      </c>
      <c r="O236" s="6" t="n">
        <v>0</v>
      </c>
      <c r="P236" s="6" t="n">
        <v>0</v>
      </c>
      <c r="Q236" s="6" t="n">
        <v>0</v>
      </c>
      <c r="R236" s="6" t="n">
        <v>0</v>
      </c>
      <c r="S236" s="6" t="n">
        <v>0</v>
      </c>
      <c r="T236" s="6" t="n">
        <v>0</v>
      </c>
      <c r="U236" s="6" t="n">
        <v>0.0116279069767442</v>
      </c>
      <c r="V236" s="6" t="n">
        <v>0</v>
      </c>
      <c r="W236" s="6" t="n">
        <v>0</v>
      </c>
      <c r="X236" s="6" t="n">
        <v>0</v>
      </c>
      <c r="Y236" s="6" t="n">
        <v>0</v>
      </c>
      <c r="Z236" s="6" t="n">
        <v>0</v>
      </c>
      <c r="AA236" s="6" t="n">
        <v>0</v>
      </c>
      <c r="AB236" s="6" t="n">
        <v>0</v>
      </c>
      <c r="AC236" s="6" t="n">
        <v>0</v>
      </c>
      <c r="AD236" s="6" t="n">
        <v>0</v>
      </c>
      <c r="AE236" s="6" t="n">
        <v>0</v>
      </c>
      <c r="AF236" s="6" t="n">
        <v>0</v>
      </c>
      <c r="AG236" s="6" t="n">
        <v>0</v>
      </c>
      <c r="AH236" s="6" t="n">
        <v>0</v>
      </c>
      <c r="AI236" s="6" t="n">
        <v>0</v>
      </c>
      <c r="AJ236" s="6" t="n">
        <v>0</v>
      </c>
      <c r="AK236" s="6" t="n">
        <v>0</v>
      </c>
      <c r="AL236" s="6" t="n">
        <v>0</v>
      </c>
    </row>
    <row r="237" customFormat="false" ht="13.8" hidden="false" customHeight="false" outlineLevel="0" collapsed="false">
      <c r="A237" s="1" t="n">
        <v>85</v>
      </c>
      <c r="B237" s="2" t="s">
        <v>237</v>
      </c>
      <c r="C237" s="6" t="n">
        <v>0</v>
      </c>
      <c r="D237" s="6" t="n">
        <v>0.0208333333333333</v>
      </c>
      <c r="E237" s="6" t="n">
        <v>0.0506329113924051</v>
      </c>
      <c r="F237" s="6" t="n">
        <v>0.038961038961039</v>
      </c>
      <c r="G237" s="6" t="n">
        <v>0.0384615384615385</v>
      </c>
      <c r="H237" s="6" t="n">
        <v>0.0289855072463768</v>
      </c>
      <c r="I237" s="6" t="n">
        <v>0.0487804878048781</v>
      </c>
      <c r="J237" s="6" t="n">
        <v>0.0121951219512195</v>
      </c>
      <c r="K237" s="6" t="n">
        <v>0.0348837209302326</v>
      </c>
      <c r="L237" s="6" t="n">
        <v>0.0704225352112676</v>
      </c>
      <c r="M237" s="6" t="n">
        <v>0.0454545454545455</v>
      </c>
      <c r="N237" s="6" t="n">
        <v>0.0273972602739726</v>
      </c>
      <c r="O237" s="6" t="n">
        <v>0.024390243902439</v>
      </c>
      <c r="P237" s="6" t="n">
        <v>0.0925925925925926</v>
      </c>
      <c r="Q237" s="6" t="n">
        <v>0.0405405405405405</v>
      </c>
      <c r="R237" s="6" t="n">
        <v>0.024390243902439</v>
      </c>
      <c r="S237" s="6" t="n">
        <v>0.0333333333333333</v>
      </c>
      <c r="T237" s="6" t="n">
        <v>0</v>
      </c>
      <c r="U237" s="6" t="n">
        <v>0.0232558139534884</v>
      </c>
      <c r="V237" s="6" t="n">
        <v>0.0372670807453416</v>
      </c>
      <c r="W237" s="6" t="n">
        <v>0.010989010989011</v>
      </c>
      <c r="X237" s="6" t="n">
        <v>0.0168067226890756</v>
      </c>
      <c r="Y237" s="6" t="n">
        <v>0.0434782608695652</v>
      </c>
      <c r="Z237" s="6" t="n">
        <v>0.0247933884297521</v>
      </c>
      <c r="AA237" s="6" t="n">
        <v>0.0176991150442478</v>
      </c>
      <c r="AB237" s="6" t="n">
        <v>0</v>
      </c>
      <c r="AC237" s="6" t="n">
        <v>0.0535714285714286</v>
      </c>
      <c r="AD237" s="6" t="n">
        <v>0.0196078431372549</v>
      </c>
      <c r="AE237" s="6" t="n">
        <v>0.0491803278688525</v>
      </c>
      <c r="AF237" s="6" t="n">
        <v>0.028169014084507</v>
      </c>
      <c r="AG237" s="6" t="n">
        <v>0.0136986301369863</v>
      </c>
      <c r="AH237" s="6" t="n">
        <v>0.0317460317460317</v>
      </c>
      <c r="AI237" s="6" t="n">
        <v>0.0350877192982456</v>
      </c>
      <c r="AJ237" s="6" t="n">
        <v>0.028169014084507</v>
      </c>
      <c r="AK237" s="6" t="n">
        <v>0.0147058823529412</v>
      </c>
      <c r="AL237" s="6" t="n">
        <v>0.0147058823529412</v>
      </c>
    </row>
    <row r="238" customFormat="false" ht="13.8" hidden="false" customHeight="false" outlineLevel="0" collapsed="false">
      <c r="A238" s="1" t="n">
        <v>8</v>
      </c>
      <c r="B238" s="2" t="s">
        <v>238</v>
      </c>
      <c r="C238" s="6" t="n">
        <v>0</v>
      </c>
      <c r="D238" s="6" t="n">
        <v>0</v>
      </c>
      <c r="E238" s="6" t="n">
        <v>0</v>
      </c>
      <c r="F238" s="6" t="n">
        <v>0</v>
      </c>
      <c r="G238" s="6" t="n">
        <v>0.0256410256410256</v>
      </c>
      <c r="H238" s="6" t="n">
        <v>0</v>
      </c>
      <c r="I238" s="6" t="n">
        <v>0</v>
      </c>
      <c r="J238" s="6" t="n">
        <v>0</v>
      </c>
      <c r="K238" s="6" t="n">
        <v>0</v>
      </c>
      <c r="L238" s="6" t="n">
        <v>0</v>
      </c>
      <c r="M238" s="6" t="n">
        <v>0</v>
      </c>
      <c r="N238" s="6" t="n">
        <v>0</v>
      </c>
      <c r="O238" s="6" t="n">
        <v>0</v>
      </c>
      <c r="P238" s="6" t="n">
        <v>0.0185185185185185</v>
      </c>
      <c r="Q238" s="6" t="n">
        <v>0.0135135135135135</v>
      </c>
      <c r="R238" s="6" t="n">
        <v>0</v>
      </c>
      <c r="S238" s="6" t="n">
        <v>0.0111111111111111</v>
      </c>
      <c r="T238" s="6" t="n">
        <v>0</v>
      </c>
      <c r="U238" s="6" t="n">
        <v>0</v>
      </c>
      <c r="V238" s="6" t="n">
        <v>0.0062111801242236</v>
      </c>
      <c r="W238" s="6" t="n">
        <v>0.0054945054945055</v>
      </c>
      <c r="X238" s="6" t="n">
        <v>0</v>
      </c>
      <c r="Y238" s="6" t="n">
        <v>0</v>
      </c>
      <c r="Z238" s="6" t="n">
        <v>0</v>
      </c>
      <c r="AA238" s="6" t="n">
        <v>0</v>
      </c>
      <c r="AB238" s="6" t="n">
        <v>0</v>
      </c>
      <c r="AC238" s="6" t="n">
        <v>0</v>
      </c>
      <c r="AD238" s="6" t="n">
        <v>0</v>
      </c>
      <c r="AE238" s="6" t="n">
        <v>0</v>
      </c>
      <c r="AF238" s="6" t="n">
        <v>0</v>
      </c>
      <c r="AG238" s="6" t="n">
        <v>0</v>
      </c>
      <c r="AH238" s="6" t="n">
        <v>0.0158730158730159</v>
      </c>
      <c r="AI238" s="6" t="n">
        <v>0</v>
      </c>
      <c r="AJ238" s="6" t="n">
        <v>0</v>
      </c>
      <c r="AK238" s="6" t="n">
        <v>0</v>
      </c>
      <c r="AL238" s="6" t="n">
        <v>0</v>
      </c>
    </row>
    <row r="239" customFormat="false" ht="13.8" hidden="false" customHeight="false" outlineLevel="0" collapsed="false">
      <c r="A239" s="1" t="n">
        <v>7</v>
      </c>
      <c r="B239" s="2" t="s">
        <v>239</v>
      </c>
      <c r="C239" s="6" t="n">
        <v>0</v>
      </c>
      <c r="D239" s="6" t="n">
        <v>0</v>
      </c>
      <c r="E239" s="6" t="n">
        <v>0</v>
      </c>
      <c r="F239" s="6" t="n">
        <v>0</v>
      </c>
      <c r="G239" s="6" t="n">
        <v>0</v>
      </c>
      <c r="H239" s="6" t="n">
        <v>0</v>
      </c>
      <c r="I239" s="6" t="n">
        <v>0.024390243902439</v>
      </c>
      <c r="J239" s="6" t="n">
        <v>0</v>
      </c>
      <c r="K239" s="6" t="n">
        <v>0</v>
      </c>
      <c r="L239" s="6" t="n">
        <v>0.0140845070422535</v>
      </c>
      <c r="M239" s="6" t="n">
        <v>0.0303030303030303</v>
      </c>
      <c r="N239" s="6" t="n">
        <v>0.0136986301369863</v>
      </c>
      <c r="O239" s="6" t="n">
        <v>0</v>
      </c>
      <c r="P239" s="6" t="n">
        <v>0</v>
      </c>
      <c r="Q239" s="6" t="n">
        <v>0</v>
      </c>
      <c r="R239" s="6" t="n">
        <v>0</v>
      </c>
      <c r="S239" s="6" t="n">
        <v>0</v>
      </c>
      <c r="T239" s="6" t="n">
        <v>0</v>
      </c>
      <c r="U239" s="6" t="n">
        <v>0</v>
      </c>
      <c r="V239" s="6" t="n">
        <v>0</v>
      </c>
      <c r="W239" s="6" t="n">
        <v>0</v>
      </c>
      <c r="X239" s="6" t="n">
        <v>0</v>
      </c>
      <c r="Y239" s="6" t="n">
        <v>0</v>
      </c>
      <c r="Z239" s="6" t="n">
        <v>0</v>
      </c>
      <c r="AA239" s="6" t="n">
        <v>0</v>
      </c>
      <c r="AB239" s="6" t="n">
        <v>0</v>
      </c>
      <c r="AC239" s="6" t="n">
        <v>0</v>
      </c>
      <c r="AD239" s="6" t="n">
        <v>0.0196078431372549</v>
      </c>
      <c r="AE239" s="6" t="n">
        <v>0</v>
      </c>
      <c r="AF239" s="6" t="n">
        <v>0</v>
      </c>
      <c r="AG239" s="6" t="n">
        <v>0</v>
      </c>
      <c r="AH239" s="6" t="n">
        <v>0</v>
      </c>
      <c r="AI239" s="6" t="n">
        <v>0</v>
      </c>
      <c r="AJ239" s="6" t="n">
        <v>0</v>
      </c>
      <c r="AK239" s="6" t="n">
        <v>0</v>
      </c>
      <c r="AL239" s="6" t="n">
        <v>0</v>
      </c>
    </row>
    <row r="240" customFormat="false" ht="13.8" hidden="false" customHeight="false" outlineLevel="0" collapsed="false">
      <c r="A240" s="1" t="n">
        <v>30</v>
      </c>
      <c r="B240" s="2" t="s">
        <v>240</v>
      </c>
      <c r="C240" s="6" t="n">
        <v>0</v>
      </c>
      <c r="D240" s="6" t="n">
        <v>0.0208333333333333</v>
      </c>
      <c r="E240" s="6" t="n">
        <v>0</v>
      </c>
      <c r="F240" s="6" t="n">
        <v>0.025974025974026</v>
      </c>
      <c r="G240" s="6" t="n">
        <v>0.0384615384615385</v>
      </c>
      <c r="H240" s="6" t="n">
        <v>0.0289855072463768</v>
      </c>
      <c r="I240" s="6" t="n">
        <v>0</v>
      </c>
      <c r="J240" s="6" t="n">
        <v>0</v>
      </c>
      <c r="K240" s="6" t="n">
        <v>0.0348837209302326</v>
      </c>
      <c r="L240" s="6" t="n">
        <v>0.028169014084507</v>
      </c>
      <c r="M240" s="6" t="n">
        <v>0.0151515151515152</v>
      </c>
      <c r="N240" s="6" t="n">
        <v>0.0273972602739726</v>
      </c>
      <c r="O240" s="6" t="n">
        <v>0.0121951219512195</v>
      </c>
      <c r="P240" s="6" t="n">
        <v>0.0185185185185185</v>
      </c>
      <c r="Q240" s="6" t="n">
        <v>0</v>
      </c>
      <c r="R240" s="6" t="n">
        <v>0.0121951219512195</v>
      </c>
      <c r="S240" s="6" t="n">
        <v>0</v>
      </c>
      <c r="T240" s="6" t="n">
        <v>0</v>
      </c>
      <c r="U240" s="6" t="n">
        <v>0.0116279069767442</v>
      </c>
      <c r="V240" s="6" t="n">
        <v>0.0062111801242236</v>
      </c>
      <c r="W240" s="6" t="n">
        <v>0</v>
      </c>
      <c r="X240" s="6" t="n">
        <v>0.0168067226890756</v>
      </c>
      <c r="Y240" s="6" t="n">
        <v>0.0108695652173913</v>
      </c>
      <c r="Z240" s="6" t="n">
        <v>0</v>
      </c>
      <c r="AA240" s="6" t="n">
        <v>0</v>
      </c>
      <c r="AB240" s="6" t="n">
        <v>0.0149253731343284</v>
      </c>
      <c r="AC240" s="6" t="n">
        <v>0</v>
      </c>
      <c r="AD240" s="6" t="n">
        <v>0</v>
      </c>
      <c r="AE240" s="6" t="n">
        <v>0</v>
      </c>
      <c r="AF240" s="6" t="n">
        <v>0.0140845070422535</v>
      </c>
      <c r="AG240" s="6" t="n">
        <v>0</v>
      </c>
      <c r="AH240" s="6" t="n">
        <v>0</v>
      </c>
      <c r="AI240" s="6" t="n">
        <v>0.0350877192982456</v>
      </c>
      <c r="AJ240" s="6" t="n">
        <v>0.028169014084507</v>
      </c>
      <c r="AK240" s="6" t="n">
        <v>0</v>
      </c>
      <c r="AL240" s="6" t="n">
        <v>0</v>
      </c>
    </row>
    <row r="241" customFormat="false" ht="13.8" hidden="false" customHeight="false" outlineLevel="0" collapsed="false">
      <c r="A241" s="1" t="n">
        <v>22</v>
      </c>
      <c r="B241" s="2" t="s">
        <v>241</v>
      </c>
      <c r="C241" s="6" t="n">
        <v>0.02</v>
      </c>
      <c r="D241" s="6" t="n">
        <v>0</v>
      </c>
      <c r="E241" s="6" t="n">
        <v>0</v>
      </c>
      <c r="F241" s="6" t="n">
        <v>0</v>
      </c>
      <c r="G241" s="6" t="n">
        <v>0.0384615384615385</v>
      </c>
      <c r="H241" s="6" t="n">
        <v>0.0144927536231884</v>
      </c>
      <c r="I241" s="6" t="n">
        <v>0</v>
      </c>
      <c r="J241" s="6" t="n">
        <v>0.0121951219512195</v>
      </c>
      <c r="K241" s="6" t="n">
        <v>0</v>
      </c>
      <c r="L241" s="6" t="n">
        <v>0</v>
      </c>
      <c r="M241" s="6" t="n">
        <v>0.0151515151515152</v>
      </c>
      <c r="N241" s="6" t="n">
        <v>0.0273972602739726</v>
      </c>
      <c r="O241" s="6" t="n">
        <v>0</v>
      </c>
      <c r="P241" s="6" t="n">
        <v>0.0185185185185185</v>
      </c>
      <c r="Q241" s="6" t="n">
        <v>0.0135135135135135</v>
      </c>
      <c r="R241" s="6" t="n">
        <v>0.0121951219512195</v>
      </c>
      <c r="S241" s="6" t="n">
        <v>0</v>
      </c>
      <c r="T241" s="6" t="n">
        <v>0</v>
      </c>
      <c r="U241" s="6" t="n">
        <v>0</v>
      </c>
      <c r="V241" s="6" t="n">
        <v>0</v>
      </c>
      <c r="W241" s="6" t="n">
        <v>0.0054945054945055</v>
      </c>
      <c r="X241" s="6" t="n">
        <v>0.00840336134453782</v>
      </c>
      <c r="Y241" s="6" t="n">
        <v>0</v>
      </c>
      <c r="Z241" s="6" t="n">
        <v>0</v>
      </c>
      <c r="AA241" s="6" t="n">
        <v>0.00884955752212389</v>
      </c>
      <c r="AB241" s="6" t="n">
        <v>0</v>
      </c>
      <c r="AC241" s="6" t="n">
        <v>0.0178571428571429</v>
      </c>
      <c r="AD241" s="6" t="n">
        <v>0.0392156862745098</v>
      </c>
      <c r="AE241" s="6" t="n">
        <v>0</v>
      </c>
      <c r="AF241" s="6" t="n">
        <v>0.0140845070422535</v>
      </c>
      <c r="AG241" s="6" t="n">
        <v>0</v>
      </c>
      <c r="AH241" s="6" t="n">
        <v>0</v>
      </c>
      <c r="AI241" s="6" t="n">
        <v>0.0175438596491228</v>
      </c>
      <c r="AJ241" s="6" t="n">
        <v>0.028169014084507</v>
      </c>
      <c r="AK241" s="6" t="n">
        <v>0</v>
      </c>
      <c r="AL241" s="6" t="n">
        <v>0</v>
      </c>
    </row>
    <row r="242" customFormat="false" ht="13.8" hidden="false" customHeight="false" outlineLevel="0" collapsed="false">
      <c r="A242" s="1" t="n">
        <v>3</v>
      </c>
      <c r="B242" s="2" t="s">
        <v>242</v>
      </c>
      <c r="C242" s="6" t="n">
        <v>0</v>
      </c>
      <c r="D242" s="6" t="n">
        <v>0</v>
      </c>
      <c r="E242" s="6" t="n">
        <v>0</v>
      </c>
      <c r="F242" s="6" t="n">
        <v>0</v>
      </c>
      <c r="G242" s="6" t="n">
        <v>0</v>
      </c>
      <c r="H242" s="6" t="n">
        <v>0</v>
      </c>
      <c r="I242" s="6" t="n">
        <v>0</v>
      </c>
      <c r="J242" s="6" t="n">
        <v>0</v>
      </c>
      <c r="K242" s="6" t="n">
        <v>0</v>
      </c>
      <c r="L242" s="6" t="n">
        <v>0</v>
      </c>
      <c r="M242" s="6" t="n">
        <v>0</v>
      </c>
      <c r="N242" s="6" t="n">
        <v>0</v>
      </c>
      <c r="O242" s="6" t="n">
        <v>0</v>
      </c>
      <c r="P242" s="6" t="n">
        <v>0</v>
      </c>
      <c r="Q242" s="6" t="n">
        <v>0</v>
      </c>
      <c r="R242" s="6" t="n">
        <v>0</v>
      </c>
      <c r="S242" s="6" t="n">
        <v>0.0111111111111111</v>
      </c>
      <c r="T242" s="6" t="n">
        <v>0.0161290322580645</v>
      </c>
      <c r="U242" s="6" t="n">
        <v>0</v>
      </c>
      <c r="V242" s="6" t="n">
        <v>0</v>
      </c>
      <c r="W242" s="6" t="n">
        <v>0</v>
      </c>
      <c r="X242" s="6" t="n">
        <v>0</v>
      </c>
      <c r="Y242" s="6" t="n">
        <v>0</v>
      </c>
      <c r="Z242" s="6" t="n">
        <v>0.00826446280991736</v>
      </c>
      <c r="AA242" s="6" t="n">
        <v>0</v>
      </c>
      <c r="AB242" s="6" t="n">
        <v>0</v>
      </c>
      <c r="AC242" s="6" t="n">
        <v>0</v>
      </c>
      <c r="AD242" s="6" t="n">
        <v>0</v>
      </c>
      <c r="AE242" s="6" t="n">
        <v>0</v>
      </c>
      <c r="AF242" s="6" t="n">
        <v>0</v>
      </c>
      <c r="AG242" s="6" t="n">
        <v>0</v>
      </c>
      <c r="AH242" s="6" t="n">
        <v>0</v>
      </c>
      <c r="AI242" s="6" t="n">
        <v>0</v>
      </c>
      <c r="AJ242" s="6" t="n">
        <v>0</v>
      </c>
      <c r="AK242" s="6" t="n">
        <v>0</v>
      </c>
      <c r="AL242" s="6" t="n">
        <v>0</v>
      </c>
    </row>
    <row r="243" customFormat="false" ht="13.8" hidden="false" customHeight="false" outlineLevel="0" collapsed="false">
      <c r="A243" s="1" t="n">
        <v>1</v>
      </c>
      <c r="B243" s="2" t="s">
        <v>243</v>
      </c>
      <c r="C243" s="6" t="n">
        <v>0</v>
      </c>
      <c r="D243" s="6" t="n">
        <v>0</v>
      </c>
      <c r="E243" s="6" t="n">
        <v>0</v>
      </c>
      <c r="F243" s="6" t="n">
        <v>0</v>
      </c>
      <c r="G243" s="6" t="n">
        <v>0</v>
      </c>
      <c r="H243" s="6" t="n">
        <v>0</v>
      </c>
      <c r="I243" s="6" t="n">
        <v>0</v>
      </c>
      <c r="J243" s="6" t="n">
        <v>0</v>
      </c>
      <c r="K243" s="6" t="n">
        <v>0</v>
      </c>
      <c r="L243" s="6" t="n">
        <v>0</v>
      </c>
      <c r="M243" s="6" t="n">
        <v>0</v>
      </c>
      <c r="N243" s="6" t="n">
        <v>0</v>
      </c>
      <c r="O243" s="6" t="n">
        <v>0</v>
      </c>
      <c r="P243" s="6" t="n">
        <v>0</v>
      </c>
      <c r="Q243" s="6" t="n">
        <v>0</v>
      </c>
      <c r="R243" s="6" t="n">
        <v>0</v>
      </c>
      <c r="S243" s="6" t="n">
        <v>0</v>
      </c>
      <c r="T243" s="6" t="n">
        <v>0</v>
      </c>
      <c r="U243" s="6" t="n">
        <v>0</v>
      </c>
      <c r="V243" s="6" t="n">
        <v>0</v>
      </c>
      <c r="W243" s="6" t="n">
        <v>0</v>
      </c>
      <c r="X243" s="6" t="n">
        <v>0</v>
      </c>
      <c r="Y243" s="6" t="n">
        <v>0</v>
      </c>
      <c r="Z243" s="6" t="n">
        <v>0</v>
      </c>
      <c r="AA243" s="6" t="n">
        <v>0</v>
      </c>
      <c r="AB243" s="6" t="n">
        <v>0</v>
      </c>
      <c r="AC243" s="6" t="n">
        <v>0</v>
      </c>
      <c r="AD243" s="6" t="n">
        <v>0</v>
      </c>
      <c r="AE243" s="6" t="n">
        <v>0</v>
      </c>
      <c r="AF243" s="6" t="n">
        <v>0</v>
      </c>
      <c r="AG243" s="6" t="n">
        <v>0</v>
      </c>
      <c r="AH243" s="6" t="n">
        <v>0</v>
      </c>
      <c r="AI243" s="6" t="n">
        <v>0.0175438596491228</v>
      </c>
      <c r="AJ243" s="6" t="n">
        <v>0</v>
      </c>
      <c r="AK243" s="6" t="n">
        <v>0</v>
      </c>
      <c r="AL243" s="6" t="n">
        <v>0</v>
      </c>
    </row>
    <row r="244" customFormat="false" ht="13.8" hidden="false" customHeight="false" outlineLevel="0" collapsed="false">
      <c r="A244" s="1" t="n">
        <v>1</v>
      </c>
      <c r="B244" s="2" t="s">
        <v>244</v>
      </c>
      <c r="C244" s="6" t="n">
        <v>0</v>
      </c>
      <c r="D244" s="6" t="n">
        <v>0</v>
      </c>
      <c r="E244" s="6" t="n">
        <v>0</v>
      </c>
      <c r="F244" s="6" t="n">
        <v>0</v>
      </c>
      <c r="G244" s="6" t="n">
        <v>0</v>
      </c>
      <c r="H244" s="6" t="n">
        <v>0</v>
      </c>
      <c r="I244" s="6" t="n">
        <v>0</v>
      </c>
      <c r="J244" s="6" t="n">
        <v>0</v>
      </c>
      <c r="K244" s="6" t="n">
        <v>0.0116279069767442</v>
      </c>
      <c r="L244" s="6" t="n">
        <v>0</v>
      </c>
      <c r="M244" s="6" t="n">
        <v>0</v>
      </c>
      <c r="N244" s="6" t="n">
        <v>0</v>
      </c>
      <c r="O244" s="6" t="n">
        <v>0</v>
      </c>
      <c r="P244" s="6" t="n">
        <v>0</v>
      </c>
      <c r="Q244" s="6" t="n">
        <v>0</v>
      </c>
      <c r="R244" s="6" t="n">
        <v>0</v>
      </c>
      <c r="S244" s="6" t="n">
        <v>0</v>
      </c>
      <c r="T244" s="6" t="n">
        <v>0</v>
      </c>
      <c r="U244" s="6" t="n">
        <v>0</v>
      </c>
      <c r="V244" s="6" t="n">
        <v>0</v>
      </c>
      <c r="W244" s="6" t="n">
        <v>0</v>
      </c>
      <c r="X244" s="6" t="n">
        <v>0</v>
      </c>
      <c r="Y244" s="6" t="n">
        <v>0</v>
      </c>
      <c r="Z244" s="6" t="n">
        <v>0</v>
      </c>
      <c r="AA244" s="6" t="n">
        <v>0</v>
      </c>
      <c r="AB244" s="6" t="n">
        <v>0</v>
      </c>
      <c r="AC244" s="6" t="n">
        <v>0</v>
      </c>
      <c r="AD244" s="6" t="n">
        <v>0</v>
      </c>
      <c r="AE244" s="6" t="n">
        <v>0</v>
      </c>
      <c r="AF244" s="6" t="n">
        <v>0</v>
      </c>
      <c r="AG244" s="6" t="n">
        <v>0</v>
      </c>
      <c r="AH244" s="6" t="n">
        <v>0</v>
      </c>
      <c r="AI244" s="6" t="n">
        <v>0</v>
      </c>
      <c r="AJ244" s="6" t="n">
        <v>0</v>
      </c>
      <c r="AK244" s="6" t="n">
        <v>0</v>
      </c>
      <c r="AL244" s="6" t="n">
        <v>0</v>
      </c>
    </row>
    <row r="245" customFormat="false" ht="13.8" hidden="false" customHeight="false" outlineLevel="0" collapsed="false">
      <c r="A245" s="1" t="n">
        <v>1</v>
      </c>
      <c r="B245" s="2" t="s">
        <v>245</v>
      </c>
      <c r="C245" s="6" t="n">
        <v>0</v>
      </c>
      <c r="D245" s="6" t="n">
        <v>0</v>
      </c>
      <c r="E245" s="6" t="n">
        <v>0</v>
      </c>
      <c r="F245" s="6" t="n">
        <v>0</v>
      </c>
      <c r="G245" s="6" t="n">
        <v>0</v>
      </c>
      <c r="H245" s="6" t="n">
        <v>0</v>
      </c>
      <c r="I245" s="6" t="n">
        <v>0</v>
      </c>
      <c r="J245" s="6" t="n">
        <v>0</v>
      </c>
      <c r="K245" s="6" t="n">
        <v>0</v>
      </c>
      <c r="L245" s="6" t="n">
        <v>0</v>
      </c>
      <c r="M245" s="6" t="n">
        <v>0</v>
      </c>
      <c r="N245" s="6" t="n">
        <v>0</v>
      </c>
      <c r="O245" s="6" t="n">
        <v>0</v>
      </c>
      <c r="P245" s="6" t="n">
        <v>0</v>
      </c>
      <c r="Q245" s="6" t="n">
        <v>0</v>
      </c>
      <c r="R245" s="6" t="n">
        <v>0</v>
      </c>
      <c r="S245" s="6" t="n">
        <v>0</v>
      </c>
      <c r="T245" s="6" t="n">
        <v>0</v>
      </c>
      <c r="U245" s="6" t="n">
        <v>0</v>
      </c>
      <c r="V245" s="6" t="n">
        <v>0</v>
      </c>
      <c r="W245" s="6" t="n">
        <v>0</v>
      </c>
      <c r="X245" s="6" t="n">
        <v>0</v>
      </c>
      <c r="Y245" s="6" t="n">
        <v>0</v>
      </c>
      <c r="Z245" s="6" t="n">
        <v>0</v>
      </c>
      <c r="AA245" s="6" t="n">
        <v>0</v>
      </c>
      <c r="AB245" s="6" t="n">
        <v>0</v>
      </c>
      <c r="AC245" s="6" t="n">
        <v>0</v>
      </c>
      <c r="AD245" s="6" t="n">
        <v>0</v>
      </c>
      <c r="AE245" s="6" t="n">
        <v>0</v>
      </c>
      <c r="AF245" s="6" t="n">
        <v>0</v>
      </c>
      <c r="AG245" s="6" t="n">
        <v>0</v>
      </c>
      <c r="AH245" s="6" t="n">
        <v>0</v>
      </c>
      <c r="AI245" s="6" t="n">
        <v>0</v>
      </c>
      <c r="AJ245" s="6" t="n">
        <v>0</v>
      </c>
      <c r="AK245" s="6" t="n">
        <v>0.0147058823529412</v>
      </c>
      <c r="AL245" s="6" t="n">
        <v>0</v>
      </c>
    </row>
    <row r="246" customFormat="false" ht="13.8" hidden="false" customHeight="false" outlineLevel="0" collapsed="false">
      <c r="A246" s="1" t="n">
        <v>1</v>
      </c>
      <c r="B246" s="2" t="s">
        <v>246</v>
      </c>
      <c r="C246" s="6" t="n">
        <v>0</v>
      </c>
      <c r="D246" s="6" t="n">
        <v>0</v>
      </c>
      <c r="E246" s="6" t="n">
        <v>0</v>
      </c>
      <c r="F246" s="6" t="n">
        <v>0</v>
      </c>
      <c r="G246" s="6" t="n">
        <v>0</v>
      </c>
      <c r="H246" s="6" t="n">
        <v>0</v>
      </c>
      <c r="I246" s="6" t="n">
        <v>0</v>
      </c>
      <c r="J246" s="6" t="n">
        <v>0</v>
      </c>
      <c r="K246" s="6" t="n">
        <v>0</v>
      </c>
      <c r="L246" s="6" t="n">
        <v>0</v>
      </c>
      <c r="M246" s="6" t="n">
        <v>0</v>
      </c>
      <c r="N246" s="6" t="n">
        <v>0</v>
      </c>
      <c r="O246" s="6" t="n">
        <v>0</v>
      </c>
      <c r="P246" s="6" t="n">
        <v>0</v>
      </c>
      <c r="Q246" s="6" t="n">
        <v>0</v>
      </c>
      <c r="R246" s="6" t="n">
        <v>0</v>
      </c>
      <c r="S246" s="6" t="n">
        <v>0</v>
      </c>
      <c r="T246" s="6" t="n">
        <v>0</v>
      </c>
      <c r="U246" s="6" t="n">
        <v>0</v>
      </c>
      <c r="V246" s="6" t="n">
        <v>0</v>
      </c>
      <c r="W246" s="6" t="n">
        <v>0</v>
      </c>
      <c r="X246" s="6" t="n">
        <v>0</v>
      </c>
      <c r="Y246" s="6" t="n">
        <v>0</v>
      </c>
      <c r="Z246" s="6" t="n">
        <v>0</v>
      </c>
      <c r="AA246" s="6" t="n">
        <v>0</v>
      </c>
      <c r="AB246" s="6" t="n">
        <v>0</v>
      </c>
      <c r="AC246" s="6" t="n">
        <v>0</v>
      </c>
      <c r="AD246" s="6" t="n">
        <v>0</v>
      </c>
      <c r="AE246" s="6" t="n">
        <v>0</v>
      </c>
      <c r="AF246" s="6" t="n">
        <v>0</v>
      </c>
      <c r="AG246" s="6" t="n">
        <v>0</v>
      </c>
      <c r="AH246" s="6" t="n">
        <v>0</v>
      </c>
      <c r="AI246" s="6" t="n">
        <v>0</v>
      </c>
      <c r="AJ246" s="6" t="n">
        <v>0</v>
      </c>
      <c r="AK246" s="6" t="n">
        <v>0</v>
      </c>
      <c r="AL246" s="6" t="n">
        <v>0.0147058823529412</v>
      </c>
    </row>
    <row r="247" customFormat="false" ht="13.8" hidden="false" customHeight="false" outlineLevel="0" collapsed="false">
      <c r="A247" s="1" t="n">
        <v>1</v>
      </c>
      <c r="B247" s="2" t="s">
        <v>247</v>
      </c>
      <c r="C247" s="6" t="n">
        <v>0</v>
      </c>
      <c r="D247" s="6" t="n">
        <v>0</v>
      </c>
      <c r="E247" s="6" t="n">
        <v>0</v>
      </c>
      <c r="F247" s="6" t="n">
        <v>0</v>
      </c>
      <c r="G247" s="6" t="n">
        <v>0</v>
      </c>
      <c r="H247" s="6" t="n">
        <v>0</v>
      </c>
      <c r="I247" s="6" t="n">
        <v>0</v>
      </c>
      <c r="J247" s="6" t="n">
        <v>0</v>
      </c>
      <c r="K247" s="6" t="n">
        <v>0.0116279069767442</v>
      </c>
      <c r="L247" s="6" t="n">
        <v>0</v>
      </c>
      <c r="M247" s="6" t="n">
        <v>0</v>
      </c>
      <c r="N247" s="6" t="n">
        <v>0</v>
      </c>
      <c r="O247" s="6" t="n">
        <v>0</v>
      </c>
      <c r="P247" s="6" t="n">
        <v>0</v>
      </c>
      <c r="Q247" s="6" t="n">
        <v>0</v>
      </c>
      <c r="R247" s="6" t="n">
        <v>0</v>
      </c>
      <c r="S247" s="6" t="n">
        <v>0</v>
      </c>
      <c r="T247" s="6" t="n">
        <v>0</v>
      </c>
      <c r="U247" s="6" t="n">
        <v>0</v>
      </c>
      <c r="V247" s="6" t="n">
        <v>0</v>
      </c>
      <c r="W247" s="6" t="n">
        <v>0</v>
      </c>
      <c r="X247" s="6" t="n">
        <v>0</v>
      </c>
      <c r="Y247" s="6" t="n">
        <v>0</v>
      </c>
      <c r="Z247" s="6" t="n">
        <v>0</v>
      </c>
      <c r="AA247" s="6" t="n">
        <v>0</v>
      </c>
      <c r="AB247" s="6" t="n">
        <v>0</v>
      </c>
      <c r="AC247" s="6" t="n">
        <v>0</v>
      </c>
      <c r="AD247" s="6" t="n">
        <v>0</v>
      </c>
      <c r="AE247" s="6" t="n">
        <v>0</v>
      </c>
      <c r="AF247" s="6" t="n">
        <v>0</v>
      </c>
      <c r="AG247" s="6" t="n">
        <v>0</v>
      </c>
      <c r="AH247" s="6" t="n">
        <v>0</v>
      </c>
      <c r="AI247" s="6" t="n">
        <v>0</v>
      </c>
      <c r="AJ247" s="6" t="n">
        <v>0</v>
      </c>
      <c r="AK247" s="6" t="n">
        <v>0</v>
      </c>
      <c r="AL247" s="6" t="n">
        <v>0</v>
      </c>
    </row>
    <row r="248" customFormat="false" ht="13.8" hidden="false" customHeight="false" outlineLevel="0" collapsed="false">
      <c r="A248" s="1" t="n">
        <v>1</v>
      </c>
      <c r="B248" s="2" t="s">
        <v>248</v>
      </c>
      <c r="C248" s="6" t="n">
        <v>0</v>
      </c>
      <c r="D248" s="6" t="n">
        <v>0.0208333333333333</v>
      </c>
      <c r="E248" s="6" t="n">
        <v>0</v>
      </c>
      <c r="F248" s="6" t="n">
        <v>0</v>
      </c>
      <c r="G248" s="6" t="n">
        <v>0</v>
      </c>
      <c r="H248" s="6" t="n">
        <v>0</v>
      </c>
      <c r="I248" s="6" t="n">
        <v>0</v>
      </c>
      <c r="J248" s="6" t="n">
        <v>0</v>
      </c>
      <c r="K248" s="6" t="n">
        <v>0</v>
      </c>
      <c r="L248" s="6" t="n">
        <v>0</v>
      </c>
      <c r="M248" s="6" t="n">
        <v>0</v>
      </c>
      <c r="N248" s="6" t="n">
        <v>0</v>
      </c>
      <c r="O248" s="6" t="n">
        <v>0</v>
      </c>
      <c r="P248" s="6" t="n">
        <v>0</v>
      </c>
      <c r="Q248" s="6" t="n">
        <v>0</v>
      </c>
      <c r="R248" s="6" t="n">
        <v>0</v>
      </c>
      <c r="S248" s="6" t="n">
        <v>0</v>
      </c>
      <c r="T248" s="6" t="n">
        <v>0</v>
      </c>
      <c r="U248" s="6" t="n">
        <v>0</v>
      </c>
      <c r="V248" s="6" t="n">
        <v>0</v>
      </c>
      <c r="W248" s="6" t="n">
        <v>0</v>
      </c>
      <c r="X248" s="6" t="n">
        <v>0</v>
      </c>
      <c r="Y248" s="6" t="n">
        <v>0</v>
      </c>
      <c r="Z248" s="6" t="n">
        <v>0</v>
      </c>
      <c r="AA248" s="6" t="n">
        <v>0</v>
      </c>
      <c r="AB248" s="6" t="n">
        <v>0</v>
      </c>
      <c r="AC248" s="6" t="n">
        <v>0</v>
      </c>
      <c r="AD248" s="6" t="n">
        <v>0</v>
      </c>
      <c r="AE248" s="6" t="n">
        <v>0</v>
      </c>
      <c r="AF248" s="6" t="n">
        <v>0</v>
      </c>
      <c r="AG248" s="6" t="n">
        <v>0</v>
      </c>
      <c r="AH248" s="6" t="n">
        <v>0</v>
      </c>
      <c r="AI248" s="6" t="n">
        <v>0</v>
      </c>
      <c r="AJ248" s="6" t="n">
        <v>0</v>
      </c>
      <c r="AK248" s="6" t="n">
        <v>0</v>
      </c>
      <c r="AL248" s="6" t="n">
        <v>0</v>
      </c>
    </row>
    <row r="249" customFormat="false" ht="13.8" hidden="false" customHeight="false" outlineLevel="0" collapsed="false">
      <c r="A249" s="1" t="n">
        <v>2</v>
      </c>
      <c r="B249" s="2" t="s">
        <v>249</v>
      </c>
      <c r="C249" s="6" t="n">
        <v>0</v>
      </c>
      <c r="D249" s="6" t="n">
        <v>0</v>
      </c>
      <c r="E249" s="6" t="n">
        <v>0</v>
      </c>
      <c r="F249" s="6" t="n">
        <v>0</v>
      </c>
      <c r="G249" s="6" t="n">
        <v>0</v>
      </c>
      <c r="H249" s="6" t="n">
        <v>0</v>
      </c>
      <c r="I249" s="6" t="n">
        <v>0</v>
      </c>
      <c r="J249" s="6" t="n">
        <v>0</v>
      </c>
      <c r="K249" s="6" t="n">
        <v>0</v>
      </c>
      <c r="L249" s="6" t="n">
        <v>0</v>
      </c>
      <c r="M249" s="6" t="n">
        <v>0</v>
      </c>
      <c r="N249" s="6" t="n">
        <v>0</v>
      </c>
      <c r="O249" s="6" t="n">
        <v>0</v>
      </c>
      <c r="P249" s="6" t="n">
        <v>0</v>
      </c>
      <c r="Q249" s="6" t="n">
        <v>0</v>
      </c>
      <c r="R249" s="6" t="n">
        <v>0</v>
      </c>
      <c r="S249" s="6" t="n">
        <v>0</v>
      </c>
      <c r="T249" s="6" t="n">
        <v>0</v>
      </c>
      <c r="U249" s="6" t="n">
        <v>0.0116279069767442</v>
      </c>
      <c r="V249" s="6" t="n">
        <v>0</v>
      </c>
      <c r="W249" s="6" t="n">
        <v>0</v>
      </c>
      <c r="X249" s="6" t="n">
        <v>0</v>
      </c>
      <c r="Y249" s="6" t="n">
        <v>0</v>
      </c>
      <c r="Z249" s="6" t="n">
        <v>0</v>
      </c>
      <c r="AA249" s="6" t="n">
        <v>0</v>
      </c>
      <c r="AB249" s="6" t="n">
        <v>0</v>
      </c>
      <c r="AC249" s="6" t="n">
        <v>0</v>
      </c>
      <c r="AD249" s="6" t="n">
        <v>0</v>
      </c>
      <c r="AE249" s="6" t="n">
        <v>0</v>
      </c>
      <c r="AF249" s="6" t="n">
        <v>0</v>
      </c>
      <c r="AG249" s="6" t="n">
        <v>0</v>
      </c>
      <c r="AH249" s="6" t="n">
        <v>0</v>
      </c>
      <c r="AI249" s="6" t="n">
        <v>0</v>
      </c>
      <c r="AJ249" s="6" t="n">
        <v>0</v>
      </c>
      <c r="AK249" s="6" t="n">
        <v>0.0147058823529412</v>
      </c>
      <c r="AL249" s="6" t="n">
        <v>0</v>
      </c>
    </row>
    <row r="250" customFormat="false" ht="13.8" hidden="false" customHeight="false" outlineLevel="0" collapsed="false">
      <c r="A250" s="1" t="n">
        <v>1</v>
      </c>
      <c r="B250" s="2" t="s">
        <v>250</v>
      </c>
      <c r="C250" s="6" t="n">
        <v>0</v>
      </c>
      <c r="D250" s="6" t="n">
        <v>0</v>
      </c>
      <c r="E250" s="6" t="n">
        <v>0</v>
      </c>
      <c r="F250" s="6" t="n">
        <v>0</v>
      </c>
      <c r="G250" s="6" t="n">
        <v>0</v>
      </c>
      <c r="H250" s="6" t="n">
        <v>0</v>
      </c>
      <c r="I250" s="6" t="n">
        <v>0</v>
      </c>
      <c r="J250" s="6" t="n">
        <v>0</v>
      </c>
      <c r="K250" s="6" t="n">
        <v>0</v>
      </c>
      <c r="L250" s="6" t="n">
        <v>0</v>
      </c>
      <c r="M250" s="6" t="n">
        <v>0</v>
      </c>
      <c r="N250" s="6" t="n">
        <v>0</v>
      </c>
      <c r="O250" s="6" t="n">
        <v>0</v>
      </c>
      <c r="P250" s="6" t="n">
        <v>0</v>
      </c>
      <c r="Q250" s="6" t="n">
        <v>0</v>
      </c>
      <c r="R250" s="6" t="n">
        <v>0</v>
      </c>
      <c r="S250" s="6" t="n">
        <v>0</v>
      </c>
      <c r="T250" s="6" t="n">
        <v>0</v>
      </c>
      <c r="U250" s="6" t="n">
        <v>0</v>
      </c>
      <c r="V250" s="6" t="n">
        <v>0</v>
      </c>
      <c r="W250" s="6" t="n">
        <v>0</v>
      </c>
      <c r="X250" s="6" t="n">
        <v>0</v>
      </c>
      <c r="Y250" s="6" t="n">
        <v>0</v>
      </c>
      <c r="Z250" s="6" t="n">
        <v>0</v>
      </c>
      <c r="AA250" s="6" t="n">
        <v>0</v>
      </c>
      <c r="AB250" s="6" t="n">
        <v>0</v>
      </c>
      <c r="AC250" s="6" t="n">
        <v>0</v>
      </c>
      <c r="AD250" s="6" t="n">
        <v>0.0196078431372549</v>
      </c>
      <c r="AE250" s="6" t="n">
        <v>0</v>
      </c>
      <c r="AF250" s="6" t="n">
        <v>0</v>
      </c>
      <c r="AG250" s="6" t="n">
        <v>0</v>
      </c>
      <c r="AH250" s="6" t="n">
        <v>0</v>
      </c>
      <c r="AI250" s="6" t="n">
        <v>0</v>
      </c>
      <c r="AJ250" s="6" t="n">
        <v>0</v>
      </c>
      <c r="AK250" s="6" t="n">
        <v>0</v>
      </c>
      <c r="AL250" s="6" t="n">
        <v>0</v>
      </c>
    </row>
    <row r="251" customFormat="false" ht="13.8" hidden="false" customHeight="false" outlineLevel="0" collapsed="false">
      <c r="A251" s="1" t="n">
        <v>1</v>
      </c>
      <c r="B251" s="2" t="s">
        <v>251</v>
      </c>
      <c r="C251" s="6" t="n">
        <v>0</v>
      </c>
      <c r="D251" s="6" t="n">
        <v>0</v>
      </c>
      <c r="E251" s="6" t="n">
        <v>0</v>
      </c>
      <c r="F251" s="6" t="n">
        <v>0</v>
      </c>
      <c r="G251" s="6" t="n">
        <v>0</v>
      </c>
      <c r="H251" s="6" t="n">
        <v>0</v>
      </c>
      <c r="I251" s="6" t="n">
        <v>0</v>
      </c>
      <c r="J251" s="6" t="n">
        <v>0</v>
      </c>
      <c r="K251" s="6" t="n">
        <v>0</v>
      </c>
      <c r="L251" s="6" t="n">
        <v>0</v>
      </c>
      <c r="M251" s="6" t="n">
        <v>0</v>
      </c>
      <c r="N251" s="6" t="n">
        <v>0</v>
      </c>
      <c r="O251" s="6" t="n">
        <v>0</v>
      </c>
      <c r="P251" s="6" t="n">
        <v>0</v>
      </c>
      <c r="Q251" s="6" t="n">
        <v>0</v>
      </c>
      <c r="R251" s="6" t="n">
        <v>0</v>
      </c>
      <c r="S251" s="6" t="n">
        <v>0</v>
      </c>
      <c r="T251" s="6" t="n">
        <v>0</v>
      </c>
      <c r="U251" s="6" t="n">
        <v>0</v>
      </c>
      <c r="V251" s="6" t="n">
        <v>0</v>
      </c>
      <c r="W251" s="6" t="n">
        <v>0</v>
      </c>
      <c r="X251" s="6" t="n">
        <v>0</v>
      </c>
      <c r="Y251" s="6" t="n">
        <v>0</v>
      </c>
      <c r="Z251" s="6" t="n">
        <v>0</v>
      </c>
      <c r="AA251" s="6" t="n">
        <v>0</v>
      </c>
      <c r="AB251" s="6" t="n">
        <v>0</v>
      </c>
      <c r="AC251" s="6" t="n">
        <v>0</v>
      </c>
      <c r="AD251" s="6" t="n">
        <v>0</v>
      </c>
      <c r="AE251" s="6" t="n">
        <v>0</v>
      </c>
      <c r="AF251" s="6" t="n">
        <v>0</v>
      </c>
      <c r="AG251" s="6" t="n">
        <v>0</v>
      </c>
      <c r="AH251" s="6" t="n">
        <v>0.0158730158730159</v>
      </c>
      <c r="AI251" s="6" t="n">
        <v>0</v>
      </c>
      <c r="AJ251" s="6" t="n">
        <v>0</v>
      </c>
      <c r="AK251" s="6" t="n">
        <v>0</v>
      </c>
      <c r="AL251" s="6" t="n">
        <v>0</v>
      </c>
    </row>
    <row r="252" customFormat="false" ht="13.8" hidden="false" customHeight="false" outlineLevel="0" collapsed="false">
      <c r="A252" s="1" t="n">
        <v>1</v>
      </c>
      <c r="B252" s="2" t="s">
        <v>252</v>
      </c>
      <c r="C252" s="6" t="n">
        <v>0</v>
      </c>
      <c r="D252" s="6" t="n">
        <v>0</v>
      </c>
      <c r="E252" s="6" t="n">
        <v>0</v>
      </c>
      <c r="F252" s="6" t="n">
        <v>0</v>
      </c>
      <c r="G252" s="6" t="n">
        <v>0</v>
      </c>
      <c r="H252" s="6" t="n">
        <v>0</v>
      </c>
      <c r="I252" s="6" t="n">
        <v>0</v>
      </c>
      <c r="J252" s="6" t="n">
        <v>0</v>
      </c>
      <c r="K252" s="6" t="n">
        <v>0</v>
      </c>
      <c r="L252" s="6" t="n">
        <v>0</v>
      </c>
      <c r="M252" s="6" t="n">
        <v>0</v>
      </c>
      <c r="N252" s="6" t="n">
        <v>0</v>
      </c>
      <c r="O252" s="6" t="n">
        <v>0</v>
      </c>
      <c r="P252" s="6" t="n">
        <v>0</v>
      </c>
      <c r="Q252" s="6" t="n">
        <v>0</v>
      </c>
      <c r="R252" s="6" t="n">
        <v>0</v>
      </c>
      <c r="S252" s="6" t="n">
        <v>0</v>
      </c>
      <c r="T252" s="6" t="n">
        <v>0</v>
      </c>
      <c r="U252" s="6" t="n">
        <v>0.0116279069767442</v>
      </c>
      <c r="V252" s="6" t="n">
        <v>0</v>
      </c>
      <c r="W252" s="6" t="n">
        <v>0</v>
      </c>
      <c r="X252" s="6" t="n">
        <v>0</v>
      </c>
      <c r="Y252" s="6" t="n">
        <v>0</v>
      </c>
      <c r="Z252" s="6" t="n">
        <v>0</v>
      </c>
      <c r="AA252" s="6" t="n">
        <v>0</v>
      </c>
      <c r="AB252" s="6" t="n">
        <v>0</v>
      </c>
      <c r="AC252" s="6" t="n">
        <v>0</v>
      </c>
      <c r="AD252" s="6" t="n">
        <v>0</v>
      </c>
      <c r="AE252" s="6" t="n">
        <v>0</v>
      </c>
      <c r="AF252" s="6" t="n">
        <v>0</v>
      </c>
      <c r="AG252" s="6" t="n">
        <v>0</v>
      </c>
      <c r="AH252" s="6" t="n">
        <v>0</v>
      </c>
      <c r="AI252" s="6" t="n">
        <v>0</v>
      </c>
      <c r="AJ252" s="6" t="n">
        <v>0</v>
      </c>
      <c r="AK252" s="6" t="n">
        <v>0</v>
      </c>
      <c r="AL252" s="6" t="n">
        <v>0</v>
      </c>
    </row>
    <row r="253" customFormat="false" ht="13.8" hidden="false" customHeight="false" outlineLevel="0" collapsed="false">
      <c r="A253" s="1" t="n">
        <v>2</v>
      </c>
      <c r="B253" s="2" t="s">
        <v>253</v>
      </c>
      <c r="C253" s="6" t="n">
        <v>0</v>
      </c>
      <c r="D253" s="6" t="n">
        <v>0</v>
      </c>
      <c r="E253" s="6" t="n">
        <v>0</v>
      </c>
      <c r="F253" s="6" t="n">
        <v>0</v>
      </c>
      <c r="G253" s="6" t="n">
        <v>0</v>
      </c>
      <c r="H253" s="6" t="n">
        <v>0</v>
      </c>
      <c r="I253" s="6" t="n">
        <v>0</v>
      </c>
      <c r="J253" s="6" t="n">
        <v>0</v>
      </c>
      <c r="K253" s="6" t="n">
        <v>0</v>
      </c>
      <c r="L253" s="6" t="n">
        <v>0</v>
      </c>
      <c r="M253" s="6" t="n">
        <v>0</v>
      </c>
      <c r="N253" s="6" t="n">
        <v>0</v>
      </c>
      <c r="O253" s="6" t="n">
        <v>0</v>
      </c>
      <c r="P253" s="6" t="n">
        <v>0</v>
      </c>
      <c r="Q253" s="6" t="n">
        <v>0</v>
      </c>
      <c r="R253" s="6" t="n">
        <v>0</v>
      </c>
      <c r="S253" s="6" t="n">
        <v>0</v>
      </c>
      <c r="T253" s="6" t="n">
        <v>0</v>
      </c>
      <c r="U253" s="6" t="n">
        <v>0.0116279069767442</v>
      </c>
      <c r="V253" s="6" t="n">
        <v>0</v>
      </c>
      <c r="W253" s="6" t="n">
        <v>0.0054945054945055</v>
      </c>
      <c r="X253" s="6" t="n">
        <v>0</v>
      </c>
      <c r="Y253" s="6" t="n">
        <v>0</v>
      </c>
      <c r="Z253" s="6" t="n">
        <v>0</v>
      </c>
      <c r="AA253" s="6" t="n">
        <v>0</v>
      </c>
      <c r="AB253" s="6" t="n">
        <v>0</v>
      </c>
      <c r="AC253" s="6" t="n">
        <v>0</v>
      </c>
      <c r="AD253" s="6" t="n">
        <v>0</v>
      </c>
      <c r="AE253" s="6" t="n">
        <v>0</v>
      </c>
      <c r="AF253" s="6" t="n">
        <v>0</v>
      </c>
      <c r="AG253" s="6" t="n">
        <v>0</v>
      </c>
      <c r="AH253" s="6" t="n">
        <v>0</v>
      </c>
      <c r="AI253" s="6" t="n">
        <v>0</v>
      </c>
      <c r="AJ253" s="6" t="n">
        <v>0</v>
      </c>
      <c r="AK253" s="6" t="n">
        <v>0</v>
      </c>
      <c r="AL253" s="6" t="n">
        <v>0</v>
      </c>
    </row>
    <row r="254" customFormat="false" ht="13.8" hidden="false" customHeight="false" outlineLevel="0" collapsed="false">
      <c r="A254" s="1" t="n">
        <v>57</v>
      </c>
      <c r="B254" s="2" t="s">
        <v>254</v>
      </c>
      <c r="C254" s="6" t="n">
        <v>0.02</v>
      </c>
      <c r="D254" s="6" t="n">
        <v>0</v>
      </c>
      <c r="E254" s="6" t="n">
        <v>0.0253164556962025</v>
      </c>
      <c r="F254" s="6" t="n">
        <v>0.025974025974026</v>
      </c>
      <c r="G254" s="6" t="n">
        <v>0.0128205128205128</v>
      </c>
      <c r="H254" s="6" t="n">
        <v>0</v>
      </c>
      <c r="I254" s="6" t="n">
        <v>0.0121951219512195</v>
      </c>
      <c r="J254" s="6" t="n">
        <v>0.0365853658536585</v>
      </c>
      <c r="K254" s="6" t="n">
        <v>0</v>
      </c>
      <c r="L254" s="6" t="n">
        <v>0.028169014084507</v>
      </c>
      <c r="M254" s="6" t="n">
        <v>0.0151515151515152</v>
      </c>
      <c r="N254" s="6" t="n">
        <v>0</v>
      </c>
      <c r="O254" s="6" t="n">
        <v>0.0487804878048781</v>
      </c>
      <c r="P254" s="6" t="n">
        <v>0.037037037037037</v>
      </c>
      <c r="Q254" s="6" t="n">
        <v>0.027027027027027</v>
      </c>
      <c r="R254" s="6" t="n">
        <v>0</v>
      </c>
      <c r="S254" s="6" t="n">
        <v>0.0222222222222222</v>
      </c>
      <c r="T254" s="6" t="n">
        <v>0.0645161290322581</v>
      </c>
      <c r="U254" s="6" t="n">
        <v>0.0465116279069767</v>
      </c>
      <c r="V254" s="6" t="n">
        <v>0.0248447204968944</v>
      </c>
      <c r="W254" s="6" t="n">
        <v>0.021978021978022</v>
      </c>
      <c r="X254" s="6" t="n">
        <v>0.0252100840336134</v>
      </c>
      <c r="Y254" s="6" t="n">
        <v>0.0108695652173913</v>
      </c>
      <c r="Z254" s="6" t="n">
        <v>0.0165289256198347</v>
      </c>
      <c r="AA254" s="6" t="n">
        <v>0.0176991150442478</v>
      </c>
      <c r="AB254" s="6" t="n">
        <v>0</v>
      </c>
      <c r="AC254" s="6" t="n">
        <v>0.0178571428571429</v>
      </c>
      <c r="AD254" s="6" t="n">
        <v>0</v>
      </c>
      <c r="AE254" s="6" t="n">
        <v>0.0163934426229508</v>
      </c>
      <c r="AF254" s="6" t="n">
        <v>0.028169014084507</v>
      </c>
      <c r="AG254" s="6" t="n">
        <v>0.0136986301369863</v>
      </c>
      <c r="AH254" s="6" t="n">
        <v>0.0317460317460317</v>
      </c>
      <c r="AI254" s="6" t="n">
        <v>0</v>
      </c>
      <c r="AJ254" s="6" t="n">
        <v>0</v>
      </c>
      <c r="AK254" s="6" t="n">
        <v>0.0294117647058824</v>
      </c>
      <c r="AL254" s="6" t="n">
        <v>0.0147058823529412</v>
      </c>
    </row>
    <row r="255" customFormat="false" ht="13.8" hidden="false" customHeight="false" outlineLevel="0" collapsed="false">
      <c r="A255" s="1" t="n">
        <v>4</v>
      </c>
      <c r="B255" s="2" t="s">
        <v>255</v>
      </c>
      <c r="C255" s="6" t="n">
        <v>0</v>
      </c>
      <c r="D255" s="6" t="n">
        <v>0</v>
      </c>
      <c r="E255" s="6" t="n">
        <v>0</v>
      </c>
      <c r="F255" s="6" t="n">
        <v>0</v>
      </c>
      <c r="G255" s="6" t="n">
        <v>0</v>
      </c>
      <c r="H255" s="6" t="n">
        <v>0</v>
      </c>
      <c r="I255" s="6" t="n">
        <v>0</v>
      </c>
      <c r="J255" s="6" t="n">
        <v>0</v>
      </c>
      <c r="K255" s="6" t="n">
        <v>0</v>
      </c>
      <c r="L255" s="6" t="n">
        <v>0</v>
      </c>
      <c r="M255" s="6" t="n">
        <v>0</v>
      </c>
      <c r="N255" s="6" t="n">
        <v>0.0136986301369863</v>
      </c>
      <c r="O255" s="6" t="n">
        <v>0.024390243902439</v>
      </c>
      <c r="P255" s="6" t="n">
        <v>0</v>
      </c>
      <c r="Q255" s="6" t="n">
        <v>0</v>
      </c>
      <c r="R255" s="6" t="n">
        <v>0</v>
      </c>
      <c r="S255" s="6" t="n">
        <v>0</v>
      </c>
      <c r="T255" s="6" t="n">
        <v>0</v>
      </c>
      <c r="U255" s="6" t="n">
        <v>0</v>
      </c>
      <c r="V255" s="6" t="n">
        <v>0</v>
      </c>
      <c r="W255" s="6" t="n">
        <v>0</v>
      </c>
      <c r="X255" s="6" t="n">
        <v>0</v>
      </c>
      <c r="Y255" s="6" t="n">
        <v>0.0108695652173913</v>
      </c>
      <c r="Z255" s="6" t="n">
        <v>0</v>
      </c>
      <c r="AA255" s="6" t="n">
        <v>0</v>
      </c>
      <c r="AB255" s="6" t="n">
        <v>0</v>
      </c>
      <c r="AC255" s="6" t="n">
        <v>0</v>
      </c>
      <c r="AD255" s="6" t="n">
        <v>0</v>
      </c>
      <c r="AE255" s="6" t="n">
        <v>0</v>
      </c>
      <c r="AF255" s="6" t="n">
        <v>0</v>
      </c>
      <c r="AG255" s="6" t="n">
        <v>0</v>
      </c>
      <c r="AH255" s="6" t="n">
        <v>0</v>
      </c>
      <c r="AI255" s="6" t="n">
        <v>0</v>
      </c>
      <c r="AJ255" s="6" t="n">
        <v>0</v>
      </c>
      <c r="AK255" s="6" t="n">
        <v>0</v>
      </c>
      <c r="AL255" s="6" t="n">
        <v>0</v>
      </c>
    </row>
    <row r="256" customFormat="false" ht="13.8" hidden="false" customHeight="false" outlineLevel="0" collapsed="false">
      <c r="A256" s="1" t="n">
        <v>50</v>
      </c>
      <c r="B256" s="2" t="s">
        <v>256</v>
      </c>
      <c r="C256" s="6" t="n">
        <v>0.06</v>
      </c>
      <c r="D256" s="6" t="n">
        <v>0</v>
      </c>
      <c r="E256" s="6" t="n">
        <v>0.0126582278481013</v>
      </c>
      <c r="F256" s="6" t="n">
        <v>0.025974025974026</v>
      </c>
      <c r="G256" s="6" t="n">
        <v>0.0384615384615385</v>
      </c>
      <c r="H256" s="6" t="n">
        <v>0.0289855072463768</v>
      </c>
      <c r="I256" s="6" t="n">
        <v>0.0121951219512195</v>
      </c>
      <c r="J256" s="6" t="n">
        <v>0.024390243902439</v>
      </c>
      <c r="K256" s="6" t="n">
        <v>0.0232558139534884</v>
      </c>
      <c r="L256" s="6" t="n">
        <v>0.0422535211267606</v>
      </c>
      <c r="M256" s="6" t="n">
        <v>0.0303030303030303</v>
      </c>
      <c r="N256" s="6" t="n">
        <v>0</v>
      </c>
      <c r="O256" s="6" t="n">
        <v>0</v>
      </c>
      <c r="P256" s="6" t="n">
        <v>0.0185185185185185</v>
      </c>
      <c r="Q256" s="6" t="n">
        <v>0.0135135135135135</v>
      </c>
      <c r="R256" s="6" t="n">
        <v>0.024390243902439</v>
      </c>
      <c r="S256" s="6" t="n">
        <v>0.0333333333333333</v>
      </c>
      <c r="T256" s="6" t="n">
        <v>0.032258064516129</v>
      </c>
      <c r="U256" s="6" t="n">
        <v>0</v>
      </c>
      <c r="V256" s="6" t="n">
        <v>0</v>
      </c>
      <c r="W256" s="6" t="n">
        <v>0</v>
      </c>
      <c r="X256" s="6" t="n">
        <v>0.00840336134453782</v>
      </c>
      <c r="Y256" s="6" t="n">
        <v>0.0217391304347826</v>
      </c>
      <c r="Z256" s="6" t="n">
        <v>0</v>
      </c>
      <c r="AA256" s="6" t="n">
        <v>0.0353982300884956</v>
      </c>
      <c r="AB256" s="6" t="n">
        <v>0.0298507462686567</v>
      </c>
      <c r="AC256" s="6" t="n">
        <v>0</v>
      </c>
      <c r="AD256" s="6" t="n">
        <v>0.0196078431372549</v>
      </c>
      <c r="AE256" s="6" t="n">
        <v>0.0327868852459016</v>
      </c>
      <c r="AF256" s="6" t="n">
        <v>0.028169014084507</v>
      </c>
      <c r="AG256" s="6" t="n">
        <v>0.0273972602739726</v>
      </c>
      <c r="AH256" s="6" t="n">
        <v>0</v>
      </c>
      <c r="AI256" s="6" t="n">
        <v>0</v>
      </c>
      <c r="AJ256" s="6" t="n">
        <v>0</v>
      </c>
      <c r="AK256" s="6" t="n">
        <v>0.0588235294117647</v>
      </c>
      <c r="AL256" s="6" t="n">
        <v>0</v>
      </c>
    </row>
    <row r="257" customFormat="false" ht="13.8" hidden="false" customHeight="false" outlineLevel="0" collapsed="false">
      <c r="A257" s="1" t="n">
        <v>7</v>
      </c>
      <c r="B257" s="2" t="s">
        <v>257</v>
      </c>
      <c r="C257" s="6" t="n">
        <v>0</v>
      </c>
      <c r="D257" s="6" t="n">
        <v>0</v>
      </c>
      <c r="E257" s="6" t="n">
        <v>0</v>
      </c>
      <c r="F257" s="6" t="n">
        <v>0.012987012987013</v>
      </c>
      <c r="G257" s="6" t="n">
        <v>0</v>
      </c>
      <c r="H257" s="6" t="n">
        <v>0</v>
      </c>
      <c r="I257" s="6" t="n">
        <v>0.0121951219512195</v>
      </c>
      <c r="J257" s="6" t="n">
        <v>0</v>
      </c>
      <c r="K257" s="6" t="n">
        <v>0.0116279069767442</v>
      </c>
      <c r="L257" s="6" t="n">
        <v>0</v>
      </c>
      <c r="M257" s="6" t="n">
        <v>0</v>
      </c>
      <c r="N257" s="6" t="n">
        <v>0</v>
      </c>
      <c r="O257" s="6" t="n">
        <v>0.0121951219512195</v>
      </c>
      <c r="P257" s="6" t="n">
        <v>0</v>
      </c>
      <c r="Q257" s="6" t="n">
        <v>0.0135135135135135</v>
      </c>
      <c r="R257" s="6" t="n">
        <v>0</v>
      </c>
      <c r="S257" s="6" t="n">
        <v>0</v>
      </c>
      <c r="T257" s="6" t="n">
        <v>0.0161290322580645</v>
      </c>
      <c r="U257" s="6" t="n">
        <v>0</v>
      </c>
      <c r="V257" s="6" t="n">
        <v>0</v>
      </c>
      <c r="W257" s="6" t="n">
        <v>0</v>
      </c>
      <c r="X257" s="6" t="n">
        <v>0</v>
      </c>
      <c r="Y257" s="6" t="n">
        <v>0</v>
      </c>
      <c r="Z257" s="6" t="n">
        <v>0</v>
      </c>
      <c r="AA257" s="6" t="n">
        <v>0</v>
      </c>
      <c r="AB257" s="6" t="n">
        <v>0</v>
      </c>
      <c r="AC257" s="6" t="n">
        <v>0.0178571428571429</v>
      </c>
      <c r="AD257" s="6" t="n">
        <v>0</v>
      </c>
      <c r="AE257" s="6" t="n">
        <v>0</v>
      </c>
      <c r="AF257" s="6" t="n">
        <v>0</v>
      </c>
      <c r="AG257" s="6" t="n">
        <v>0</v>
      </c>
      <c r="AH257" s="6" t="n">
        <v>0</v>
      </c>
      <c r="AI257" s="6" t="n">
        <v>0</v>
      </c>
      <c r="AJ257" s="6" t="n">
        <v>0</v>
      </c>
      <c r="AK257" s="6" t="n">
        <v>0</v>
      </c>
      <c r="AL257" s="6" t="n">
        <v>0</v>
      </c>
    </row>
    <row r="258" customFormat="false" ht="13.8" hidden="false" customHeight="false" outlineLevel="0" collapsed="false">
      <c r="A258" s="1" t="n">
        <v>2</v>
      </c>
      <c r="B258" s="2" t="s">
        <v>258</v>
      </c>
      <c r="C258" s="6" t="n">
        <v>0</v>
      </c>
      <c r="D258" s="6" t="n">
        <v>0</v>
      </c>
      <c r="E258" s="6" t="n">
        <v>0</v>
      </c>
      <c r="F258" s="6" t="n">
        <v>0</v>
      </c>
      <c r="G258" s="6" t="n">
        <v>0</v>
      </c>
      <c r="H258" s="6" t="n">
        <v>0</v>
      </c>
      <c r="I258" s="6" t="n">
        <v>0</v>
      </c>
      <c r="J258" s="6" t="n">
        <v>0</v>
      </c>
      <c r="K258" s="6" t="n">
        <v>0</v>
      </c>
      <c r="L258" s="6" t="n">
        <v>0</v>
      </c>
      <c r="M258" s="6" t="n">
        <v>0</v>
      </c>
      <c r="N258" s="6" t="n">
        <v>0</v>
      </c>
      <c r="O258" s="6" t="n">
        <v>0</v>
      </c>
      <c r="P258" s="6" t="n">
        <v>0</v>
      </c>
      <c r="Q258" s="6" t="n">
        <v>0.0135135135135135</v>
      </c>
      <c r="R258" s="6" t="n">
        <v>0</v>
      </c>
      <c r="S258" s="6" t="n">
        <v>0.0111111111111111</v>
      </c>
      <c r="T258" s="6" t="n">
        <v>0</v>
      </c>
      <c r="U258" s="6" t="n">
        <v>0</v>
      </c>
      <c r="V258" s="6" t="n">
        <v>0</v>
      </c>
      <c r="W258" s="6" t="n">
        <v>0</v>
      </c>
      <c r="X258" s="6" t="n">
        <v>0</v>
      </c>
      <c r="Y258" s="6" t="n">
        <v>0</v>
      </c>
      <c r="Z258" s="6" t="n">
        <v>0</v>
      </c>
      <c r="AA258" s="6" t="n">
        <v>0</v>
      </c>
      <c r="AB258" s="6" t="n">
        <v>0</v>
      </c>
      <c r="AC258" s="6" t="n">
        <v>0</v>
      </c>
      <c r="AD258" s="6" t="n">
        <v>0</v>
      </c>
      <c r="AE258" s="6" t="n">
        <v>0</v>
      </c>
      <c r="AF258" s="6" t="n">
        <v>0</v>
      </c>
      <c r="AG258" s="6" t="n">
        <v>0</v>
      </c>
      <c r="AH258" s="6" t="n">
        <v>0</v>
      </c>
      <c r="AI258" s="6" t="n">
        <v>0</v>
      </c>
      <c r="AJ258" s="6" t="n">
        <v>0</v>
      </c>
      <c r="AK258" s="6" t="n">
        <v>0</v>
      </c>
      <c r="AL258" s="6" t="n">
        <v>0</v>
      </c>
    </row>
    <row r="259" customFormat="false" ht="13.8" hidden="false" customHeight="false" outlineLevel="0" collapsed="false">
      <c r="A259" s="1" t="n">
        <v>1</v>
      </c>
      <c r="B259" s="2" t="s">
        <v>259</v>
      </c>
      <c r="C259" s="6" t="n">
        <v>0</v>
      </c>
      <c r="D259" s="6" t="n">
        <v>0</v>
      </c>
      <c r="E259" s="6" t="n">
        <v>0</v>
      </c>
      <c r="F259" s="6" t="n">
        <v>0</v>
      </c>
      <c r="G259" s="6" t="n">
        <v>0</v>
      </c>
      <c r="H259" s="6" t="n">
        <v>0</v>
      </c>
      <c r="I259" s="6" t="n">
        <v>0</v>
      </c>
      <c r="J259" s="6" t="n">
        <v>0</v>
      </c>
      <c r="K259" s="6" t="n">
        <v>0</v>
      </c>
      <c r="L259" s="6" t="n">
        <v>0</v>
      </c>
      <c r="M259" s="6" t="n">
        <v>0</v>
      </c>
      <c r="N259" s="6" t="n">
        <v>0</v>
      </c>
      <c r="O259" s="6" t="n">
        <v>0</v>
      </c>
      <c r="P259" s="6" t="n">
        <v>0</v>
      </c>
      <c r="Q259" s="6" t="n">
        <v>0</v>
      </c>
      <c r="R259" s="6" t="n">
        <v>0</v>
      </c>
      <c r="S259" s="6" t="n">
        <v>0</v>
      </c>
      <c r="T259" s="6" t="n">
        <v>0.0161290322580645</v>
      </c>
      <c r="U259" s="6" t="n">
        <v>0</v>
      </c>
      <c r="V259" s="6" t="n">
        <v>0</v>
      </c>
      <c r="W259" s="6" t="n">
        <v>0</v>
      </c>
      <c r="X259" s="6" t="n">
        <v>0</v>
      </c>
      <c r="Y259" s="6" t="n">
        <v>0</v>
      </c>
      <c r="Z259" s="6" t="n">
        <v>0</v>
      </c>
      <c r="AA259" s="6" t="n">
        <v>0</v>
      </c>
      <c r="AB259" s="6" t="n">
        <v>0</v>
      </c>
      <c r="AC259" s="6" t="n">
        <v>0</v>
      </c>
      <c r="AD259" s="6" t="n">
        <v>0</v>
      </c>
      <c r="AE259" s="6" t="n">
        <v>0</v>
      </c>
      <c r="AF259" s="6" t="n">
        <v>0</v>
      </c>
      <c r="AG259" s="6" t="n">
        <v>0</v>
      </c>
      <c r="AH259" s="6" t="n">
        <v>0</v>
      </c>
      <c r="AI259" s="6" t="n">
        <v>0</v>
      </c>
      <c r="AJ259" s="6" t="n">
        <v>0</v>
      </c>
      <c r="AK259" s="6" t="n">
        <v>0</v>
      </c>
      <c r="AL259" s="6" t="n">
        <v>0</v>
      </c>
    </row>
    <row r="260" customFormat="false" ht="13.8" hidden="false" customHeight="false" outlineLevel="0" collapsed="false">
      <c r="A260" s="1" t="n">
        <v>5</v>
      </c>
      <c r="B260" s="2" t="s">
        <v>260</v>
      </c>
      <c r="C260" s="6" t="n">
        <v>0</v>
      </c>
      <c r="D260" s="6" t="n">
        <v>0</v>
      </c>
      <c r="E260" s="6" t="n">
        <v>0</v>
      </c>
      <c r="F260" s="6" t="n">
        <v>0</v>
      </c>
      <c r="G260" s="6" t="n">
        <v>0</v>
      </c>
      <c r="H260" s="6" t="n">
        <v>0</v>
      </c>
      <c r="I260" s="6" t="n">
        <v>0</v>
      </c>
      <c r="J260" s="6" t="n">
        <v>0</v>
      </c>
      <c r="K260" s="6" t="n">
        <v>0</v>
      </c>
      <c r="L260" s="6" t="n">
        <v>0</v>
      </c>
      <c r="M260" s="6" t="n">
        <v>0</v>
      </c>
      <c r="N260" s="6" t="n">
        <v>0</v>
      </c>
      <c r="O260" s="6" t="n">
        <v>0</v>
      </c>
      <c r="P260" s="6" t="n">
        <v>0</v>
      </c>
      <c r="Q260" s="6" t="n">
        <v>0</v>
      </c>
      <c r="R260" s="6" t="n">
        <v>0.024390243902439</v>
      </c>
      <c r="S260" s="6" t="n">
        <v>0</v>
      </c>
      <c r="T260" s="6" t="n">
        <v>0</v>
      </c>
      <c r="U260" s="6" t="n">
        <v>0</v>
      </c>
      <c r="V260" s="6" t="n">
        <v>0.0062111801242236</v>
      </c>
      <c r="W260" s="6" t="n">
        <v>0.010989010989011</v>
      </c>
      <c r="X260" s="6" t="n">
        <v>0</v>
      </c>
      <c r="Y260" s="6" t="n">
        <v>0</v>
      </c>
      <c r="Z260" s="6" t="n">
        <v>0</v>
      </c>
      <c r="AA260" s="6" t="n">
        <v>0</v>
      </c>
      <c r="AB260" s="6" t="n">
        <v>0</v>
      </c>
      <c r="AC260" s="6" t="n">
        <v>0</v>
      </c>
      <c r="AD260" s="6" t="n">
        <v>0</v>
      </c>
      <c r="AE260" s="6" t="n">
        <v>0</v>
      </c>
      <c r="AF260" s="6" t="n">
        <v>0</v>
      </c>
      <c r="AG260" s="6" t="n">
        <v>0</v>
      </c>
      <c r="AH260" s="6" t="n">
        <v>0</v>
      </c>
      <c r="AI260" s="6" t="n">
        <v>0</v>
      </c>
      <c r="AJ260" s="6" t="n">
        <v>0</v>
      </c>
      <c r="AK260" s="6" t="n">
        <v>0</v>
      </c>
      <c r="AL260" s="6" t="n">
        <v>0</v>
      </c>
    </row>
    <row r="261" customFormat="false" ht="13.8" hidden="false" customHeight="false" outlineLevel="0" collapsed="false">
      <c r="A261" s="1" t="n">
        <v>35</v>
      </c>
      <c r="B261" s="2" t="s">
        <v>261</v>
      </c>
      <c r="C261" s="6" t="n">
        <v>0</v>
      </c>
      <c r="D261" s="6" t="n">
        <v>0.0208333333333333</v>
      </c>
      <c r="E261" s="6" t="n">
        <v>0.0253164556962025</v>
      </c>
      <c r="F261" s="6" t="n">
        <v>0.025974025974026</v>
      </c>
      <c r="G261" s="6" t="n">
        <v>0</v>
      </c>
      <c r="H261" s="6" t="n">
        <v>0.0144927536231884</v>
      </c>
      <c r="I261" s="6" t="n">
        <v>0.0121951219512195</v>
      </c>
      <c r="J261" s="6" t="n">
        <v>0.0121951219512195</v>
      </c>
      <c r="K261" s="6" t="n">
        <v>0</v>
      </c>
      <c r="L261" s="6" t="n">
        <v>0.028169014084507</v>
      </c>
      <c r="M261" s="6" t="n">
        <v>0.0303030303030303</v>
      </c>
      <c r="N261" s="6" t="n">
        <v>0</v>
      </c>
      <c r="O261" s="6" t="n">
        <v>0</v>
      </c>
      <c r="P261" s="6" t="n">
        <v>0.0185185185185185</v>
      </c>
      <c r="Q261" s="6" t="n">
        <v>0.0135135135135135</v>
      </c>
      <c r="R261" s="6" t="n">
        <v>0.0121951219512195</v>
      </c>
      <c r="S261" s="6" t="n">
        <v>0</v>
      </c>
      <c r="T261" s="6" t="n">
        <v>0.0161290322580645</v>
      </c>
      <c r="U261" s="6" t="n">
        <v>0</v>
      </c>
      <c r="V261" s="6" t="n">
        <v>0.0124223602484472</v>
      </c>
      <c r="W261" s="6" t="n">
        <v>0.0164835164835165</v>
      </c>
      <c r="X261" s="6" t="n">
        <v>0</v>
      </c>
      <c r="Y261" s="6" t="n">
        <v>0.0108695652173913</v>
      </c>
      <c r="Z261" s="6" t="n">
        <v>0.0165289256198347</v>
      </c>
      <c r="AA261" s="6" t="n">
        <v>0.0176991150442478</v>
      </c>
      <c r="AB261" s="6" t="n">
        <v>0.0149253731343284</v>
      </c>
      <c r="AC261" s="6" t="n">
        <v>0.0178571428571429</v>
      </c>
      <c r="AD261" s="6" t="n">
        <v>0.0196078431372549</v>
      </c>
      <c r="AE261" s="6" t="n">
        <v>0.0163934426229508</v>
      </c>
      <c r="AF261" s="6" t="n">
        <v>0.0140845070422535</v>
      </c>
      <c r="AG261" s="6" t="n">
        <v>0.0136986301369863</v>
      </c>
      <c r="AH261" s="6" t="n">
        <v>0.0158730158730159</v>
      </c>
      <c r="AI261" s="6" t="n">
        <v>0.0175438596491228</v>
      </c>
      <c r="AJ261" s="6" t="n">
        <v>0</v>
      </c>
      <c r="AK261" s="6" t="n">
        <v>0</v>
      </c>
      <c r="AL261" s="6" t="n">
        <v>0.0147058823529412</v>
      </c>
    </row>
    <row r="262" customFormat="false" ht="13.8" hidden="false" customHeight="false" outlineLevel="0" collapsed="false">
      <c r="A262" s="1" t="n">
        <v>9</v>
      </c>
      <c r="B262" s="2" t="s">
        <v>262</v>
      </c>
      <c r="C262" s="6" t="n">
        <v>0</v>
      </c>
      <c r="D262" s="6" t="n">
        <v>0</v>
      </c>
      <c r="E262" s="6" t="n">
        <v>0.0126582278481013</v>
      </c>
      <c r="F262" s="6" t="n">
        <v>0</v>
      </c>
      <c r="G262" s="6" t="n">
        <v>0</v>
      </c>
      <c r="H262" s="6" t="n">
        <v>0.0144927536231884</v>
      </c>
      <c r="I262" s="6" t="n">
        <v>0</v>
      </c>
      <c r="J262" s="6" t="n">
        <v>0</v>
      </c>
      <c r="K262" s="6" t="n">
        <v>0</v>
      </c>
      <c r="L262" s="6" t="n">
        <v>0</v>
      </c>
      <c r="M262" s="6" t="n">
        <v>0.0151515151515152</v>
      </c>
      <c r="N262" s="6" t="n">
        <v>0</v>
      </c>
      <c r="O262" s="6" t="n">
        <v>0</v>
      </c>
      <c r="P262" s="6" t="n">
        <v>0</v>
      </c>
      <c r="Q262" s="6" t="n">
        <v>0</v>
      </c>
      <c r="R262" s="6" t="n">
        <v>0</v>
      </c>
      <c r="S262" s="6" t="n">
        <v>0</v>
      </c>
      <c r="T262" s="6" t="n">
        <v>0</v>
      </c>
      <c r="U262" s="6" t="n">
        <v>0.0116279069767442</v>
      </c>
      <c r="V262" s="6" t="n">
        <v>0</v>
      </c>
      <c r="W262" s="6" t="n">
        <v>0</v>
      </c>
      <c r="X262" s="6" t="n">
        <v>0</v>
      </c>
      <c r="Y262" s="6" t="n">
        <v>0</v>
      </c>
      <c r="Z262" s="6" t="n">
        <v>0</v>
      </c>
      <c r="AA262" s="6" t="n">
        <v>0.00884955752212389</v>
      </c>
      <c r="AB262" s="6" t="n">
        <v>0.0149253731343284</v>
      </c>
      <c r="AC262" s="6" t="n">
        <v>0</v>
      </c>
      <c r="AD262" s="6" t="n">
        <v>0</v>
      </c>
      <c r="AE262" s="6" t="n">
        <v>0</v>
      </c>
      <c r="AF262" s="6" t="n">
        <v>0</v>
      </c>
      <c r="AG262" s="6" t="n">
        <v>0.0136986301369863</v>
      </c>
      <c r="AH262" s="6" t="n">
        <v>0.0158730158730159</v>
      </c>
      <c r="AI262" s="6" t="n">
        <v>0</v>
      </c>
      <c r="AJ262" s="6" t="n">
        <v>0</v>
      </c>
      <c r="AK262" s="6" t="n">
        <v>0</v>
      </c>
      <c r="AL262" s="6" t="n">
        <v>0.0147058823529412</v>
      </c>
    </row>
    <row r="263" customFormat="false" ht="13.8" hidden="false" customHeight="false" outlineLevel="0" collapsed="false">
      <c r="A263" s="1" t="n">
        <v>19</v>
      </c>
      <c r="B263" s="2" t="s">
        <v>263</v>
      </c>
      <c r="C263" s="6" t="n">
        <v>0</v>
      </c>
      <c r="D263" s="6" t="n">
        <v>0</v>
      </c>
      <c r="E263" s="6" t="n">
        <v>0.0506329113924051</v>
      </c>
      <c r="F263" s="6" t="n">
        <v>0.012987012987013</v>
      </c>
      <c r="G263" s="6" t="n">
        <v>0</v>
      </c>
      <c r="H263" s="6" t="n">
        <v>0</v>
      </c>
      <c r="I263" s="6" t="n">
        <v>0.0121951219512195</v>
      </c>
      <c r="J263" s="6" t="n">
        <v>0.0121951219512195</v>
      </c>
      <c r="K263" s="6" t="n">
        <v>0</v>
      </c>
      <c r="L263" s="6" t="n">
        <v>0.0140845070422535</v>
      </c>
      <c r="M263" s="6" t="n">
        <v>0</v>
      </c>
      <c r="N263" s="6" t="n">
        <v>0</v>
      </c>
      <c r="O263" s="6" t="n">
        <v>0</v>
      </c>
      <c r="P263" s="6" t="n">
        <v>0.0185185185185185</v>
      </c>
      <c r="Q263" s="6" t="n">
        <v>0</v>
      </c>
      <c r="R263" s="6" t="n">
        <v>0</v>
      </c>
      <c r="S263" s="6" t="n">
        <v>0</v>
      </c>
      <c r="T263" s="6" t="n">
        <v>0.0161290322580645</v>
      </c>
      <c r="U263" s="6" t="n">
        <v>0.0116279069767442</v>
      </c>
      <c r="V263" s="6" t="n">
        <v>0</v>
      </c>
      <c r="W263" s="6" t="n">
        <v>0.0054945054945055</v>
      </c>
      <c r="X263" s="6" t="n">
        <v>0</v>
      </c>
      <c r="Y263" s="6" t="n">
        <v>0.0108695652173913</v>
      </c>
      <c r="Z263" s="6" t="n">
        <v>0.00826446280991736</v>
      </c>
      <c r="AA263" s="6" t="n">
        <v>0.00884955752212389</v>
      </c>
      <c r="AB263" s="6" t="n">
        <v>0.0149253731343284</v>
      </c>
      <c r="AC263" s="6" t="n">
        <v>0</v>
      </c>
      <c r="AD263" s="6" t="n">
        <v>0.0196078431372549</v>
      </c>
      <c r="AE263" s="6" t="n">
        <v>0</v>
      </c>
      <c r="AF263" s="6" t="n">
        <v>0.0140845070422535</v>
      </c>
      <c r="AG263" s="6" t="n">
        <v>0.0136986301369863</v>
      </c>
      <c r="AH263" s="6" t="n">
        <v>0</v>
      </c>
      <c r="AI263" s="6" t="n">
        <v>0</v>
      </c>
      <c r="AJ263" s="6" t="n">
        <v>0</v>
      </c>
      <c r="AK263" s="6" t="n">
        <v>0</v>
      </c>
      <c r="AL263" s="6" t="n">
        <v>0</v>
      </c>
    </row>
    <row r="264" customFormat="false" ht="13.8" hidden="false" customHeight="false" outlineLevel="0" collapsed="false">
      <c r="A264" s="1" t="n">
        <v>1</v>
      </c>
      <c r="B264" s="2" t="s">
        <v>264</v>
      </c>
      <c r="C264" s="6" t="n">
        <v>0</v>
      </c>
      <c r="D264" s="6" t="n">
        <v>0</v>
      </c>
      <c r="E264" s="6" t="n">
        <v>0</v>
      </c>
      <c r="F264" s="6" t="n">
        <v>0</v>
      </c>
      <c r="G264" s="6" t="n">
        <v>0</v>
      </c>
      <c r="H264" s="6" t="n">
        <v>0</v>
      </c>
      <c r="I264" s="6" t="n">
        <v>0</v>
      </c>
      <c r="J264" s="6" t="n">
        <v>0</v>
      </c>
      <c r="K264" s="6" t="n">
        <v>0</v>
      </c>
      <c r="L264" s="6" t="n">
        <v>0</v>
      </c>
      <c r="M264" s="6" t="n">
        <v>0</v>
      </c>
      <c r="N264" s="6" t="n">
        <v>0</v>
      </c>
      <c r="O264" s="6" t="n">
        <v>0</v>
      </c>
      <c r="P264" s="6" t="n">
        <v>0</v>
      </c>
      <c r="Q264" s="6" t="n">
        <v>0.0135135135135135</v>
      </c>
      <c r="R264" s="6" t="n">
        <v>0</v>
      </c>
      <c r="S264" s="6" t="n">
        <v>0</v>
      </c>
      <c r="T264" s="6" t="n">
        <v>0</v>
      </c>
      <c r="U264" s="6" t="n">
        <v>0</v>
      </c>
      <c r="V264" s="6" t="n">
        <v>0</v>
      </c>
      <c r="W264" s="6" t="n">
        <v>0</v>
      </c>
      <c r="X264" s="6" t="n">
        <v>0</v>
      </c>
      <c r="Y264" s="6" t="n">
        <v>0</v>
      </c>
      <c r="Z264" s="6" t="n">
        <v>0</v>
      </c>
      <c r="AA264" s="6" t="n">
        <v>0</v>
      </c>
      <c r="AB264" s="6" t="n">
        <v>0</v>
      </c>
      <c r="AC264" s="6" t="n">
        <v>0</v>
      </c>
      <c r="AD264" s="6" t="n">
        <v>0</v>
      </c>
      <c r="AE264" s="6" t="n">
        <v>0</v>
      </c>
      <c r="AF264" s="6" t="n">
        <v>0</v>
      </c>
      <c r="AG264" s="6" t="n">
        <v>0</v>
      </c>
      <c r="AH264" s="6" t="n">
        <v>0</v>
      </c>
      <c r="AI264" s="6" t="n">
        <v>0</v>
      </c>
      <c r="AJ264" s="6" t="n">
        <v>0</v>
      </c>
      <c r="AK264" s="6" t="n">
        <v>0</v>
      </c>
      <c r="AL264" s="6" t="n">
        <v>0</v>
      </c>
    </row>
    <row r="265" customFormat="false" ht="13.8" hidden="false" customHeight="false" outlineLevel="0" collapsed="false">
      <c r="A265" s="1" t="n">
        <v>126</v>
      </c>
      <c r="B265" s="2" t="s">
        <v>265</v>
      </c>
      <c r="C265" s="6" t="n">
        <v>0.02</v>
      </c>
      <c r="D265" s="6" t="n">
        <v>0.0833333333333333</v>
      </c>
      <c r="E265" s="6" t="n">
        <v>0.0632911392405063</v>
      </c>
      <c r="F265" s="6" t="n">
        <v>0.0909090909090909</v>
      </c>
      <c r="G265" s="6" t="n">
        <v>0.0641025641025641</v>
      </c>
      <c r="H265" s="6" t="n">
        <v>0.0144927536231884</v>
      </c>
      <c r="I265" s="6" t="n">
        <v>0</v>
      </c>
      <c r="J265" s="6" t="n">
        <v>0.0487804878048781</v>
      </c>
      <c r="K265" s="6" t="n">
        <v>0.0581395348837209</v>
      </c>
      <c r="L265" s="6" t="n">
        <v>0.0140845070422535</v>
      </c>
      <c r="M265" s="6" t="n">
        <v>0.0151515151515152</v>
      </c>
      <c r="N265" s="6" t="n">
        <v>0.0958904109589041</v>
      </c>
      <c r="O265" s="6" t="n">
        <v>0.0365853658536585</v>
      </c>
      <c r="P265" s="6" t="n">
        <v>0.0555555555555556</v>
      </c>
      <c r="Q265" s="6" t="n">
        <v>0.0540540540540541</v>
      </c>
      <c r="R265" s="6" t="n">
        <v>0.0365853658536585</v>
      </c>
      <c r="S265" s="6" t="n">
        <v>0.0111111111111111</v>
      </c>
      <c r="T265" s="6" t="n">
        <v>0.0483870967741936</v>
      </c>
      <c r="U265" s="6" t="n">
        <v>0.0348837209302326</v>
      </c>
      <c r="V265" s="6" t="n">
        <v>0.031055900621118</v>
      </c>
      <c r="W265" s="6" t="n">
        <v>0.0384615384615385</v>
      </c>
      <c r="X265" s="6" t="n">
        <v>0.0504201680672269</v>
      </c>
      <c r="Y265" s="6" t="n">
        <v>0.0108695652173913</v>
      </c>
      <c r="Z265" s="6" t="n">
        <v>0.0661157024793388</v>
      </c>
      <c r="AA265" s="6" t="n">
        <v>0.0619469026548673</v>
      </c>
      <c r="AB265" s="6" t="n">
        <v>0.0149253731343284</v>
      </c>
      <c r="AC265" s="6" t="n">
        <v>0.0535714285714286</v>
      </c>
      <c r="AD265" s="6" t="n">
        <v>0.0980392156862745</v>
      </c>
      <c r="AE265" s="6" t="n">
        <v>0.0163934426229508</v>
      </c>
      <c r="AF265" s="6" t="n">
        <v>0.028169014084507</v>
      </c>
      <c r="AG265" s="6" t="n">
        <v>0.0547945205479452</v>
      </c>
      <c r="AH265" s="6" t="n">
        <v>0.0317460317460317</v>
      </c>
      <c r="AI265" s="6" t="n">
        <v>0.087719298245614</v>
      </c>
      <c r="AJ265" s="6" t="n">
        <v>0.0140845070422535</v>
      </c>
      <c r="AK265" s="6" t="n">
        <v>0.0588235294117647</v>
      </c>
      <c r="AL265" s="6" t="n">
        <v>0.0441176470588235</v>
      </c>
    </row>
    <row r="266" customFormat="false" ht="13.8" hidden="false" customHeight="false" outlineLevel="0" collapsed="false">
      <c r="A266" s="1" t="n">
        <v>20</v>
      </c>
      <c r="B266" s="2" t="s">
        <v>266</v>
      </c>
      <c r="C266" s="6" t="n">
        <v>0</v>
      </c>
      <c r="D266" s="6" t="n">
        <v>0</v>
      </c>
      <c r="E266" s="6" t="n">
        <v>0</v>
      </c>
      <c r="F266" s="6" t="n">
        <v>0.025974025974026</v>
      </c>
      <c r="G266" s="6" t="n">
        <v>0</v>
      </c>
      <c r="H266" s="6" t="n">
        <v>0.0144927536231884</v>
      </c>
      <c r="I266" s="6" t="n">
        <v>0.024390243902439</v>
      </c>
      <c r="J266" s="6" t="n">
        <v>0</v>
      </c>
      <c r="K266" s="6" t="n">
        <v>0.0116279069767442</v>
      </c>
      <c r="L266" s="6" t="n">
        <v>0</v>
      </c>
      <c r="M266" s="6" t="n">
        <v>0</v>
      </c>
      <c r="N266" s="6" t="n">
        <v>0</v>
      </c>
      <c r="O266" s="6" t="n">
        <v>0.0121951219512195</v>
      </c>
      <c r="P266" s="6" t="n">
        <v>0</v>
      </c>
      <c r="Q266" s="6" t="n">
        <v>0</v>
      </c>
      <c r="R266" s="6" t="n">
        <v>0</v>
      </c>
      <c r="S266" s="6" t="n">
        <v>0.0111111111111111</v>
      </c>
      <c r="T266" s="6" t="n">
        <v>0</v>
      </c>
      <c r="U266" s="6" t="n">
        <v>0.0348837209302326</v>
      </c>
      <c r="V266" s="6" t="n">
        <v>0</v>
      </c>
      <c r="W266" s="6" t="n">
        <v>0.0054945054945055</v>
      </c>
      <c r="X266" s="6" t="n">
        <v>0.0252100840336134</v>
      </c>
      <c r="Y266" s="6" t="n">
        <v>0</v>
      </c>
      <c r="Z266" s="6" t="n">
        <v>0</v>
      </c>
      <c r="AA266" s="6" t="n">
        <v>0.00884955752212389</v>
      </c>
      <c r="AB266" s="6" t="n">
        <v>0.0149253731343284</v>
      </c>
      <c r="AC266" s="6" t="n">
        <v>0</v>
      </c>
      <c r="AD266" s="6" t="n">
        <v>0</v>
      </c>
      <c r="AE266" s="6" t="n">
        <v>0</v>
      </c>
      <c r="AF266" s="6" t="n">
        <v>0</v>
      </c>
      <c r="AG266" s="6" t="n">
        <v>0.0136986301369863</v>
      </c>
      <c r="AH266" s="6" t="n">
        <v>0.0158730158730159</v>
      </c>
      <c r="AI266" s="6" t="n">
        <v>0</v>
      </c>
      <c r="AJ266" s="6" t="n">
        <v>0</v>
      </c>
      <c r="AK266" s="6" t="n">
        <v>0.0147058823529412</v>
      </c>
      <c r="AL266" s="6" t="n">
        <v>0</v>
      </c>
    </row>
    <row r="267" customFormat="false" ht="13.8" hidden="false" customHeight="false" outlineLevel="0" collapsed="false">
      <c r="A267" s="1" t="n">
        <v>1</v>
      </c>
      <c r="B267" s="2" t="s">
        <v>267</v>
      </c>
      <c r="C267" s="6" t="n">
        <v>0</v>
      </c>
      <c r="D267" s="6" t="n">
        <v>0</v>
      </c>
      <c r="E267" s="6" t="n">
        <v>0</v>
      </c>
      <c r="F267" s="6" t="n">
        <v>0</v>
      </c>
      <c r="G267" s="6" t="n">
        <v>0</v>
      </c>
      <c r="H267" s="6" t="n">
        <v>0</v>
      </c>
      <c r="I267" s="6" t="n">
        <v>0</v>
      </c>
      <c r="J267" s="6" t="n">
        <v>0</v>
      </c>
      <c r="K267" s="6" t="n">
        <v>0.0116279069767442</v>
      </c>
      <c r="L267" s="6" t="n">
        <v>0</v>
      </c>
      <c r="M267" s="6" t="n">
        <v>0</v>
      </c>
      <c r="N267" s="6" t="n">
        <v>0</v>
      </c>
      <c r="O267" s="6" t="n">
        <v>0</v>
      </c>
      <c r="P267" s="6" t="n">
        <v>0</v>
      </c>
      <c r="Q267" s="6" t="n">
        <v>0</v>
      </c>
      <c r="R267" s="6" t="n">
        <v>0</v>
      </c>
      <c r="S267" s="6" t="n">
        <v>0</v>
      </c>
      <c r="T267" s="6" t="n">
        <v>0</v>
      </c>
      <c r="U267" s="6" t="n">
        <v>0</v>
      </c>
      <c r="V267" s="6" t="n">
        <v>0</v>
      </c>
      <c r="W267" s="6" t="n">
        <v>0</v>
      </c>
      <c r="X267" s="6" t="n">
        <v>0</v>
      </c>
      <c r="Y267" s="6" t="n">
        <v>0</v>
      </c>
      <c r="Z267" s="6" t="n">
        <v>0</v>
      </c>
      <c r="AA267" s="6" t="n">
        <v>0</v>
      </c>
      <c r="AB267" s="6" t="n">
        <v>0</v>
      </c>
      <c r="AC267" s="6" t="n">
        <v>0</v>
      </c>
      <c r="AD267" s="6" t="n">
        <v>0</v>
      </c>
      <c r="AE267" s="6" t="n">
        <v>0</v>
      </c>
      <c r="AF267" s="6" t="n">
        <v>0</v>
      </c>
      <c r="AG267" s="6" t="n">
        <v>0</v>
      </c>
      <c r="AH267" s="6" t="n">
        <v>0</v>
      </c>
      <c r="AI267" s="6" t="n">
        <v>0</v>
      </c>
      <c r="AJ267" s="6" t="n">
        <v>0</v>
      </c>
      <c r="AK267" s="6" t="n">
        <v>0</v>
      </c>
      <c r="AL267" s="6" t="n">
        <v>0</v>
      </c>
    </row>
    <row r="268" customFormat="false" ht="13.8" hidden="false" customHeight="false" outlineLevel="0" collapsed="false">
      <c r="A268" s="1" t="n">
        <v>1</v>
      </c>
      <c r="B268" s="2" t="s">
        <v>268</v>
      </c>
      <c r="C268" s="6" t="n">
        <v>0</v>
      </c>
      <c r="D268" s="6" t="n">
        <v>0</v>
      </c>
      <c r="E268" s="6" t="n">
        <v>0</v>
      </c>
      <c r="F268" s="6" t="n">
        <v>0</v>
      </c>
      <c r="G268" s="6" t="n">
        <v>0</v>
      </c>
      <c r="H268" s="6" t="n">
        <v>0</v>
      </c>
      <c r="I268" s="6" t="n">
        <v>0</v>
      </c>
      <c r="J268" s="6" t="n">
        <v>0</v>
      </c>
      <c r="K268" s="6" t="n">
        <v>0</v>
      </c>
      <c r="L268" s="6" t="n">
        <v>0</v>
      </c>
      <c r="M268" s="6" t="n">
        <v>0</v>
      </c>
      <c r="N268" s="6" t="n">
        <v>0</v>
      </c>
      <c r="O268" s="6" t="n">
        <v>0</v>
      </c>
      <c r="P268" s="6" t="n">
        <v>0</v>
      </c>
      <c r="Q268" s="6" t="n">
        <v>0.0135135135135135</v>
      </c>
      <c r="R268" s="6" t="n">
        <v>0</v>
      </c>
      <c r="S268" s="6" t="n">
        <v>0</v>
      </c>
      <c r="T268" s="6" t="n">
        <v>0</v>
      </c>
      <c r="U268" s="6" t="n">
        <v>0</v>
      </c>
      <c r="V268" s="6" t="n">
        <v>0</v>
      </c>
      <c r="W268" s="6" t="n">
        <v>0</v>
      </c>
      <c r="X268" s="6" t="n">
        <v>0</v>
      </c>
      <c r="Y268" s="6" t="n">
        <v>0</v>
      </c>
      <c r="Z268" s="6" t="n">
        <v>0</v>
      </c>
      <c r="AA268" s="6" t="n">
        <v>0</v>
      </c>
      <c r="AB268" s="6" t="n">
        <v>0</v>
      </c>
      <c r="AC268" s="6" t="n">
        <v>0</v>
      </c>
      <c r="AD268" s="6" t="n">
        <v>0</v>
      </c>
      <c r="AE268" s="6" t="n">
        <v>0</v>
      </c>
      <c r="AF268" s="6" t="n">
        <v>0</v>
      </c>
      <c r="AG268" s="6" t="n">
        <v>0</v>
      </c>
      <c r="AH268" s="6" t="n">
        <v>0</v>
      </c>
      <c r="AI268" s="6" t="n">
        <v>0</v>
      </c>
      <c r="AJ268" s="6" t="n">
        <v>0</v>
      </c>
      <c r="AK268" s="6" t="n">
        <v>0</v>
      </c>
      <c r="AL268" s="6" t="n">
        <v>0</v>
      </c>
    </row>
    <row r="269" customFormat="false" ht="13.8" hidden="false" customHeight="false" outlineLevel="0" collapsed="false">
      <c r="A269" s="1" t="n">
        <v>1</v>
      </c>
      <c r="B269" s="2" t="s">
        <v>269</v>
      </c>
      <c r="C269" s="6" t="n">
        <v>0</v>
      </c>
      <c r="D269" s="6" t="n">
        <v>0</v>
      </c>
      <c r="E269" s="6" t="n">
        <v>0</v>
      </c>
      <c r="F269" s="6" t="n">
        <v>0</v>
      </c>
      <c r="G269" s="6" t="n">
        <v>0</v>
      </c>
      <c r="H269" s="6" t="n">
        <v>0</v>
      </c>
      <c r="I269" s="6" t="n">
        <v>0</v>
      </c>
      <c r="J269" s="6" t="n">
        <v>0</v>
      </c>
      <c r="K269" s="6" t="n">
        <v>0</v>
      </c>
      <c r="L269" s="6" t="n">
        <v>0</v>
      </c>
      <c r="M269" s="6" t="n">
        <v>0</v>
      </c>
      <c r="N269" s="6" t="n">
        <v>0</v>
      </c>
      <c r="O269" s="6" t="n">
        <v>0</v>
      </c>
      <c r="P269" s="6" t="n">
        <v>0</v>
      </c>
      <c r="Q269" s="6" t="n">
        <v>0.0135135135135135</v>
      </c>
      <c r="R269" s="6" t="n">
        <v>0</v>
      </c>
      <c r="S269" s="6" t="n">
        <v>0</v>
      </c>
      <c r="T269" s="6" t="n">
        <v>0</v>
      </c>
      <c r="U269" s="6" t="n">
        <v>0</v>
      </c>
      <c r="V269" s="6" t="n">
        <v>0</v>
      </c>
      <c r="W269" s="6" t="n">
        <v>0</v>
      </c>
      <c r="X269" s="6" t="n">
        <v>0</v>
      </c>
      <c r="Y269" s="6" t="n">
        <v>0</v>
      </c>
      <c r="Z269" s="6" t="n">
        <v>0</v>
      </c>
      <c r="AA269" s="6" t="n">
        <v>0</v>
      </c>
      <c r="AB269" s="6" t="n">
        <v>0</v>
      </c>
      <c r="AC269" s="6" t="n">
        <v>0</v>
      </c>
      <c r="AD269" s="6" t="n">
        <v>0</v>
      </c>
      <c r="AE269" s="6" t="n">
        <v>0</v>
      </c>
      <c r="AF269" s="6" t="n">
        <v>0</v>
      </c>
      <c r="AG269" s="6" t="n">
        <v>0</v>
      </c>
      <c r="AH269" s="6" t="n">
        <v>0</v>
      </c>
      <c r="AI269" s="6" t="n">
        <v>0</v>
      </c>
      <c r="AJ269" s="6" t="n">
        <v>0</v>
      </c>
      <c r="AK269" s="6" t="n">
        <v>0</v>
      </c>
      <c r="AL269" s="6" t="n">
        <v>0</v>
      </c>
    </row>
    <row r="270" customFormat="false" ht="13.8" hidden="false" customHeight="false" outlineLevel="0" collapsed="false">
      <c r="A270" s="1" t="n">
        <v>3</v>
      </c>
      <c r="B270" s="2" t="s">
        <v>270</v>
      </c>
      <c r="C270" s="6" t="n">
        <v>0</v>
      </c>
      <c r="D270" s="6" t="n">
        <v>0</v>
      </c>
      <c r="E270" s="6" t="n">
        <v>0</v>
      </c>
      <c r="F270" s="6" t="n">
        <v>0</v>
      </c>
      <c r="G270" s="6" t="n">
        <v>0</v>
      </c>
      <c r="H270" s="6" t="n">
        <v>0</v>
      </c>
      <c r="I270" s="6" t="n">
        <v>0</v>
      </c>
      <c r="J270" s="6" t="n">
        <v>0</v>
      </c>
      <c r="K270" s="6" t="n">
        <v>0</v>
      </c>
      <c r="L270" s="6" t="n">
        <v>0</v>
      </c>
      <c r="M270" s="6" t="n">
        <v>0</v>
      </c>
      <c r="N270" s="6" t="n">
        <v>0</v>
      </c>
      <c r="O270" s="6" t="n">
        <v>0</v>
      </c>
      <c r="P270" s="6" t="n">
        <v>0</v>
      </c>
      <c r="Q270" s="6" t="n">
        <v>0.0135135135135135</v>
      </c>
      <c r="R270" s="6" t="n">
        <v>0</v>
      </c>
      <c r="S270" s="6" t="n">
        <v>0</v>
      </c>
      <c r="T270" s="6" t="n">
        <v>0</v>
      </c>
      <c r="U270" s="6" t="n">
        <v>0</v>
      </c>
      <c r="V270" s="6" t="n">
        <v>0</v>
      </c>
      <c r="W270" s="6" t="n">
        <v>0</v>
      </c>
      <c r="X270" s="6" t="n">
        <v>0</v>
      </c>
      <c r="Y270" s="6" t="n">
        <v>0</v>
      </c>
      <c r="Z270" s="6" t="n">
        <v>0</v>
      </c>
      <c r="AA270" s="6" t="n">
        <v>0</v>
      </c>
      <c r="AB270" s="6" t="n">
        <v>0</v>
      </c>
      <c r="AC270" s="6" t="n">
        <v>0.0178571428571429</v>
      </c>
      <c r="AD270" s="6" t="n">
        <v>0</v>
      </c>
      <c r="AE270" s="6" t="n">
        <v>0</v>
      </c>
      <c r="AF270" s="6" t="n">
        <v>0.0140845070422535</v>
      </c>
      <c r="AG270" s="6" t="n">
        <v>0</v>
      </c>
      <c r="AH270" s="6" t="n">
        <v>0</v>
      </c>
      <c r="AI270" s="6" t="n">
        <v>0</v>
      </c>
      <c r="AJ270" s="6" t="n">
        <v>0</v>
      </c>
      <c r="AK270" s="6" t="n">
        <v>0</v>
      </c>
      <c r="AL270" s="6" t="n">
        <v>0</v>
      </c>
    </row>
    <row r="271" customFormat="false" ht="13.8" hidden="false" customHeight="false" outlineLevel="0" collapsed="false">
      <c r="A271" s="1" t="n">
        <v>1</v>
      </c>
      <c r="B271" s="2" t="s">
        <v>271</v>
      </c>
      <c r="C271" s="6" t="n">
        <v>0</v>
      </c>
      <c r="D271" s="6" t="n">
        <v>0</v>
      </c>
      <c r="E271" s="6" t="n">
        <v>0</v>
      </c>
      <c r="F271" s="6" t="n">
        <v>0</v>
      </c>
      <c r="G271" s="6" t="n">
        <v>0</v>
      </c>
      <c r="H271" s="6" t="n">
        <v>0</v>
      </c>
      <c r="I271" s="6" t="n">
        <v>0</v>
      </c>
      <c r="J271" s="6" t="n">
        <v>0</v>
      </c>
      <c r="K271" s="6" t="n">
        <v>0</v>
      </c>
      <c r="L271" s="6" t="n">
        <v>0</v>
      </c>
      <c r="M271" s="6" t="n">
        <v>0</v>
      </c>
      <c r="N271" s="6" t="n">
        <v>0</v>
      </c>
      <c r="O271" s="6" t="n">
        <v>0</v>
      </c>
      <c r="P271" s="6" t="n">
        <v>0</v>
      </c>
      <c r="Q271" s="6" t="n">
        <v>0</v>
      </c>
      <c r="R271" s="6" t="n">
        <v>0</v>
      </c>
      <c r="S271" s="6" t="n">
        <v>0</v>
      </c>
      <c r="T271" s="6" t="n">
        <v>0</v>
      </c>
      <c r="U271" s="6" t="n">
        <v>0</v>
      </c>
      <c r="V271" s="6" t="n">
        <v>0.0062111801242236</v>
      </c>
      <c r="W271" s="6" t="n">
        <v>0</v>
      </c>
      <c r="X271" s="6" t="n">
        <v>0</v>
      </c>
      <c r="Y271" s="6" t="n">
        <v>0</v>
      </c>
      <c r="Z271" s="6" t="n">
        <v>0</v>
      </c>
      <c r="AA271" s="6" t="n">
        <v>0</v>
      </c>
      <c r="AB271" s="6" t="n">
        <v>0</v>
      </c>
      <c r="AC271" s="6" t="n">
        <v>0</v>
      </c>
      <c r="AD271" s="6" t="n">
        <v>0</v>
      </c>
      <c r="AE271" s="6" t="n">
        <v>0</v>
      </c>
      <c r="AF271" s="6" t="n">
        <v>0</v>
      </c>
      <c r="AG271" s="6" t="n">
        <v>0</v>
      </c>
      <c r="AH271" s="6" t="n">
        <v>0</v>
      </c>
      <c r="AI271" s="6" t="n">
        <v>0</v>
      </c>
      <c r="AJ271" s="6" t="n">
        <v>0</v>
      </c>
      <c r="AK271" s="6" t="n">
        <v>0</v>
      </c>
      <c r="AL271" s="6" t="n">
        <v>0</v>
      </c>
    </row>
    <row r="272" customFormat="false" ht="13.8" hidden="false" customHeight="false" outlineLevel="0" collapsed="false">
      <c r="A272" s="1" t="n">
        <v>4</v>
      </c>
      <c r="B272" s="2" t="s">
        <v>272</v>
      </c>
      <c r="C272" s="6" t="n">
        <v>0</v>
      </c>
      <c r="D272" s="6" t="n">
        <v>0</v>
      </c>
      <c r="E272" s="6" t="n">
        <v>0</v>
      </c>
      <c r="F272" s="6" t="n">
        <v>0</v>
      </c>
      <c r="G272" s="6" t="n">
        <v>0.0256410256410256</v>
      </c>
      <c r="H272" s="6" t="n">
        <v>0</v>
      </c>
      <c r="I272" s="6" t="n">
        <v>0.0121951219512195</v>
      </c>
      <c r="J272" s="6" t="n">
        <v>0</v>
      </c>
      <c r="K272" s="6" t="n">
        <v>0</v>
      </c>
      <c r="L272" s="6" t="n">
        <v>0</v>
      </c>
      <c r="M272" s="6" t="n">
        <v>0</v>
      </c>
      <c r="N272" s="6" t="n">
        <v>0</v>
      </c>
      <c r="O272" s="6" t="n">
        <v>0</v>
      </c>
      <c r="P272" s="6" t="n">
        <v>0</v>
      </c>
      <c r="Q272" s="6" t="n">
        <v>0</v>
      </c>
      <c r="R272" s="6" t="n">
        <v>0</v>
      </c>
      <c r="S272" s="6" t="n">
        <v>0</v>
      </c>
      <c r="T272" s="6" t="n">
        <v>0</v>
      </c>
      <c r="U272" s="6" t="n">
        <v>0.0116279069767442</v>
      </c>
      <c r="V272" s="6" t="n">
        <v>0</v>
      </c>
      <c r="W272" s="6" t="n">
        <v>0</v>
      </c>
      <c r="X272" s="6" t="n">
        <v>0</v>
      </c>
      <c r="Y272" s="6" t="n">
        <v>0</v>
      </c>
      <c r="Z272" s="6" t="n">
        <v>0</v>
      </c>
      <c r="AA272" s="6" t="n">
        <v>0</v>
      </c>
      <c r="AB272" s="6" t="n">
        <v>0</v>
      </c>
      <c r="AC272" s="6" t="n">
        <v>0</v>
      </c>
      <c r="AD272" s="6" t="n">
        <v>0</v>
      </c>
      <c r="AE272" s="6" t="n">
        <v>0</v>
      </c>
      <c r="AF272" s="6" t="n">
        <v>0</v>
      </c>
      <c r="AG272" s="6" t="n">
        <v>0</v>
      </c>
      <c r="AH272" s="6" t="n">
        <v>0</v>
      </c>
      <c r="AI272" s="6" t="n">
        <v>0</v>
      </c>
      <c r="AJ272" s="6" t="n">
        <v>0</v>
      </c>
      <c r="AK272" s="6" t="n">
        <v>0</v>
      </c>
      <c r="AL272" s="6" t="n">
        <v>0</v>
      </c>
    </row>
    <row r="273" customFormat="false" ht="13.8" hidden="false" customHeight="false" outlineLevel="0" collapsed="false">
      <c r="A273" s="1" t="n">
        <v>31</v>
      </c>
      <c r="B273" s="2" t="s">
        <v>273</v>
      </c>
      <c r="C273" s="6" t="n">
        <v>0</v>
      </c>
      <c r="D273" s="6" t="n">
        <v>0</v>
      </c>
      <c r="E273" s="6" t="n">
        <v>0</v>
      </c>
      <c r="F273" s="6" t="n">
        <v>0.025974025974026</v>
      </c>
      <c r="G273" s="6" t="n">
        <v>0</v>
      </c>
      <c r="H273" s="6" t="n">
        <v>0.0289855072463768</v>
      </c>
      <c r="I273" s="6" t="n">
        <v>0</v>
      </c>
      <c r="J273" s="6" t="n">
        <v>0</v>
      </c>
      <c r="K273" s="6" t="n">
        <v>0.0116279069767442</v>
      </c>
      <c r="L273" s="6" t="n">
        <v>0.0140845070422535</v>
      </c>
      <c r="M273" s="6" t="n">
        <v>0.0303030303030303</v>
      </c>
      <c r="N273" s="6" t="n">
        <v>0</v>
      </c>
      <c r="O273" s="6" t="n">
        <v>0</v>
      </c>
      <c r="P273" s="6" t="n">
        <v>0</v>
      </c>
      <c r="Q273" s="6" t="n">
        <v>0.027027027027027</v>
      </c>
      <c r="R273" s="6" t="n">
        <v>0.024390243902439</v>
      </c>
      <c r="S273" s="6" t="n">
        <v>0</v>
      </c>
      <c r="T273" s="6" t="n">
        <v>0</v>
      </c>
      <c r="U273" s="6" t="n">
        <v>0.0232558139534884</v>
      </c>
      <c r="V273" s="6" t="n">
        <v>0</v>
      </c>
      <c r="W273" s="6" t="n">
        <v>0.010989010989011</v>
      </c>
      <c r="X273" s="6" t="n">
        <v>0</v>
      </c>
      <c r="Y273" s="6" t="n">
        <v>0</v>
      </c>
      <c r="Z273" s="6" t="n">
        <v>0.00826446280991736</v>
      </c>
      <c r="AA273" s="6" t="n">
        <v>0.00884955752212389</v>
      </c>
      <c r="AB273" s="6" t="n">
        <v>0.0149253731343284</v>
      </c>
      <c r="AC273" s="6" t="n">
        <v>0.0178571428571429</v>
      </c>
      <c r="AD273" s="6" t="n">
        <v>0.0196078431372549</v>
      </c>
      <c r="AE273" s="6" t="n">
        <v>0</v>
      </c>
      <c r="AF273" s="6" t="n">
        <v>0.0140845070422535</v>
      </c>
      <c r="AG273" s="6" t="n">
        <v>0.0136986301369863</v>
      </c>
      <c r="AH273" s="6" t="n">
        <v>0.0317460317460317</v>
      </c>
      <c r="AI273" s="6" t="n">
        <v>0.0175438596491228</v>
      </c>
      <c r="AJ273" s="6" t="n">
        <v>0.028169014084507</v>
      </c>
      <c r="AK273" s="6" t="n">
        <v>0.0147058823529412</v>
      </c>
      <c r="AL273" s="6" t="n">
        <v>0.0294117647058824</v>
      </c>
    </row>
    <row r="274" customFormat="false" ht="13.8" hidden="false" customHeight="false" outlineLevel="0" collapsed="false">
      <c r="A274" s="1" t="n">
        <v>2</v>
      </c>
      <c r="B274" s="2" t="s">
        <v>274</v>
      </c>
      <c r="C274" s="6" t="n">
        <v>0</v>
      </c>
      <c r="D274" s="6" t="n">
        <v>0</v>
      </c>
      <c r="E274" s="6" t="n">
        <v>0</v>
      </c>
      <c r="F274" s="6" t="n">
        <v>0</v>
      </c>
      <c r="G274" s="6" t="n">
        <v>0</v>
      </c>
      <c r="H274" s="6" t="n">
        <v>0</v>
      </c>
      <c r="I274" s="6" t="n">
        <v>0</v>
      </c>
      <c r="J274" s="6" t="n">
        <v>0</v>
      </c>
      <c r="K274" s="6" t="n">
        <v>0</v>
      </c>
      <c r="L274" s="6" t="n">
        <v>0</v>
      </c>
      <c r="M274" s="6" t="n">
        <v>0</v>
      </c>
      <c r="N274" s="6" t="n">
        <v>0</v>
      </c>
      <c r="O274" s="6" t="n">
        <v>0</v>
      </c>
      <c r="P274" s="6" t="n">
        <v>0</v>
      </c>
      <c r="Q274" s="6" t="n">
        <v>0</v>
      </c>
      <c r="R274" s="6" t="n">
        <v>0</v>
      </c>
      <c r="S274" s="6" t="n">
        <v>0</v>
      </c>
      <c r="T274" s="6" t="n">
        <v>0.0161290322580645</v>
      </c>
      <c r="U274" s="6" t="n">
        <v>0</v>
      </c>
      <c r="V274" s="6" t="n">
        <v>0</v>
      </c>
      <c r="W274" s="6" t="n">
        <v>0</v>
      </c>
      <c r="X274" s="6" t="n">
        <v>0</v>
      </c>
      <c r="Y274" s="6" t="n">
        <v>0.0108695652173913</v>
      </c>
      <c r="Z274" s="6" t="n">
        <v>0</v>
      </c>
      <c r="AA274" s="6" t="n">
        <v>0</v>
      </c>
      <c r="AB274" s="6" t="n">
        <v>0</v>
      </c>
      <c r="AC274" s="6" t="n">
        <v>0</v>
      </c>
      <c r="AD274" s="6" t="n">
        <v>0</v>
      </c>
      <c r="AE274" s="6" t="n">
        <v>0</v>
      </c>
      <c r="AF274" s="6" t="n">
        <v>0</v>
      </c>
      <c r="AG274" s="6" t="n">
        <v>0</v>
      </c>
      <c r="AH274" s="6" t="n">
        <v>0</v>
      </c>
      <c r="AI274" s="6" t="n">
        <v>0</v>
      </c>
      <c r="AJ274" s="6" t="n">
        <v>0</v>
      </c>
      <c r="AK274" s="6" t="n">
        <v>0</v>
      </c>
      <c r="AL274" s="6" t="n">
        <v>0</v>
      </c>
    </row>
    <row r="275" customFormat="false" ht="13.8" hidden="false" customHeight="false" outlineLevel="0" collapsed="false">
      <c r="A275" s="1" t="n">
        <v>4</v>
      </c>
      <c r="B275" s="2" t="s">
        <v>275</v>
      </c>
      <c r="C275" s="6" t="n">
        <v>0</v>
      </c>
      <c r="D275" s="6" t="n">
        <v>0</v>
      </c>
      <c r="E275" s="6" t="n">
        <v>0</v>
      </c>
      <c r="F275" s="6" t="n">
        <v>0</v>
      </c>
      <c r="G275" s="6" t="n">
        <v>0.0128205128205128</v>
      </c>
      <c r="H275" s="6" t="n">
        <v>0.0144927536231884</v>
      </c>
      <c r="I275" s="6" t="n">
        <v>0</v>
      </c>
      <c r="J275" s="6" t="n">
        <v>0</v>
      </c>
      <c r="K275" s="6" t="n">
        <v>0</v>
      </c>
      <c r="L275" s="6" t="n">
        <v>0</v>
      </c>
      <c r="M275" s="6" t="n">
        <v>0</v>
      </c>
      <c r="N275" s="6" t="n">
        <v>0</v>
      </c>
      <c r="O275" s="6" t="n">
        <v>0</v>
      </c>
      <c r="P275" s="6" t="n">
        <v>0</v>
      </c>
      <c r="Q275" s="6" t="n">
        <v>0</v>
      </c>
      <c r="R275" s="6" t="n">
        <v>0</v>
      </c>
      <c r="S275" s="6" t="n">
        <v>0</v>
      </c>
      <c r="T275" s="6" t="n">
        <v>0</v>
      </c>
      <c r="U275" s="6" t="n">
        <v>0</v>
      </c>
      <c r="V275" s="6" t="n">
        <v>0</v>
      </c>
      <c r="W275" s="6" t="n">
        <v>0</v>
      </c>
      <c r="X275" s="6" t="n">
        <v>0</v>
      </c>
      <c r="Y275" s="6" t="n">
        <v>0.0108695652173913</v>
      </c>
      <c r="Z275" s="6" t="n">
        <v>0</v>
      </c>
      <c r="AA275" s="6" t="n">
        <v>0</v>
      </c>
      <c r="AB275" s="6" t="n">
        <v>0</v>
      </c>
      <c r="AC275" s="6" t="n">
        <v>0</v>
      </c>
      <c r="AD275" s="6" t="n">
        <v>0</v>
      </c>
      <c r="AE275" s="6" t="n">
        <v>0.0163934426229508</v>
      </c>
      <c r="AF275" s="6" t="n">
        <v>0</v>
      </c>
      <c r="AG275" s="6" t="n">
        <v>0</v>
      </c>
      <c r="AH275" s="6" t="n">
        <v>0</v>
      </c>
      <c r="AI275" s="6" t="n">
        <v>0</v>
      </c>
      <c r="AJ275" s="6" t="n">
        <v>0</v>
      </c>
      <c r="AK275" s="6" t="n">
        <v>0</v>
      </c>
      <c r="AL275" s="6" t="n">
        <v>0</v>
      </c>
    </row>
    <row r="276" customFormat="false" ht="13.8" hidden="false" customHeight="false" outlineLevel="0" collapsed="false">
      <c r="A276" s="1" t="n">
        <v>2</v>
      </c>
      <c r="B276" s="2" t="s">
        <v>276</v>
      </c>
      <c r="C276" s="6" t="n">
        <v>0</v>
      </c>
      <c r="D276" s="6" t="n">
        <v>0</v>
      </c>
      <c r="E276" s="6" t="n">
        <v>0</v>
      </c>
      <c r="F276" s="6" t="n">
        <v>0</v>
      </c>
      <c r="G276" s="6" t="n">
        <v>0</v>
      </c>
      <c r="H276" s="6" t="n">
        <v>0</v>
      </c>
      <c r="I276" s="6" t="n">
        <v>0</v>
      </c>
      <c r="J276" s="6" t="n">
        <v>0</v>
      </c>
      <c r="K276" s="6" t="n">
        <v>0.0116279069767442</v>
      </c>
      <c r="L276" s="6" t="n">
        <v>0</v>
      </c>
      <c r="M276" s="6" t="n">
        <v>0</v>
      </c>
      <c r="N276" s="6" t="n">
        <v>0</v>
      </c>
      <c r="O276" s="6" t="n">
        <v>0</v>
      </c>
      <c r="P276" s="6" t="n">
        <v>0</v>
      </c>
      <c r="Q276" s="6" t="n">
        <v>0</v>
      </c>
      <c r="R276" s="6" t="n">
        <v>0</v>
      </c>
      <c r="S276" s="6" t="n">
        <v>0</v>
      </c>
      <c r="T276" s="6" t="n">
        <v>0.0161290322580645</v>
      </c>
      <c r="U276" s="6" t="n">
        <v>0</v>
      </c>
      <c r="V276" s="6" t="n">
        <v>0</v>
      </c>
      <c r="W276" s="6" t="n">
        <v>0</v>
      </c>
      <c r="X276" s="6" t="n">
        <v>0</v>
      </c>
      <c r="Y276" s="6" t="n">
        <v>0</v>
      </c>
      <c r="Z276" s="6" t="n">
        <v>0</v>
      </c>
      <c r="AA276" s="6" t="n">
        <v>0</v>
      </c>
      <c r="AB276" s="6" t="n">
        <v>0</v>
      </c>
      <c r="AC276" s="6" t="n">
        <v>0</v>
      </c>
      <c r="AD276" s="6" t="n">
        <v>0</v>
      </c>
      <c r="AE276" s="6" t="n">
        <v>0</v>
      </c>
      <c r="AF276" s="6" t="n">
        <v>0</v>
      </c>
      <c r="AG276" s="6" t="n">
        <v>0</v>
      </c>
      <c r="AH276" s="6" t="n">
        <v>0</v>
      </c>
      <c r="AI276" s="6" t="n">
        <v>0</v>
      </c>
      <c r="AJ276" s="6" t="n">
        <v>0</v>
      </c>
      <c r="AK276" s="6" t="n">
        <v>0</v>
      </c>
      <c r="AL276" s="6" t="n">
        <v>0</v>
      </c>
    </row>
    <row r="277" customFormat="false" ht="13.8" hidden="false" customHeight="false" outlineLevel="0" collapsed="false">
      <c r="A277" s="1" t="n">
        <v>2</v>
      </c>
      <c r="B277" s="2" t="s">
        <v>277</v>
      </c>
      <c r="C277" s="6" t="n">
        <v>0</v>
      </c>
      <c r="D277" s="6" t="n">
        <v>0</v>
      </c>
      <c r="E277" s="6" t="n">
        <v>0</v>
      </c>
      <c r="F277" s="6" t="n">
        <v>0</v>
      </c>
      <c r="G277" s="6" t="n">
        <v>0</v>
      </c>
      <c r="H277" s="6" t="n">
        <v>0</v>
      </c>
      <c r="I277" s="6" t="n">
        <v>0</v>
      </c>
      <c r="J277" s="6" t="n">
        <v>0</v>
      </c>
      <c r="K277" s="6" t="n">
        <v>0</v>
      </c>
      <c r="L277" s="6" t="n">
        <v>0</v>
      </c>
      <c r="M277" s="6" t="n">
        <v>0</v>
      </c>
      <c r="N277" s="6" t="n">
        <v>0</v>
      </c>
      <c r="O277" s="6" t="n">
        <v>0</v>
      </c>
      <c r="P277" s="6" t="n">
        <v>0</v>
      </c>
      <c r="Q277" s="6" t="n">
        <v>0</v>
      </c>
      <c r="R277" s="6" t="n">
        <v>0.0121951219512195</v>
      </c>
      <c r="S277" s="6" t="n">
        <v>0</v>
      </c>
      <c r="T277" s="6" t="n">
        <v>0</v>
      </c>
      <c r="U277" s="6" t="n">
        <v>0</v>
      </c>
      <c r="V277" s="6" t="n">
        <v>0</v>
      </c>
      <c r="W277" s="6" t="n">
        <v>0</v>
      </c>
      <c r="X277" s="6" t="n">
        <v>0</v>
      </c>
      <c r="Y277" s="6" t="n">
        <v>0</v>
      </c>
      <c r="Z277" s="6" t="n">
        <v>0.00826446280991736</v>
      </c>
      <c r="AA277" s="6" t="n">
        <v>0</v>
      </c>
      <c r="AB277" s="6" t="n">
        <v>0</v>
      </c>
      <c r="AC277" s="6" t="n">
        <v>0</v>
      </c>
      <c r="AD277" s="6" t="n">
        <v>0</v>
      </c>
      <c r="AE277" s="6" t="n">
        <v>0</v>
      </c>
      <c r="AF277" s="6" t="n">
        <v>0</v>
      </c>
      <c r="AG277" s="6" t="n">
        <v>0</v>
      </c>
      <c r="AH277" s="6" t="n">
        <v>0</v>
      </c>
      <c r="AI277" s="6" t="n">
        <v>0</v>
      </c>
      <c r="AJ277" s="6" t="n">
        <v>0</v>
      </c>
      <c r="AK277" s="6" t="n">
        <v>0</v>
      </c>
      <c r="AL277" s="6" t="n">
        <v>0</v>
      </c>
    </row>
    <row r="278" customFormat="false" ht="13.8" hidden="false" customHeight="false" outlineLevel="0" collapsed="false">
      <c r="A278" s="1" t="n">
        <v>3</v>
      </c>
      <c r="B278" s="2" t="s">
        <v>278</v>
      </c>
      <c r="C278" s="6" t="n">
        <v>0</v>
      </c>
      <c r="D278" s="6" t="n">
        <v>0</v>
      </c>
      <c r="E278" s="6" t="n">
        <v>0</v>
      </c>
      <c r="F278" s="6" t="n">
        <v>0</v>
      </c>
      <c r="G278" s="6" t="n">
        <v>0</v>
      </c>
      <c r="H278" s="6" t="n">
        <v>0.0144927536231884</v>
      </c>
      <c r="I278" s="6" t="n">
        <v>0</v>
      </c>
      <c r="J278" s="6" t="n">
        <v>0</v>
      </c>
      <c r="K278" s="6" t="n">
        <v>0</v>
      </c>
      <c r="L278" s="6" t="n">
        <v>0</v>
      </c>
      <c r="M278" s="6" t="n">
        <v>0</v>
      </c>
      <c r="N278" s="6" t="n">
        <v>0</v>
      </c>
      <c r="O278" s="6" t="n">
        <v>0</v>
      </c>
      <c r="P278" s="6" t="n">
        <v>0</v>
      </c>
      <c r="Q278" s="6" t="n">
        <v>0</v>
      </c>
      <c r="R278" s="6" t="n">
        <v>0</v>
      </c>
      <c r="S278" s="6" t="n">
        <v>0</v>
      </c>
      <c r="T278" s="6" t="n">
        <v>0</v>
      </c>
      <c r="U278" s="6" t="n">
        <v>0</v>
      </c>
      <c r="V278" s="6" t="n">
        <v>0</v>
      </c>
      <c r="W278" s="6" t="n">
        <v>0</v>
      </c>
      <c r="X278" s="6" t="n">
        <v>0</v>
      </c>
      <c r="Y278" s="6" t="n">
        <v>0.0108695652173913</v>
      </c>
      <c r="Z278" s="6" t="n">
        <v>0</v>
      </c>
      <c r="AA278" s="6" t="n">
        <v>0</v>
      </c>
      <c r="AB278" s="6" t="n">
        <v>0</v>
      </c>
      <c r="AC278" s="6" t="n">
        <v>0</v>
      </c>
      <c r="AD278" s="6" t="n">
        <v>0</v>
      </c>
      <c r="AE278" s="6" t="n">
        <v>0</v>
      </c>
      <c r="AF278" s="6" t="n">
        <v>0</v>
      </c>
      <c r="AG278" s="6" t="n">
        <v>0</v>
      </c>
      <c r="AH278" s="6" t="n">
        <v>0.0158730158730159</v>
      </c>
      <c r="AI278" s="6" t="n">
        <v>0</v>
      </c>
      <c r="AJ278" s="6" t="n">
        <v>0</v>
      </c>
      <c r="AK278" s="6" t="n">
        <v>0</v>
      </c>
      <c r="AL278" s="6" t="n">
        <v>0</v>
      </c>
    </row>
    <row r="279" customFormat="false" ht="13.8" hidden="false" customHeight="false" outlineLevel="0" collapsed="false">
      <c r="A279" s="1" t="n">
        <v>23</v>
      </c>
      <c r="B279" s="2" t="s">
        <v>279</v>
      </c>
      <c r="C279" s="6" t="n">
        <v>0</v>
      </c>
      <c r="D279" s="6" t="n">
        <v>0</v>
      </c>
      <c r="E279" s="6" t="n">
        <v>0.0379746835443038</v>
      </c>
      <c r="F279" s="6" t="n">
        <v>0</v>
      </c>
      <c r="G279" s="6" t="n">
        <v>0.0128205128205128</v>
      </c>
      <c r="H279" s="6" t="n">
        <v>0</v>
      </c>
      <c r="I279" s="6" t="n">
        <v>0</v>
      </c>
      <c r="J279" s="6" t="n">
        <v>0.0121951219512195</v>
      </c>
      <c r="K279" s="6" t="n">
        <v>0</v>
      </c>
      <c r="L279" s="6" t="n">
        <v>0</v>
      </c>
      <c r="M279" s="6" t="n">
        <v>0</v>
      </c>
      <c r="N279" s="6" t="n">
        <v>0</v>
      </c>
      <c r="O279" s="6" t="n">
        <v>0</v>
      </c>
      <c r="P279" s="6" t="n">
        <v>0.0185185185185185</v>
      </c>
      <c r="Q279" s="6" t="n">
        <v>0</v>
      </c>
      <c r="R279" s="6" t="n">
        <v>0</v>
      </c>
      <c r="S279" s="6" t="n">
        <v>0</v>
      </c>
      <c r="T279" s="6" t="n">
        <v>0.032258064516129</v>
      </c>
      <c r="U279" s="6" t="n">
        <v>0</v>
      </c>
      <c r="V279" s="6" t="n">
        <v>0</v>
      </c>
      <c r="W279" s="6" t="n">
        <v>0.0054945054945055</v>
      </c>
      <c r="X279" s="6" t="n">
        <v>0</v>
      </c>
      <c r="Y279" s="6" t="n">
        <v>0</v>
      </c>
      <c r="Z279" s="6" t="n">
        <v>0.0330578512396694</v>
      </c>
      <c r="AA279" s="6" t="n">
        <v>0.00884955752212389</v>
      </c>
      <c r="AB279" s="6" t="n">
        <v>0.0149253731343284</v>
      </c>
      <c r="AC279" s="6" t="n">
        <v>0.0357142857142857</v>
      </c>
      <c r="AD279" s="6" t="n">
        <v>0.0196078431372549</v>
      </c>
      <c r="AE279" s="6" t="n">
        <v>0</v>
      </c>
      <c r="AF279" s="6" t="n">
        <v>0.0140845070422535</v>
      </c>
      <c r="AG279" s="6" t="n">
        <v>0.0410958904109589</v>
      </c>
      <c r="AH279" s="6" t="n">
        <v>0</v>
      </c>
      <c r="AI279" s="6" t="n">
        <v>0.0175438596491228</v>
      </c>
      <c r="AJ279" s="6" t="n">
        <v>0</v>
      </c>
      <c r="AK279" s="6" t="n">
        <v>0</v>
      </c>
      <c r="AL279" s="6" t="n">
        <v>0</v>
      </c>
    </row>
    <row r="280" customFormat="false" ht="13.8" hidden="false" customHeight="false" outlineLevel="0" collapsed="false">
      <c r="A280" s="1" t="n">
        <v>2</v>
      </c>
      <c r="B280" s="2" t="s">
        <v>280</v>
      </c>
      <c r="C280" s="6" t="n">
        <v>0</v>
      </c>
      <c r="D280" s="6" t="n">
        <v>0</v>
      </c>
      <c r="E280" s="6" t="n">
        <v>0</v>
      </c>
      <c r="F280" s="6" t="n">
        <v>0</v>
      </c>
      <c r="G280" s="6" t="n">
        <v>0</v>
      </c>
      <c r="H280" s="6" t="n">
        <v>0</v>
      </c>
      <c r="I280" s="6" t="n">
        <v>0</v>
      </c>
      <c r="J280" s="6" t="n">
        <v>0</v>
      </c>
      <c r="K280" s="6" t="n">
        <v>0</v>
      </c>
      <c r="L280" s="6" t="n">
        <v>0</v>
      </c>
      <c r="M280" s="6" t="n">
        <v>0</v>
      </c>
      <c r="N280" s="6" t="n">
        <v>0</v>
      </c>
      <c r="O280" s="6" t="n">
        <v>0</v>
      </c>
      <c r="P280" s="6" t="n">
        <v>0</v>
      </c>
      <c r="Q280" s="6" t="n">
        <v>0</v>
      </c>
      <c r="R280" s="6" t="n">
        <v>0.0121951219512195</v>
      </c>
      <c r="S280" s="6" t="n">
        <v>0.0111111111111111</v>
      </c>
      <c r="T280" s="6" t="n">
        <v>0</v>
      </c>
      <c r="U280" s="6" t="n">
        <v>0</v>
      </c>
      <c r="V280" s="6" t="n">
        <v>0</v>
      </c>
      <c r="W280" s="6" t="n">
        <v>0</v>
      </c>
      <c r="X280" s="6" t="n">
        <v>0</v>
      </c>
      <c r="Y280" s="6" t="n">
        <v>0</v>
      </c>
      <c r="Z280" s="6" t="n">
        <v>0</v>
      </c>
      <c r="AA280" s="6" t="n">
        <v>0</v>
      </c>
      <c r="AB280" s="6" t="n">
        <v>0</v>
      </c>
      <c r="AC280" s="6" t="n">
        <v>0</v>
      </c>
      <c r="AD280" s="6" t="n">
        <v>0</v>
      </c>
      <c r="AE280" s="6" t="n">
        <v>0</v>
      </c>
      <c r="AF280" s="6" t="n">
        <v>0</v>
      </c>
      <c r="AG280" s="6" t="n">
        <v>0</v>
      </c>
      <c r="AH280" s="6" t="n">
        <v>0</v>
      </c>
      <c r="AI280" s="6" t="n">
        <v>0</v>
      </c>
      <c r="AJ280" s="6" t="n">
        <v>0</v>
      </c>
      <c r="AK280" s="6" t="n">
        <v>0</v>
      </c>
      <c r="AL280" s="6" t="n">
        <v>0</v>
      </c>
    </row>
    <row r="281" customFormat="false" ht="13.8" hidden="false" customHeight="false" outlineLevel="0" collapsed="false">
      <c r="A281" s="1" t="n">
        <v>11</v>
      </c>
      <c r="B281" s="2" t="s">
        <v>281</v>
      </c>
      <c r="C281" s="6" t="n">
        <v>0.02</v>
      </c>
      <c r="D281" s="6" t="n">
        <v>0</v>
      </c>
      <c r="E281" s="6" t="n">
        <v>0</v>
      </c>
      <c r="F281" s="6" t="n">
        <v>0</v>
      </c>
      <c r="G281" s="6" t="n">
        <v>0</v>
      </c>
      <c r="H281" s="6" t="n">
        <v>0</v>
      </c>
      <c r="I281" s="6" t="n">
        <v>0</v>
      </c>
      <c r="J281" s="6" t="n">
        <v>0.024390243902439</v>
      </c>
      <c r="K281" s="6" t="n">
        <v>0.0116279069767442</v>
      </c>
      <c r="L281" s="6" t="n">
        <v>0</v>
      </c>
      <c r="M281" s="6" t="n">
        <v>0</v>
      </c>
      <c r="N281" s="6" t="n">
        <v>0</v>
      </c>
      <c r="O281" s="6" t="n">
        <v>0</v>
      </c>
      <c r="P281" s="6" t="n">
        <v>0.0185185185185185</v>
      </c>
      <c r="Q281" s="6" t="n">
        <v>0</v>
      </c>
      <c r="R281" s="6" t="n">
        <v>0</v>
      </c>
      <c r="S281" s="6" t="n">
        <v>0</v>
      </c>
      <c r="T281" s="6" t="n">
        <v>0</v>
      </c>
      <c r="U281" s="6" t="n">
        <v>0</v>
      </c>
      <c r="V281" s="6" t="n">
        <v>0</v>
      </c>
      <c r="W281" s="6" t="n">
        <v>0.010989010989011</v>
      </c>
      <c r="X281" s="6" t="n">
        <v>0</v>
      </c>
      <c r="Y281" s="6" t="n">
        <v>0</v>
      </c>
      <c r="Z281" s="6" t="n">
        <v>0</v>
      </c>
      <c r="AA281" s="6" t="n">
        <v>0.00884955752212389</v>
      </c>
      <c r="AB281" s="6" t="n">
        <v>0</v>
      </c>
      <c r="AC281" s="6" t="n">
        <v>0</v>
      </c>
      <c r="AD281" s="6" t="n">
        <v>0</v>
      </c>
      <c r="AE281" s="6" t="n">
        <v>0</v>
      </c>
      <c r="AF281" s="6" t="n">
        <v>0.0140845070422535</v>
      </c>
      <c r="AG281" s="6" t="n">
        <v>0.0136986301369863</v>
      </c>
      <c r="AH281" s="6" t="n">
        <v>0</v>
      </c>
      <c r="AI281" s="6" t="n">
        <v>0</v>
      </c>
      <c r="AJ281" s="6" t="n">
        <v>0.0140845070422535</v>
      </c>
      <c r="AK281" s="6" t="n">
        <v>0</v>
      </c>
      <c r="AL281" s="6" t="n">
        <v>0</v>
      </c>
    </row>
    <row r="282" customFormat="false" ht="13.8" hidden="false" customHeight="false" outlineLevel="0" collapsed="false">
      <c r="A282" s="1" t="n">
        <v>2</v>
      </c>
      <c r="B282" s="2" t="s">
        <v>282</v>
      </c>
      <c r="C282" s="6" t="n">
        <v>0</v>
      </c>
      <c r="D282" s="6" t="n">
        <v>0</v>
      </c>
      <c r="E282" s="6" t="n">
        <v>0</v>
      </c>
      <c r="F282" s="6" t="n">
        <v>0.012987012987013</v>
      </c>
      <c r="G282" s="6" t="n">
        <v>0</v>
      </c>
      <c r="H282" s="6" t="n">
        <v>0</v>
      </c>
      <c r="I282" s="6" t="n">
        <v>0</v>
      </c>
      <c r="J282" s="6" t="n">
        <v>0</v>
      </c>
      <c r="K282" s="6" t="n">
        <v>0</v>
      </c>
      <c r="L282" s="6" t="n">
        <v>0</v>
      </c>
      <c r="M282" s="6" t="n">
        <v>0</v>
      </c>
      <c r="N282" s="6" t="n">
        <v>0</v>
      </c>
      <c r="O282" s="6" t="n">
        <v>0</v>
      </c>
      <c r="P282" s="6" t="n">
        <v>0</v>
      </c>
      <c r="Q282" s="6" t="n">
        <v>0</v>
      </c>
      <c r="R282" s="6" t="n">
        <v>0</v>
      </c>
      <c r="S282" s="6" t="n">
        <v>0</v>
      </c>
      <c r="T282" s="6" t="n">
        <v>0</v>
      </c>
      <c r="U282" s="6" t="n">
        <v>0</v>
      </c>
      <c r="V282" s="6" t="n">
        <v>0</v>
      </c>
      <c r="W282" s="6" t="n">
        <v>0</v>
      </c>
      <c r="X282" s="6" t="n">
        <v>0.00840336134453782</v>
      </c>
      <c r="Y282" s="6" t="n">
        <v>0</v>
      </c>
      <c r="Z282" s="6" t="n">
        <v>0</v>
      </c>
      <c r="AA282" s="6" t="n">
        <v>0</v>
      </c>
      <c r="AB282" s="6" t="n">
        <v>0</v>
      </c>
      <c r="AC282" s="6" t="n">
        <v>0</v>
      </c>
      <c r="AD282" s="6" t="n">
        <v>0</v>
      </c>
      <c r="AE282" s="6" t="n">
        <v>0</v>
      </c>
      <c r="AF282" s="6" t="n">
        <v>0</v>
      </c>
      <c r="AG282" s="6" t="n">
        <v>0</v>
      </c>
      <c r="AH282" s="6" t="n">
        <v>0</v>
      </c>
      <c r="AI282" s="6" t="n">
        <v>0</v>
      </c>
      <c r="AJ282" s="6" t="n">
        <v>0</v>
      </c>
      <c r="AK282" s="6" t="n">
        <v>0</v>
      </c>
      <c r="AL282" s="6" t="n">
        <v>0</v>
      </c>
    </row>
    <row r="283" customFormat="false" ht="13.8" hidden="false" customHeight="false" outlineLevel="0" collapsed="false">
      <c r="A283" s="1" t="n">
        <v>3</v>
      </c>
      <c r="B283" s="2" t="s">
        <v>283</v>
      </c>
      <c r="C283" s="6" t="n">
        <v>0</v>
      </c>
      <c r="D283" s="6" t="n">
        <v>0</v>
      </c>
      <c r="E283" s="6" t="n">
        <v>0</v>
      </c>
      <c r="F283" s="6" t="n">
        <v>0</v>
      </c>
      <c r="G283" s="6" t="n">
        <v>0</v>
      </c>
      <c r="H283" s="6" t="n">
        <v>0</v>
      </c>
      <c r="I283" s="6" t="n">
        <v>0</v>
      </c>
      <c r="J283" s="6" t="n">
        <v>0</v>
      </c>
      <c r="K283" s="6" t="n">
        <v>0</v>
      </c>
      <c r="L283" s="6" t="n">
        <v>0</v>
      </c>
      <c r="M283" s="6" t="n">
        <v>0</v>
      </c>
      <c r="N283" s="6" t="n">
        <v>0</v>
      </c>
      <c r="O283" s="6" t="n">
        <v>0</v>
      </c>
      <c r="P283" s="6" t="n">
        <v>0</v>
      </c>
      <c r="Q283" s="6" t="n">
        <v>0</v>
      </c>
      <c r="R283" s="6" t="n">
        <v>0</v>
      </c>
      <c r="S283" s="6" t="n">
        <v>0</v>
      </c>
      <c r="T283" s="6" t="n">
        <v>0</v>
      </c>
      <c r="U283" s="6" t="n">
        <v>0</v>
      </c>
      <c r="V283" s="6" t="n">
        <v>0</v>
      </c>
      <c r="W283" s="6" t="n">
        <v>0</v>
      </c>
      <c r="X283" s="6" t="n">
        <v>0</v>
      </c>
      <c r="Y283" s="6" t="n">
        <v>0</v>
      </c>
      <c r="Z283" s="6" t="n">
        <v>0</v>
      </c>
      <c r="AA283" s="6" t="n">
        <v>0</v>
      </c>
      <c r="AB283" s="6" t="n">
        <v>0</v>
      </c>
      <c r="AC283" s="6" t="n">
        <v>0</v>
      </c>
      <c r="AD283" s="6" t="n">
        <v>0</v>
      </c>
      <c r="AE283" s="6" t="n">
        <v>0.0163934426229508</v>
      </c>
      <c r="AF283" s="6" t="n">
        <v>0</v>
      </c>
      <c r="AG283" s="6" t="n">
        <v>0</v>
      </c>
      <c r="AH283" s="6" t="n">
        <v>0</v>
      </c>
      <c r="AI283" s="6" t="n">
        <v>0</v>
      </c>
      <c r="AJ283" s="6" t="n">
        <v>0</v>
      </c>
      <c r="AK283" s="6" t="n">
        <v>0</v>
      </c>
      <c r="AL283" s="6" t="n">
        <v>0.0294117647058824</v>
      </c>
    </row>
    <row r="284" customFormat="false" ht="13.8" hidden="false" customHeight="false" outlineLevel="0" collapsed="false">
      <c r="A284" s="1" t="n">
        <v>26</v>
      </c>
      <c r="B284" s="2" t="s">
        <v>284</v>
      </c>
      <c r="C284" s="6" t="n">
        <v>0</v>
      </c>
      <c r="D284" s="6" t="n">
        <v>0</v>
      </c>
      <c r="E284" s="6" t="n">
        <v>0</v>
      </c>
      <c r="F284" s="6" t="n">
        <v>0.012987012987013</v>
      </c>
      <c r="G284" s="6" t="n">
        <v>0.0128205128205128</v>
      </c>
      <c r="H284" s="6" t="n">
        <v>0.0289855072463768</v>
      </c>
      <c r="I284" s="6" t="n">
        <v>0.0121951219512195</v>
      </c>
      <c r="J284" s="6" t="n">
        <v>0</v>
      </c>
      <c r="K284" s="6" t="n">
        <v>0</v>
      </c>
      <c r="L284" s="6" t="n">
        <v>0.0140845070422535</v>
      </c>
      <c r="M284" s="6" t="n">
        <v>0.0303030303030303</v>
      </c>
      <c r="N284" s="6" t="n">
        <v>0</v>
      </c>
      <c r="O284" s="6" t="n">
        <v>0</v>
      </c>
      <c r="P284" s="6" t="n">
        <v>0.0185185185185185</v>
      </c>
      <c r="Q284" s="6" t="n">
        <v>0.0135135135135135</v>
      </c>
      <c r="R284" s="6" t="n">
        <v>0.024390243902439</v>
      </c>
      <c r="S284" s="6" t="n">
        <v>0.0222222222222222</v>
      </c>
      <c r="T284" s="6" t="n">
        <v>0.0161290322580645</v>
      </c>
      <c r="U284" s="6" t="n">
        <v>0.0116279069767442</v>
      </c>
      <c r="V284" s="6" t="n">
        <v>0.0124223602484472</v>
      </c>
      <c r="W284" s="6" t="n">
        <v>0.0054945054945055</v>
      </c>
      <c r="X284" s="6" t="n">
        <v>0.00840336134453782</v>
      </c>
      <c r="Y284" s="6" t="n">
        <v>0</v>
      </c>
      <c r="Z284" s="6" t="n">
        <v>0.00826446280991736</v>
      </c>
      <c r="AA284" s="6" t="n">
        <v>0.00884955752212389</v>
      </c>
      <c r="AB284" s="6" t="n">
        <v>0</v>
      </c>
      <c r="AC284" s="6" t="n">
        <v>0.0178571428571429</v>
      </c>
      <c r="AD284" s="6" t="n">
        <v>0</v>
      </c>
      <c r="AE284" s="6" t="n">
        <v>0</v>
      </c>
      <c r="AF284" s="6" t="n">
        <v>0</v>
      </c>
      <c r="AG284" s="6" t="n">
        <v>0</v>
      </c>
      <c r="AH284" s="6" t="n">
        <v>0.0158730158730159</v>
      </c>
      <c r="AI284" s="6" t="n">
        <v>0</v>
      </c>
      <c r="AJ284" s="6" t="n">
        <v>0.0140845070422535</v>
      </c>
      <c r="AK284" s="6" t="n">
        <v>0</v>
      </c>
      <c r="AL284" s="6" t="n">
        <v>0.0147058823529412</v>
      </c>
    </row>
    <row r="285" customFormat="false" ht="13.8" hidden="false" customHeight="false" outlineLevel="0" collapsed="false">
      <c r="A285" s="1" t="n">
        <v>17</v>
      </c>
      <c r="B285" s="2" t="s">
        <v>285</v>
      </c>
      <c r="C285" s="6" t="n">
        <v>0</v>
      </c>
      <c r="D285" s="6" t="n">
        <v>0</v>
      </c>
      <c r="E285" s="6" t="n">
        <v>0</v>
      </c>
      <c r="F285" s="6" t="n">
        <v>0</v>
      </c>
      <c r="G285" s="6" t="n">
        <v>0</v>
      </c>
      <c r="H285" s="6" t="n">
        <v>0</v>
      </c>
      <c r="I285" s="6" t="n">
        <v>0.024390243902439</v>
      </c>
      <c r="J285" s="6" t="n">
        <v>0</v>
      </c>
      <c r="K285" s="6" t="n">
        <v>0</v>
      </c>
      <c r="L285" s="6" t="n">
        <v>0</v>
      </c>
      <c r="M285" s="6" t="n">
        <v>0</v>
      </c>
      <c r="N285" s="6" t="n">
        <v>0</v>
      </c>
      <c r="O285" s="6" t="n">
        <v>0.0121951219512195</v>
      </c>
      <c r="P285" s="6" t="n">
        <v>0.0185185185185185</v>
      </c>
      <c r="Q285" s="6" t="n">
        <v>0.0135135135135135</v>
      </c>
      <c r="R285" s="6" t="n">
        <v>0.0121951219512195</v>
      </c>
      <c r="S285" s="6" t="n">
        <v>0</v>
      </c>
      <c r="T285" s="6" t="n">
        <v>0</v>
      </c>
      <c r="U285" s="6" t="n">
        <v>0.0232558139534884</v>
      </c>
      <c r="V285" s="6" t="n">
        <v>0.0124223602484472</v>
      </c>
      <c r="W285" s="6" t="n">
        <v>0.0054945054945055</v>
      </c>
      <c r="X285" s="6" t="n">
        <v>0.0168067226890756</v>
      </c>
      <c r="Y285" s="6" t="n">
        <v>0</v>
      </c>
      <c r="Z285" s="6" t="n">
        <v>0.00826446280991736</v>
      </c>
      <c r="AA285" s="6" t="n">
        <v>0</v>
      </c>
      <c r="AB285" s="6" t="n">
        <v>0</v>
      </c>
      <c r="AC285" s="6" t="n">
        <v>0.0178571428571429</v>
      </c>
      <c r="AD285" s="6" t="n">
        <v>0.0196078431372549</v>
      </c>
      <c r="AE285" s="6" t="n">
        <v>0</v>
      </c>
      <c r="AF285" s="6" t="n">
        <v>0</v>
      </c>
      <c r="AG285" s="6" t="n">
        <v>0</v>
      </c>
      <c r="AH285" s="6" t="n">
        <v>0</v>
      </c>
      <c r="AI285" s="6" t="n">
        <v>0</v>
      </c>
      <c r="AJ285" s="6" t="n">
        <v>0</v>
      </c>
      <c r="AK285" s="6" t="n">
        <v>0</v>
      </c>
      <c r="AL285" s="6" t="n">
        <v>0.0147058823529412</v>
      </c>
    </row>
    <row r="286" customFormat="false" ht="13.8" hidden="false" customHeight="false" outlineLevel="0" collapsed="false">
      <c r="A286" s="1" t="n">
        <v>4</v>
      </c>
      <c r="B286" s="2" t="s">
        <v>286</v>
      </c>
      <c r="C286" s="6" t="n">
        <v>0</v>
      </c>
      <c r="D286" s="6" t="n">
        <v>0</v>
      </c>
      <c r="E286" s="6" t="n">
        <v>0</v>
      </c>
      <c r="F286" s="6" t="n">
        <v>0</v>
      </c>
      <c r="G286" s="6" t="n">
        <v>0</v>
      </c>
      <c r="H286" s="6" t="n">
        <v>0</v>
      </c>
      <c r="I286" s="6" t="n">
        <v>0</v>
      </c>
      <c r="J286" s="6" t="n">
        <v>0.0121951219512195</v>
      </c>
      <c r="K286" s="6" t="n">
        <v>0</v>
      </c>
      <c r="L286" s="6" t="n">
        <v>0</v>
      </c>
      <c r="M286" s="6" t="n">
        <v>0</v>
      </c>
      <c r="N286" s="6" t="n">
        <v>0</v>
      </c>
      <c r="O286" s="6" t="n">
        <v>0</v>
      </c>
      <c r="P286" s="6" t="n">
        <v>0</v>
      </c>
      <c r="Q286" s="6" t="n">
        <v>0</v>
      </c>
      <c r="R286" s="6" t="n">
        <v>0</v>
      </c>
      <c r="S286" s="6" t="n">
        <v>0</v>
      </c>
      <c r="T286" s="6" t="n">
        <v>0.0161290322580645</v>
      </c>
      <c r="U286" s="6" t="n">
        <v>0</v>
      </c>
      <c r="V286" s="6" t="n">
        <v>0</v>
      </c>
      <c r="W286" s="6" t="n">
        <v>0</v>
      </c>
      <c r="X286" s="6" t="n">
        <v>0</v>
      </c>
      <c r="Y286" s="6" t="n">
        <v>0.0108695652173913</v>
      </c>
      <c r="Z286" s="6" t="n">
        <v>0</v>
      </c>
      <c r="AA286" s="6" t="n">
        <v>0</v>
      </c>
      <c r="AB286" s="6" t="n">
        <v>0</v>
      </c>
      <c r="AC286" s="6" t="n">
        <v>0</v>
      </c>
      <c r="AD286" s="6" t="n">
        <v>0</v>
      </c>
      <c r="AE286" s="6" t="n">
        <v>0</v>
      </c>
      <c r="AF286" s="6" t="n">
        <v>0</v>
      </c>
      <c r="AG286" s="6" t="n">
        <v>0</v>
      </c>
      <c r="AH286" s="6" t="n">
        <v>0.0158730158730159</v>
      </c>
      <c r="AI286" s="6" t="n">
        <v>0</v>
      </c>
      <c r="AJ286" s="6" t="n">
        <v>0</v>
      </c>
      <c r="AK286" s="6" t="n">
        <v>0</v>
      </c>
      <c r="AL286" s="6" t="n">
        <v>0</v>
      </c>
    </row>
    <row r="287" customFormat="false" ht="13.8" hidden="false" customHeight="false" outlineLevel="0" collapsed="false">
      <c r="A287" s="1" t="n">
        <v>245</v>
      </c>
      <c r="B287" s="2" t="s">
        <v>287</v>
      </c>
      <c r="C287" s="6" t="n">
        <v>0.06</v>
      </c>
      <c r="D287" s="6" t="n">
        <v>0.0625</v>
      </c>
      <c r="E287" s="6" t="n">
        <v>0.0759493670886076</v>
      </c>
      <c r="F287" s="6" t="n">
        <v>0.103896103896104</v>
      </c>
      <c r="G287" s="6" t="n">
        <v>0.0384615384615385</v>
      </c>
      <c r="H287" s="6" t="n">
        <v>0.0579710144927536</v>
      </c>
      <c r="I287" s="6" t="n">
        <v>0.121951219512195</v>
      </c>
      <c r="J287" s="6" t="n">
        <v>0.0609756097560976</v>
      </c>
      <c r="K287" s="6" t="n">
        <v>0.0581395348837209</v>
      </c>
      <c r="L287" s="6" t="n">
        <v>0.140845070422535</v>
      </c>
      <c r="M287" s="6" t="n">
        <v>0.0757575757575758</v>
      </c>
      <c r="N287" s="6" t="n">
        <v>0.178082191780822</v>
      </c>
      <c r="O287" s="6" t="n">
        <v>0.109756097560976</v>
      </c>
      <c r="P287" s="6" t="n">
        <v>0.0925925925925926</v>
      </c>
      <c r="Q287" s="6" t="n">
        <v>0.148648648648649</v>
      </c>
      <c r="R287" s="6" t="n">
        <v>0.0853658536585366</v>
      </c>
      <c r="S287" s="6" t="n">
        <v>0.111111111111111</v>
      </c>
      <c r="T287" s="6" t="n">
        <v>0.0483870967741936</v>
      </c>
      <c r="U287" s="6" t="n">
        <v>0.0581395348837209</v>
      </c>
      <c r="V287" s="6" t="n">
        <v>0.136645962732919</v>
      </c>
      <c r="W287" s="6" t="n">
        <v>0.0714285714285714</v>
      </c>
      <c r="X287" s="6" t="n">
        <v>0.0672268907563025</v>
      </c>
      <c r="Y287" s="6" t="n">
        <v>0.130434782608696</v>
      </c>
      <c r="Z287" s="6" t="n">
        <v>0.0578512396694215</v>
      </c>
      <c r="AA287" s="6" t="n">
        <v>0.0619469026548673</v>
      </c>
      <c r="AB287" s="6" t="n">
        <v>0.0597014925373134</v>
      </c>
      <c r="AC287" s="6" t="n">
        <v>0.0714285714285714</v>
      </c>
      <c r="AD287" s="6" t="n">
        <v>0.0588235294117647</v>
      </c>
      <c r="AE287" s="6" t="n">
        <v>0.0983606557377049</v>
      </c>
      <c r="AF287" s="6" t="n">
        <v>0.112676056338028</v>
      </c>
      <c r="AG287" s="6" t="n">
        <v>0.0684931506849315</v>
      </c>
      <c r="AH287" s="6" t="n">
        <v>0.0634920634920635</v>
      </c>
      <c r="AI287" s="6" t="n">
        <v>0.0701754385964912</v>
      </c>
      <c r="AJ287" s="6" t="n">
        <v>0.0704225352112676</v>
      </c>
      <c r="AK287" s="6" t="n">
        <v>0.0735294117647059</v>
      </c>
      <c r="AL287" s="6" t="n">
        <v>0.0441176470588235</v>
      </c>
    </row>
    <row r="288" customFormat="false" ht="13.8" hidden="false" customHeight="false" outlineLevel="0" collapsed="false">
      <c r="A288" s="1" t="n">
        <v>2</v>
      </c>
      <c r="B288" s="2" t="s">
        <v>288</v>
      </c>
      <c r="C288" s="6" t="n">
        <v>0</v>
      </c>
      <c r="D288" s="6" t="n">
        <v>0</v>
      </c>
      <c r="E288" s="6" t="n">
        <v>0</v>
      </c>
      <c r="F288" s="6" t="n">
        <v>0</v>
      </c>
      <c r="G288" s="6" t="n">
        <v>0</v>
      </c>
      <c r="H288" s="6" t="n">
        <v>0</v>
      </c>
      <c r="I288" s="6" t="n">
        <v>0</v>
      </c>
      <c r="J288" s="6" t="n">
        <v>0</v>
      </c>
      <c r="K288" s="6" t="n">
        <v>0</v>
      </c>
      <c r="L288" s="6" t="n">
        <v>0</v>
      </c>
      <c r="M288" s="6" t="n">
        <v>0</v>
      </c>
      <c r="N288" s="6" t="n">
        <v>0</v>
      </c>
      <c r="O288" s="6" t="n">
        <v>0</v>
      </c>
      <c r="P288" s="6" t="n">
        <v>0</v>
      </c>
      <c r="Q288" s="6" t="n">
        <v>0</v>
      </c>
      <c r="R288" s="6" t="n">
        <v>0</v>
      </c>
      <c r="S288" s="6" t="n">
        <v>0</v>
      </c>
      <c r="T288" s="6" t="n">
        <v>0</v>
      </c>
      <c r="U288" s="6" t="n">
        <v>0</v>
      </c>
      <c r="V288" s="6" t="n">
        <v>0</v>
      </c>
      <c r="W288" s="6" t="n">
        <v>0.0054945054945055</v>
      </c>
      <c r="X288" s="6" t="n">
        <v>0</v>
      </c>
      <c r="Y288" s="6" t="n">
        <v>0</v>
      </c>
      <c r="Z288" s="6" t="n">
        <v>0</v>
      </c>
      <c r="AA288" s="6" t="n">
        <v>0</v>
      </c>
      <c r="AB288" s="6" t="n">
        <v>0</v>
      </c>
      <c r="AC288" s="6" t="n">
        <v>0</v>
      </c>
      <c r="AD288" s="6" t="n">
        <v>0</v>
      </c>
      <c r="AE288" s="6" t="n">
        <v>0</v>
      </c>
      <c r="AF288" s="6" t="n">
        <v>0</v>
      </c>
      <c r="AG288" s="6" t="n">
        <v>0</v>
      </c>
      <c r="AH288" s="6" t="n">
        <v>0</v>
      </c>
      <c r="AI288" s="6" t="n">
        <v>0</v>
      </c>
      <c r="AJ288" s="6" t="n">
        <v>0.0140845070422535</v>
      </c>
      <c r="AK288" s="6" t="n">
        <v>0</v>
      </c>
      <c r="AL288" s="6" t="n">
        <v>0</v>
      </c>
    </row>
    <row r="289" customFormat="false" ht="13.8" hidden="false" customHeight="false" outlineLevel="0" collapsed="false">
      <c r="A289" s="1" t="n">
        <v>2</v>
      </c>
      <c r="B289" s="2" t="s">
        <v>289</v>
      </c>
      <c r="C289" s="6" t="n">
        <v>0</v>
      </c>
      <c r="D289" s="6" t="n">
        <v>0</v>
      </c>
      <c r="E289" s="6" t="n">
        <v>0</v>
      </c>
      <c r="F289" s="6" t="n">
        <v>0.012987012987013</v>
      </c>
      <c r="G289" s="6" t="n">
        <v>0</v>
      </c>
      <c r="H289" s="6" t="n">
        <v>0</v>
      </c>
      <c r="I289" s="6" t="n">
        <v>0</v>
      </c>
      <c r="J289" s="6" t="n">
        <v>0</v>
      </c>
      <c r="K289" s="6" t="n">
        <v>0</v>
      </c>
      <c r="L289" s="6" t="n">
        <v>0</v>
      </c>
      <c r="M289" s="6" t="n">
        <v>0</v>
      </c>
      <c r="N289" s="6" t="n">
        <v>0</v>
      </c>
      <c r="O289" s="6" t="n">
        <v>0</v>
      </c>
      <c r="P289" s="6" t="n">
        <v>0</v>
      </c>
      <c r="Q289" s="6" t="n">
        <v>0</v>
      </c>
      <c r="R289" s="6" t="n">
        <v>0</v>
      </c>
      <c r="S289" s="6" t="n">
        <v>0.0111111111111111</v>
      </c>
      <c r="T289" s="6" t="n">
        <v>0</v>
      </c>
      <c r="U289" s="6" t="n">
        <v>0</v>
      </c>
      <c r="V289" s="6" t="n">
        <v>0</v>
      </c>
      <c r="W289" s="6" t="n">
        <v>0</v>
      </c>
      <c r="X289" s="6" t="n">
        <v>0</v>
      </c>
      <c r="Y289" s="6" t="n">
        <v>0</v>
      </c>
      <c r="Z289" s="6" t="n">
        <v>0</v>
      </c>
      <c r="AA289" s="6" t="n">
        <v>0</v>
      </c>
      <c r="AB289" s="6" t="n">
        <v>0</v>
      </c>
      <c r="AC289" s="6" t="n">
        <v>0</v>
      </c>
      <c r="AD289" s="6" t="n">
        <v>0</v>
      </c>
      <c r="AE289" s="6" t="n">
        <v>0</v>
      </c>
      <c r="AF289" s="6" t="n">
        <v>0</v>
      </c>
      <c r="AG289" s="6" t="n">
        <v>0</v>
      </c>
      <c r="AH289" s="6" t="n">
        <v>0</v>
      </c>
      <c r="AI289" s="6" t="n">
        <v>0</v>
      </c>
      <c r="AJ289" s="6" t="n">
        <v>0</v>
      </c>
      <c r="AK289" s="6" t="n">
        <v>0</v>
      </c>
      <c r="AL289" s="6" t="n">
        <v>0</v>
      </c>
    </row>
    <row r="290" customFormat="false" ht="13.8" hidden="false" customHeight="false" outlineLevel="0" collapsed="false">
      <c r="A290" s="1" t="n">
        <v>4</v>
      </c>
      <c r="B290" s="2" t="s">
        <v>290</v>
      </c>
      <c r="C290" s="6" t="n">
        <v>0</v>
      </c>
      <c r="D290" s="6" t="n">
        <v>0</v>
      </c>
      <c r="E290" s="6" t="n">
        <v>0</v>
      </c>
      <c r="F290" s="6" t="n">
        <v>0</v>
      </c>
      <c r="G290" s="6" t="n">
        <v>0</v>
      </c>
      <c r="H290" s="6" t="n">
        <v>0</v>
      </c>
      <c r="I290" s="6" t="n">
        <v>0</v>
      </c>
      <c r="J290" s="6" t="n">
        <v>0.0121951219512195</v>
      </c>
      <c r="K290" s="6" t="n">
        <v>0</v>
      </c>
      <c r="L290" s="6" t="n">
        <v>0</v>
      </c>
      <c r="M290" s="6" t="n">
        <v>0</v>
      </c>
      <c r="N290" s="6" t="n">
        <v>0</v>
      </c>
      <c r="O290" s="6" t="n">
        <v>0</v>
      </c>
      <c r="P290" s="6" t="n">
        <v>0</v>
      </c>
      <c r="Q290" s="6" t="n">
        <v>0</v>
      </c>
      <c r="R290" s="6" t="n">
        <v>0</v>
      </c>
      <c r="S290" s="6" t="n">
        <v>0</v>
      </c>
      <c r="T290" s="6" t="n">
        <v>0</v>
      </c>
      <c r="U290" s="6" t="n">
        <v>0.0116279069767442</v>
      </c>
      <c r="V290" s="6" t="n">
        <v>0</v>
      </c>
      <c r="W290" s="6" t="n">
        <v>0</v>
      </c>
      <c r="X290" s="6" t="n">
        <v>0.00840336134453782</v>
      </c>
      <c r="Y290" s="6" t="n">
        <v>0</v>
      </c>
      <c r="Z290" s="6" t="n">
        <v>0</v>
      </c>
      <c r="AA290" s="6" t="n">
        <v>0</v>
      </c>
      <c r="AB290" s="6" t="n">
        <v>0</v>
      </c>
      <c r="AC290" s="6" t="n">
        <v>0.0178571428571429</v>
      </c>
      <c r="AD290" s="6" t="n">
        <v>0</v>
      </c>
      <c r="AE290" s="6" t="n">
        <v>0</v>
      </c>
      <c r="AF290" s="6" t="n">
        <v>0</v>
      </c>
      <c r="AG290" s="6" t="n">
        <v>0</v>
      </c>
      <c r="AH290" s="6" t="n">
        <v>0</v>
      </c>
      <c r="AI290" s="6" t="n">
        <v>0</v>
      </c>
      <c r="AJ290" s="6" t="n">
        <v>0</v>
      </c>
      <c r="AK290" s="6" t="n">
        <v>0</v>
      </c>
      <c r="AL290" s="6" t="n">
        <v>0</v>
      </c>
    </row>
    <row r="291" customFormat="false" ht="13.8" hidden="false" customHeight="false" outlineLevel="0" collapsed="false">
      <c r="A291" s="1" t="n">
        <v>11</v>
      </c>
      <c r="B291" s="2" t="s">
        <v>291</v>
      </c>
      <c r="C291" s="6" t="n">
        <v>0</v>
      </c>
      <c r="D291" s="6" t="n">
        <v>0</v>
      </c>
      <c r="E291" s="6" t="n">
        <v>0.0126582278481013</v>
      </c>
      <c r="F291" s="6" t="n">
        <v>0</v>
      </c>
      <c r="G291" s="6" t="n">
        <v>0</v>
      </c>
      <c r="H291" s="6" t="n">
        <v>0</v>
      </c>
      <c r="I291" s="6" t="n">
        <v>0</v>
      </c>
      <c r="J291" s="6" t="n">
        <v>0.0121951219512195</v>
      </c>
      <c r="K291" s="6" t="n">
        <v>0.0116279069767442</v>
      </c>
      <c r="L291" s="6" t="n">
        <v>0.0140845070422535</v>
      </c>
      <c r="M291" s="6" t="n">
        <v>0</v>
      </c>
      <c r="N291" s="6" t="n">
        <v>0</v>
      </c>
      <c r="O291" s="6" t="n">
        <v>0</v>
      </c>
      <c r="P291" s="6" t="n">
        <v>0</v>
      </c>
      <c r="Q291" s="6" t="n">
        <v>0</v>
      </c>
      <c r="R291" s="6" t="n">
        <v>0</v>
      </c>
      <c r="S291" s="6" t="n">
        <v>0.0111111111111111</v>
      </c>
      <c r="T291" s="6" t="n">
        <v>0</v>
      </c>
      <c r="U291" s="6" t="n">
        <v>0</v>
      </c>
      <c r="V291" s="6" t="n">
        <v>0.0062111801242236</v>
      </c>
      <c r="W291" s="6" t="n">
        <v>0.0054945054945055</v>
      </c>
      <c r="X291" s="6" t="n">
        <v>0</v>
      </c>
      <c r="Y291" s="6" t="n">
        <v>0.0217391304347826</v>
      </c>
      <c r="Z291" s="6" t="n">
        <v>0</v>
      </c>
      <c r="AA291" s="6" t="n">
        <v>0</v>
      </c>
      <c r="AB291" s="6" t="n">
        <v>0</v>
      </c>
      <c r="AC291" s="6" t="n">
        <v>0</v>
      </c>
      <c r="AD291" s="6" t="n">
        <v>0</v>
      </c>
      <c r="AE291" s="6" t="n">
        <v>0</v>
      </c>
      <c r="AF291" s="6" t="n">
        <v>0</v>
      </c>
      <c r="AG291" s="6" t="n">
        <v>0</v>
      </c>
      <c r="AH291" s="6" t="n">
        <v>0</v>
      </c>
      <c r="AI291" s="6" t="n">
        <v>0</v>
      </c>
      <c r="AJ291" s="6" t="n">
        <v>0.0140845070422535</v>
      </c>
      <c r="AK291" s="6" t="n">
        <v>0.0147058823529412</v>
      </c>
      <c r="AL291" s="6" t="n">
        <v>0</v>
      </c>
    </row>
    <row r="292" customFormat="false" ht="13.8" hidden="false" customHeight="false" outlineLevel="0" collapsed="false">
      <c r="A292" s="1" t="n">
        <v>3</v>
      </c>
      <c r="B292" s="2" t="s">
        <v>292</v>
      </c>
      <c r="C292" s="6" t="n">
        <v>0</v>
      </c>
      <c r="D292" s="6" t="n">
        <v>0</v>
      </c>
      <c r="E292" s="6" t="n">
        <v>0</v>
      </c>
      <c r="F292" s="6" t="n">
        <v>0</v>
      </c>
      <c r="G292" s="6" t="n">
        <v>0</v>
      </c>
      <c r="H292" s="6" t="n">
        <v>0</v>
      </c>
      <c r="I292" s="6" t="n">
        <v>0</v>
      </c>
      <c r="J292" s="6" t="n">
        <v>0</v>
      </c>
      <c r="K292" s="6" t="n">
        <v>0.0116279069767442</v>
      </c>
      <c r="L292" s="6" t="n">
        <v>0</v>
      </c>
      <c r="M292" s="6" t="n">
        <v>0</v>
      </c>
      <c r="N292" s="6" t="n">
        <v>0</v>
      </c>
      <c r="O292" s="6" t="n">
        <v>0</v>
      </c>
      <c r="P292" s="6" t="n">
        <v>0</v>
      </c>
      <c r="Q292" s="6" t="n">
        <v>0</v>
      </c>
      <c r="R292" s="6" t="n">
        <v>0</v>
      </c>
      <c r="S292" s="6" t="n">
        <v>0</v>
      </c>
      <c r="T292" s="6" t="n">
        <v>0</v>
      </c>
      <c r="U292" s="6" t="n">
        <v>0</v>
      </c>
      <c r="V292" s="6" t="n">
        <v>0.0124223602484472</v>
      </c>
      <c r="W292" s="6" t="n">
        <v>0</v>
      </c>
      <c r="X292" s="6" t="n">
        <v>0</v>
      </c>
      <c r="Y292" s="6" t="n">
        <v>0</v>
      </c>
      <c r="Z292" s="6" t="n">
        <v>0</v>
      </c>
      <c r="AA292" s="6" t="n">
        <v>0</v>
      </c>
      <c r="AB292" s="6" t="n">
        <v>0</v>
      </c>
      <c r="AC292" s="6" t="n">
        <v>0</v>
      </c>
      <c r="AD292" s="6" t="n">
        <v>0</v>
      </c>
      <c r="AE292" s="6" t="n">
        <v>0</v>
      </c>
      <c r="AF292" s="6" t="n">
        <v>0</v>
      </c>
      <c r="AG292" s="6" t="n">
        <v>0</v>
      </c>
      <c r="AH292" s="6" t="n">
        <v>0</v>
      </c>
      <c r="AI292" s="6" t="n">
        <v>0</v>
      </c>
      <c r="AJ292" s="6" t="n">
        <v>0</v>
      </c>
      <c r="AK292" s="6" t="n">
        <v>0</v>
      </c>
      <c r="AL292" s="6" t="n">
        <v>0</v>
      </c>
    </row>
    <row r="293" customFormat="false" ht="13.8" hidden="false" customHeight="false" outlineLevel="0" collapsed="false">
      <c r="A293" s="1" t="n">
        <v>36</v>
      </c>
      <c r="B293" s="2" t="s">
        <v>293</v>
      </c>
      <c r="C293" s="6" t="n">
        <v>0</v>
      </c>
      <c r="D293" s="6" t="n">
        <v>0.0208333333333333</v>
      </c>
      <c r="E293" s="6" t="n">
        <v>0.0379746835443038</v>
      </c>
      <c r="F293" s="6" t="n">
        <v>0.038961038961039</v>
      </c>
      <c r="G293" s="6" t="n">
        <v>0</v>
      </c>
      <c r="H293" s="6" t="n">
        <v>0.0289855072463768</v>
      </c>
      <c r="I293" s="6" t="n">
        <v>0</v>
      </c>
      <c r="J293" s="6" t="n">
        <v>0</v>
      </c>
      <c r="K293" s="6" t="n">
        <v>0.0232558139534884</v>
      </c>
      <c r="L293" s="6" t="n">
        <v>0.0140845070422535</v>
      </c>
      <c r="M293" s="6" t="n">
        <v>0</v>
      </c>
      <c r="N293" s="6" t="n">
        <v>0.0136986301369863</v>
      </c>
      <c r="O293" s="6" t="n">
        <v>0.024390243902439</v>
      </c>
      <c r="P293" s="6" t="n">
        <v>0.037037037037037</v>
      </c>
      <c r="Q293" s="6" t="n">
        <v>0.027027027027027</v>
      </c>
      <c r="R293" s="6" t="n">
        <v>0.0365853658536585</v>
      </c>
      <c r="S293" s="6" t="n">
        <v>0</v>
      </c>
      <c r="T293" s="6" t="n">
        <v>0.032258064516129</v>
      </c>
      <c r="U293" s="6" t="n">
        <v>0</v>
      </c>
      <c r="V293" s="6" t="n">
        <v>0</v>
      </c>
      <c r="W293" s="6" t="n">
        <v>0.0054945054945055</v>
      </c>
      <c r="X293" s="6" t="n">
        <v>0.0168067226890756</v>
      </c>
      <c r="Y293" s="6" t="n">
        <v>0</v>
      </c>
      <c r="Z293" s="6" t="n">
        <v>0</v>
      </c>
      <c r="AA293" s="6" t="n">
        <v>0.00884955752212389</v>
      </c>
      <c r="AB293" s="6" t="n">
        <v>0</v>
      </c>
      <c r="AC293" s="6" t="n">
        <v>0</v>
      </c>
      <c r="AD293" s="6" t="n">
        <v>0</v>
      </c>
      <c r="AE293" s="6" t="n">
        <v>0.0163934426229508</v>
      </c>
      <c r="AF293" s="6" t="n">
        <v>0.028169014084507</v>
      </c>
      <c r="AG293" s="6" t="n">
        <v>0</v>
      </c>
      <c r="AH293" s="6" t="n">
        <v>0.0317460317460317</v>
      </c>
      <c r="AI293" s="6" t="n">
        <v>0.0175438596491228</v>
      </c>
      <c r="AJ293" s="6" t="n">
        <v>0.0140845070422535</v>
      </c>
      <c r="AK293" s="6" t="n">
        <v>0.0147058823529412</v>
      </c>
      <c r="AL293" s="6" t="n">
        <v>0</v>
      </c>
    </row>
    <row r="294" customFormat="false" ht="13.8" hidden="false" customHeight="false" outlineLevel="0" collapsed="false">
      <c r="A294" s="1" t="n">
        <v>32</v>
      </c>
      <c r="B294" s="2" t="s">
        <v>294</v>
      </c>
      <c r="C294" s="6" t="n">
        <v>0.02</v>
      </c>
      <c r="D294" s="6" t="n">
        <v>0</v>
      </c>
      <c r="E294" s="6" t="n">
        <v>0.0379746835443038</v>
      </c>
      <c r="F294" s="6" t="n">
        <v>0.012987012987013</v>
      </c>
      <c r="G294" s="6" t="n">
        <v>0</v>
      </c>
      <c r="H294" s="6" t="n">
        <v>0</v>
      </c>
      <c r="I294" s="6" t="n">
        <v>0.024390243902439</v>
      </c>
      <c r="J294" s="6" t="n">
        <v>0</v>
      </c>
      <c r="K294" s="6" t="n">
        <v>0.0465116279069767</v>
      </c>
      <c r="L294" s="6" t="n">
        <v>0</v>
      </c>
      <c r="M294" s="6" t="n">
        <v>0.0151515151515152</v>
      </c>
      <c r="N294" s="6" t="n">
        <v>0</v>
      </c>
      <c r="O294" s="6" t="n">
        <v>0.0121951219512195</v>
      </c>
      <c r="P294" s="6" t="n">
        <v>0</v>
      </c>
      <c r="Q294" s="6" t="n">
        <v>0</v>
      </c>
      <c r="R294" s="6" t="n">
        <v>0</v>
      </c>
      <c r="S294" s="6" t="n">
        <v>0.0222222222222222</v>
      </c>
      <c r="T294" s="6" t="n">
        <v>0</v>
      </c>
      <c r="U294" s="6" t="n">
        <v>0.0232558139534884</v>
      </c>
      <c r="V294" s="6" t="n">
        <v>0.0062111801242236</v>
      </c>
      <c r="W294" s="6" t="n">
        <v>0.0054945054945055</v>
      </c>
      <c r="X294" s="6" t="n">
        <v>0</v>
      </c>
      <c r="Y294" s="6" t="n">
        <v>0.0217391304347826</v>
      </c>
      <c r="Z294" s="6" t="n">
        <v>0</v>
      </c>
      <c r="AA294" s="6" t="n">
        <v>0.00884955752212389</v>
      </c>
      <c r="AB294" s="6" t="n">
        <v>0</v>
      </c>
      <c r="AC294" s="6" t="n">
        <v>0.0357142857142857</v>
      </c>
      <c r="AD294" s="6" t="n">
        <v>0.0196078431372549</v>
      </c>
      <c r="AE294" s="6" t="n">
        <v>0.0327868852459016</v>
      </c>
      <c r="AF294" s="6" t="n">
        <v>0</v>
      </c>
      <c r="AG294" s="6" t="n">
        <v>0</v>
      </c>
      <c r="AH294" s="6" t="n">
        <v>0.0317460317460317</v>
      </c>
      <c r="AI294" s="6" t="n">
        <v>0.0175438596491228</v>
      </c>
      <c r="AJ294" s="6" t="n">
        <v>0.0140845070422535</v>
      </c>
      <c r="AK294" s="6" t="n">
        <v>0</v>
      </c>
      <c r="AL294" s="6" t="n">
        <v>0.0147058823529412</v>
      </c>
    </row>
    <row r="295" customFormat="false" ht="13.8" hidden="false" customHeight="false" outlineLevel="0" collapsed="false">
      <c r="A295" s="1" t="n">
        <v>2</v>
      </c>
      <c r="B295" s="2" t="s">
        <v>295</v>
      </c>
      <c r="C295" s="6" t="n">
        <v>0</v>
      </c>
      <c r="D295" s="6" t="n">
        <v>0</v>
      </c>
      <c r="E295" s="6" t="n">
        <v>0</v>
      </c>
      <c r="F295" s="6" t="n">
        <v>0</v>
      </c>
      <c r="G295" s="6" t="n">
        <v>0</v>
      </c>
      <c r="H295" s="6" t="n">
        <v>0</v>
      </c>
      <c r="I295" s="6" t="n">
        <v>0</v>
      </c>
      <c r="J295" s="6" t="n">
        <v>0</v>
      </c>
      <c r="K295" s="6" t="n">
        <v>0</v>
      </c>
      <c r="L295" s="6" t="n">
        <v>0</v>
      </c>
      <c r="M295" s="6" t="n">
        <v>0</v>
      </c>
      <c r="N295" s="6" t="n">
        <v>0</v>
      </c>
      <c r="O295" s="6" t="n">
        <v>0</v>
      </c>
      <c r="P295" s="6" t="n">
        <v>0</v>
      </c>
      <c r="Q295" s="6" t="n">
        <v>0</v>
      </c>
      <c r="R295" s="6" t="n">
        <v>0</v>
      </c>
      <c r="S295" s="6" t="n">
        <v>0.0111111111111111</v>
      </c>
      <c r="T295" s="6" t="n">
        <v>0</v>
      </c>
      <c r="U295" s="6" t="n">
        <v>0</v>
      </c>
      <c r="V295" s="6" t="n">
        <v>0</v>
      </c>
      <c r="W295" s="6" t="n">
        <v>0</v>
      </c>
      <c r="X295" s="6" t="n">
        <v>0</v>
      </c>
      <c r="Y295" s="6" t="n">
        <v>0</v>
      </c>
      <c r="Z295" s="6" t="n">
        <v>0.00826446280991736</v>
      </c>
      <c r="AA295" s="6" t="n">
        <v>0</v>
      </c>
      <c r="AB295" s="6" t="n">
        <v>0</v>
      </c>
      <c r="AC295" s="6" t="n">
        <v>0</v>
      </c>
      <c r="AD295" s="6" t="n">
        <v>0</v>
      </c>
      <c r="AE295" s="6" t="n">
        <v>0</v>
      </c>
      <c r="AF295" s="6" t="n">
        <v>0</v>
      </c>
      <c r="AG295" s="6" t="n">
        <v>0</v>
      </c>
      <c r="AH295" s="6" t="n">
        <v>0</v>
      </c>
      <c r="AI295" s="6" t="n">
        <v>0</v>
      </c>
      <c r="AJ295" s="6" t="n">
        <v>0</v>
      </c>
      <c r="AK295" s="6" t="n">
        <v>0</v>
      </c>
      <c r="AL295" s="6" t="n">
        <v>0</v>
      </c>
    </row>
    <row r="296" customFormat="false" ht="13.8" hidden="false" customHeight="false" outlineLevel="0" collapsed="false">
      <c r="A296" s="1" t="n">
        <v>29</v>
      </c>
      <c r="B296" s="2" t="s">
        <v>296</v>
      </c>
      <c r="C296" s="6" t="n">
        <v>0</v>
      </c>
      <c r="D296" s="6" t="n">
        <v>0</v>
      </c>
      <c r="E296" s="6" t="n">
        <v>0</v>
      </c>
      <c r="F296" s="6" t="n">
        <v>0.025974025974026</v>
      </c>
      <c r="G296" s="6" t="n">
        <v>0</v>
      </c>
      <c r="H296" s="6" t="n">
        <v>0.0289855072463768</v>
      </c>
      <c r="I296" s="6" t="n">
        <v>0.0365853658536585</v>
      </c>
      <c r="J296" s="6" t="n">
        <v>0.0121951219512195</v>
      </c>
      <c r="K296" s="6" t="n">
        <v>0</v>
      </c>
      <c r="L296" s="6" t="n">
        <v>0</v>
      </c>
      <c r="M296" s="6" t="n">
        <v>0</v>
      </c>
      <c r="N296" s="6" t="n">
        <v>0.0136986301369863</v>
      </c>
      <c r="O296" s="6" t="n">
        <v>0.0121951219512195</v>
      </c>
      <c r="P296" s="6" t="n">
        <v>0</v>
      </c>
      <c r="Q296" s="6" t="n">
        <v>0.0135135135135135</v>
      </c>
      <c r="R296" s="6" t="n">
        <v>0</v>
      </c>
      <c r="S296" s="6" t="n">
        <v>0.0111111111111111</v>
      </c>
      <c r="T296" s="6" t="n">
        <v>0.032258064516129</v>
      </c>
      <c r="U296" s="6" t="n">
        <v>0.0232558139534884</v>
      </c>
      <c r="V296" s="6" t="n">
        <v>0.0062111801242236</v>
      </c>
      <c r="W296" s="6" t="n">
        <v>0.0164835164835165</v>
      </c>
      <c r="X296" s="6" t="n">
        <v>0.00840336134453782</v>
      </c>
      <c r="Y296" s="6" t="n">
        <v>0</v>
      </c>
      <c r="Z296" s="6" t="n">
        <v>0</v>
      </c>
      <c r="AA296" s="6" t="n">
        <v>0</v>
      </c>
      <c r="AB296" s="6" t="n">
        <v>0.0298507462686567</v>
      </c>
      <c r="AC296" s="6" t="n">
        <v>0.0178571428571429</v>
      </c>
      <c r="AD296" s="6" t="n">
        <v>0</v>
      </c>
      <c r="AE296" s="6" t="n">
        <v>0.0163934426229508</v>
      </c>
      <c r="AF296" s="6" t="n">
        <v>0</v>
      </c>
      <c r="AG296" s="6" t="n">
        <v>0.0136986301369863</v>
      </c>
      <c r="AH296" s="6" t="n">
        <v>0.0158730158730159</v>
      </c>
      <c r="AI296" s="6" t="n">
        <v>0</v>
      </c>
      <c r="AJ296" s="6" t="n">
        <v>0.0140845070422535</v>
      </c>
      <c r="AK296" s="6" t="n">
        <v>0.0147058823529412</v>
      </c>
      <c r="AL296" s="6" t="n">
        <v>0</v>
      </c>
    </row>
    <row r="297" customFormat="false" ht="13.8" hidden="false" customHeight="false" outlineLevel="0" collapsed="false">
      <c r="A297" s="1" t="n">
        <v>2</v>
      </c>
      <c r="B297" s="2" t="s">
        <v>297</v>
      </c>
      <c r="C297" s="6" t="n">
        <v>0</v>
      </c>
      <c r="D297" s="6" t="n">
        <v>0</v>
      </c>
      <c r="E297" s="6" t="n">
        <v>0</v>
      </c>
      <c r="F297" s="6" t="n">
        <v>0</v>
      </c>
      <c r="G297" s="6" t="n">
        <v>0</v>
      </c>
      <c r="H297" s="6" t="n">
        <v>0</v>
      </c>
      <c r="I297" s="6" t="n">
        <v>0</v>
      </c>
      <c r="J297" s="6" t="n">
        <v>0</v>
      </c>
      <c r="K297" s="6" t="n">
        <v>0</v>
      </c>
      <c r="L297" s="6" t="n">
        <v>0</v>
      </c>
      <c r="M297" s="6" t="n">
        <v>0</v>
      </c>
      <c r="N297" s="6" t="n">
        <v>0</v>
      </c>
      <c r="O297" s="6" t="n">
        <v>0</v>
      </c>
      <c r="P297" s="6" t="n">
        <v>0</v>
      </c>
      <c r="Q297" s="6" t="n">
        <v>0</v>
      </c>
      <c r="R297" s="6" t="n">
        <v>0</v>
      </c>
      <c r="S297" s="6" t="n">
        <v>0</v>
      </c>
      <c r="T297" s="6" t="n">
        <v>0</v>
      </c>
      <c r="U297" s="6" t="n">
        <v>0</v>
      </c>
      <c r="V297" s="6" t="n">
        <v>0</v>
      </c>
      <c r="W297" s="6" t="n">
        <v>0</v>
      </c>
      <c r="X297" s="6" t="n">
        <v>0</v>
      </c>
      <c r="Y297" s="6" t="n">
        <v>0</v>
      </c>
      <c r="Z297" s="6" t="n">
        <v>0</v>
      </c>
      <c r="AA297" s="6" t="n">
        <v>0.00884955752212389</v>
      </c>
      <c r="AB297" s="6" t="n">
        <v>0</v>
      </c>
      <c r="AC297" s="6" t="n">
        <v>0</v>
      </c>
      <c r="AD297" s="6" t="n">
        <v>0</v>
      </c>
      <c r="AE297" s="6" t="n">
        <v>0</v>
      </c>
      <c r="AF297" s="6" t="n">
        <v>0</v>
      </c>
      <c r="AG297" s="6" t="n">
        <v>0.0136986301369863</v>
      </c>
      <c r="AH297" s="6" t="n">
        <v>0</v>
      </c>
      <c r="AI297" s="6" t="n">
        <v>0</v>
      </c>
      <c r="AJ297" s="6" t="n">
        <v>0</v>
      </c>
      <c r="AK297" s="6" t="n">
        <v>0</v>
      </c>
      <c r="AL297" s="6" t="n">
        <v>0</v>
      </c>
    </row>
    <row r="298" customFormat="false" ht="13.8" hidden="false" customHeight="false" outlineLevel="0" collapsed="false">
      <c r="A298" s="1" t="n">
        <v>10</v>
      </c>
      <c r="B298" s="2" t="s">
        <v>298</v>
      </c>
      <c r="C298" s="6" t="n">
        <v>0</v>
      </c>
      <c r="D298" s="6" t="n">
        <v>0.0208333333333333</v>
      </c>
      <c r="E298" s="6" t="n">
        <v>0.0253164556962025</v>
      </c>
      <c r="F298" s="6" t="n">
        <v>0</v>
      </c>
      <c r="G298" s="6" t="n">
        <v>0</v>
      </c>
      <c r="H298" s="6" t="n">
        <v>0</v>
      </c>
      <c r="I298" s="6" t="n">
        <v>0</v>
      </c>
      <c r="J298" s="6" t="n">
        <v>0</v>
      </c>
      <c r="K298" s="6" t="n">
        <v>0</v>
      </c>
      <c r="L298" s="6" t="n">
        <v>0.0140845070422535</v>
      </c>
      <c r="M298" s="6" t="n">
        <v>0</v>
      </c>
      <c r="N298" s="6" t="n">
        <v>0</v>
      </c>
      <c r="O298" s="6" t="n">
        <v>0.0121951219512195</v>
      </c>
      <c r="P298" s="6" t="n">
        <v>0</v>
      </c>
      <c r="Q298" s="6" t="n">
        <v>0.0135135135135135</v>
      </c>
      <c r="R298" s="6" t="n">
        <v>0</v>
      </c>
      <c r="S298" s="6" t="n">
        <v>0</v>
      </c>
      <c r="T298" s="6" t="n">
        <v>0</v>
      </c>
      <c r="U298" s="6" t="n">
        <v>0.0116279069767442</v>
      </c>
      <c r="V298" s="6" t="n">
        <v>0</v>
      </c>
      <c r="W298" s="6" t="n">
        <v>0</v>
      </c>
      <c r="X298" s="6" t="n">
        <v>0</v>
      </c>
      <c r="Y298" s="6" t="n">
        <v>0</v>
      </c>
      <c r="Z298" s="6" t="n">
        <v>0</v>
      </c>
      <c r="AA298" s="6" t="n">
        <v>0.00884955752212389</v>
      </c>
      <c r="AB298" s="6" t="n">
        <v>0</v>
      </c>
      <c r="AC298" s="6" t="n">
        <v>0</v>
      </c>
      <c r="AD298" s="6" t="n">
        <v>0</v>
      </c>
      <c r="AE298" s="6" t="n">
        <v>0</v>
      </c>
      <c r="AF298" s="6" t="n">
        <v>0</v>
      </c>
      <c r="AG298" s="6" t="n">
        <v>0.0136986301369863</v>
      </c>
      <c r="AH298" s="6" t="n">
        <v>0</v>
      </c>
      <c r="AI298" s="6" t="n">
        <v>0</v>
      </c>
      <c r="AJ298" s="6" t="n">
        <v>0</v>
      </c>
      <c r="AK298" s="6" t="n">
        <v>0</v>
      </c>
      <c r="AL298" s="6" t="n">
        <v>0.0147058823529412</v>
      </c>
    </row>
    <row r="299" customFormat="false" ht="13.8" hidden="false" customHeight="false" outlineLevel="0" collapsed="false">
      <c r="A299" s="1" t="n">
        <v>2</v>
      </c>
      <c r="B299" s="2" t="s">
        <v>299</v>
      </c>
      <c r="C299" s="6" t="n">
        <v>0</v>
      </c>
      <c r="D299" s="6" t="n">
        <v>0</v>
      </c>
      <c r="E299" s="6" t="n">
        <v>0</v>
      </c>
      <c r="F299" s="6" t="n">
        <v>0</v>
      </c>
      <c r="G299" s="6" t="n">
        <v>0</v>
      </c>
      <c r="H299" s="6" t="n">
        <v>0</v>
      </c>
      <c r="I299" s="6" t="n">
        <v>0</v>
      </c>
      <c r="J299" s="6" t="n">
        <v>0</v>
      </c>
      <c r="K299" s="6" t="n">
        <v>0</v>
      </c>
      <c r="L299" s="6" t="n">
        <v>0</v>
      </c>
      <c r="M299" s="6" t="n">
        <v>0.0151515151515152</v>
      </c>
      <c r="N299" s="6" t="n">
        <v>0</v>
      </c>
      <c r="O299" s="6" t="n">
        <v>0</v>
      </c>
      <c r="P299" s="6" t="n">
        <v>0</v>
      </c>
      <c r="Q299" s="6" t="n">
        <v>0</v>
      </c>
      <c r="R299" s="6" t="n">
        <v>0</v>
      </c>
      <c r="S299" s="6" t="n">
        <v>0</v>
      </c>
      <c r="T299" s="6" t="n">
        <v>0</v>
      </c>
      <c r="U299" s="6" t="n">
        <v>0.0116279069767442</v>
      </c>
      <c r="V299" s="6" t="n">
        <v>0</v>
      </c>
      <c r="W299" s="6" t="n">
        <v>0</v>
      </c>
      <c r="X299" s="6" t="n">
        <v>0</v>
      </c>
      <c r="Y299" s="6" t="n">
        <v>0</v>
      </c>
      <c r="Z299" s="6" t="n">
        <v>0</v>
      </c>
      <c r="AA299" s="6" t="n">
        <v>0</v>
      </c>
      <c r="AB299" s="6" t="n">
        <v>0</v>
      </c>
      <c r="AC299" s="6" t="n">
        <v>0</v>
      </c>
      <c r="AD299" s="6" t="n">
        <v>0</v>
      </c>
      <c r="AE299" s="6" t="n">
        <v>0</v>
      </c>
      <c r="AF299" s="6" t="n">
        <v>0</v>
      </c>
      <c r="AG299" s="6" t="n">
        <v>0</v>
      </c>
      <c r="AH299" s="6" t="n">
        <v>0</v>
      </c>
      <c r="AI299" s="6" t="n">
        <v>0</v>
      </c>
      <c r="AJ299" s="6" t="n">
        <v>0</v>
      </c>
      <c r="AK299" s="6" t="n">
        <v>0</v>
      </c>
      <c r="AL299" s="6" t="n">
        <v>0</v>
      </c>
    </row>
    <row r="300" customFormat="false" ht="13.8" hidden="false" customHeight="false" outlineLevel="0" collapsed="false">
      <c r="A300" s="1" t="n">
        <v>19</v>
      </c>
      <c r="B300" s="2" t="s">
        <v>300</v>
      </c>
      <c r="C300" s="6" t="n">
        <v>0</v>
      </c>
      <c r="D300" s="6" t="n">
        <v>0</v>
      </c>
      <c r="E300" s="6" t="n">
        <v>0.0253164556962025</v>
      </c>
      <c r="F300" s="6" t="n">
        <v>0</v>
      </c>
      <c r="G300" s="6" t="n">
        <v>0</v>
      </c>
      <c r="H300" s="6" t="n">
        <v>0</v>
      </c>
      <c r="I300" s="6" t="n">
        <v>0</v>
      </c>
      <c r="J300" s="6" t="n">
        <v>0.0121951219512195</v>
      </c>
      <c r="K300" s="6" t="n">
        <v>0.0116279069767442</v>
      </c>
      <c r="L300" s="6" t="n">
        <v>0</v>
      </c>
      <c r="M300" s="6" t="n">
        <v>0.0151515151515152</v>
      </c>
      <c r="N300" s="6" t="n">
        <v>0</v>
      </c>
      <c r="O300" s="6" t="n">
        <v>0</v>
      </c>
      <c r="P300" s="6" t="n">
        <v>0</v>
      </c>
      <c r="Q300" s="6" t="n">
        <v>0</v>
      </c>
      <c r="R300" s="6" t="n">
        <v>0.0121951219512195</v>
      </c>
      <c r="S300" s="6" t="n">
        <v>0.0111111111111111</v>
      </c>
      <c r="T300" s="6" t="n">
        <v>0.032258064516129</v>
      </c>
      <c r="U300" s="6" t="n">
        <v>0</v>
      </c>
      <c r="V300" s="6" t="n">
        <v>0</v>
      </c>
      <c r="W300" s="6" t="n">
        <v>0</v>
      </c>
      <c r="X300" s="6" t="n">
        <v>0.0168067226890756</v>
      </c>
      <c r="Y300" s="6" t="n">
        <v>0</v>
      </c>
      <c r="Z300" s="6" t="n">
        <v>0.00826446280991736</v>
      </c>
      <c r="AA300" s="6" t="n">
        <v>0</v>
      </c>
      <c r="AB300" s="6" t="n">
        <v>0.0149253731343284</v>
      </c>
      <c r="AC300" s="6" t="n">
        <v>0.0178571428571429</v>
      </c>
      <c r="AD300" s="6" t="n">
        <v>0</v>
      </c>
      <c r="AE300" s="6" t="n">
        <v>0</v>
      </c>
      <c r="AF300" s="6" t="n">
        <v>0.0140845070422535</v>
      </c>
      <c r="AG300" s="6" t="n">
        <v>0</v>
      </c>
      <c r="AH300" s="6" t="n">
        <v>0.0158730158730159</v>
      </c>
      <c r="AI300" s="6" t="n">
        <v>0.0175438596491228</v>
      </c>
      <c r="AJ300" s="6" t="n">
        <v>0.0140845070422535</v>
      </c>
      <c r="AK300" s="6" t="n">
        <v>0.0147058823529412</v>
      </c>
      <c r="AL300" s="6" t="n">
        <v>0</v>
      </c>
    </row>
    <row r="301" customFormat="false" ht="13.8" hidden="false" customHeight="false" outlineLevel="0" collapsed="false">
      <c r="A301" s="1" t="n">
        <v>3</v>
      </c>
      <c r="B301" s="2" t="s">
        <v>301</v>
      </c>
      <c r="C301" s="6" t="n">
        <v>0</v>
      </c>
      <c r="D301" s="6" t="n">
        <v>0</v>
      </c>
      <c r="E301" s="6" t="n">
        <v>0</v>
      </c>
      <c r="F301" s="6" t="n">
        <v>0</v>
      </c>
      <c r="G301" s="6" t="n">
        <v>0.0128205128205128</v>
      </c>
      <c r="H301" s="6" t="n">
        <v>0</v>
      </c>
      <c r="I301" s="6" t="n">
        <v>0.0121951219512195</v>
      </c>
      <c r="J301" s="6" t="n">
        <v>0</v>
      </c>
      <c r="K301" s="6" t="n">
        <v>0</v>
      </c>
      <c r="L301" s="6" t="n">
        <v>0</v>
      </c>
      <c r="M301" s="6" t="n">
        <v>0</v>
      </c>
      <c r="N301" s="6" t="n">
        <v>0</v>
      </c>
      <c r="O301" s="6" t="n">
        <v>0</v>
      </c>
      <c r="P301" s="6" t="n">
        <v>0</v>
      </c>
      <c r="Q301" s="6" t="n">
        <v>0</v>
      </c>
      <c r="R301" s="6" t="n">
        <v>0.0121951219512195</v>
      </c>
      <c r="S301" s="6" t="n">
        <v>0</v>
      </c>
      <c r="T301" s="6" t="n">
        <v>0</v>
      </c>
      <c r="U301" s="6" t="n">
        <v>0</v>
      </c>
      <c r="V301" s="6" t="n">
        <v>0</v>
      </c>
      <c r="W301" s="6" t="n">
        <v>0</v>
      </c>
      <c r="X301" s="6" t="n">
        <v>0</v>
      </c>
      <c r="Y301" s="6" t="n">
        <v>0</v>
      </c>
      <c r="Z301" s="6" t="n">
        <v>0</v>
      </c>
      <c r="AA301" s="6" t="n">
        <v>0</v>
      </c>
      <c r="AB301" s="6" t="n">
        <v>0</v>
      </c>
      <c r="AC301" s="6" t="n">
        <v>0</v>
      </c>
      <c r="AD301" s="6" t="n">
        <v>0</v>
      </c>
      <c r="AE301" s="6" t="n">
        <v>0</v>
      </c>
      <c r="AF301" s="6" t="n">
        <v>0</v>
      </c>
      <c r="AG301" s="6" t="n">
        <v>0</v>
      </c>
      <c r="AH301" s="6" t="n">
        <v>0</v>
      </c>
      <c r="AI301" s="6" t="n">
        <v>0</v>
      </c>
      <c r="AJ301" s="6" t="n">
        <v>0</v>
      </c>
      <c r="AK301" s="6" t="n">
        <v>0</v>
      </c>
      <c r="AL301" s="6" t="n">
        <v>0</v>
      </c>
    </row>
    <row r="302" customFormat="false" ht="13.8" hidden="false" customHeight="false" outlineLevel="0" collapsed="false">
      <c r="A302" s="1" t="n">
        <v>6</v>
      </c>
      <c r="B302" s="2" t="s">
        <v>302</v>
      </c>
      <c r="C302" s="6" t="n">
        <v>0</v>
      </c>
      <c r="D302" s="6" t="n">
        <v>0</v>
      </c>
      <c r="E302" s="6" t="n">
        <v>0</v>
      </c>
      <c r="F302" s="6" t="n">
        <v>0</v>
      </c>
      <c r="G302" s="6" t="n">
        <v>0</v>
      </c>
      <c r="H302" s="6" t="n">
        <v>0.0144927536231884</v>
      </c>
      <c r="I302" s="6" t="n">
        <v>0</v>
      </c>
      <c r="J302" s="6" t="n">
        <v>0</v>
      </c>
      <c r="K302" s="6" t="n">
        <v>0</v>
      </c>
      <c r="L302" s="6" t="n">
        <v>0.0140845070422535</v>
      </c>
      <c r="M302" s="6" t="n">
        <v>0</v>
      </c>
      <c r="N302" s="6" t="n">
        <v>0</v>
      </c>
      <c r="O302" s="6" t="n">
        <v>0</v>
      </c>
      <c r="P302" s="6" t="n">
        <v>0.0185185185185185</v>
      </c>
      <c r="Q302" s="6" t="n">
        <v>0</v>
      </c>
      <c r="R302" s="6" t="n">
        <v>0</v>
      </c>
      <c r="S302" s="6" t="n">
        <v>0</v>
      </c>
      <c r="T302" s="6" t="n">
        <v>0</v>
      </c>
      <c r="U302" s="6" t="n">
        <v>0</v>
      </c>
      <c r="V302" s="6" t="n">
        <v>0</v>
      </c>
      <c r="W302" s="6" t="n">
        <v>0.010989010989011</v>
      </c>
      <c r="X302" s="6" t="n">
        <v>0</v>
      </c>
      <c r="Y302" s="6" t="n">
        <v>0</v>
      </c>
      <c r="Z302" s="6" t="n">
        <v>0</v>
      </c>
      <c r="AA302" s="6" t="n">
        <v>0.00884955752212389</v>
      </c>
      <c r="AB302" s="6" t="n">
        <v>0</v>
      </c>
      <c r="AC302" s="6" t="n">
        <v>0</v>
      </c>
      <c r="AD302" s="6" t="n">
        <v>0</v>
      </c>
      <c r="AE302" s="6" t="n">
        <v>0</v>
      </c>
      <c r="AF302" s="6" t="n">
        <v>0</v>
      </c>
      <c r="AG302" s="6" t="n">
        <v>0</v>
      </c>
      <c r="AH302" s="6" t="n">
        <v>0</v>
      </c>
      <c r="AI302" s="6" t="n">
        <v>0</v>
      </c>
      <c r="AJ302" s="6" t="n">
        <v>0</v>
      </c>
      <c r="AK302" s="6" t="n">
        <v>0</v>
      </c>
      <c r="AL302" s="6" t="n">
        <v>0</v>
      </c>
    </row>
    <row r="303" customFormat="false" ht="13.8" hidden="false" customHeight="false" outlineLevel="0" collapsed="false">
      <c r="A303" s="1" t="n">
        <v>3</v>
      </c>
      <c r="B303" s="2" t="s">
        <v>303</v>
      </c>
      <c r="C303" s="6" t="n">
        <v>0</v>
      </c>
      <c r="D303" s="6" t="n">
        <v>0</v>
      </c>
      <c r="E303" s="6" t="n">
        <v>0</v>
      </c>
      <c r="F303" s="6" t="n">
        <v>0</v>
      </c>
      <c r="G303" s="6" t="n">
        <v>0</v>
      </c>
      <c r="H303" s="6" t="n">
        <v>0</v>
      </c>
      <c r="I303" s="6" t="n">
        <v>0</v>
      </c>
      <c r="J303" s="6" t="n">
        <v>0.0121951219512195</v>
      </c>
      <c r="K303" s="6" t="n">
        <v>0.0116279069767442</v>
      </c>
      <c r="L303" s="6" t="n">
        <v>0</v>
      </c>
      <c r="M303" s="6" t="n">
        <v>0</v>
      </c>
      <c r="N303" s="6" t="n">
        <v>0</v>
      </c>
      <c r="O303" s="6" t="n">
        <v>0</v>
      </c>
      <c r="P303" s="6" t="n">
        <v>0</v>
      </c>
      <c r="Q303" s="6" t="n">
        <v>0</v>
      </c>
      <c r="R303" s="6" t="n">
        <v>0</v>
      </c>
      <c r="S303" s="6" t="n">
        <v>0</v>
      </c>
      <c r="T303" s="6" t="n">
        <v>0</v>
      </c>
      <c r="U303" s="6" t="n">
        <v>0</v>
      </c>
      <c r="V303" s="6" t="n">
        <v>0.0062111801242236</v>
      </c>
      <c r="W303" s="6" t="n">
        <v>0</v>
      </c>
      <c r="X303" s="6" t="n">
        <v>0</v>
      </c>
      <c r="Y303" s="6" t="n">
        <v>0</v>
      </c>
      <c r="Z303" s="6" t="n">
        <v>0</v>
      </c>
      <c r="AA303" s="6" t="n">
        <v>0</v>
      </c>
      <c r="AB303" s="6" t="n">
        <v>0</v>
      </c>
      <c r="AC303" s="6" t="n">
        <v>0</v>
      </c>
      <c r="AD303" s="6" t="n">
        <v>0</v>
      </c>
      <c r="AE303" s="6" t="n">
        <v>0</v>
      </c>
      <c r="AF303" s="6" t="n">
        <v>0</v>
      </c>
      <c r="AG303" s="6" t="n">
        <v>0</v>
      </c>
      <c r="AH303" s="6" t="n">
        <v>0</v>
      </c>
      <c r="AI303" s="6" t="n">
        <v>0</v>
      </c>
      <c r="AJ303" s="6" t="n">
        <v>0</v>
      </c>
      <c r="AK303" s="6" t="n">
        <v>0</v>
      </c>
      <c r="AL303" s="6" t="n">
        <v>0</v>
      </c>
    </row>
    <row r="304" customFormat="false" ht="13.8" hidden="false" customHeight="false" outlineLevel="0" collapsed="false">
      <c r="A304" s="1" t="n">
        <v>3</v>
      </c>
      <c r="B304" s="2" t="s">
        <v>304</v>
      </c>
      <c r="C304" s="6" t="n">
        <v>0</v>
      </c>
      <c r="D304" s="6" t="n">
        <v>0</v>
      </c>
      <c r="E304" s="6" t="n">
        <v>0</v>
      </c>
      <c r="F304" s="6" t="n">
        <v>0</v>
      </c>
      <c r="G304" s="6" t="n">
        <v>0</v>
      </c>
      <c r="H304" s="6" t="n">
        <v>0</v>
      </c>
      <c r="I304" s="6" t="n">
        <v>0</v>
      </c>
      <c r="J304" s="6" t="n">
        <v>0</v>
      </c>
      <c r="K304" s="6" t="n">
        <v>0</v>
      </c>
      <c r="L304" s="6" t="n">
        <v>0</v>
      </c>
      <c r="M304" s="6" t="n">
        <v>0</v>
      </c>
      <c r="N304" s="6" t="n">
        <v>0</v>
      </c>
      <c r="O304" s="6" t="n">
        <v>0</v>
      </c>
      <c r="P304" s="6" t="n">
        <v>0</v>
      </c>
      <c r="Q304" s="6" t="n">
        <v>0</v>
      </c>
      <c r="R304" s="6" t="n">
        <v>0</v>
      </c>
      <c r="S304" s="6" t="n">
        <v>0</v>
      </c>
      <c r="T304" s="6" t="n">
        <v>0</v>
      </c>
      <c r="U304" s="6" t="n">
        <v>0</v>
      </c>
      <c r="V304" s="6" t="n">
        <v>0.0062111801242236</v>
      </c>
      <c r="W304" s="6" t="n">
        <v>0</v>
      </c>
      <c r="X304" s="6" t="n">
        <v>0.00840336134453782</v>
      </c>
      <c r="Y304" s="6" t="n">
        <v>0</v>
      </c>
      <c r="Z304" s="6" t="n">
        <v>0</v>
      </c>
      <c r="AA304" s="6" t="n">
        <v>0</v>
      </c>
      <c r="AB304" s="6" t="n">
        <v>0</v>
      </c>
      <c r="AC304" s="6" t="n">
        <v>0</v>
      </c>
      <c r="AD304" s="6" t="n">
        <v>0</v>
      </c>
      <c r="AE304" s="6" t="n">
        <v>0.0163934426229508</v>
      </c>
      <c r="AF304" s="6" t="n">
        <v>0</v>
      </c>
      <c r="AG304" s="6" t="n">
        <v>0</v>
      </c>
      <c r="AH304" s="6" t="n">
        <v>0</v>
      </c>
      <c r="AI304" s="6" t="n">
        <v>0</v>
      </c>
      <c r="AJ304" s="6" t="n">
        <v>0</v>
      </c>
      <c r="AK304" s="6" t="n">
        <v>0</v>
      </c>
      <c r="AL304" s="6" t="n">
        <v>0</v>
      </c>
    </row>
    <row r="305" customFormat="false" ht="13.8" hidden="false" customHeight="false" outlineLevel="0" collapsed="false">
      <c r="A305" s="1" t="n">
        <v>3</v>
      </c>
      <c r="B305" s="2" t="s">
        <v>305</v>
      </c>
      <c r="C305" s="6" t="n">
        <v>0</v>
      </c>
      <c r="D305" s="6" t="n">
        <v>0</v>
      </c>
      <c r="E305" s="6" t="n">
        <v>0</v>
      </c>
      <c r="F305" s="6" t="n">
        <v>0</v>
      </c>
      <c r="G305" s="6" t="n">
        <v>0</v>
      </c>
      <c r="H305" s="6" t="n">
        <v>0</v>
      </c>
      <c r="I305" s="6" t="n">
        <v>0</v>
      </c>
      <c r="J305" s="6" t="n">
        <v>0</v>
      </c>
      <c r="K305" s="6" t="n">
        <v>0.0116279069767442</v>
      </c>
      <c r="L305" s="6" t="n">
        <v>0</v>
      </c>
      <c r="M305" s="6" t="n">
        <v>0</v>
      </c>
      <c r="N305" s="6" t="n">
        <v>0</v>
      </c>
      <c r="O305" s="6" t="n">
        <v>0</v>
      </c>
      <c r="P305" s="6" t="n">
        <v>0</v>
      </c>
      <c r="Q305" s="6" t="n">
        <v>0</v>
      </c>
      <c r="R305" s="6" t="n">
        <v>0</v>
      </c>
      <c r="S305" s="6" t="n">
        <v>0</v>
      </c>
      <c r="T305" s="6" t="n">
        <v>0</v>
      </c>
      <c r="U305" s="6" t="n">
        <v>0</v>
      </c>
      <c r="V305" s="6" t="n">
        <v>0</v>
      </c>
      <c r="W305" s="6" t="n">
        <v>0</v>
      </c>
      <c r="X305" s="6" t="n">
        <v>0</v>
      </c>
      <c r="Y305" s="6" t="n">
        <v>0</v>
      </c>
      <c r="Z305" s="6" t="n">
        <v>0</v>
      </c>
      <c r="AA305" s="6" t="n">
        <v>0</v>
      </c>
      <c r="AB305" s="6" t="n">
        <v>0.0149253731343284</v>
      </c>
      <c r="AC305" s="6" t="n">
        <v>0</v>
      </c>
      <c r="AD305" s="6" t="n">
        <v>0</v>
      </c>
      <c r="AE305" s="6" t="n">
        <v>0</v>
      </c>
      <c r="AF305" s="6" t="n">
        <v>0</v>
      </c>
      <c r="AG305" s="6" t="n">
        <v>0.0136986301369863</v>
      </c>
      <c r="AH305" s="6" t="n">
        <v>0</v>
      </c>
      <c r="AI305" s="6" t="n">
        <v>0</v>
      </c>
      <c r="AJ305" s="6" t="n">
        <v>0</v>
      </c>
      <c r="AK305" s="6" t="n">
        <v>0</v>
      </c>
      <c r="AL305" s="6" t="n">
        <v>0</v>
      </c>
    </row>
    <row r="306" customFormat="false" ht="13.8" hidden="false" customHeight="false" outlineLevel="0" collapsed="false">
      <c r="A306" s="1" t="n">
        <v>25</v>
      </c>
      <c r="B306" s="2" t="s">
        <v>306</v>
      </c>
      <c r="C306" s="6" t="n">
        <v>0</v>
      </c>
      <c r="D306" s="6" t="n">
        <v>0</v>
      </c>
      <c r="E306" s="6" t="n">
        <v>0</v>
      </c>
      <c r="F306" s="6" t="n">
        <v>0</v>
      </c>
      <c r="G306" s="6" t="n">
        <v>0.0128205128205128</v>
      </c>
      <c r="H306" s="6" t="n">
        <v>0.0289855072463768</v>
      </c>
      <c r="I306" s="6" t="n">
        <v>0.0121951219512195</v>
      </c>
      <c r="J306" s="6" t="n">
        <v>0</v>
      </c>
      <c r="K306" s="6" t="n">
        <v>0.0116279069767442</v>
      </c>
      <c r="L306" s="6" t="n">
        <v>0</v>
      </c>
      <c r="M306" s="6" t="n">
        <v>0.0303030303030303</v>
      </c>
      <c r="N306" s="6" t="n">
        <v>0</v>
      </c>
      <c r="O306" s="6" t="n">
        <v>0.0121951219512195</v>
      </c>
      <c r="P306" s="6" t="n">
        <v>0</v>
      </c>
      <c r="Q306" s="6" t="n">
        <v>0.0135135135135135</v>
      </c>
      <c r="R306" s="6" t="n">
        <v>0</v>
      </c>
      <c r="S306" s="6" t="n">
        <v>0.0111111111111111</v>
      </c>
      <c r="T306" s="6" t="n">
        <v>0</v>
      </c>
      <c r="U306" s="6" t="n">
        <v>0.0116279069767442</v>
      </c>
      <c r="V306" s="6" t="n">
        <v>0.0062111801242236</v>
      </c>
      <c r="W306" s="6" t="n">
        <v>0</v>
      </c>
      <c r="X306" s="6" t="n">
        <v>0</v>
      </c>
      <c r="Y306" s="6" t="n">
        <v>0.0108695652173913</v>
      </c>
      <c r="Z306" s="6" t="n">
        <v>0.0165289256198347</v>
      </c>
      <c r="AA306" s="6" t="n">
        <v>0</v>
      </c>
      <c r="AB306" s="6" t="n">
        <v>0.0149253731343284</v>
      </c>
      <c r="AC306" s="6" t="n">
        <v>0.0178571428571429</v>
      </c>
      <c r="AD306" s="6" t="n">
        <v>0.0392156862745098</v>
      </c>
      <c r="AE306" s="6" t="n">
        <v>0.0327868852459016</v>
      </c>
      <c r="AF306" s="6" t="n">
        <v>0.0140845070422535</v>
      </c>
      <c r="AG306" s="6" t="n">
        <v>0.0136986301369863</v>
      </c>
      <c r="AH306" s="6" t="n">
        <v>0.0158730158730159</v>
      </c>
      <c r="AI306" s="6" t="n">
        <v>0</v>
      </c>
      <c r="AJ306" s="6" t="n">
        <v>0.0140845070422535</v>
      </c>
      <c r="AK306" s="6" t="n">
        <v>0</v>
      </c>
      <c r="AL306" s="6" t="n">
        <v>0</v>
      </c>
    </row>
    <row r="307" customFormat="false" ht="13.8" hidden="false" customHeight="false" outlineLevel="0" collapsed="false">
      <c r="A307" s="1" t="n">
        <v>1</v>
      </c>
      <c r="B307" s="2" t="s">
        <v>307</v>
      </c>
      <c r="C307" s="6" t="n">
        <v>0</v>
      </c>
      <c r="D307" s="6" t="n">
        <v>0</v>
      </c>
      <c r="E307" s="6" t="n">
        <v>0</v>
      </c>
      <c r="F307" s="6" t="n">
        <v>0</v>
      </c>
      <c r="G307" s="6" t="n">
        <v>0</v>
      </c>
      <c r="H307" s="6" t="n">
        <v>0</v>
      </c>
      <c r="I307" s="6" t="n">
        <v>0</v>
      </c>
      <c r="J307" s="6" t="n">
        <v>0</v>
      </c>
      <c r="K307" s="6" t="n">
        <v>0</v>
      </c>
      <c r="L307" s="6" t="n">
        <v>0</v>
      </c>
      <c r="M307" s="6" t="n">
        <v>0</v>
      </c>
      <c r="N307" s="6" t="n">
        <v>0</v>
      </c>
      <c r="O307" s="6" t="n">
        <v>0</v>
      </c>
      <c r="P307" s="6" t="n">
        <v>0</v>
      </c>
      <c r="Q307" s="6" t="n">
        <v>0.0135135135135135</v>
      </c>
      <c r="R307" s="6" t="n">
        <v>0</v>
      </c>
      <c r="S307" s="6" t="n">
        <v>0</v>
      </c>
      <c r="T307" s="6" t="n">
        <v>0</v>
      </c>
      <c r="U307" s="6" t="n">
        <v>0</v>
      </c>
      <c r="V307" s="6" t="n">
        <v>0</v>
      </c>
      <c r="W307" s="6" t="n">
        <v>0</v>
      </c>
      <c r="X307" s="6" t="n">
        <v>0</v>
      </c>
      <c r="Y307" s="6" t="n">
        <v>0</v>
      </c>
      <c r="Z307" s="6" t="n">
        <v>0</v>
      </c>
      <c r="AA307" s="6" t="n">
        <v>0</v>
      </c>
      <c r="AB307" s="6" t="n">
        <v>0</v>
      </c>
      <c r="AC307" s="6" t="n">
        <v>0</v>
      </c>
      <c r="AD307" s="6" t="n">
        <v>0</v>
      </c>
      <c r="AE307" s="6" t="n">
        <v>0</v>
      </c>
      <c r="AF307" s="6" t="n">
        <v>0</v>
      </c>
      <c r="AG307" s="6" t="n">
        <v>0</v>
      </c>
      <c r="AH307" s="6" t="n">
        <v>0</v>
      </c>
      <c r="AI307" s="6" t="n">
        <v>0</v>
      </c>
      <c r="AJ307" s="6" t="n">
        <v>0</v>
      </c>
      <c r="AK307" s="6" t="n">
        <v>0</v>
      </c>
      <c r="AL307" s="6" t="n">
        <v>0</v>
      </c>
    </row>
    <row r="308" customFormat="false" ht="13.8" hidden="false" customHeight="false" outlineLevel="0" collapsed="false">
      <c r="A308" s="1" t="n">
        <v>1</v>
      </c>
      <c r="B308" s="2" t="s">
        <v>308</v>
      </c>
      <c r="C308" s="6" t="n">
        <v>0</v>
      </c>
      <c r="D308" s="6" t="n">
        <v>0</v>
      </c>
      <c r="E308" s="6" t="n">
        <v>0</v>
      </c>
      <c r="F308" s="6" t="n">
        <v>0</v>
      </c>
      <c r="G308" s="6" t="n">
        <v>0</v>
      </c>
      <c r="H308" s="6" t="n">
        <v>0</v>
      </c>
      <c r="I308" s="6" t="n">
        <v>0</v>
      </c>
      <c r="J308" s="6" t="n">
        <v>0</v>
      </c>
      <c r="K308" s="6" t="n">
        <v>0</v>
      </c>
      <c r="L308" s="6" t="n">
        <v>0</v>
      </c>
      <c r="M308" s="6" t="n">
        <v>0</v>
      </c>
      <c r="N308" s="6" t="n">
        <v>0</v>
      </c>
      <c r="O308" s="6" t="n">
        <v>0</v>
      </c>
      <c r="P308" s="6" t="n">
        <v>0</v>
      </c>
      <c r="Q308" s="6" t="n">
        <v>0</v>
      </c>
      <c r="R308" s="6" t="n">
        <v>0</v>
      </c>
      <c r="S308" s="6" t="n">
        <v>0</v>
      </c>
      <c r="T308" s="6" t="n">
        <v>0</v>
      </c>
      <c r="U308" s="6" t="n">
        <v>0</v>
      </c>
      <c r="V308" s="6" t="n">
        <v>0</v>
      </c>
      <c r="W308" s="6" t="n">
        <v>0.0054945054945055</v>
      </c>
      <c r="X308" s="6" t="n">
        <v>0</v>
      </c>
      <c r="Y308" s="6" t="n">
        <v>0</v>
      </c>
      <c r="Z308" s="6" t="n">
        <v>0</v>
      </c>
      <c r="AA308" s="6" t="n">
        <v>0</v>
      </c>
      <c r="AB308" s="6" t="n">
        <v>0</v>
      </c>
      <c r="AC308" s="6" t="n">
        <v>0</v>
      </c>
      <c r="AD308" s="6" t="n">
        <v>0</v>
      </c>
      <c r="AE308" s="6" t="n">
        <v>0</v>
      </c>
      <c r="AF308" s="6" t="n">
        <v>0</v>
      </c>
      <c r="AG308" s="6" t="n">
        <v>0</v>
      </c>
      <c r="AH308" s="6" t="n">
        <v>0</v>
      </c>
      <c r="AI308" s="6" t="n">
        <v>0</v>
      </c>
      <c r="AJ308" s="6" t="n">
        <v>0</v>
      </c>
      <c r="AK308" s="6" t="n">
        <v>0</v>
      </c>
      <c r="AL308" s="6" t="n">
        <v>0</v>
      </c>
    </row>
    <row r="309" customFormat="false" ht="13.8" hidden="false" customHeight="false" outlineLevel="0" collapsed="false">
      <c r="A309" s="1" t="n">
        <v>7</v>
      </c>
      <c r="B309" s="2" t="s">
        <v>309</v>
      </c>
      <c r="C309" s="6" t="n">
        <v>0</v>
      </c>
      <c r="D309" s="6" t="n">
        <v>0.0208333333333333</v>
      </c>
      <c r="E309" s="6" t="n">
        <v>0</v>
      </c>
      <c r="F309" s="6" t="n">
        <v>0</v>
      </c>
      <c r="G309" s="6" t="n">
        <v>0</v>
      </c>
      <c r="H309" s="6" t="n">
        <v>0</v>
      </c>
      <c r="I309" s="6" t="n">
        <v>0</v>
      </c>
      <c r="J309" s="6" t="n">
        <v>0</v>
      </c>
      <c r="K309" s="6" t="n">
        <v>0.0116279069767442</v>
      </c>
      <c r="L309" s="6" t="n">
        <v>0</v>
      </c>
      <c r="M309" s="6" t="n">
        <v>0.0151515151515152</v>
      </c>
      <c r="N309" s="6" t="n">
        <v>0</v>
      </c>
      <c r="O309" s="6" t="n">
        <v>0</v>
      </c>
      <c r="P309" s="6" t="n">
        <v>0</v>
      </c>
      <c r="Q309" s="6" t="n">
        <v>0</v>
      </c>
      <c r="R309" s="6" t="n">
        <v>0</v>
      </c>
      <c r="S309" s="6" t="n">
        <v>0</v>
      </c>
      <c r="T309" s="6" t="n">
        <v>0</v>
      </c>
      <c r="U309" s="6" t="n">
        <v>0</v>
      </c>
      <c r="V309" s="6" t="n">
        <v>0.0062111801242236</v>
      </c>
      <c r="W309" s="6" t="n">
        <v>0</v>
      </c>
      <c r="X309" s="6" t="n">
        <v>0</v>
      </c>
      <c r="Y309" s="6" t="n">
        <v>0</v>
      </c>
      <c r="Z309" s="6" t="n">
        <v>0</v>
      </c>
      <c r="AA309" s="6" t="n">
        <v>0.00884955752212389</v>
      </c>
      <c r="AB309" s="6" t="n">
        <v>0</v>
      </c>
      <c r="AC309" s="6" t="n">
        <v>0.0178571428571429</v>
      </c>
      <c r="AD309" s="6" t="n">
        <v>0.0196078431372549</v>
      </c>
      <c r="AE309" s="6" t="n">
        <v>0</v>
      </c>
      <c r="AF309" s="6" t="n">
        <v>0</v>
      </c>
      <c r="AG309" s="6" t="n">
        <v>0</v>
      </c>
      <c r="AH309" s="6" t="n">
        <v>0</v>
      </c>
      <c r="AI309" s="6" t="n">
        <v>0</v>
      </c>
      <c r="AJ309" s="6" t="n">
        <v>0</v>
      </c>
      <c r="AK309" s="6" t="n">
        <v>0</v>
      </c>
      <c r="AL309" s="6" t="n">
        <v>0</v>
      </c>
    </row>
    <row r="310" customFormat="false" ht="13.8" hidden="false" customHeight="false" outlineLevel="0" collapsed="false">
      <c r="A310" s="1" t="n">
        <v>34</v>
      </c>
      <c r="B310" s="2" t="s">
        <v>310</v>
      </c>
      <c r="C310" s="6" t="n">
        <v>0.02</v>
      </c>
      <c r="D310" s="6" t="n">
        <v>0.0208333333333333</v>
      </c>
      <c r="E310" s="6" t="n">
        <v>0</v>
      </c>
      <c r="F310" s="6" t="n">
        <v>0</v>
      </c>
      <c r="G310" s="6" t="n">
        <v>0.0512820512820513</v>
      </c>
      <c r="H310" s="6" t="n">
        <v>0</v>
      </c>
      <c r="I310" s="6" t="n">
        <v>0</v>
      </c>
      <c r="J310" s="6" t="n">
        <v>0.024390243902439</v>
      </c>
      <c r="K310" s="6" t="n">
        <v>0.0232558139534884</v>
      </c>
      <c r="L310" s="6" t="n">
        <v>0</v>
      </c>
      <c r="M310" s="6" t="n">
        <v>0.0303030303030303</v>
      </c>
      <c r="N310" s="6" t="n">
        <v>0</v>
      </c>
      <c r="O310" s="6" t="n">
        <v>0.0121951219512195</v>
      </c>
      <c r="P310" s="6" t="n">
        <v>0.0925925925925926</v>
      </c>
      <c r="Q310" s="6" t="n">
        <v>0</v>
      </c>
      <c r="R310" s="6" t="n">
        <v>0</v>
      </c>
      <c r="S310" s="6" t="n">
        <v>0.0222222222222222</v>
      </c>
      <c r="T310" s="6" t="n">
        <v>0.0161290322580645</v>
      </c>
      <c r="U310" s="6" t="n">
        <v>0.0116279069767442</v>
      </c>
      <c r="V310" s="6" t="n">
        <v>0.0124223602484472</v>
      </c>
      <c r="W310" s="6" t="n">
        <v>0.010989010989011</v>
      </c>
      <c r="X310" s="6" t="n">
        <v>0</v>
      </c>
      <c r="Y310" s="6" t="n">
        <v>0.0108695652173913</v>
      </c>
      <c r="Z310" s="6" t="n">
        <v>0</v>
      </c>
      <c r="AA310" s="6" t="n">
        <v>0.00884955752212389</v>
      </c>
      <c r="AB310" s="6" t="n">
        <v>0.0149253731343284</v>
      </c>
      <c r="AC310" s="6" t="n">
        <v>0</v>
      </c>
      <c r="AD310" s="6" t="n">
        <v>0</v>
      </c>
      <c r="AE310" s="6" t="n">
        <v>0.0163934426229508</v>
      </c>
      <c r="AF310" s="6" t="n">
        <v>0</v>
      </c>
      <c r="AG310" s="6" t="n">
        <v>0</v>
      </c>
      <c r="AH310" s="6" t="n">
        <v>0</v>
      </c>
      <c r="AI310" s="6" t="n">
        <v>0.0175438596491228</v>
      </c>
      <c r="AJ310" s="6" t="n">
        <v>0</v>
      </c>
      <c r="AK310" s="6" t="n">
        <v>0.0441176470588235</v>
      </c>
      <c r="AL310" s="6" t="n">
        <v>0</v>
      </c>
    </row>
    <row r="311" customFormat="false" ht="13.8" hidden="false" customHeight="false" outlineLevel="0" collapsed="false">
      <c r="A311" s="1" t="n">
        <v>1</v>
      </c>
      <c r="B311" s="2" t="s">
        <v>311</v>
      </c>
      <c r="C311" s="6" t="n">
        <v>0</v>
      </c>
      <c r="D311" s="6" t="n">
        <v>0</v>
      </c>
      <c r="E311" s="6" t="n">
        <v>0</v>
      </c>
      <c r="F311" s="6" t="n">
        <v>0</v>
      </c>
      <c r="G311" s="6" t="n">
        <v>0</v>
      </c>
      <c r="H311" s="6" t="n">
        <v>0</v>
      </c>
      <c r="I311" s="6" t="n">
        <v>0</v>
      </c>
      <c r="J311" s="6" t="n">
        <v>0</v>
      </c>
      <c r="K311" s="6" t="n">
        <v>0</v>
      </c>
      <c r="L311" s="6" t="n">
        <v>0</v>
      </c>
      <c r="M311" s="6" t="n">
        <v>0</v>
      </c>
      <c r="N311" s="6" t="n">
        <v>0</v>
      </c>
      <c r="O311" s="6" t="n">
        <v>0</v>
      </c>
      <c r="P311" s="6" t="n">
        <v>0</v>
      </c>
      <c r="Q311" s="6" t="n">
        <v>0</v>
      </c>
      <c r="R311" s="6" t="n">
        <v>0</v>
      </c>
      <c r="S311" s="6" t="n">
        <v>0</v>
      </c>
      <c r="T311" s="6" t="n">
        <v>0</v>
      </c>
      <c r="U311" s="6" t="n">
        <v>0</v>
      </c>
      <c r="V311" s="6" t="n">
        <v>0</v>
      </c>
      <c r="W311" s="6" t="n">
        <v>0</v>
      </c>
      <c r="X311" s="6" t="n">
        <v>0</v>
      </c>
      <c r="Y311" s="6" t="n">
        <v>0</v>
      </c>
      <c r="Z311" s="6" t="n">
        <v>0</v>
      </c>
      <c r="AA311" s="6" t="n">
        <v>0.00884955752212389</v>
      </c>
      <c r="AB311" s="6" t="n">
        <v>0</v>
      </c>
      <c r="AC311" s="6" t="n">
        <v>0</v>
      </c>
      <c r="AD311" s="6" t="n">
        <v>0</v>
      </c>
      <c r="AE311" s="6" t="n">
        <v>0</v>
      </c>
      <c r="AF311" s="6" t="n">
        <v>0</v>
      </c>
      <c r="AG311" s="6" t="n">
        <v>0</v>
      </c>
      <c r="AH311" s="6" t="n">
        <v>0</v>
      </c>
      <c r="AI311" s="6" t="n">
        <v>0</v>
      </c>
      <c r="AJ311" s="6" t="n">
        <v>0</v>
      </c>
      <c r="AK311" s="6" t="n">
        <v>0</v>
      </c>
      <c r="AL311" s="6" t="n">
        <v>0</v>
      </c>
    </row>
    <row r="312" customFormat="false" ht="13.8" hidden="false" customHeight="false" outlineLevel="0" collapsed="false">
      <c r="A312" s="1" t="n">
        <v>19</v>
      </c>
      <c r="B312" s="2" t="s">
        <v>312</v>
      </c>
      <c r="C312" s="6" t="n">
        <v>0.02</v>
      </c>
      <c r="D312" s="6" t="n">
        <v>0</v>
      </c>
      <c r="E312" s="6" t="n">
        <v>0.0126582278481013</v>
      </c>
      <c r="F312" s="6" t="n">
        <v>0.012987012987013</v>
      </c>
      <c r="G312" s="6" t="n">
        <v>0</v>
      </c>
      <c r="H312" s="6" t="n">
        <v>0.0289855072463768</v>
      </c>
      <c r="I312" s="6" t="n">
        <v>0.0121951219512195</v>
      </c>
      <c r="J312" s="6" t="n">
        <v>0</v>
      </c>
      <c r="K312" s="6" t="n">
        <v>0</v>
      </c>
      <c r="L312" s="6" t="n">
        <v>0.0140845070422535</v>
      </c>
      <c r="M312" s="6" t="n">
        <v>0</v>
      </c>
      <c r="N312" s="6" t="n">
        <v>0.0136986301369863</v>
      </c>
      <c r="O312" s="6" t="n">
        <v>0</v>
      </c>
      <c r="P312" s="6" t="n">
        <v>0.0185185185185185</v>
      </c>
      <c r="Q312" s="6" t="n">
        <v>0</v>
      </c>
      <c r="R312" s="6" t="n">
        <v>0.0121951219512195</v>
      </c>
      <c r="S312" s="6" t="n">
        <v>0.0111111111111111</v>
      </c>
      <c r="T312" s="6" t="n">
        <v>0.032258064516129</v>
      </c>
      <c r="U312" s="6" t="n">
        <v>0</v>
      </c>
      <c r="V312" s="6" t="n">
        <v>0</v>
      </c>
      <c r="W312" s="6" t="n">
        <v>0</v>
      </c>
      <c r="X312" s="6" t="n">
        <v>0</v>
      </c>
      <c r="Y312" s="6" t="n">
        <v>0</v>
      </c>
      <c r="Z312" s="6" t="n">
        <v>0</v>
      </c>
      <c r="AA312" s="6" t="n">
        <v>0</v>
      </c>
      <c r="AB312" s="6" t="n">
        <v>0</v>
      </c>
      <c r="AC312" s="6" t="n">
        <v>0.0178571428571429</v>
      </c>
      <c r="AD312" s="6" t="n">
        <v>0.0196078431372549</v>
      </c>
      <c r="AE312" s="6" t="n">
        <v>0.0327868852459016</v>
      </c>
      <c r="AF312" s="6" t="n">
        <v>0</v>
      </c>
      <c r="AG312" s="6" t="n">
        <v>0.0136986301369863</v>
      </c>
      <c r="AH312" s="6" t="n">
        <v>0</v>
      </c>
      <c r="AI312" s="6" t="n">
        <v>0</v>
      </c>
      <c r="AJ312" s="6" t="n">
        <v>0.0140845070422535</v>
      </c>
      <c r="AK312" s="6" t="n">
        <v>0</v>
      </c>
      <c r="AL312" s="6" t="n">
        <v>0</v>
      </c>
    </row>
    <row r="313" customFormat="false" ht="13.8" hidden="false" customHeight="false" outlineLevel="0" collapsed="false">
      <c r="A313" s="1" t="n">
        <v>2</v>
      </c>
      <c r="B313" s="2" t="s">
        <v>313</v>
      </c>
      <c r="C313" s="6" t="n">
        <v>0</v>
      </c>
      <c r="D313" s="6" t="n">
        <v>0</v>
      </c>
      <c r="E313" s="6" t="n">
        <v>0</v>
      </c>
      <c r="F313" s="6" t="n">
        <v>0</v>
      </c>
      <c r="G313" s="6" t="n">
        <v>0</v>
      </c>
      <c r="H313" s="6" t="n">
        <v>0.0144927536231884</v>
      </c>
      <c r="I313" s="6" t="n">
        <v>0</v>
      </c>
      <c r="J313" s="6" t="n">
        <v>0</v>
      </c>
      <c r="K313" s="6" t="n">
        <v>0</v>
      </c>
      <c r="L313" s="6" t="n">
        <v>0</v>
      </c>
      <c r="M313" s="6" t="n">
        <v>0</v>
      </c>
      <c r="N313" s="6" t="n">
        <v>0</v>
      </c>
      <c r="O313" s="6" t="n">
        <v>0</v>
      </c>
      <c r="P313" s="6" t="n">
        <v>0</v>
      </c>
      <c r="Q313" s="6" t="n">
        <v>0</v>
      </c>
      <c r="R313" s="6" t="n">
        <v>0</v>
      </c>
      <c r="S313" s="6" t="n">
        <v>0</v>
      </c>
      <c r="T313" s="6" t="n">
        <v>0</v>
      </c>
      <c r="U313" s="6" t="n">
        <v>0</v>
      </c>
      <c r="V313" s="6" t="n">
        <v>0</v>
      </c>
      <c r="W313" s="6" t="n">
        <v>0</v>
      </c>
      <c r="X313" s="6" t="n">
        <v>0</v>
      </c>
      <c r="Y313" s="6" t="n">
        <v>0</v>
      </c>
      <c r="Z313" s="6" t="n">
        <v>0</v>
      </c>
      <c r="AA313" s="6" t="n">
        <v>0</v>
      </c>
      <c r="AB313" s="6" t="n">
        <v>0</v>
      </c>
      <c r="AC313" s="6" t="n">
        <v>0</v>
      </c>
      <c r="AD313" s="6" t="n">
        <v>0</v>
      </c>
      <c r="AE313" s="6" t="n">
        <v>0</v>
      </c>
      <c r="AF313" s="6" t="n">
        <v>0</v>
      </c>
      <c r="AG313" s="6" t="n">
        <v>0</v>
      </c>
      <c r="AH313" s="6" t="n">
        <v>0.0158730158730159</v>
      </c>
      <c r="AI313" s="6" t="n">
        <v>0</v>
      </c>
      <c r="AJ313" s="6" t="n">
        <v>0</v>
      </c>
      <c r="AK313" s="6" t="n">
        <v>0</v>
      </c>
      <c r="AL313" s="6" t="n">
        <v>0</v>
      </c>
    </row>
    <row r="314" customFormat="false" ht="13.8" hidden="false" customHeight="false" outlineLevel="0" collapsed="false">
      <c r="A314" s="1" t="n">
        <v>4</v>
      </c>
      <c r="B314" s="2" t="s">
        <v>314</v>
      </c>
      <c r="C314" s="6" t="n">
        <v>0</v>
      </c>
      <c r="D314" s="6" t="n">
        <v>0</v>
      </c>
      <c r="E314" s="6" t="n">
        <v>0</v>
      </c>
      <c r="F314" s="6" t="n">
        <v>0.012987012987013</v>
      </c>
      <c r="G314" s="6" t="n">
        <v>0</v>
      </c>
      <c r="H314" s="6" t="n">
        <v>0</v>
      </c>
      <c r="I314" s="6" t="n">
        <v>0</v>
      </c>
      <c r="J314" s="6" t="n">
        <v>0</v>
      </c>
      <c r="K314" s="6" t="n">
        <v>0</v>
      </c>
      <c r="L314" s="6" t="n">
        <v>0.0140845070422535</v>
      </c>
      <c r="M314" s="6" t="n">
        <v>0</v>
      </c>
      <c r="N314" s="6" t="n">
        <v>0.0136986301369863</v>
      </c>
      <c r="O314" s="6" t="n">
        <v>0</v>
      </c>
      <c r="P314" s="6" t="n">
        <v>0</v>
      </c>
      <c r="Q314" s="6" t="n">
        <v>0</v>
      </c>
      <c r="R314" s="6" t="n">
        <v>0</v>
      </c>
      <c r="S314" s="6" t="n">
        <v>0</v>
      </c>
      <c r="T314" s="6" t="n">
        <v>0.0161290322580645</v>
      </c>
      <c r="U314" s="6" t="n">
        <v>0</v>
      </c>
      <c r="V314" s="6" t="n">
        <v>0</v>
      </c>
      <c r="W314" s="6" t="n">
        <v>0</v>
      </c>
      <c r="X314" s="6" t="n">
        <v>0</v>
      </c>
      <c r="Y314" s="6" t="n">
        <v>0</v>
      </c>
      <c r="Z314" s="6" t="n">
        <v>0</v>
      </c>
      <c r="AA314" s="6" t="n">
        <v>0</v>
      </c>
      <c r="AB314" s="6" t="n">
        <v>0</v>
      </c>
      <c r="AC314" s="6" t="n">
        <v>0</v>
      </c>
      <c r="AD314" s="6" t="n">
        <v>0</v>
      </c>
      <c r="AE314" s="6" t="n">
        <v>0</v>
      </c>
      <c r="AF314" s="6" t="n">
        <v>0</v>
      </c>
      <c r="AG314" s="6" t="n">
        <v>0</v>
      </c>
      <c r="AH314" s="6" t="n">
        <v>0</v>
      </c>
      <c r="AI314" s="6" t="n">
        <v>0</v>
      </c>
      <c r="AJ314" s="6" t="n">
        <v>0</v>
      </c>
      <c r="AK314" s="6" t="n">
        <v>0</v>
      </c>
      <c r="AL314" s="6" t="n">
        <v>0</v>
      </c>
    </row>
    <row r="315" customFormat="false" ht="13.8" hidden="false" customHeight="false" outlineLevel="0" collapsed="false">
      <c r="A315" s="1" t="n">
        <v>14</v>
      </c>
      <c r="B315" s="2" t="s">
        <v>315</v>
      </c>
      <c r="C315" s="6" t="n">
        <v>0</v>
      </c>
      <c r="D315" s="6" t="n">
        <v>0</v>
      </c>
      <c r="E315" s="6" t="n">
        <v>0</v>
      </c>
      <c r="F315" s="6" t="n">
        <v>0</v>
      </c>
      <c r="G315" s="6" t="n">
        <v>0</v>
      </c>
      <c r="H315" s="6" t="n">
        <v>0</v>
      </c>
      <c r="I315" s="6" t="n">
        <v>0</v>
      </c>
      <c r="J315" s="6" t="n">
        <v>0</v>
      </c>
      <c r="K315" s="6" t="n">
        <v>0</v>
      </c>
      <c r="L315" s="6" t="n">
        <v>0</v>
      </c>
      <c r="M315" s="6" t="n">
        <v>0</v>
      </c>
      <c r="N315" s="6" t="n">
        <v>0.0136986301369863</v>
      </c>
      <c r="O315" s="6" t="n">
        <v>0</v>
      </c>
      <c r="P315" s="6" t="n">
        <v>0</v>
      </c>
      <c r="Q315" s="6" t="n">
        <v>0</v>
      </c>
      <c r="R315" s="6" t="n">
        <v>0</v>
      </c>
      <c r="S315" s="6" t="n">
        <v>0</v>
      </c>
      <c r="T315" s="6" t="n">
        <v>0.032258064516129</v>
      </c>
      <c r="U315" s="6" t="n">
        <v>0</v>
      </c>
      <c r="V315" s="6" t="n">
        <v>0.0062111801242236</v>
      </c>
      <c r="W315" s="6" t="n">
        <v>0.0054945054945055</v>
      </c>
      <c r="X315" s="6" t="n">
        <v>0</v>
      </c>
      <c r="Y315" s="6" t="n">
        <v>0</v>
      </c>
      <c r="Z315" s="6" t="n">
        <v>0.00826446280991736</v>
      </c>
      <c r="AA315" s="6" t="n">
        <v>0</v>
      </c>
      <c r="AB315" s="6" t="n">
        <v>0.0298507462686567</v>
      </c>
      <c r="AC315" s="6" t="n">
        <v>0</v>
      </c>
      <c r="AD315" s="6" t="n">
        <v>0</v>
      </c>
      <c r="AE315" s="6" t="n">
        <v>0</v>
      </c>
      <c r="AF315" s="6" t="n">
        <v>0.028169014084507</v>
      </c>
      <c r="AG315" s="6" t="n">
        <v>0</v>
      </c>
      <c r="AH315" s="6" t="n">
        <v>0</v>
      </c>
      <c r="AI315" s="6" t="n">
        <v>0.0175438596491228</v>
      </c>
      <c r="AJ315" s="6" t="n">
        <v>0.0422535211267606</v>
      </c>
      <c r="AK315" s="6" t="n">
        <v>0</v>
      </c>
      <c r="AL315" s="6" t="n">
        <v>0</v>
      </c>
    </row>
    <row r="316" customFormat="false" ht="13.8" hidden="false" customHeight="false" outlineLevel="0" collapsed="false">
      <c r="A316" s="1" t="n">
        <v>24</v>
      </c>
      <c r="B316" s="2" t="s">
        <v>316</v>
      </c>
      <c r="C316" s="6" t="n">
        <v>0</v>
      </c>
      <c r="D316" s="6" t="n">
        <v>0</v>
      </c>
      <c r="E316" s="6" t="n">
        <v>0</v>
      </c>
      <c r="F316" s="6" t="n">
        <v>0.038961038961039</v>
      </c>
      <c r="G316" s="6" t="n">
        <v>0.0256410256410256</v>
      </c>
      <c r="H316" s="6" t="n">
        <v>0</v>
      </c>
      <c r="I316" s="6" t="n">
        <v>0.0121951219512195</v>
      </c>
      <c r="J316" s="6" t="n">
        <v>0</v>
      </c>
      <c r="K316" s="6" t="n">
        <v>0</v>
      </c>
      <c r="L316" s="6" t="n">
        <v>0</v>
      </c>
      <c r="M316" s="6" t="n">
        <v>0</v>
      </c>
      <c r="N316" s="6" t="n">
        <v>0</v>
      </c>
      <c r="O316" s="6" t="n">
        <v>0</v>
      </c>
      <c r="P316" s="6" t="n">
        <v>0.0185185185185185</v>
      </c>
      <c r="Q316" s="6" t="n">
        <v>0</v>
      </c>
      <c r="R316" s="6" t="n">
        <v>0.0121951219512195</v>
      </c>
      <c r="S316" s="6" t="n">
        <v>0</v>
      </c>
      <c r="T316" s="6" t="n">
        <v>0.0161290322580645</v>
      </c>
      <c r="U316" s="6" t="n">
        <v>0.0581395348837209</v>
      </c>
      <c r="V316" s="6" t="n">
        <v>0</v>
      </c>
      <c r="W316" s="6" t="n">
        <v>0.0054945054945055</v>
      </c>
      <c r="X316" s="6" t="n">
        <v>0</v>
      </c>
      <c r="Y316" s="6" t="n">
        <v>0</v>
      </c>
      <c r="Z316" s="6" t="n">
        <v>0.00826446280991736</v>
      </c>
      <c r="AA316" s="6" t="n">
        <v>0</v>
      </c>
      <c r="AB316" s="6" t="n">
        <v>0.0149253731343284</v>
      </c>
      <c r="AC316" s="6" t="n">
        <v>0</v>
      </c>
      <c r="AD316" s="6" t="n">
        <v>0</v>
      </c>
      <c r="AE316" s="6" t="n">
        <v>0.0163934426229508</v>
      </c>
      <c r="AF316" s="6" t="n">
        <v>0</v>
      </c>
      <c r="AG316" s="6" t="n">
        <v>0.0273972602739726</v>
      </c>
      <c r="AH316" s="6" t="n">
        <v>0.0317460317460317</v>
      </c>
      <c r="AI316" s="6" t="n">
        <v>0</v>
      </c>
      <c r="AJ316" s="6" t="n">
        <v>0.028169014084507</v>
      </c>
      <c r="AK316" s="6" t="n">
        <v>0</v>
      </c>
      <c r="AL316" s="6" t="n">
        <v>0</v>
      </c>
    </row>
    <row r="317" customFormat="false" ht="13.8" hidden="false" customHeight="false" outlineLevel="0" collapsed="false">
      <c r="A317" s="1" t="n">
        <v>1</v>
      </c>
      <c r="B317" s="2" t="s">
        <v>317</v>
      </c>
      <c r="C317" s="6" t="n">
        <v>0</v>
      </c>
      <c r="D317" s="6" t="n">
        <v>0</v>
      </c>
      <c r="E317" s="6" t="n">
        <v>0</v>
      </c>
      <c r="F317" s="6" t="n">
        <v>0</v>
      </c>
      <c r="G317" s="6" t="n">
        <v>0</v>
      </c>
      <c r="H317" s="6" t="n">
        <v>0</v>
      </c>
      <c r="I317" s="6" t="n">
        <v>0</v>
      </c>
      <c r="J317" s="6" t="n">
        <v>0</v>
      </c>
      <c r="K317" s="6" t="n">
        <v>0</v>
      </c>
      <c r="L317" s="6" t="n">
        <v>0</v>
      </c>
      <c r="M317" s="6" t="n">
        <v>0</v>
      </c>
      <c r="N317" s="6" t="n">
        <v>0</v>
      </c>
      <c r="O317" s="6" t="n">
        <v>0</v>
      </c>
      <c r="P317" s="6" t="n">
        <v>0</v>
      </c>
      <c r="Q317" s="6" t="n">
        <v>0</v>
      </c>
      <c r="R317" s="6" t="n">
        <v>0</v>
      </c>
      <c r="S317" s="6" t="n">
        <v>0</v>
      </c>
      <c r="T317" s="6" t="n">
        <v>0</v>
      </c>
      <c r="U317" s="6" t="n">
        <v>0.0116279069767442</v>
      </c>
      <c r="V317" s="6" t="n">
        <v>0</v>
      </c>
      <c r="W317" s="6" t="n">
        <v>0</v>
      </c>
      <c r="X317" s="6" t="n">
        <v>0</v>
      </c>
      <c r="Y317" s="6" t="n">
        <v>0</v>
      </c>
      <c r="Z317" s="6" t="n">
        <v>0</v>
      </c>
      <c r="AA317" s="6" t="n">
        <v>0</v>
      </c>
      <c r="AB317" s="6" t="n">
        <v>0</v>
      </c>
      <c r="AC317" s="6" t="n">
        <v>0</v>
      </c>
      <c r="AD317" s="6" t="n">
        <v>0</v>
      </c>
      <c r="AE317" s="6" t="n">
        <v>0</v>
      </c>
      <c r="AF317" s="6" t="n">
        <v>0</v>
      </c>
      <c r="AG317" s="6" t="n">
        <v>0</v>
      </c>
      <c r="AH317" s="6" t="n">
        <v>0</v>
      </c>
      <c r="AI317" s="6" t="n">
        <v>0</v>
      </c>
      <c r="AJ317" s="6" t="n">
        <v>0</v>
      </c>
      <c r="AK317" s="6" t="n">
        <v>0</v>
      </c>
      <c r="AL317" s="6" t="n">
        <v>0</v>
      </c>
    </row>
    <row r="318" customFormat="false" ht="13.8" hidden="false" customHeight="false" outlineLevel="0" collapsed="false">
      <c r="A318" s="1" t="n">
        <v>4</v>
      </c>
      <c r="B318" s="2" t="s">
        <v>318</v>
      </c>
      <c r="C318" s="6" t="n">
        <v>0</v>
      </c>
      <c r="D318" s="6" t="n">
        <v>0</v>
      </c>
      <c r="E318" s="6" t="n">
        <v>0.0126582278481013</v>
      </c>
      <c r="F318" s="6" t="n">
        <v>0</v>
      </c>
      <c r="G318" s="6" t="n">
        <v>0</v>
      </c>
      <c r="H318" s="6" t="n">
        <v>0</v>
      </c>
      <c r="I318" s="6" t="n">
        <v>0</v>
      </c>
      <c r="J318" s="6" t="n">
        <v>0</v>
      </c>
      <c r="K318" s="6" t="n">
        <v>0</v>
      </c>
      <c r="L318" s="6" t="n">
        <v>0</v>
      </c>
      <c r="M318" s="6" t="n">
        <v>0</v>
      </c>
      <c r="N318" s="6" t="n">
        <v>0</v>
      </c>
      <c r="O318" s="6" t="n">
        <v>0</v>
      </c>
      <c r="P318" s="6" t="n">
        <v>0</v>
      </c>
      <c r="Q318" s="6" t="n">
        <v>0</v>
      </c>
      <c r="R318" s="6" t="n">
        <v>0.0121951219512195</v>
      </c>
      <c r="S318" s="6" t="n">
        <v>0</v>
      </c>
      <c r="T318" s="6" t="n">
        <v>0</v>
      </c>
      <c r="U318" s="6" t="n">
        <v>0</v>
      </c>
      <c r="V318" s="6" t="n">
        <v>0</v>
      </c>
      <c r="W318" s="6" t="n">
        <v>0</v>
      </c>
      <c r="X318" s="6" t="n">
        <v>0</v>
      </c>
      <c r="Y318" s="6" t="n">
        <v>0</v>
      </c>
      <c r="Z318" s="6" t="n">
        <v>0</v>
      </c>
      <c r="AA318" s="6" t="n">
        <v>0</v>
      </c>
      <c r="AB318" s="6" t="n">
        <v>0</v>
      </c>
      <c r="AC318" s="6" t="n">
        <v>0</v>
      </c>
      <c r="AD318" s="6" t="n">
        <v>0.0196078431372549</v>
      </c>
      <c r="AE318" s="6" t="n">
        <v>0</v>
      </c>
      <c r="AF318" s="6" t="n">
        <v>0</v>
      </c>
      <c r="AG318" s="6" t="n">
        <v>0</v>
      </c>
      <c r="AH318" s="6" t="n">
        <v>0</v>
      </c>
      <c r="AI318" s="6" t="n">
        <v>0</v>
      </c>
      <c r="AJ318" s="6" t="n">
        <v>0</v>
      </c>
      <c r="AK318" s="6" t="n">
        <v>0.0147058823529412</v>
      </c>
      <c r="AL318" s="6" t="n">
        <v>0</v>
      </c>
    </row>
    <row r="319" customFormat="false" ht="13.8" hidden="false" customHeight="false" outlineLevel="0" collapsed="false">
      <c r="A319" s="1" t="n">
        <v>2</v>
      </c>
      <c r="B319" s="2" t="s">
        <v>319</v>
      </c>
      <c r="C319" s="6" t="n">
        <v>0</v>
      </c>
      <c r="D319" s="6" t="n">
        <v>0</v>
      </c>
      <c r="E319" s="6" t="n">
        <v>0</v>
      </c>
      <c r="F319" s="6" t="n">
        <v>0</v>
      </c>
      <c r="G319" s="6" t="n">
        <v>0</v>
      </c>
      <c r="H319" s="6" t="n">
        <v>0</v>
      </c>
      <c r="I319" s="6" t="n">
        <v>0</v>
      </c>
      <c r="J319" s="6" t="n">
        <v>0.0121951219512195</v>
      </c>
      <c r="K319" s="6" t="n">
        <v>0</v>
      </c>
      <c r="L319" s="6" t="n">
        <v>0</v>
      </c>
      <c r="M319" s="6" t="n">
        <v>0</v>
      </c>
      <c r="N319" s="6" t="n">
        <v>0</v>
      </c>
      <c r="O319" s="6" t="n">
        <v>0</v>
      </c>
      <c r="P319" s="6" t="n">
        <v>0</v>
      </c>
      <c r="Q319" s="6" t="n">
        <v>0</v>
      </c>
      <c r="R319" s="6" t="n">
        <v>0</v>
      </c>
      <c r="S319" s="6" t="n">
        <v>0</v>
      </c>
      <c r="T319" s="6" t="n">
        <v>0</v>
      </c>
      <c r="U319" s="6" t="n">
        <v>0</v>
      </c>
      <c r="V319" s="6" t="n">
        <v>0</v>
      </c>
      <c r="W319" s="6" t="n">
        <v>0</v>
      </c>
      <c r="X319" s="6" t="n">
        <v>0</v>
      </c>
      <c r="Y319" s="6" t="n">
        <v>0</v>
      </c>
      <c r="Z319" s="6" t="n">
        <v>0</v>
      </c>
      <c r="AA319" s="6" t="n">
        <v>0</v>
      </c>
      <c r="AB319" s="6" t="n">
        <v>0</v>
      </c>
      <c r="AC319" s="6" t="n">
        <v>0.0178571428571429</v>
      </c>
      <c r="AD319" s="6" t="n">
        <v>0</v>
      </c>
      <c r="AE319" s="6" t="n">
        <v>0</v>
      </c>
      <c r="AF319" s="6" t="n">
        <v>0</v>
      </c>
      <c r="AG319" s="6" t="n">
        <v>0</v>
      </c>
      <c r="AH319" s="6" t="n">
        <v>0</v>
      </c>
      <c r="AI319" s="6" t="n">
        <v>0</v>
      </c>
      <c r="AJ319" s="6" t="n">
        <v>0</v>
      </c>
      <c r="AK319" s="6" t="n">
        <v>0</v>
      </c>
      <c r="AL319" s="6" t="n">
        <v>0</v>
      </c>
    </row>
    <row r="320" customFormat="false" ht="13.8" hidden="false" customHeight="false" outlineLevel="0" collapsed="false">
      <c r="A320" s="1" t="n">
        <v>2</v>
      </c>
      <c r="B320" s="2" t="s">
        <v>320</v>
      </c>
      <c r="C320" s="6" t="n">
        <v>0</v>
      </c>
      <c r="D320" s="6" t="n">
        <v>0</v>
      </c>
      <c r="E320" s="6" t="n">
        <v>0</v>
      </c>
      <c r="F320" s="6" t="n">
        <v>0</v>
      </c>
      <c r="G320" s="6" t="n">
        <v>0</v>
      </c>
      <c r="H320" s="6" t="n">
        <v>0</v>
      </c>
      <c r="I320" s="6" t="n">
        <v>0</v>
      </c>
      <c r="J320" s="6" t="n">
        <v>0</v>
      </c>
      <c r="K320" s="6" t="n">
        <v>0</v>
      </c>
      <c r="L320" s="6" t="n">
        <v>0</v>
      </c>
      <c r="M320" s="6" t="n">
        <v>0</v>
      </c>
      <c r="N320" s="6" t="n">
        <v>0</v>
      </c>
      <c r="O320" s="6" t="n">
        <v>0.0121951219512195</v>
      </c>
      <c r="P320" s="6" t="n">
        <v>0</v>
      </c>
      <c r="Q320" s="6" t="n">
        <v>0</v>
      </c>
      <c r="R320" s="6" t="n">
        <v>0</v>
      </c>
      <c r="S320" s="6" t="n">
        <v>0</v>
      </c>
      <c r="T320" s="6" t="n">
        <v>0</v>
      </c>
      <c r="U320" s="6" t="n">
        <v>0</v>
      </c>
      <c r="V320" s="6" t="n">
        <v>0</v>
      </c>
      <c r="W320" s="6" t="n">
        <v>0</v>
      </c>
      <c r="X320" s="6" t="n">
        <v>0</v>
      </c>
      <c r="Y320" s="6" t="n">
        <v>0</v>
      </c>
      <c r="Z320" s="6" t="n">
        <v>0</v>
      </c>
      <c r="AA320" s="6" t="n">
        <v>0</v>
      </c>
      <c r="AB320" s="6" t="n">
        <v>0</v>
      </c>
      <c r="AC320" s="6" t="n">
        <v>0</v>
      </c>
      <c r="AD320" s="6" t="n">
        <v>0</v>
      </c>
      <c r="AE320" s="6" t="n">
        <v>0</v>
      </c>
      <c r="AF320" s="6" t="n">
        <v>0</v>
      </c>
      <c r="AG320" s="6" t="n">
        <v>0</v>
      </c>
      <c r="AH320" s="6" t="n">
        <v>0.0158730158730159</v>
      </c>
      <c r="AI320" s="6" t="n">
        <v>0</v>
      </c>
      <c r="AJ320" s="6" t="n">
        <v>0</v>
      </c>
      <c r="AK320" s="6" t="n">
        <v>0</v>
      </c>
      <c r="AL320" s="6" t="n">
        <v>0</v>
      </c>
    </row>
    <row r="321" customFormat="false" ht="13.8" hidden="false" customHeight="false" outlineLevel="0" collapsed="false">
      <c r="A321" s="1" t="n">
        <v>13</v>
      </c>
      <c r="B321" s="2" t="s">
        <v>321</v>
      </c>
      <c r="C321" s="6" t="n">
        <v>0</v>
      </c>
      <c r="D321" s="6" t="n">
        <v>0</v>
      </c>
      <c r="E321" s="6" t="n">
        <v>0</v>
      </c>
      <c r="F321" s="6" t="n">
        <v>0.012987012987013</v>
      </c>
      <c r="G321" s="6" t="n">
        <v>0.0128205128205128</v>
      </c>
      <c r="H321" s="6" t="n">
        <v>0</v>
      </c>
      <c r="I321" s="6" t="n">
        <v>0</v>
      </c>
      <c r="J321" s="6" t="n">
        <v>0</v>
      </c>
      <c r="K321" s="6" t="n">
        <v>0.0116279069767442</v>
      </c>
      <c r="L321" s="6" t="n">
        <v>0</v>
      </c>
      <c r="M321" s="6" t="n">
        <v>0</v>
      </c>
      <c r="N321" s="6" t="n">
        <v>0</v>
      </c>
      <c r="O321" s="6" t="n">
        <v>0</v>
      </c>
      <c r="P321" s="6" t="n">
        <v>0</v>
      </c>
      <c r="Q321" s="6" t="n">
        <v>0.0135135135135135</v>
      </c>
      <c r="R321" s="6" t="n">
        <v>0.0121951219512195</v>
      </c>
      <c r="S321" s="6" t="n">
        <v>0</v>
      </c>
      <c r="T321" s="6" t="n">
        <v>0</v>
      </c>
      <c r="U321" s="6" t="n">
        <v>0.0116279069767442</v>
      </c>
      <c r="V321" s="6" t="n">
        <v>0</v>
      </c>
      <c r="W321" s="6" t="n">
        <v>0</v>
      </c>
      <c r="X321" s="6" t="n">
        <v>0</v>
      </c>
      <c r="Y321" s="6" t="n">
        <v>0</v>
      </c>
      <c r="Z321" s="6" t="n">
        <v>0.00826446280991736</v>
      </c>
      <c r="AA321" s="6" t="n">
        <v>0.00884955752212389</v>
      </c>
      <c r="AB321" s="6" t="n">
        <v>0</v>
      </c>
      <c r="AC321" s="6" t="n">
        <v>0.0178571428571429</v>
      </c>
      <c r="AD321" s="6" t="n">
        <v>0</v>
      </c>
      <c r="AE321" s="6" t="n">
        <v>0</v>
      </c>
      <c r="AF321" s="6" t="n">
        <v>0.0140845070422535</v>
      </c>
      <c r="AG321" s="6" t="n">
        <v>0</v>
      </c>
      <c r="AH321" s="6" t="n">
        <v>0.0317460317460317</v>
      </c>
      <c r="AI321" s="6" t="n">
        <v>0</v>
      </c>
      <c r="AJ321" s="6" t="n">
        <v>0</v>
      </c>
      <c r="AK321" s="6" t="n">
        <v>0.0147058823529412</v>
      </c>
      <c r="AL321" s="6" t="n">
        <v>0</v>
      </c>
    </row>
    <row r="322" customFormat="false" ht="13.8" hidden="false" customHeight="false" outlineLevel="0" collapsed="false">
      <c r="A322" s="1" t="n">
        <v>1</v>
      </c>
      <c r="B322" s="2" t="s">
        <v>322</v>
      </c>
      <c r="C322" s="6" t="n">
        <v>0</v>
      </c>
      <c r="D322" s="6" t="n">
        <v>0</v>
      </c>
      <c r="E322" s="6" t="n">
        <v>0</v>
      </c>
      <c r="F322" s="6" t="n">
        <v>0</v>
      </c>
      <c r="G322" s="6" t="n">
        <v>0.0128205128205128</v>
      </c>
      <c r="H322" s="6" t="n">
        <v>0</v>
      </c>
      <c r="I322" s="6" t="n">
        <v>0</v>
      </c>
      <c r="J322" s="6" t="n">
        <v>0</v>
      </c>
      <c r="K322" s="6" t="n">
        <v>0</v>
      </c>
      <c r="L322" s="6" t="n">
        <v>0</v>
      </c>
      <c r="M322" s="6" t="n">
        <v>0</v>
      </c>
      <c r="N322" s="6" t="n">
        <v>0</v>
      </c>
      <c r="O322" s="6" t="n">
        <v>0</v>
      </c>
      <c r="P322" s="6" t="n">
        <v>0</v>
      </c>
      <c r="Q322" s="6" t="n">
        <v>0</v>
      </c>
      <c r="R322" s="6" t="n">
        <v>0</v>
      </c>
      <c r="S322" s="6" t="n">
        <v>0</v>
      </c>
      <c r="T322" s="6" t="n">
        <v>0</v>
      </c>
      <c r="U322" s="6" t="n">
        <v>0</v>
      </c>
      <c r="V322" s="6" t="n">
        <v>0</v>
      </c>
      <c r="W322" s="6" t="n">
        <v>0</v>
      </c>
      <c r="X322" s="6" t="n">
        <v>0</v>
      </c>
      <c r="Y322" s="6" t="n">
        <v>0</v>
      </c>
      <c r="Z322" s="6" t="n">
        <v>0</v>
      </c>
      <c r="AA322" s="6" t="n">
        <v>0</v>
      </c>
      <c r="AB322" s="6" t="n">
        <v>0</v>
      </c>
      <c r="AC322" s="6" t="n">
        <v>0</v>
      </c>
      <c r="AD322" s="6" t="n">
        <v>0</v>
      </c>
      <c r="AE322" s="6" t="n">
        <v>0</v>
      </c>
      <c r="AF322" s="6" t="n">
        <v>0</v>
      </c>
      <c r="AG322" s="6" t="n">
        <v>0</v>
      </c>
      <c r="AH322" s="6" t="n">
        <v>0</v>
      </c>
      <c r="AI322" s="6" t="n">
        <v>0</v>
      </c>
      <c r="AJ322" s="6" t="n">
        <v>0</v>
      </c>
      <c r="AK322" s="6" t="n">
        <v>0</v>
      </c>
      <c r="AL322" s="6" t="n">
        <v>0</v>
      </c>
    </row>
    <row r="323" customFormat="false" ht="13.8" hidden="false" customHeight="false" outlineLevel="0" collapsed="false">
      <c r="A323" s="1" t="n">
        <v>1</v>
      </c>
      <c r="B323" s="2" t="s">
        <v>323</v>
      </c>
      <c r="C323" s="6" t="n">
        <v>0</v>
      </c>
      <c r="D323" s="6" t="n">
        <v>0</v>
      </c>
      <c r="E323" s="6" t="n">
        <v>0</v>
      </c>
      <c r="F323" s="6" t="n">
        <v>0</v>
      </c>
      <c r="G323" s="6" t="n">
        <v>0</v>
      </c>
      <c r="H323" s="6" t="n">
        <v>0.0144927536231884</v>
      </c>
      <c r="I323" s="6" t="n">
        <v>0</v>
      </c>
      <c r="J323" s="6" t="n">
        <v>0</v>
      </c>
      <c r="K323" s="6" t="n">
        <v>0</v>
      </c>
      <c r="L323" s="6" t="n">
        <v>0</v>
      </c>
      <c r="M323" s="6" t="n">
        <v>0</v>
      </c>
      <c r="N323" s="6" t="n">
        <v>0</v>
      </c>
      <c r="O323" s="6" t="n">
        <v>0</v>
      </c>
      <c r="P323" s="6" t="n">
        <v>0</v>
      </c>
      <c r="Q323" s="6" t="n">
        <v>0</v>
      </c>
      <c r="R323" s="6" t="n">
        <v>0</v>
      </c>
      <c r="S323" s="6" t="n">
        <v>0</v>
      </c>
      <c r="T323" s="6" t="n">
        <v>0</v>
      </c>
      <c r="U323" s="6" t="n">
        <v>0</v>
      </c>
      <c r="V323" s="6" t="n">
        <v>0</v>
      </c>
      <c r="W323" s="6" t="n">
        <v>0</v>
      </c>
      <c r="X323" s="6" t="n">
        <v>0</v>
      </c>
      <c r="Y323" s="6" t="n">
        <v>0</v>
      </c>
      <c r="Z323" s="6" t="n">
        <v>0</v>
      </c>
      <c r="AA323" s="6" t="n">
        <v>0</v>
      </c>
      <c r="AB323" s="6" t="n">
        <v>0</v>
      </c>
      <c r="AC323" s="6" t="n">
        <v>0</v>
      </c>
      <c r="AD323" s="6" t="n">
        <v>0</v>
      </c>
      <c r="AE323" s="6" t="n">
        <v>0</v>
      </c>
      <c r="AF323" s="6" t="n">
        <v>0</v>
      </c>
      <c r="AG323" s="6" t="n">
        <v>0</v>
      </c>
      <c r="AH323" s="6" t="n">
        <v>0</v>
      </c>
      <c r="AI323" s="6" t="n">
        <v>0</v>
      </c>
      <c r="AJ323" s="6" t="n">
        <v>0</v>
      </c>
      <c r="AK323" s="6" t="n">
        <v>0</v>
      </c>
      <c r="AL323" s="6" t="n">
        <v>0</v>
      </c>
    </row>
    <row r="324" customFormat="false" ht="13.8" hidden="false" customHeight="false" outlineLevel="0" collapsed="false">
      <c r="A324" s="1" t="n">
        <v>2</v>
      </c>
      <c r="B324" s="2" t="s">
        <v>324</v>
      </c>
      <c r="C324" s="6" t="n">
        <v>0</v>
      </c>
      <c r="D324" s="6" t="n">
        <v>0</v>
      </c>
      <c r="E324" s="6" t="n">
        <v>0</v>
      </c>
      <c r="F324" s="6" t="n">
        <v>0</v>
      </c>
      <c r="G324" s="6" t="n">
        <v>0</v>
      </c>
      <c r="H324" s="6" t="n">
        <v>0</v>
      </c>
      <c r="I324" s="6" t="n">
        <v>0.0121951219512195</v>
      </c>
      <c r="J324" s="6" t="n">
        <v>0.0121951219512195</v>
      </c>
      <c r="K324" s="6" t="n">
        <v>0</v>
      </c>
      <c r="L324" s="6" t="n">
        <v>0</v>
      </c>
      <c r="M324" s="6" t="n">
        <v>0</v>
      </c>
      <c r="N324" s="6" t="n">
        <v>0</v>
      </c>
      <c r="O324" s="6" t="n">
        <v>0</v>
      </c>
      <c r="P324" s="6" t="n">
        <v>0</v>
      </c>
      <c r="Q324" s="6" t="n">
        <v>0</v>
      </c>
      <c r="R324" s="6" t="n">
        <v>0</v>
      </c>
      <c r="S324" s="6" t="n">
        <v>0</v>
      </c>
      <c r="T324" s="6" t="n">
        <v>0</v>
      </c>
      <c r="U324" s="6" t="n">
        <v>0</v>
      </c>
      <c r="V324" s="6" t="n">
        <v>0</v>
      </c>
      <c r="W324" s="6" t="n">
        <v>0</v>
      </c>
      <c r="X324" s="6" t="n">
        <v>0</v>
      </c>
      <c r="Y324" s="6" t="n">
        <v>0</v>
      </c>
      <c r="Z324" s="6" t="n">
        <v>0</v>
      </c>
      <c r="AA324" s="6" t="n">
        <v>0</v>
      </c>
      <c r="AB324" s="6" t="n">
        <v>0</v>
      </c>
      <c r="AC324" s="6" t="n">
        <v>0</v>
      </c>
      <c r="AD324" s="6" t="n">
        <v>0</v>
      </c>
      <c r="AE324" s="6" t="n">
        <v>0</v>
      </c>
      <c r="AF324" s="6" t="n">
        <v>0</v>
      </c>
      <c r="AG324" s="6" t="n">
        <v>0</v>
      </c>
      <c r="AH324" s="6" t="n">
        <v>0</v>
      </c>
      <c r="AI324" s="6" t="n">
        <v>0</v>
      </c>
      <c r="AJ324" s="6" t="n">
        <v>0</v>
      </c>
      <c r="AK324" s="6" t="n">
        <v>0</v>
      </c>
      <c r="AL324" s="6" t="n">
        <v>0</v>
      </c>
    </row>
    <row r="325" customFormat="false" ht="13.8" hidden="false" customHeight="false" outlineLevel="0" collapsed="false">
      <c r="A325" s="1" t="n">
        <v>1</v>
      </c>
      <c r="B325" s="2" t="s">
        <v>325</v>
      </c>
      <c r="C325" s="6" t="n">
        <v>0</v>
      </c>
      <c r="D325" s="6" t="n">
        <v>0</v>
      </c>
      <c r="E325" s="6" t="n">
        <v>0</v>
      </c>
      <c r="F325" s="6" t="n">
        <v>0</v>
      </c>
      <c r="G325" s="6" t="n">
        <v>0</v>
      </c>
      <c r="H325" s="6" t="n">
        <v>0</v>
      </c>
      <c r="I325" s="6" t="n">
        <v>0</v>
      </c>
      <c r="J325" s="6" t="n">
        <v>0</v>
      </c>
      <c r="K325" s="6" t="n">
        <v>0</v>
      </c>
      <c r="L325" s="6" t="n">
        <v>0</v>
      </c>
      <c r="M325" s="6" t="n">
        <v>0</v>
      </c>
      <c r="N325" s="6" t="n">
        <v>0</v>
      </c>
      <c r="O325" s="6" t="n">
        <v>0</v>
      </c>
      <c r="P325" s="6" t="n">
        <v>0</v>
      </c>
      <c r="Q325" s="6" t="n">
        <v>0</v>
      </c>
      <c r="R325" s="6" t="n">
        <v>0</v>
      </c>
      <c r="S325" s="6" t="n">
        <v>0</v>
      </c>
      <c r="T325" s="6" t="n">
        <v>0</v>
      </c>
      <c r="U325" s="6" t="n">
        <v>0</v>
      </c>
      <c r="V325" s="6" t="n">
        <v>0</v>
      </c>
      <c r="W325" s="6" t="n">
        <v>0</v>
      </c>
      <c r="X325" s="6" t="n">
        <v>0</v>
      </c>
      <c r="Y325" s="6" t="n">
        <v>0</v>
      </c>
      <c r="Z325" s="6" t="n">
        <v>0</v>
      </c>
      <c r="AA325" s="6" t="n">
        <v>0</v>
      </c>
      <c r="AB325" s="6" t="n">
        <v>0</v>
      </c>
      <c r="AC325" s="6" t="n">
        <v>0</v>
      </c>
      <c r="AD325" s="6" t="n">
        <v>0</v>
      </c>
      <c r="AE325" s="6" t="n">
        <v>0</v>
      </c>
      <c r="AF325" s="6" t="n">
        <v>0.0140845070422535</v>
      </c>
      <c r="AG325" s="6" t="n">
        <v>0</v>
      </c>
      <c r="AH325" s="6" t="n">
        <v>0</v>
      </c>
      <c r="AI325" s="6" t="n">
        <v>0</v>
      </c>
      <c r="AJ325" s="6" t="n">
        <v>0</v>
      </c>
      <c r="AK325" s="6" t="n">
        <v>0</v>
      </c>
      <c r="AL325" s="6" t="n">
        <v>0</v>
      </c>
    </row>
    <row r="326" customFormat="false" ht="13.8" hidden="false" customHeight="false" outlineLevel="0" collapsed="false">
      <c r="A326" s="1" t="n">
        <v>1</v>
      </c>
      <c r="B326" s="2" t="s">
        <v>326</v>
      </c>
      <c r="C326" s="6" t="n">
        <v>0</v>
      </c>
      <c r="D326" s="6" t="n">
        <v>0</v>
      </c>
      <c r="E326" s="6" t="n">
        <v>0</v>
      </c>
      <c r="F326" s="6" t="n">
        <v>0</v>
      </c>
      <c r="G326" s="6" t="n">
        <v>0</v>
      </c>
      <c r="H326" s="6" t="n">
        <v>0</v>
      </c>
      <c r="I326" s="6" t="n">
        <v>0</v>
      </c>
      <c r="J326" s="6" t="n">
        <v>0</v>
      </c>
      <c r="K326" s="6" t="n">
        <v>0</v>
      </c>
      <c r="L326" s="6" t="n">
        <v>0</v>
      </c>
      <c r="M326" s="6" t="n">
        <v>0</v>
      </c>
      <c r="N326" s="6" t="n">
        <v>0</v>
      </c>
      <c r="O326" s="6" t="n">
        <v>0</v>
      </c>
      <c r="P326" s="6" t="n">
        <v>0</v>
      </c>
      <c r="Q326" s="6" t="n">
        <v>0</v>
      </c>
      <c r="R326" s="6" t="n">
        <v>0</v>
      </c>
      <c r="S326" s="6" t="n">
        <v>0</v>
      </c>
      <c r="T326" s="6" t="n">
        <v>0</v>
      </c>
      <c r="U326" s="6" t="n">
        <v>0.0116279069767442</v>
      </c>
      <c r="V326" s="6" t="n">
        <v>0</v>
      </c>
      <c r="W326" s="6" t="n">
        <v>0</v>
      </c>
      <c r="X326" s="6" t="n">
        <v>0</v>
      </c>
      <c r="Y326" s="6" t="n">
        <v>0</v>
      </c>
      <c r="Z326" s="6" t="n">
        <v>0</v>
      </c>
      <c r="AA326" s="6" t="n">
        <v>0</v>
      </c>
      <c r="AB326" s="6" t="n">
        <v>0</v>
      </c>
      <c r="AC326" s="6" t="n">
        <v>0</v>
      </c>
      <c r="AD326" s="6" t="n">
        <v>0</v>
      </c>
      <c r="AE326" s="6" t="n">
        <v>0</v>
      </c>
      <c r="AF326" s="6" t="n">
        <v>0</v>
      </c>
      <c r="AG326" s="6" t="n">
        <v>0</v>
      </c>
      <c r="AH326" s="6" t="n">
        <v>0</v>
      </c>
      <c r="AI326" s="6" t="n">
        <v>0</v>
      </c>
      <c r="AJ326" s="6" t="n">
        <v>0</v>
      </c>
      <c r="AK326" s="6" t="n">
        <v>0</v>
      </c>
      <c r="AL326" s="6" t="n">
        <v>0</v>
      </c>
    </row>
    <row r="327" customFormat="false" ht="13.8" hidden="false" customHeight="false" outlineLevel="0" collapsed="false">
      <c r="A327" s="1" t="n">
        <v>1</v>
      </c>
      <c r="B327" s="2" t="s">
        <v>327</v>
      </c>
      <c r="C327" s="6" t="n">
        <v>0</v>
      </c>
      <c r="D327" s="6" t="n">
        <v>0</v>
      </c>
      <c r="E327" s="6" t="n">
        <v>0</v>
      </c>
      <c r="F327" s="6" t="n">
        <v>0</v>
      </c>
      <c r="G327" s="6" t="n">
        <v>0</v>
      </c>
      <c r="H327" s="6" t="n">
        <v>0</v>
      </c>
      <c r="I327" s="6" t="n">
        <v>0</v>
      </c>
      <c r="J327" s="6" t="n">
        <v>0</v>
      </c>
      <c r="K327" s="6" t="n">
        <v>0</v>
      </c>
      <c r="L327" s="6" t="n">
        <v>0</v>
      </c>
      <c r="M327" s="6" t="n">
        <v>0</v>
      </c>
      <c r="N327" s="6" t="n">
        <v>0</v>
      </c>
      <c r="O327" s="6" t="n">
        <v>0</v>
      </c>
      <c r="P327" s="6" t="n">
        <v>0</v>
      </c>
      <c r="Q327" s="6" t="n">
        <v>0</v>
      </c>
      <c r="R327" s="6" t="n">
        <v>0</v>
      </c>
      <c r="S327" s="6" t="n">
        <v>0</v>
      </c>
      <c r="T327" s="6" t="n">
        <v>0</v>
      </c>
      <c r="U327" s="6" t="n">
        <v>0</v>
      </c>
      <c r="V327" s="6" t="n">
        <v>0</v>
      </c>
      <c r="W327" s="6" t="n">
        <v>0</v>
      </c>
      <c r="X327" s="6" t="n">
        <v>0</v>
      </c>
      <c r="Y327" s="6" t="n">
        <v>0</v>
      </c>
      <c r="Z327" s="6" t="n">
        <v>0</v>
      </c>
      <c r="AA327" s="6" t="n">
        <v>0</v>
      </c>
      <c r="AB327" s="6" t="n">
        <v>0</v>
      </c>
      <c r="AC327" s="6" t="n">
        <v>0</v>
      </c>
      <c r="AD327" s="6" t="n">
        <v>0</v>
      </c>
      <c r="AE327" s="6" t="n">
        <v>0</v>
      </c>
      <c r="AF327" s="6" t="n">
        <v>0.0140845070422535</v>
      </c>
      <c r="AG327" s="6" t="n">
        <v>0</v>
      </c>
      <c r="AH327" s="6" t="n">
        <v>0</v>
      </c>
      <c r="AI327" s="6" t="n">
        <v>0</v>
      </c>
      <c r="AJ327" s="6" t="n">
        <v>0</v>
      </c>
      <c r="AK327" s="6" t="n">
        <v>0</v>
      </c>
      <c r="AL327" s="6" t="n">
        <v>0</v>
      </c>
    </row>
    <row r="328" customFormat="false" ht="13.8" hidden="false" customHeight="false" outlineLevel="0" collapsed="false">
      <c r="A328" s="1" t="n">
        <v>6</v>
      </c>
      <c r="B328" s="2" t="s">
        <v>328</v>
      </c>
      <c r="C328" s="6" t="n">
        <v>0</v>
      </c>
      <c r="D328" s="6" t="n">
        <v>0.0208333333333333</v>
      </c>
      <c r="E328" s="6" t="n">
        <v>0</v>
      </c>
      <c r="F328" s="6" t="n">
        <v>0</v>
      </c>
      <c r="G328" s="6" t="n">
        <v>0</v>
      </c>
      <c r="H328" s="6" t="n">
        <v>0</v>
      </c>
      <c r="I328" s="6" t="n">
        <v>0</v>
      </c>
      <c r="J328" s="6" t="n">
        <v>0.024390243902439</v>
      </c>
      <c r="K328" s="6" t="n">
        <v>0</v>
      </c>
      <c r="L328" s="6" t="n">
        <v>0</v>
      </c>
      <c r="M328" s="6" t="n">
        <v>0</v>
      </c>
      <c r="N328" s="6" t="n">
        <v>0</v>
      </c>
      <c r="O328" s="6" t="n">
        <v>0</v>
      </c>
      <c r="P328" s="6" t="n">
        <v>0</v>
      </c>
      <c r="Q328" s="6" t="n">
        <v>0</v>
      </c>
      <c r="R328" s="6" t="n">
        <v>0</v>
      </c>
      <c r="S328" s="6" t="n">
        <v>0</v>
      </c>
      <c r="T328" s="6" t="n">
        <v>0</v>
      </c>
      <c r="U328" s="6" t="n">
        <v>0</v>
      </c>
      <c r="V328" s="6" t="n">
        <v>0</v>
      </c>
      <c r="W328" s="6" t="n">
        <v>0</v>
      </c>
      <c r="X328" s="6" t="n">
        <v>0</v>
      </c>
      <c r="Y328" s="6" t="n">
        <v>0</v>
      </c>
      <c r="Z328" s="6" t="n">
        <v>0</v>
      </c>
      <c r="AA328" s="6" t="n">
        <v>0</v>
      </c>
      <c r="AB328" s="6" t="n">
        <v>0</v>
      </c>
      <c r="AC328" s="6" t="n">
        <v>0.0357142857142857</v>
      </c>
      <c r="AD328" s="6" t="n">
        <v>0</v>
      </c>
      <c r="AE328" s="6" t="n">
        <v>0.0163934426229508</v>
      </c>
      <c r="AF328" s="6" t="n">
        <v>0</v>
      </c>
      <c r="AG328" s="6" t="n">
        <v>0</v>
      </c>
      <c r="AH328" s="6" t="n">
        <v>0</v>
      </c>
      <c r="AI328" s="6" t="n">
        <v>0</v>
      </c>
      <c r="AJ328" s="6" t="n">
        <v>0</v>
      </c>
      <c r="AK328" s="6" t="n">
        <v>0</v>
      </c>
      <c r="AL328" s="6" t="n">
        <v>0</v>
      </c>
    </row>
    <row r="329" customFormat="false" ht="13.8" hidden="false" customHeight="false" outlineLevel="0" collapsed="false">
      <c r="A329" s="1" t="n">
        <v>4</v>
      </c>
      <c r="B329" s="2" t="s">
        <v>329</v>
      </c>
      <c r="C329" s="6" t="n">
        <v>0.02</v>
      </c>
      <c r="D329" s="6" t="n">
        <v>0</v>
      </c>
      <c r="E329" s="6" t="n">
        <v>0</v>
      </c>
      <c r="F329" s="6" t="n">
        <v>0</v>
      </c>
      <c r="G329" s="6" t="n">
        <v>0</v>
      </c>
      <c r="H329" s="6" t="n">
        <v>0</v>
      </c>
      <c r="I329" s="6" t="n">
        <v>0</v>
      </c>
      <c r="J329" s="6" t="n">
        <v>0</v>
      </c>
      <c r="K329" s="6" t="n">
        <v>0</v>
      </c>
      <c r="L329" s="6" t="n">
        <v>0</v>
      </c>
      <c r="M329" s="6" t="n">
        <v>0</v>
      </c>
      <c r="N329" s="6" t="n">
        <v>0.0136986301369863</v>
      </c>
      <c r="O329" s="6" t="n">
        <v>0</v>
      </c>
      <c r="P329" s="6" t="n">
        <v>0</v>
      </c>
      <c r="Q329" s="6" t="n">
        <v>0</v>
      </c>
      <c r="R329" s="6" t="n">
        <v>0</v>
      </c>
      <c r="S329" s="6" t="n">
        <v>0</v>
      </c>
      <c r="T329" s="6" t="n">
        <v>0</v>
      </c>
      <c r="U329" s="6" t="n">
        <v>0.0116279069767442</v>
      </c>
      <c r="V329" s="6" t="n">
        <v>0</v>
      </c>
      <c r="W329" s="6" t="n">
        <v>0</v>
      </c>
      <c r="X329" s="6" t="n">
        <v>0</v>
      </c>
      <c r="Y329" s="6" t="n">
        <v>0</v>
      </c>
      <c r="Z329" s="6" t="n">
        <v>0</v>
      </c>
      <c r="AA329" s="6" t="n">
        <v>0</v>
      </c>
      <c r="AB329" s="6" t="n">
        <v>0</v>
      </c>
      <c r="AC329" s="6" t="n">
        <v>0</v>
      </c>
      <c r="AD329" s="6" t="n">
        <v>0</v>
      </c>
      <c r="AE329" s="6" t="n">
        <v>0</v>
      </c>
      <c r="AF329" s="6" t="n">
        <v>0</v>
      </c>
      <c r="AG329" s="6" t="n">
        <v>0</v>
      </c>
      <c r="AH329" s="6" t="n">
        <v>0.0158730158730159</v>
      </c>
      <c r="AI329" s="6" t="n">
        <v>0</v>
      </c>
      <c r="AJ329" s="6" t="n">
        <v>0</v>
      </c>
      <c r="AK329" s="6" t="n">
        <v>0</v>
      </c>
      <c r="AL329" s="6" t="n">
        <v>0</v>
      </c>
    </row>
    <row r="330" customFormat="false" ht="13.8" hidden="false" customHeight="false" outlineLevel="0" collapsed="false">
      <c r="A330" s="1" t="n">
        <v>1</v>
      </c>
      <c r="B330" s="2" t="s">
        <v>330</v>
      </c>
      <c r="C330" s="6" t="n">
        <v>0</v>
      </c>
      <c r="D330" s="6" t="n">
        <v>0</v>
      </c>
      <c r="E330" s="6" t="n">
        <v>0</v>
      </c>
      <c r="F330" s="6" t="n">
        <v>0</v>
      </c>
      <c r="G330" s="6" t="n">
        <v>0</v>
      </c>
      <c r="H330" s="6" t="n">
        <v>0</v>
      </c>
      <c r="I330" s="6" t="n">
        <v>0</v>
      </c>
      <c r="J330" s="6" t="n">
        <v>0</v>
      </c>
      <c r="K330" s="6" t="n">
        <v>0</v>
      </c>
      <c r="L330" s="6" t="n">
        <v>0</v>
      </c>
      <c r="M330" s="6" t="n">
        <v>0</v>
      </c>
      <c r="N330" s="6" t="n">
        <v>0</v>
      </c>
      <c r="O330" s="6" t="n">
        <v>0</v>
      </c>
      <c r="P330" s="6" t="n">
        <v>0</v>
      </c>
      <c r="Q330" s="6" t="n">
        <v>0</v>
      </c>
      <c r="R330" s="6" t="n">
        <v>0</v>
      </c>
      <c r="S330" s="6" t="n">
        <v>0</v>
      </c>
      <c r="T330" s="6" t="n">
        <v>0</v>
      </c>
      <c r="U330" s="6" t="n">
        <v>0</v>
      </c>
      <c r="V330" s="6" t="n">
        <v>0</v>
      </c>
      <c r="W330" s="6" t="n">
        <v>0</v>
      </c>
      <c r="X330" s="6" t="n">
        <v>0</v>
      </c>
      <c r="Y330" s="6" t="n">
        <v>0</v>
      </c>
      <c r="Z330" s="6" t="n">
        <v>0</v>
      </c>
      <c r="AA330" s="6" t="n">
        <v>0</v>
      </c>
      <c r="AB330" s="6" t="n">
        <v>0</v>
      </c>
      <c r="AC330" s="6" t="n">
        <v>0.0178571428571429</v>
      </c>
      <c r="AD330" s="6" t="n">
        <v>0</v>
      </c>
      <c r="AE330" s="6" t="n">
        <v>0</v>
      </c>
      <c r="AF330" s="6" t="n">
        <v>0</v>
      </c>
      <c r="AG330" s="6" t="n">
        <v>0</v>
      </c>
      <c r="AH330" s="6" t="n">
        <v>0</v>
      </c>
      <c r="AI330" s="6" t="n">
        <v>0</v>
      </c>
      <c r="AJ330" s="6" t="n">
        <v>0</v>
      </c>
      <c r="AK330" s="6" t="n">
        <v>0</v>
      </c>
      <c r="AL330" s="6" t="n">
        <v>0</v>
      </c>
    </row>
    <row r="331" customFormat="false" ht="13.8" hidden="false" customHeight="false" outlineLevel="0" collapsed="false">
      <c r="A331" s="1" t="n">
        <v>1</v>
      </c>
      <c r="B331" s="2" t="s">
        <v>331</v>
      </c>
      <c r="C331" s="6" t="n">
        <v>0</v>
      </c>
      <c r="D331" s="6" t="n">
        <v>0</v>
      </c>
      <c r="E331" s="6" t="n">
        <v>0</v>
      </c>
      <c r="F331" s="6" t="n">
        <v>0.012987012987013</v>
      </c>
      <c r="G331" s="6" t="n">
        <v>0</v>
      </c>
      <c r="H331" s="6" t="n">
        <v>0</v>
      </c>
      <c r="I331" s="6" t="n">
        <v>0</v>
      </c>
      <c r="J331" s="6" t="n">
        <v>0</v>
      </c>
      <c r="K331" s="6" t="n">
        <v>0</v>
      </c>
      <c r="L331" s="6" t="n">
        <v>0</v>
      </c>
      <c r="M331" s="6" t="n">
        <v>0</v>
      </c>
      <c r="N331" s="6" t="n">
        <v>0</v>
      </c>
      <c r="O331" s="6" t="n">
        <v>0</v>
      </c>
      <c r="P331" s="6" t="n">
        <v>0</v>
      </c>
      <c r="Q331" s="6" t="n">
        <v>0</v>
      </c>
      <c r="R331" s="6" t="n">
        <v>0</v>
      </c>
      <c r="S331" s="6" t="n">
        <v>0</v>
      </c>
      <c r="T331" s="6" t="n">
        <v>0</v>
      </c>
      <c r="U331" s="6" t="n">
        <v>0</v>
      </c>
      <c r="V331" s="6" t="n">
        <v>0</v>
      </c>
      <c r="W331" s="6" t="n">
        <v>0</v>
      </c>
      <c r="X331" s="6" t="n">
        <v>0</v>
      </c>
      <c r="Y331" s="6" t="n">
        <v>0</v>
      </c>
      <c r="Z331" s="6" t="n">
        <v>0</v>
      </c>
      <c r="AA331" s="6" t="n">
        <v>0</v>
      </c>
      <c r="AB331" s="6" t="n">
        <v>0</v>
      </c>
      <c r="AC331" s="6" t="n">
        <v>0</v>
      </c>
      <c r="AD331" s="6" t="n">
        <v>0</v>
      </c>
      <c r="AE331" s="6" t="n">
        <v>0</v>
      </c>
      <c r="AF331" s="6" t="n">
        <v>0</v>
      </c>
      <c r="AG331" s="6" t="n">
        <v>0</v>
      </c>
      <c r="AH331" s="6" t="n">
        <v>0</v>
      </c>
      <c r="AI331" s="6" t="n">
        <v>0</v>
      </c>
      <c r="AJ331" s="6" t="n">
        <v>0</v>
      </c>
      <c r="AK331" s="6" t="n">
        <v>0</v>
      </c>
      <c r="AL331" s="6" t="n">
        <v>0</v>
      </c>
    </row>
    <row r="332" customFormat="false" ht="13.8" hidden="false" customHeight="false" outlineLevel="0" collapsed="false">
      <c r="A332" s="1" t="n">
        <v>14</v>
      </c>
      <c r="B332" s="2" t="s">
        <v>332</v>
      </c>
      <c r="C332" s="6" t="n">
        <v>0</v>
      </c>
      <c r="D332" s="6" t="n">
        <v>0</v>
      </c>
      <c r="E332" s="6" t="n">
        <v>0</v>
      </c>
      <c r="F332" s="6" t="n">
        <v>0.025974025974026</v>
      </c>
      <c r="G332" s="6" t="n">
        <v>0</v>
      </c>
      <c r="H332" s="6" t="n">
        <v>0.0144927536231884</v>
      </c>
      <c r="I332" s="6" t="n">
        <v>0</v>
      </c>
      <c r="J332" s="6" t="n">
        <v>0</v>
      </c>
      <c r="K332" s="6" t="n">
        <v>0</v>
      </c>
      <c r="L332" s="6" t="n">
        <v>0</v>
      </c>
      <c r="M332" s="6" t="n">
        <v>0.0151515151515152</v>
      </c>
      <c r="N332" s="6" t="n">
        <v>0</v>
      </c>
      <c r="O332" s="6" t="n">
        <v>0.0121951219512195</v>
      </c>
      <c r="P332" s="6" t="n">
        <v>0</v>
      </c>
      <c r="Q332" s="6" t="n">
        <v>0</v>
      </c>
      <c r="R332" s="6" t="n">
        <v>0</v>
      </c>
      <c r="S332" s="6" t="n">
        <v>0</v>
      </c>
      <c r="T332" s="6" t="n">
        <v>0</v>
      </c>
      <c r="U332" s="6" t="n">
        <v>0.0116279069767442</v>
      </c>
      <c r="V332" s="6" t="n">
        <v>0</v>
      </c>
      <c r="W332" s="6" t="n">
        <v>0.010989010989011</v>
      </c>
      <c r="X332" s="6" t="n">
        <v>0.00840336134453782</v>
      </c>
      <c r="Y332" s="6" t="n">
        <v>0</v>
      </c>
      <c r="Z332" s="6" t="n">
        <v>0</v>
      </c>
      <c r="AA332" s="6" t="n">
        <v>0</v>
      </c>
      <c r="AB332" s="6" t="n">
        <v>0</v>
      </c>
      <c r="AC332" s="6" t="n">
        <v>0</v>
      </c>
      <c r="AD332" s="6" t="n">
        <v>0.0196078431372549</v>
      </c>
      <c r="AE332" s="6" t="n">
        <v>0</v>
      </c>
      <c r="AF332" s="6" t="n">
        <v>0</v>
      </c>
      <c r="AG332" s="6" t="n">
        <v>0.0136986301369863</v>
      </c>
      <c r="AH332" s="6" t="n">
        <v>0</v>
      </c>
      <c r="AI332" s="6" t="n">
        <v>0.0175438596491228</v>
      </c>
      <c r="AJ332" s="6" t="n">
        <v>0</v>
      </c>
      <c r="AK332" s="6" t="n">
        <v>0.0294117647058824</v>
      </c>
      <c r="AL332" s="6" t="n">
        <v>0</v>
      </c>
    </row>
    <row r="333" customFormat="false" ht="13.8" hidden="false" customHeight="false" outlineLevel="0" collapsed="false">
      <c r="A333" s="1" t="n">
        <v>5</v>
      </c>
      <c r="B333" s="2" t="s">
        <v>333</v>
      </c>
      <c r="C333" s="6" t="n">
        <v>0</v>
      </c>
      <c r="D333" s="6" t="n">
        <v>0</v>
      </c>
      <c r="E333" s="6" t="n">
        <v>0</v>
      </c>
      <c r="F333" s="6" t="n">
        <v>0</v>
      </c>
      <c r="G333" s="6" t="n">
        <v>0</v>
      </c>
      <c r="H333" s="6" t="n">
        <v>0</v>
      </c>
      <c r="I333" s="6" t="n">
        <v>0.0121951219512195</v>
      </c>
      <c r="J333" s="6" t="n">
        <v>0</v>
      </c>
      <c r="K333" s="6" t="n">
        <v>0</v>
      </c>
      <c r="L333" s="6" t="n">
        <v>0</v>
      </c>
      <c r="M333" s="6" t="n">
        <v>0</v>
      </c>
      <c r="N333" s="6" t="n">
        <v>0</v>
      </c>
      <c r="O333" s="6" t="n">
        <v>0</v>
      </c>
      <c r="P333" s="6" t="n">
        <v>0</v>
      </c>
      <c r="Q333" s="6" t="n">
        <v>0</v>
      </c>
      <c r="R333" s="6" t="n">
        <v>0</v>
      </c>
      <c r="S333" s="6" t="n">
        <v>0</v>
      </c>
      <c r="T333" s="6" t="n">
        <v>0</v>
      </c>
      <c r="U333" s="6" t="n">
        <v>0</v>
      </c>
      <c r="V333" s="6" t="n">
        <v>0</v>
      </c>
      <c r="W333" s="6" t="n">
        <v>0</v>
      </c>
      <c r="X333" s="6" t="n">
        <v>0</v>
      </c>
      <c r="Y333" s="6" t="n">
        <v>0</v>
      </c>
      <c r="Z333" s="6" t="n">
        <v>0</v>
      </c>
      <c r="AA333" s="6" t="n">
        <v>0</v>
      </c>
      <c r="AB333" s="6" t="n">
        <v>0</v>
      </c>
      <c r="AC333" s="6" t="n">
        <v>0.0178571428571429</v>
      </c>
      <c r="AD333" s="6" t="n">
        <v>0</v>
      </c>
      <c r="AE333" s="6" t="n">
        <v>0.0163934426229508</v>
      </c>
      <c r="AF333" s="6" t="n">
        <v>0</v>
      </c>
      <c r="AG333" s="6" t="n">
        <v>0</v>
      </c>
      <c r="AH333" s="6" t="n">
        <v>0.0158730158730159</v>
      </c>
      <c r="AI333" s="6" t="n">
        <v>0.0175438596491228</v>
      </c>
      <c r="AJ333" s="6" t="n">
        <v>0</v>
      </c>
      <c r="AK333" s="6" t="n">
        <v>0</v>
      </c>
      <c r="AL333" s="6" t="n">
        <v>0</v>
      </c>
    </row>
    <row r="334" customFormat="false" ht="13.8" hidden="false" customHeight="false" outlineLevel="0" collapsed="false">
      <c r="A334" s="1" t="n">
        <v>1</v>
      </c>
      <c r="B334" s="2" t="s">
        <v>334</v>
      </c>
      <c r="C334" s="6" t="n">
        <v>0</v>
      </c>
      <c r="D334" s="6" t="n">
        <v>0</v>
      </c>
      <c r="E334" s="6" t="n">
        <v>0</v>
      </c>
      <c r="F334" s="6" t="n">
        <v>0</v>
      </c>
      <c r="G334" s="6" t="n">
        <v>0</v>
      </c>
      <c r="H334" s="6" t="n">
        <v>0</v>
      </c>
      <c r="I334" s="6" t="n">
        <v>0</v>
      </c>
      <c r="J334" s="6" t="n">
        <v>0.0121951219512195</v>
      </c>
      <c r="K334" s="6" t="n">
        <v>0</v>
      </c>
      <c r="L334" s="6" t="n">
        <v>0</v>
      </c>
      <c r="M334" s="6" t="n">
        <v>0</v>
      </c>
      <c r="N334" s="6" t="n">
        <v>0</v>
      </c>
      <c r="O334" s="6" t="n">
        <v>0</v>
      </c>
      <c r="P334" s="6" t="n">
        <v>0</v>
      </c>
      <c r="Q334" s="6" t="n">
        <v>0</v>
      </c>
      <c r="R334" s="6" t="n">
        <v>0</v>
      </c>
      <c r="S334" s="6" t="n">
        <v>0</v>
      </c>
      <c r="T334" s="6" t="n">
        <v>0</v>
      </c>
      <c r="U334" s="6" t="n">
        <v>0</v>
      </c>
      <c r="V334" s="6" t="n">
        <v>0</v>
      </c>
      <c r="W334" s="6" t="n">
        <v>0</v>
      </c>
      <c r="X334" s="6" t="n">
        <v>0</v>
      </c>
      <c r="Y334" s="6" t="n">
        <v>0</v>
      </c>
      <c r="Z334" s="6" t="n">
        <v>0</v>
      </c>
      <c r="AA334" s="6" t="n">
        <v>0</v>
      </c>
      <c r="AB334" s="6" t="n">
        <v>0</v>
      </c>
      <c r="AC334" s="6" t="n">
        <v>0</v>
      </c>
      <c r="AD334" s="6" t="n">
        <v>0</v>
      </c>
      <c r="AE334" s="6" t="n">
        <v>0</v>
      </c>
      <c r="AF334" s="6" t="n">
        <v>0</v>
      </c>
      <c r="AG334" s="6" t="n">
        <v>0</v>
      </c>
      <c r="AH334" s="6" t="n">
        <v>0</v>
      </c>
      <c r="AI334" s="6" t="n">
        <v>0</v>
      </c>
      <c r="AJ334" s="6" t="n">
        <v>0</v>
      </c>
      <c r="AK334" s="6" t="n">
        <v>0</v>
      </c>
      <c r="AL334" s="6" t="n">
        <v>0</v>
      </c>
    </row>
    <row r="335" customFormat="false" ht="13.8" hidden="false" customHeight="false" outlineLevel="0" collapsed="false">
      <c r="A335" s="1" t="n">
        <v>23</v>
      </c>
      <c r="B335" s="2" t="s">
        <v>335</v>
      </c>
      <c r="C335" s="6" t="n">
        <v>0</v>
      </c>
      <c r="D335" s="6" t="n">
        <v>0.0208333333333333</v>
      </c>
      <c r="E335" s="6" t="n">
        <v>0.0126582278481013</v>
      </c>
      <c r="F335" s="6" t="n">
        <v>0.012987012987013</v>
      </c>
      <c r="G335" s="6" t="n">
        <v>0</v>
      </c>
      <c r="H335" s="6" t="n">
        <v>0</v>
      </c>
      <c r="I335" s="6" t="n">
        <v>0</v>
      </c>
      <c r="J335" s="6" t="n">
        <v>0</v>
      </c>
      <c r="K335" s="6" t="n">
        <v>0.0116279069767442</v>
      </c>
      <c r="L335" s="6" t="n">
        <v>0</v>
      </c>
      <c r="M335" s="6" t="n">
        <v>0</v>
      </c>
      <c r="N335" s="6" t="n">
        <v>0.0273972602739726</v>
      </c>
      <c r="O335" s="6" t="n">
        <v>0</v>
      </c>
      <c r="P335" s="6" t="n">
        <v>0.0185185185185185</v>
      </c>
      <c r="Q335" s="6" t="n">
        <v>0.0135135135135135</v>
      </c>
      <c r="R335" s="6" t="n">
        <v>0</v>
      </c>
      <c r="S335" s="6" t="n">
        <v>0.0111111111111111</v>
      </c>
      <c r="T335" s="6" t="n">
        <v>0</v>
      </c>
      <c r="U335" s="6" t="n">
        <v>0.0116279069767442</v>
      </c>
      <c r="V335" s="6" t="n">
        <v>0</v>
      </c>
      <c r="W335" s="6" t="n">
        <v>0.0054945054945055</v>
      </c>
      <c r="X335" s="6" t="n">
        <v>0</v>
      </c>
      <c r="Y335" s="6" t="n">
        <v>0</v>
      </c>
      <c r="Z335" s="6" t="n">
        <v>0.0165289256198347</v>
      </c>
      <c r="AA335" s="6" t="n">
        <v>0.00884955752212389</v>
      </c>
      <c r="AB335" s="6" t="n">
        <v>0.0298507462686567</v>
      </c>
      <c r="AC335" s="6" t="n">
        <v>0.0357142857142857</v>
      </c>
      <c r="AD335" s="6" t="n">
        <v>0.0196078431372549</v>
      </c>
      <c r="AE335" s="6" t="n">
        <v>0</v>
      </c>
      <c r="AF335" s="6" t="n">
        <v>0</v>
      </c>
      <c r="AG335" s="6" t="n">
        <v>0</v>
      </c>
      <c r="AH335" s="6" t="n">
        <v>0</v>
      </c>
      <c r="AI335" s="6" t="n">
        <v>0.0350877192982456</v>
      </c>
      <c r="AJ335" s="6" t="n">
        <v>0.0140845070422535</v>
      </c>
      <c r="AK335" s="6" t="n">
        <v>0.0147058823529412</v>
      </c>
      <c r="AL335" s="6" t="n">
        <v>0</v>
      </c>
    </row>
    <row r="336" customFormat="false" ht="13.8" hidden="false" customHeight="false" outlineLevel="0" collapsed="false">
      <c r="A336" s="1" t="n">
        <v>1</v>
      </c>
      <c r="B336" s="2" t="s">
        <v>336</v>
      </c>
      <c r="C336" s="6" t="n">
        <v>0</v>
      </c>
      <c r="D336" s="6" t="n">
        <v>0</v>
      </c>
      <c r="E336" s="6" t="n">
        <v>0</v>
      </c>
      <c r="F336" s="6" t="n">
        <v>0</v>
      </c>
      <c r="G336" s="6" t="n">
        <v>0</v>
      </c>
      <c r="H336" s="6" t="n">
        <v>0</v>
      </c>
      <c r="I336" s="6" t="n">
        <v>0</v>
      </c>
      <c r="J336" s="6" t="n">
        <v>0</v>
      </c>
      <c r="K336" s="6" t="n">
        <v>0</v>
      </c>
      <c r="L336" s="6" t="n">
        <v>0</v>
      </c>
      <c r="M336" s="6" t="n">
        <v>0</v>
      </c>
      <c r="N336" s="6" t="n">
        <v>0</v>
      </c>
      <c r="O336" s="6" t="n">
        <v>0</v>
      </c>
      <c r="P336" s="6" t="n">
        <v>0</v>
      </c>
      <c r="Q336" s="6" t="n">
        <v>0</v>
      </c>
      <c r="R336" s="6" t="n">
        <v>0</v>
      </c>
      <c r="S336" s="6" t="n">
        <v>0</v>
      </c>
      <c r="T336" s="6" t="n">
        <v>0</v>
      </c>
      <c r="U336" s="6" t="n">
        <v>0</v>
      </c>
      <c r="V336" s="6" t="n">
        <v>0</v>
      </c>
      <c r="W336" s="6" t="n">
        <v>0</v>
      </c>
      <c r="X336" s="6" t="n">
        <v>0</v>
      </c>
      <c r="Y336" s="6" t="n">
        <v>0</v>
      </c>
      <c r="Z336" s="6" t="n">
        <v>0</v>
      </c>
      <c r="AA336" s="6" t="n">
        <v>0.00884955752212389</v>
      </c>
      <c r="AB336" s="6" t="n">
        <v>0</v>
      </c>
      <c r="AC336" s="6" t="n">
        <v>0</v>
      </c>
      <c r="AD336" s="6" t="n">
        <v>0</v>
      </c>
      <c r="AE336" s="6" t="n">
        <v>0</v>
      </c>
      <c r="AF336" s="6" t="n">
        <v>0</v>
      </c>
      <c r="AG336" s="6" t="n">
        <v>0</v>
      </c>
      <c r="AH336" s="6" t="n">
        <v>0</v>
      </c>
      <c r="AI336" s="6" t="n">
        <v>0</v>
      </c>
      <c r="AJ336" s="6" t="n">
        <v>0</v>
      </c>
      <c r="AK336" s="6" t="n">
        <v>0</v>
      </c>
      <c r="AL336" s="6" t="n">
        <v>0</v>
      </c>
    </row>
    <row r="337" customFormat="false" ht="13.8" hidden="false" customHeight="false" outlineLevel="0" collapsed="false">
      <c r="A337" s="1" t="n">
        <v>1</v>
      </c>
      <c r="B337" s="2" t="s">
        <v>337</v>
      </c>
      <c r="C337" s="6" t="n">
        <v>0</v>
      </c>
      <c r="D337" s="6" t="n">
        <v>0</v>
      </c>
      <c r="E337" s="6" t="n">
        <v>0</v>
      </c>
      <c r="F337" s="6" t="n">
        <v>0</v>
      </c>
      <c r="G337" s="6" t="n">
        <v>0</v>
      </c>
      <c r="H337" s="6" t="n">
        <v>0</v>
      </c>
      <c r="I337" s="6" t="n">
        <v>0</v>
      </c>
      <c r="J337" s="6" t="n">
        <v>0</v>
      </c>
      <c r="K337" s="6" t="n">
        <v>0</v>
      </c>
      <c r="L337" s="6" t="n">
        <v>0</v>
      </c>
      <c r="M337" s="6" t="n">
        <v>0</v>
      </c>
      <c r="N337" s="6" t="n">
        <v>0</v>
      </c>
      <c r="O337" s="6" t="n">
        <v>0</v>
      </c>
      <c r="P337" s="6" t="n">
        <v>0</v>
      </c>
      <c r="Q337" s="6" t="n">
        <v>0</v>
      </c>
      <c r="R337" s="6" t="n">
        <v>0</v>
      </c>
      <c r="S337" s="6" t="n">
        <v>0</v>
      </c>
      <c r="T337" s="6" t="n">
        <v>0</v>
      </c>
      <c r="U337" s="6" t="n">
        <v>0</v>
      </c>
      <c r="V337" s="6" t="n">
        <v>0</v>
      </c>
      <c r="W337" s="6" t="n">
        <v>0</v>
      </c>
      <c r="X337" s="6" t="n">
        <v>0</v>
      </c>
      <c r="Y337" s="6" t="n">
        <v>0</v>
      </c>
      <c r="Z337" s="6" t="n">
        <v>0</v>
      </c>
      <c r="AA337" s="6" t="n">
        <v>0.00884955752212389</v>
      </c>
      <c r="AB337" s="6" t="n">
        <v>0</v>
      </c>
      <c r="AC337" s="6" t="n">
        <v>0</v>
      </c>
      <c r="AD337" s="6" t="n">
        <v>0</v>
      </c>
      <c r="AE337" s="6" t="n">
        <v>0</v>
      </c>
      <c r="AF337" s="6" t="n">
        <v>0</v>
      </c>
      <c r="AG337" s="6" t="n">
        <v>0</v>
      </c>
      <c r="AH337" s="6" t="n">
        <v>0</v>
      </c>
      <c r="AI337" s="6" t="n">
        <v>0</v>
      </c>
      <c r="AJ337" s="6" t="n">
        <v>0</v>
      </c>
      <c r="AK337" s="6" t="n">
        <v>0</v>
      </c>
      <c r="AL337" s="6" t="n">
        <v>0</v>
      </c>
    </row>
    <row r="338" customFormat="false" ht="13.8" hidden="false" customHeight="false" outlineLevel="0" collapsed="false">
      <c r="A338" s="1" t="n">
        <v>2</v>
      </c>
      <c r="B338" s="2" t="s">
        <v>338</v>
      </c>
      <c r="C338" s="6" t="n">
        <v>0</v>
      </c>
      <c r="D338" s="6" t="n">
        <v>0</v>
      </c>
      <c r="E338" s="6" t="n">
        <v>0</v>
      </c>
      <c r="F338" s="6" t="n">
        <v>0</v>
      </c>
      <c r="G338" s="6" t="n">
        <v>0.0128205128205128</v>
      </c>
      <c r="H338" s="6" t="n">
        <v>0</v>
      </c>
      <c r="I338" s="6" t="n">
        <v>0</v>
      </c>
      <c r="J338" s="6" t="n">
        <v>0</v>
      </c>
      <c r="K338" s="6" t="n">
        <v>0</v>
      </c>
      <c r="L338" s="6" t="n">
        <v>0</v>
      </c>
      <c r="M338" s="6" t="n">
        <v>0</v>
      </c>
      <c r="N338" s="6" t="n">
        <v>0</v>
      </c>
      <c r="O338" s="6" t="n">
        <v>0</v>
      </c>
      <c r="P338" s="6" t="n">
        <v>0</v>
      </c>
      <c r="Q338" s="6" t="n">
        <v>0</v>
      </c>
      <c r="R338" s="6" t="n">
        <v>0</v>
      </c>
      <c r="S338" s="6" t="n">
        <v>0</v>
      </c>
      <c r="T338" s="6" t="n">
        <v>0</v>
      </c>
      <c r="U338" s="6" t="n">
        <v>0</v>
      </c>
      <c r="V338" s="6" t="n">
        <v>0</v>
      </c>
      <c r="W338" s="6" t="n">
        <v>0</v>
      </c>
      <c r="X338" s="6" t="n">
        <v>0</v>
      </c>
      <c r="Y338" s="6" t="n">
        <v>0</v>
      </c>
      <c r="Z338" s="6" t="n">
        <v>0.00826446280991736</v>
      </c>
      <c r="AA338" s="6" t="n">
        <v>0</v>
      </c>
      <c r="AB338" s="6" t="n">
        <v>0</v>
      </c>
      <c r="AC338" s="6" t="n">
        <v>0</v>
      </c>
      <c r="AD338" s="6" t="n">
        <v>0</v>
      </c>
      <c r="AE338" s="6" t="n">
        <v>0</v>
      </c>
      <c r="AF338" s="6" t="n">
        <v>0</v>
      </c>
      <c r="AG338" s="6" t="n">
        <v>0</v>
      </c>
      <c r="AH338" s="6" t="n">
        <v>0</v>
      </c>
      <c r="AI338" s="6" t="n">
        <v>0</v>
      </c>
      <c r="AJ338" s="6" t="n">
        <v>0</v>
      </c>
      <c r="AK338" s="6" t="n">
        <v>0</v>
      </c>
      <c r="AL338" s="6" t="n">
        <v>0</v>
      </c>
    </row>
    <row r="339" customFormat="false" ht="13.8" hidden="false" customHeight="false" outlineLevel="0" collapsed="false">
      <c r="A339" s="1" t="n">
        <v>1</v>
      </c>
      <c r="B339" s="2" t="s">
        <v>339</v>
      </c>
      <c r="C339" s="6" t="n">
        <v>0</v>
      </c>
      <c r="D339" s="6" t="n">
        <v>0</v>
      </c>
      <c r="E339" s="6" t="n">
        <v>0</v>
      </c>
      <c r="F339" s="6" t="n">
        <v>0</v>
      </c>
      <c r="G339" s="6" t="n">
        <v>0</v>
      </c>
      <c r="H339" s="6" t="n">
        <v>0</v>
      </c>
      <c r="I339" s="6" t="n">
        <v>0</v>
      </c>
      <c r="J339" s="6" t="n">
        <v>0</v>
      </c>
      <c r="K339" s="6" t="n">
        <v>0</v>
      </c>
      <c r="L339" s="6" t="n">
        <v>0</v>
      </c>
      <c r="M339" s="6" t="n">
        <v>0</v>
      </c>
      <c r="N339" s="6" t="n">
        <v>0</v>
      </c>
      <c r="O339" s="6" t="n">
        <v>0</v>
      </c>
      <c r="P339" s="6" t="n">
        <v>0</v>
      </c>
      <c r="Q339" s="6" t="n">
        <v>0</v>
      </c>
      <c r="R339" s="6" t="n">
        <v>0</v>
      </c>
      <c r="S339" s="6" t="n">
        <v>0</v>
      </c>
      <c r="T339" s="6" t="n">
        <v>0</v>
      </c>
      <c r="U339" s="6" t="n">
        <v>0</v>
      </c>
      <c r="V339" s="6" t="n">
        <v>0</v>
      </c>
      <c r="W339" s="6" t="n">
        <v>0</v>
      </c>
      <c r="X339" s="6" t="n">
        <v>0</v>
      </c>
      <c r="Y339" s="6" t="n">
        <v>0</v>
      </c>
      <c r="Z339" s="6" t="n">
        <v>0</v>
      </c>
      <c r="AA339" s="6" t="n">
        <v>0</v>
      </c>
      <c r="AB339" s="6" t="n">
        <v>0</v>
      </c>
      <c r="AC339" s="6" t="n">
        <v>0</v>
      </c>
      <c r="AD339" s="6" t="n">
        <v>0</v>
      </c>
      <c r="AE339" s="6" t="n">
        <v>0</v>
      </c>
      <c r="AF339" s="6" t="n">
        <v>0.0140845070422535</v>
      </c>
      <c r="AG339" s="6" t="n">
        <v>0</v>
      </c>
      <c r="AH339" s="6" t="n">
        <v>0</v>
      </c>
      <c r="AI339" s="6" t="n">
        <v>0</v>
      </c>
      <c r="AJ339" s="6" t="n">
        <v>0</v>
      </c>
      <c r="AK339" s="6" t="n">
        <v>0</v>
      </c>
      <c r="AL339" s="6" t="n">
        <v>0</v>
      </c>
    </row>
    <row r="340" customFormat="false" ht="13.8" hidden="false" customHeight="false" outlineLevel="0" collapsed="false">
      <c r="A340" s="1" t="n">
        <v>1</v>
      </c>
      <c r="B340" s="2" t="s">
        <v>340</v>
      </c>
      <c r="C340" s="6" t="n">
        <v>0</v>
      </c>
      <c r="D340" s="6" t="n">
        <v>0</v>
      </c>
      <c r="E340" s="6" t="n">
        <v>0</v>
      </c>
      <c r="F340" s="6" t="n">
        <v>0</v>
      </c>
      <c r="G340" s="6" t="n">
        <v>0</v>
      </c>
      <c r="H340" s="6" t="n">
        <v>0</v>
      </c>
      <c r="I340" s="6" t="n">
        <v>0</v>
      </c>
      <c r="J340" s="6" t="n">
        <v>0</v>
      </c>
      <c r="K340" s="6" t="n">
        <v>0</v>
      </c>
      <c r="L340" s="6" t="n">
        <v>0</v>
      </c>
      <c r="M340" s="6" t="n">
        <v>0</v>
      </c>
      <c r="N340" s="6" t="n">
        <v>0</v>
      </c>
      <c r="O340" s="6" t="n">
        <v>0</v>
      </c>
      <c r="P340" s="6" t="n">
        <v>0</v>
      </c>
      <c r="Q340" s="6" t="n">
        <v>0</v>
      </c>
      <c r="R340" s="6" t="n">
        <v>0</v>
      </c>
      <c r="S340" s="6" t="n">
        <v>0</v>
      </c>
      <c r="T340" s="6" t="n">
        <v>0</v>
      </c>
      <c r="U340" s="6" t="n">
        <v>0</v>
      </c>
      <c r="V340" s="6" t="n">
        <v>0</v>
      </c>
      <c r="W340" s="6" t="n">
        <v>0</v>
      </c>
      <c r="X340" s="6" t="n">
        <v>0</v>
      </c>
      <c r="Y340" s="6" t="n">
        <v>0</v>
      </c>
      <c r="Z340" s="6" t="n">
        <v>0.00826446280991736</v>
      </c>
      <c r="AA340" s="6" t="n">
        <v>0</v>
      </c>
      <c r="AB340" s="6" t="n">
        <v>0</v>
      </c>
      <c r="AC340" s="6" t="n">
        <v>0</v>
      </c>
      <c r="AD340" s="6" t="n">
        <v>0</v>
      </c>
      <c r="AE340" s="6" t="n">
        <v>0</v>
      </c>
      <c r="AF340" s="6" t="n">
        <v>0</v>
      </c>
      <c r="AG340" s="6" t="n">
        <v>0</v>
      </c>
      <c r="AH340" s="6" t="n">
        <v>0</v>
      </c>
      <c r="AI340" s="6" t="n">
        <v>0</v>
      </c>
      <c r="AJ340" s="6" t="n">
        <v>0</v>
      </c>
      <c r="AK340" s="6" t="n">
        <v>0</v>
      </c>
      <c r="AL340" s="6" t="n">
        <v>0</v>
      </c>
    </row>
    <row r="341" customFormat="false" ht="13.8" hidden="false" customHeight="false" outlineLevel="0" collapsed="false">
      <c r="A341" s="1" t="n">
        <v>2</v>
      </c>
      <c r="B341" s="2" t="s">
        <v>341</v>
      </c>
      <c r="C341" s="6" t="n">
        <v>0</v>
      </c>
      <c r="D341" s="6" t="n">
        <v>0</v>
      </c>
      <c r="E341" s="6" t="n">
        <v>0</v>
      </c>
      <c r="F341" s="6" t="n">
        <v>0</v>
      </c>
      <c r="G341" s="6" t="n">
        <v>0</v>
      </c>
      <c r="H341" s="6" t="n">
        <v>0</v>
      </c>
      <c r="I341" s="6" t="n">
        <v>0</v>
      </c>
      <c r="J341" s="6" t="n">
        <v>0</v>
      </c>
      <c r="K341" s="6" t="n">
        <v>0</v>
      </c>
      <c r="L341" s="6" t="n">
        <v>0</v>
      </c>
      <c r="M341" s="6" t="n">
        <v>0</v>
      </c>
      <c r="N341" s="6" t="n">
        <v>0</v>
      </c>
      <c r="O341" s="6" t="n">
        <v>0</v>
      </c>
      <c r="P341" s="6" t="n">
        <v>0</v>
      </c>
      <c r="Q341" s="6" t="n">
        <v>0</v>
      </c>
      <c r="R341" s="6" t="n">
        <v>0</v>
      </c>
      <c r="S341" s="6" t="n">
        <v>0</v>
      </c>
      <c r="T341" s="6" t="n">
        <v>0</v>
      </c>
      <c r="U341" s="6" t="n">
        <v>0</v>
      </c>
      <c r="V341" s="6" t="n">
        <v>0</v>
      </c>
      <c r="W341" s="6" t="n">
        <v>0</v>
      </c>
      <c r="X341" s="6" t="n">
        <v>0</v>
      </c>
      <c r="Y341" s="6" t="n">
        <v>0</v>
      </c>
      <c r="Z341" s="6" t="n">
        <v>0</v>
      </c>
      <c r="AA341" s="6" t="n">
        <v>0</v>
      </c>
      <c r="AB341" s="6" t="n">
        <v>0</v>
      </c>
      <c r="AC341" s="6" t="n">
        <v>0.0178571428571429</v>
      </c>
      <c r="AD341" s="6" t="n">
        <v>0.0196078431372549</v>
      </c>
      <c r="AE341" s="6" t="n">
        <v>0</v>
      </c>
      <c r="AF341" s="6" t="n">
        <v>0</v>
      </c>
      <c r="AG341" s="6" t="n">
        <v>0</v>
      </c>
      <c r="AH341" s="6" t="n">
        <v>0</v>
      </c>
      <c r="AI341" s="6" t="n">
        <v>0</v>
      </c>
      <c r="AJ341" s="6" t="n">
        <v>0</v>
      </c>
      <c r="AK341" s="6" t="n">
        <v>0</v>
      </c>
      <c r="AL341" s="6" t="n">
        <v>0</v>
      </c>
    </row>
    <row r="342" customFormat="false" ht="13.8" hidden="false" customHeight="false" outlineLevel="0" collapsed="false">
      <c r="A342" s="1" t="n">
        <v>4</v>
      </c>
      <c r="B342" s="2" t="s">
        <v>342</v>
      </c>
      <c r="C342" s="6" t="n">
        <v>0</v>
      </c>
      <c r="D342" s="6" t="n">
        <v>0</v>
      </c>
      <c r="E342" s="6" t="n">
        <v>0</v>
      </c>
      <c r="F342" s="6" t="n">
        <v>0</v>
      </c>
      <c r="G342" s="6" t="n">
        <v>0</v>
      </c>
      <c r="H342" s="6" t="n">
        <v>0</v>
      </c>
      <c r="I342" s="6" t="n">
        <v>0.0121951219512195</v>
      </c>
      <c r="J342" s="6" t="n">
        <v>0.0121951219512195</v>
      </c>
      <c r="K342" s="6" t="n">
        <v>0</v>
      </c>
      <c r="L342" s="6" t="n">
        <v>0</v>
      </c>
      <c r="M342" s="6" t="n">
        <v>0</v>
      </c>
      <c r="N342" s="6" t="n">
        <v>0</v>
      </c>
      <c r="O342" s="6" t="n">
        <v>0</v>
      </c>
      <c r="P342" s="6" t="n">
        <v>0</v>
      </c>
      <c r="Q342" s="6" t="n">
        <v>0</v>
      </c>
      <c r="R342" s="6" t="n">
        <v>0</v>
      </c>
      <c r="S342" s="6" t="n">
        <v>0</v>
      </c>
      <c r="T342" s="6" t="n">
        <v>0</v>
      </c>
      <c r="U342" s="6" t="n">
        <v>0</v>
      </c>
      <c r="V342" s="6" t="n">
        <v>0</v>
      </c>
      <c r="W342" s="6" t="n">
        <v>0</v>
      </c>
      <c r="X342" s="6" t="n">
        <v>0</v>
      </c>
      <c r="Y342" s="6" t="n">
        <v>0.0217391304347826</v>
      </c>
      <c r="Z342" s="6" t="n">
        <v>0</v>
      </c>
      <c r="AA342" s="6" t="n">
        <v>0</v>
      </c>
      <c r="AB342" s="6" t="n">
        <v>0</v>
      </c>
      <c r="AC342" s="6" t="n">
        <v>0</v>
      </c>
      <c r="AD342" s="6" t="n">
        <v>0</v>
      </c>
      <c r="AE342" s="6" t="n">
        <v>0</v>
      </c>
      <c r="AF342" s="6" t="n">
        <v>0</v>
      </c>
      <c r="AG342" s="6" t="n">
        <v>0</v>
      </c>
      <c r="AH342" s="6" t="n">
        <v>0</v>
      </c>
      <c r="AI342" s="6" t="n">
        <v>0</v>
      </c>
      <c r="AJ342" s="6" t="n">
        <v>0</v>
      </c>
      <c r="AK342" s="6" t="n">
        <v>0</v>
      </c>
      <c r="AL342" s="6" t="n">
        <v>0</v>
      </c>
    </row>
    <row r="343" customFormat="false" ht="13.8" hidden="false" customHeight="false" outlineLevel="0" collapsed="false">
      <c r="A343" s="1" t="n">
        <v>3</v>
      </c>
      <c r="B343" s="2" t="s">
        <v>343</v>
      </c>
      <c r="C343" s="6" t="n">
        <v>0</v>
      </c>
      <c r="D343" s="6" t="n">
        <v>0</v>
      </c>
      <c r="E343" s="6" t="n">
        <v>0</v>
      </c>
      <c r="F343" s="6" t="n">
        <v>0</v>
      </c>
      <c r="G343" s="6" t="n">
        <v>0</v>
      </c>
      <c r="H343" s="6" t="n">
        <v>0</v>
      </c>
      <c r="I343" s="6" t="n">
        <v>0</v>
      </c>
      <c r="J343" s="6" t="n">
        <v>0.0121951219512195</v>
      </c>
      <c r="K343" s="6" t="n">
        <v>0</v>
      </c>
      <c r="L343" s="6" t="n">
        <v>0</v>
      </c>
      <c r="M343" s="6" t="n">
        <v>0</v>
      </c>
      <c r="N343" s="6" t="n">
        <v>0</v>
      </c>
      <c r="O343" s="6" t="n">
        <v>0</v>
      </c>
      <c r="P343" s="6" t="n">
        <v>0</v>
      </c>
      <c r="Q343" s="6" t="n">
        <v>0</v>
      </c>
      <c r="R343" s="6" t="n">
        <v>0</v>
      </c>
      <c r="S343" s="6" t="n">
        <v>0</v>
      </c>
      <c r="T343" s="6" t="n">
        <v>0</v>
      </c>
      <c r="U343" s="6" t="n">
        <v>0</v>
      </c>
      <c r="V343" s="6" t="n">
        <v>0</v>
      </c>
      <c r="W343" s="6" t="n">
        <v>0</v>
      </c>
      <c r="X343" s="6" t="n">
        <v>0</v>
      </c>
      <c r="Y343" s="6" t="n">
        <v>0</v>
      </c>
      <c r="Z343" s="6" t="n">
        <v>0</v>
      </c>
      <c r="AA343" s="6" t="n">
        <v>0</v>
      </c>
      <c r="AB343" s="6" t="n">
        <v>0</v>
      </c>
      <c r="AC343" s="6" t="n">
        <v>0</v>
      </c>
      <c r="AD343" s="6" t="n">
        <v>0</v>
      </c>
      <c r="AE343" s="6" t="n">
        <v>0</v>
      </c>
      <c r="AF343" s="6" t="n">
        <v>0</v>
      </c>
      <c r="AG343" s="6" t="n">
        <v>0.0136986301369863</v>
      </c>
      <c r="AH343" s="6" t="n">
        <v>0</v>
      </c>
      <c r="AI343" s="6" t="n">
        <v>0</v>
      </c>
      <c r="AJ343" s="6" t="n">
        <v>0.0140845070422535</v>
      </c>
      <c r="AK343" s="6" t="n">
        <v>0</v>
      </c>
      <c r="AL343" s="6" t="n">
        <v>0</v>
      </c>
    </row>
    <row r="344" customFormat="false" ht="13.8" hidden="false" customHeight="false" outlineLevel="0" collapsed="false">
      <c r="A344" s="1" t="n">
        <v>3</v>
      </c>
      <c r="B344" s="2" t="s">
        <v>344</v>
      </c>
      <c r="C344" s="6" t="n">
        <v>0</v>
      </c>
      <c r="D344" s="6" t="n">
        <v>0.0208333333333333</v>
      </c>
      <c r="E344" s="6" t="n">
        <v>0</v>
      </c>
      <c r="F344" s="6" t="n">
        <v>0</v>
      </c>
      <c r="G344" s="6" t="n">
        <v>0</v>
      </c>
      <c r="H344" s="6" t="n">
        <v>0</v>
      </c>
      <c r="I344" s="6" t="n">
        <v>0</v>
      </c>
      <c r="J344" s="6" t="n">
        <v>0</v>
      </c>
      <c r="K344" s="6" t="n">
        <v>0</v>
      </c>
      <c r="L344" s="6" t="n">
        <v>0</v>
      </c>
      <c r="M344" s="6" t="n">
        <v>0</v>
      </c>
      <c r="N344" s="6" t="n">
        <v>0</v>
      </c>
      <c r="O344" s="6" t="n">
        <v>0</v>
      </c>
      <c r="P344" s="6" t="n">
        <v>0</v>
      </c>
      <c r="Q344" s="6" t="n">
        <v>0</v>
      </c>
      <c r="R344" s="6" t="n">
        <v>0</v>
      </c>
      <c r="S344" s="6" t="n">
        <v>0</v>
      </c>
      <c r="T344" s="6" t="n">
        <v>0</v>
      </c>
      <c r="U344" s="6" t="n">
        <v>0</v>
      </c>
      <c r="V344" s="6" t="n">
        <v>0</v>
      </c>
      <c r="W344" s="6" t="n">
        <v>0</v>
      </c>
      <c r="X344" s="6" t="n">
        <v>0</v>
      </c>
      <c r="Y344" s="6" t="n">
        <v>0</v>
      </c>
      <c r="Z344" s="6" t="n">
        <v>0</v>
      </c>
      <c r="AA344" s="6" t="n">
        <v>0</v>
      </c>
      <c r="AB344" s="6" t="n">
        <v>0.0149253731343284</v>
      </c>
      <c r="AC344" s="6" t="n">
        <v>0</v>
      </c>
      <c r="AD344" s="6" t="n">
        <v>0</v>
      </c>
      <c r="AE344" s="6" t="n">
        <v>0</v>
      </c>
      <c r="AF344" s="6" t="n">
        <v>0</v>
      </c>
      <c r="AG344" s="6" t="n">
        <v>0</v>
      </c>
      <c r="AH344" s="6" t="n">
        <v>0</v>
      </c>
      <c r="AI344" s="6" t="n">
        <v>0</v>
      </c>
      <c r="AJ344" s="6" t="n">
        <v>0</v>
      </c>
      <c r="AK344" s="6" t="n">
        <v>0</v>
      </c>
      <c r="AL344" s="6" t="n">
        <v>0.0147058823529412</v>
      </c>
    </row>
    <row r="345" customFormat="false" ht="13.8" hidden="false" customHeight="false" outlineLevel="0" collapsed="false">
      <c r="A345" s="1" t="n">
        <v>3</v>
      </c>
      <c r="B345" s="2" t="s">
        <v>345</v>
      </c>
      <c r="C345" s="6" t="n">
        <v>0</v>
      </c>
      <c r="D345" s="6" t="n">
        <v>0</v>
      </c>
      <c r="E345" s="6" t="n">
        <v>0.0253164556962025</v>
      </c>
      <c r="F345" s="6" t="n">
        <v>0</v>
      </c>
      <c r="G345" s="6" t="n">
        <v>0</v>
      </c>
      <c r="H345" s="6" t="n">
        <v>0</v>
      </c>
      <c r="I345" s="6" t="n">
        <v>0</v>
      </c>
      <c r="J345" s="6" t="n">
        <v>0</v>
      </c>
      <c r="K345" s="6" t="n">
        <v>0</v>
      </c>
      <c r="L345" s="6" t="n">
        <v>0</v>
      </c>
      <c r="M345" s="6" t="n">
        <v>0</v>
      </c>
      <c r="N345" s="6" t="n">
        <v>0</v>
      </c>
      <c r="O345" s="6" t="n">
        <v>0</v>
      </c>
      <c r="P345" s="6" t="n">
        <v>0</v>
      </c>
      <c r="Q345" s="6" t="n">
        <v>0</v>
      </c>
      <c r="R345" s="6" t="n">
        <v>0</v>
      </c>
      <c r="S345" s="6" t="n">
        <v>0</v>
      </c>
      <c r="T345" s="6" t="n">
        <v>0</v>
      </c>
      <c r="U345" s="6" t="n">
        <v>0</v>
      </c>
      <c r="V345" s="6" t="n">
        <v>0</v>
      </c>
      <c r="W345" s="6" t="n">
        <v>0</v>
      </c>
      <c r="X345" s="6" t="n">
        <v>0</v>
      </c>
      <c r="Y345" s="6" t="n">
        <v>0</v>
      </c>
      <c r="Z345" s="6" t="n">
        <v>0</v>
      </c>
      <c r="AA345" s="6" t="n">
        <v>0</v>
      </c>
      <c r="AB345" s="6" t="n">
        <v>0</v>
      </c>
      <c r="AC345" s="6" t="n">
        <v>0</v>
      </c>
      <c r="AD345" s="6" t="n">
        <v>0</v>
      </c>
      <c r="AE345" s="6" t="n">
        <v>0</v>
      </c>
      <c r="AF345" s="6" t="n">
        <v>0</v>
      </c>
      <c r="AG345" s="6" t="n">
        <v>0</v>
      </c>
      <c r="AH345" s="6" t="n">
        <v>0</v>
      </c>
      <c r="AI345" s="6" t="n">
        <v>0</v>
      </c>
      <c r="AJ345" s="6" t="n">
        <v>0</v>
      </c>
      <c r="AK345" s="6" t="n">
        <v>0</v>
      </c>
      <c r="AL345" s="6" t="n">
        <v>0.0147058823529412</v>
      </c>
    </row>
    <row r="346" customFormat="false" ht="13.8" hidden="false" customHeight="false" outlineLevel="0" collapsed="false">
      <c r="A346" s="1" t="n">
        <v>1</v>
      </c>
      <c r="B346" s="2" t="s">
        <v>346</v>
      </c>
      <c r="C346" s="6" t="n">
        <v>0.02</v>
      </c>
      <c r="D346" s="6" t="n">
        <v>0</v>
      </c>
      <c r="E346" s="6" t="n">
        <v>0</v>
      </c>
      <c r="F346" s="6" t="n">
        <v>0</v>
      </c>
      <c r="G346" s="6" t="n">
        <v>0</v>
      </c>
      <c r="H346" s="6" t="n">
        <v>0</v>
      </c>
      <c r="I346" s="6" t="n">
        <v>0</v>
      </c>
      <c r="J346" s="6" t="n">
        <v>0</v>
      </c>
      <c r="K346" s="6" t="n">
        <v>0</v>
      </c>
      <c r="L346" s="6" t="n">
        <v>0</v>
      </c>
      <c r="M346" s="6" t="n">
        <v>0</v>
      </c>
      <c r="N346" s="6" t="n">
        <v>0</v>
      </c>
      <c r="O346" s="6" t="n">
        <v>0</v>
      </c>
      <c r="P346" s="6" t="n">
        <v>0</v>
      </c>
      <c r="Q346" s="6" t="n">
        <v>0</v>
      </c>
      <c r="R346" s="6" t="n">
        <v>0</v>
      </c>
      <c r="S346" s="6" t="n">
        <v>0</v>
      </c>
      <c r="T346" s="6" t="n">
        <v>0</v>
      </c>
      <c r="U346" s="6" t="n">
        <v>0</v>
      </c>
      <c r="V346" s="6" t="n">
        <v>0</v>
      </c>
      <c r="W346" s="6" t="n">
        <v>0</v>
      </c>
      <c r="X346" s="6" t="n">
        <v>0</v>
      </c>
      <c r="Y346" s="6" t="n">
        <v>0</v>
      </c>
      <c r="Z346" s="6" t="n">
        <v>0</v>
      </c>
      <c r="AA346" s="6" t="n">
        <v>0</v>
      </c>
      <c r="AB346" s="6" t="n">
        <v>0</v>
      </c>
      <c r="AC346" s="6" t="n">
        <v>0</v>
      </c>
      <c r="AD346" s="6" t="n">
        <v>0</v>
      </c>
      <c r="AE346" s="6" t="n">
        <v>0</v>
      </c>
      <c r="AF346" s="6" t="n">
        <v>0</v>
      </c>
      <c r="AG346" s="6" t="n">
        <v>0</v>
      </c>
      <c r="AH346" s="6" t="n">
        <v>0</v>
      </c>
      <c r="AI346" s="6" t="n">
        <v>0</v>
      </c>
      <c r="AJ346" s="6" t="n">
        <v>0</v>
      </c>
      <c r="AK346" s="6" t="n">
        <v>0</v>
      </c>
      <c r="AL346" s="6" t="n">
        <v>0</v>
      </c>
    </row>
    <row r="347" customFormat="false" ht="13.8" hidden="false" customHeight="false" outlineLevel="0" collapsed="false">
      <c r="A347" s="1" t="n">
        <v>1</v>
      </c>
      <c r="B347" s="2" t="s">
        <v>347</v>
      </c>
      <c r="C347" s="6" t="n">
        <v>0</v>
      </c>
      <c r="D347" s="6" t="n">
        <v>0</v>
      </c>
      <c r="E347" s="6" t="n">
        <v>0</v>
      </c>
      <c r="F347" s="6" t="n">
        <v>0</v>
      </c>
      <c r="G347" s="6" t="n">
        <v>0</v>
      </c>
      <c r="H347" s="6" t="n">
        <v>0</v>
      </c>
      <c r="I347" s="6" t="n">
        <v>0</v>
      </c>
      <c r="J347" s="6" t="n">
        <v>0</v>
      </c>
      <c r="K347" s="6" t="n">
        <v>0</v>
      </c>
      <c r="L347" s="6" t="n">
        <v>0</v>
      </c>
      <c r="M347" s="6" t="n">
        <v>0</v>
      </c>
      <c r="N347" s="6" t="n">
        <v>0</v>
      </c>
      <c r="O347" s="6" t="n">
        <v>0</v>
      </c>
      <c r="P347" s="6" t="n">
        <v>0</v>
      </c>
      <c r="Q347" s="6" t="n">
        <v>0</v>
      </c>
      <c r="R347" s="6" t="n">
        <v>0</v>
      </c>
      <c r="S347" s="6" t="n">
        <v>0</v>
      </c>
      <c r="T347" s="6" t="n">
        <v>0</v>
      </c>
      <c r="U347" s="6" t="n">
        <v>0</v>
      </c>
      <c r="V347" s="6" t="n">
        <v>0</v>
      </c>
      <c r="W347" s="6" t="n">
        <v>0</v>
      </c>
      <c r="X347" s="6" t="n">
        <v>0</v>
      </c>
      <c r="Y347" s="6" t="n">
        <v>0</v>
      </c>
      <c r="Z347" s="6" t="n">
        <v>0</v>
      </c>
      <c r="AA347" s="6" t="n">
        <v>0</v>
      </c>
      <c r="AB347" s="6" t="n">
        <v>0</v>
      </c>
      <c r="AC347" s="6" t="n">
        <v>0</v>
      </c>
      <c r="AD347" s="6" t="n">
        <v>0</v>
      </c>
      <c r="AE347" s="6" t="n">
        <v>0</v>
      </c>
      <c r="AF347" s="6" t="n">
        <v>0</v>
      </c>
      <c r="AG347" s="6" t="n">
        <v>0</v>
      </c>
      <c r="AH347" s="6" t="n">
        <v>0</v>
      </c>
      <c r="AI347" s="6" t="n">
        <v>0</v>
      </c>
      <c r="AJ347" s="6" t="n">
        <v>0</v>
      </c>
      <c r="AK347" s="6" t="n">
        <v>0</v>
      </c>
      <c r="AL347" s="6" t="n">
        <v>0.0147058823529412</v>
      </c>
    </row>
    <row r="348" customFormat="false" ht="13.8" hidden="false" customHeight="false" outlineLevel="0" collapsed="false">
      <c r="A348" s="1" t="n">
        <v>3</v>
      </c>
      <c r="B348" s="2" t="s">
        <v>348</v>
      </c>
      <c r="C348" s="6" t="n">
        <v>0</v>
      </c>
      <c r="D348" s="6" t="n">
        <v>0</v>
      </c>
      <c r="E348" s="6" t="n">
        <v>0</v>
      </c>
      <c r="F348" s="6" t="n">
        <v>0</v>
      </c>
      <c r="G348" s="6" t="n">
        <v>0</v>
      </c>
      <c r="H348" s="6" t="n">
        <v>0</v>
      </c>
      <c r="I348" s="6" t="n">
        <v>0</v>
      </c>
      <c r="J348" s="6" t="n">
        <v>0</v>
      </c>
      <c r="K348" s="6" t="n">
        <v>0</v>
      </c>
      <c r="L348" s="6" t="n">
        <v>0</v>
      </c>
      <c r="M348" s="6" t="n">
        <v>0</v>
      </c>
      <c r="N348" s="6" t="n">
        <v>0</v>
      </c>
      <c r="O348" s="6" t="n">
        <v>0</v>
      </c>
      <c r="P348" s="6" t="n">
        <v>0</v>
      </c>
      <c r="Q348" s="6" t="n">
        <v>0</v>
      </c>
      <c r="R348" s="6" t="n">
        <v>0</v>
      </c>
      <c r="S348" s="6" t="n">
        <v>0</v>
      </c>
      <c r="T348" s="6" t="n">
        <v>0</v>
      </c>
      <c r="U348" s="6" t="n">
        <v>0</v>
      </c>
      <c r="V348" s="6" t="n">
        <v>0</v>
      </c>
      <c r="W348" s="6" t="n">
        <v>0</v>
      </c>
      <c r="X348" s="6" t="n">
        <v>0.00840336134453782</v>
      </c>
      <c r="Y348" s="6" t="n">
        <v>0.0108695652173913</v>
      </c>
      <c r="Z348" s="6" t="n">
        <v>0.00826446280991736</v>
      </c>
      <c r="AA348" s="6" t="n">
        <v>0</v>
      </c>
      <c r="AB348" s="6" t="n">
        <v>0</v>
      </c>
      <c r="AC348" s="6" t="n">
        <v>0</v>
      </c>
      <c r="AD348" s="6" t="n">
        <v>0</v>
      </c>
      <c r="AE348" s="6" t="n">
        <v>0</v>
      </c>
      <c r="AF348" s="6" t="n">
        <v>0</v>
      </c>
      <c r="AG348" s="6" t="n">
        <v>0</v>
      </c>
      <c r="AH348" s="6" t="n">
        <v>0</v>
      </c>
      <c r="AI348" s="6" t="n">
        <v>0</v>
      </c>
      <c r="AJ348" s="6" t="n">
        <v>0</v>
      </c>
      <c r="AK348" s="6" t="n">
        <v>0</v>
      </c>
      <c r="AL348" s="6" t="n">
        <v>0</v>
      </c>
    </row>
    <row r="349" customFormat="false" ht="13.8" hidden="false" customHeight="false" outlineLevel="0" collapsed="false">
      <c r="A349" s="1" t="n">
        <v>12</v>
      </c>
      <c r="B349" s="2" t="s">
        <v>349</v>
      </c>
      <c r="C349" s="6" t="n">
        <v>0</v>
      </c>
      <c r="D349" s="6" t="n">
        <v>0</v>
      </c>
      <c r="E349" s="6" t="n">
        <v>0</v>
      </c>
      <c r="F349" s="6" t="n">
        <v>0</v>
      </c>
      <c r="G349" s="6" t="n">
        <v>0</v>
      </c>
      <c r="H349" s="6" t="n">
        <v>0</v>
      </c>
      <c r="I349" s="6" t="n">
        <v>0.0121951219512195</v>
      </c>
      <c r="J349" s="6" t="n">
        <v>0.0121951219512195</v>
      </c>
      <c r="K349" s="6" t="n">
        <v>0</v>
      </c>
      <c r="L349" s="6" t="n">
        <v>0</v>
      </c>
      <c r="M349" s="6" t="n">
        <v>0.0151515151515152</v>
      </c>
      <c r="N349" s="6" t="n">
        <v>0</v>
      </c>
      <c r="O349" s="6" t="n">
        <v>0.0121951219512195</v>
      </c>
      <c r="P349" s="6" t="n">
        <v>0.0185185185185185</v>
      </c>
      <c r="Q349" s="6" t="n">
        <v>0</v>
      </c>
      <c r="R349" s="6" t="n">
        <v>0</v>
      </c>
      <c r="S349" s="6" t="n">
        <v>0</v>
      </c>
      <c r="T349" s="6" t="n">
        <v>0</v>
      </c>
      <c r="U349" s="6" t="n">
        <v>0</v>
      </c>
      <c r="V349" s="6" t="n">
        <v>0</v>
      </c>
      <c r="W349" s="6" t="n">
        <v>0.0274725274725275</v>
      </c>
      <c r="X349" s="6" t="n">
        <v>0</v>
      </c>
      <c r="Y349" s="6" t="n">
        <v>0.0108695652173913</v>
      </c>
      <c r="Z349" s="6" t="n">
        <v>0.00826446280991736</v>
      </c>
      <c r="AA349" s="6" t="n">
        <v>0</v>
      </c>
      <c r="AB349" s="6" t="n">
        <v>0</v>
      </c>
      <c r="AC349" s="6" t="n">
        <v>0</v>
      </c>
      <c r="AD349" s="6" t="n">
        <v>0</v>
      </c>
      <c r="AE349" s="6" t="n">
        <v>0</v>
      </c>
      <c r="AF349" s="6" t="n">
        <v>0</v>
      </c>
      <c r="AG349" s="6" t="n">
        <v>0</v>
      </c>
      <c r="AH349" s="6" t="n">
        <v>0</v>
      </c>
      <c r="AI349" s="6" t="n">
        <v>0</v>
      </c>
      <c r="AJ349" s="6" t="n">
        <v>0</v>
      </c>
      <c r="AK349" s="6" t="n">
        <v>0</v>
      </c>
      <c r="AL349" s="6" t="n">
        <v>0</v>
      </c>
    </row>
    <row r="350" customFormat="false" ht="13.8" hidden="false" customHeight="false" outlineLevel="0" collapsed="false">
      <c r="A350" s="1" t="n">
        <v>1</v>
      </c>
      <c r="B350" s="2" t="s">
        <v>350</v>
      </c>
      <c r="C350" s="6" t="n">
        <v>0</v>
      </c>
      <c r="D350" s="6" t="n">
        <v>0</v>
      </c>
      <c r="E350" s="6" t="n">
        <v>0</v>
      </c>
      <c r="F350" s="6" t="n">
        <v>0</v>
      </c>
      <c r="G350" s="6" t="n">
        <v>0</v>
      </c>
      <c r="H350" s="6" t="n">
        <v>0</v>
      </c>
      <c r="I350" s="6" t="n">
        <v>0</v>
      </c>
      <c r="J350" s="6" t="n">
        <v>0</v>
      </c>
      <c r="K350" s="6" t="n">
        <v>0</v>
      </c>
      <c r="L350" s="6" t="n">
        <v>0</v>
      </c>
      <c r="M350" s="6" t="n">
        <v>0</v>
      </c>
      <c r="N350" s="6" t="n">
        <v>0</v>
      </c>
      <c r="O350" s="6" t="n">
        <v>0</v>
      </c>
      <c r="P350" s="6" t="n">
        <v>0</v>
      </c>
      <c r="Q350" s="6" t="n">
        <v>0.0135135135135135</v>
      </c>
      <c r="R350" s="6" t="n">
        <v>0</v>
      </c>
      <c r="S350" s="6" t="n">
        <v>0</v>
      </c>
      <c r="T350" s="6" t="n">
        <v>0</v>
      </c>
      <c r="U350" s="6" t="n">
        <v>0</v>
      </c>
      <c r="V350" s="6" t="n">
        <v>0</v>
      </c>
      <c r="W350" s="6" t="n">
        <v>0</v>
      </c>
      <c r="X350" s="6" t="n">
        <v>0</v>
      </c>
      <c r="Y350" s="6" t="n">
        <v>0</v>
      </c>
      <c r="Z350" s="6" t="n">
        <v>0</v>
      </c>
      <c r="AA350" s="6" t="n">
        <v>0</v>
      </c>
      <c r="AB350" s="6" t="n">
        <v>0</v>
      </c>
      <c r="AC350" s="6" t="n">
        <v>0</v>
      </c>
      <c r="AD350" s="6" t="n">
        <v>0</v>
      </c>
      <c r="AE350" s="6" t="n">
        <v>0</v>
      </c>
      <c r="AF350" s="6" t="n">
        <v>0</v>
      </c>
      <c r="AG350" s="6" t="n">
        <v>0</v>
      </c>
      <c r="AH350" s="6" t="n">
        <v>0</v>
      </c>
      <c r="AI350" s="6" t="n">
        <v>0</v>
      </c>
      <c r="AJ350" s="6" t="n">
        <v>0</v>
      </c>
      <c r="AK350" s="6" t="n">
        <v>0</v>
      </c>
      <c r="AL350" s="6" t="n">
        <v>0</v>
      </c>
    </row>
    <row r="351" customFormat="false" ht="13.8" hidden="false" customHeight="false" outlineLevel="0" collapsed="false">
      <c r="A351" s="1" t="n">
        <v>7</v>
      </c>
      <c r="B351" s="2" t="s">
        <v>351</v>
      </c>
      <c r="C351" s="6" t="n">
        <v>0</v>
      </c>
      <c r="D351" s="6" t="n">
        <v>0</v>
      </c>
      <c r="E351" s="6" t="n">
        <v>0</v>
      </c>
      <c r="F351" s="6" t="n">
        <v>0</v>
      </c>
      <c r="G351" s="6" t="n">
        <v>0</v>
      </c>
      <c r="H351" s="6" t="n">
        <v>0</v>
      </c>
      <c r="I351" s="6" t="n">
        <v>0</v>
      </c>
      <c r="J351" s="6" t="n">
        <v>0</v>
      </c>
      <c r="K351" s="6" t="n">
        <v>0</v>
      </c>
      <c r="L351" s="6" t="n">
        <v>0</v>
      </c>
      <c r="M351" s="6" t="n">
        <v>0</v>
      </c>
      <c r="N351" s="6" t="n">
        <v>0</v>
      </c>
      <c r="O351" s="6" t="n">
        <v>0</v>
      </c>
      <c r="P351" s="6" t="n">
        <v>0</v>
      </c>
      <c r="Q351" s="6" t="n">
        <v>0.0135135135135135</v>
      </c>
      <c r="R351" s="6" t="n">
        <v>0</v>
      </c>
      <c r="S351" s="6" t="n">
        <v>0.0111111111111111</v>
      </c>
      <c r="T351" s="6" t="n">
        <v>0</v>
      </c>
      <c r="U351" s="6" t="n">
        <v>0</v>
      </c>
      <c r="V351" s="6" t="n">
        <v>0</v>
      </c>
      <c r="W351" s="6" t="n">
        <v>0</v>
      </c>
      <c r="X351" s="6" t="n">
        <v>0.0252100840336134</v>
      </c>
      <c r="Y351" s="6" t="n">
        <v>0</v>
      </c>
      <c r="Z351" s="6" t="n">
        <v>0.00826446280991736</v>
      </c>
      <c r="AA351" s="6" t="n">
        <v>0.00884955752212389</v>
      </c>
      <c r="AB351" s="6" t="n">
        <v>0</v>
      </c>
      <c r="AC351" s="6" t="n">
        <v>0</v>
      </c>
      <c r="AD351" s="6" t="n">
        <v>0</v>
      </c>
      <c r="AE351" s="6" t="n">
        <v>0</v>
      </c>
      <c r="AF351" s="6" t="n">
        <v>0</v>
      </c>
      <c r="AG351" s="6" t="n">
        <v>0</v>
      </c>
      <c r="AH351" s="6" t="n">
        <v>0</v>
      </c>
      <c r="AI351" s="6" t="n">
        <v>0</v>
      </c>
      <c r="AJ351" s="6" t="n">
        <v>0</v>
      </c>
      <c r="AK351" s="6" t="n">
        <v>0</v>
      </c>
      <c r="AL351" s="6" t="n">
        <v>0</v>
      </c>
    </row>
    <row r="352" customFormat="false" ht="13.8" hidden="false" customHeight="false" outlineLevel="0" collapsed="false">
      <c r="A352" s="1" t="n">
        <v>9</v>
      </c>
      <c r="B352" s="2" t="s">
        <v>352</v>
      </c>
      <c r="C352" s="6" t="n">
        <v>0</v>
      </c>
      <c r="D352" s="6" t="n">
        <v>0.0208333333333333</v>
      </c>
      <c r="E352" s="6" t="n">
        <v>0</v>
      </c>
      <c r="F352" s="6" t="n">
        <v>0</v>
      </c>
      <c r="G352" s="6" t="n">
        <v>0</v>
      </c>
      <c r="H352" s="6" t="n">
        <v>0</v>
      </c>
      <c r="I352" s="6" t="n">
        <v>0</v>
      </c>
      <c r="J352" s="6" t="n">
        <v>0</v>
      </c>
      <c r="K352" s="6" t="n">
        <v>0</v>
      </c>
      <c r="L352" s="6" t="n">
        <v>0.0140845070422535</v>
      </c>
      <c r="M352" s="6" t="n">
        <v>0</v>
      </c>
      <c r="N352" s="6" t="n">
        <v>0</v>
      </c>
      <c r="O352" s="6" t="n">
        <v>0</v>
      </c>
      <c r="P352" s="6" t="n">
        <v>0</v>
      </c>
      <c r="Q352" s="6" t="n">
        <v>0</v>
      </c>
      <c r="R352" s="6" t="n">
        <v>0</v>
      </c>
      <c r="S352" s="6" t="n">
        <v>0</v>
      </c>
      <c r="T352" s="6" t="n">
        <v>0</v>
      </c>
      <c r="U352" s="6" t="n">
        <v>0</v>
      </c>
      <c r="V352" s="6" t="n">
        <v>0.0062111801242236</v>
      </c>
      <c r="W352" s="6" t="n">
        <v>0.0054945054945055</v>
      </c>
      <c r="X352" s="6" t="n">
        <v>0.00840336134453782</v>
      </c>
      <c r="Y352" s="6" t="n">
        <v>0</v>
      </c>
      <c r="Z352" s="6" t="n">
        <v>0.0165289256198347</v>
      </c>
      <c r="AA352" s="6" t="n">
        <v>0</v>
      </c>
      <c r="AB352" s="6" t="n">
        <v>0.0149253731343284</v>
      </c>
      <c r="AC352" s="6" t="n">
        <v>0</v>
      </c>
      <c r="AD352" s="6" t="n">
        <v>0</v>
      </c>
      <c r="AE352" s="6" t="n">
        <v>0</v>
      </c>
      <c r="AF352" s="6" t="n">
        <v>0</v>
      </c>
      <c r="AG352" s="6" t="n">
        <v>0</v>
      </c>
      <c r="AH352" s="6" t="n">
        <v>0</v>
      </c>
      <c r="AI352" s="6" t="n">
        <v>0</v>
      </c>
      <c r="AJ352" s="6" t="n">
        <v>0</v>
      </c>
      <c r="AK352" s="6" t="n">
        <v>0.0147058823529412</v>
      </c>
      <c r="AL352" s="6" t="n">
        <v>0</v>
      </c>
    </row>
    <row r="353" customFormat="false" ht="13.8" hidden="false" customHeight="false" outlineLevel="0" collapsed="false">
      <c r="A353" s="1" t="n">
        <v>1</v>
      </c>
      <c r="B353" s="2" t="s">
        <v>353</v>
      </c>
      <c r="C353" s="6" t="n">
        <v>0</v>
      </c>
      <c r="D353" s="6" t="n">
        <v>0</v>
      </c>
      <c r="E353" s="6" t="n">
        <v>0</v>
      </c>
      <c r="F353" s="6" t="n">
        <v>0</v>
      </c>
      <c r="G353" s="6" t="n">
        <v>0</v>
      </c>
      <c r="H353" s="6" t="n">
        <v>0</v>
      </c>
      <c r="I353" s="6" t="n">
        <v>0</v>
      </c>
      <c r="J353" s="6" t="n">
        <v>0</v>
      </c>
      <c r="K353" s="6" t="n">
        <v>0</v>
      </c>
      <c r="L353" s="6" t="n">
        <v>0</v>
      </c>
      <c r="M353" s="6" t="n">
        <v>0</v>
      </c>
      <c r="N353" s="6" t="n">
        <v>0</v>
      </c>
      <c r="O353" s="6" t="n">
        <v>0</v>
      </c>
      <c r="P353" s="6" t="n">
        <v>0</v>
      </c>
      <c r="Q353" s="6" t="n">
        <v>0</v>
      </c>
      <c r="R353" s="6" t="n">
        <v>0</v>
      </c>
      <c r="S353" s="6" t="n">
        <v>0</v>
      </c>
      <c r="T353" s="6" t="n">
        <v>0</v>
      </c>
      <c r="U353" s="6" t="n">
        <v>0</v>
      </c>
      <c r="V353" s="6" t="n">
        <v>0</v>
      </c>
      <c r="W353" s="6" t="n">
        <v>0</v>
      </c>
      <c r="X353" s="6" t="n">
        <v>0.00840336134453782</v>
      </c>
      <c r="Y353" s="6" t="n">
        <v>0</v>
      </c>
      <c r="Z353" s="6" t="n">
        <v>0</v>
      </c>
      <c r="AA353" s="6" t="n">
        <v>0</v>
      </c>
      <c r="AB353" s="6" t="n">
        <v>0</v>
      </c>
      <c r="AC353" s="6" t="n">
        <v>0</v>
      </c>
      <c r="AD353" s="6" t="n">
        <v>0</v>
      </c>
      <c r="AE353" s="6" t="n">
        <v>0</v>
      </c>
      <c r="AF353" s="6" t="n">
        <v>0</v>
      </c>
      <c r="AG353" s="6" t="n">
        <v>0</v>
      </c>
      <c r="AH353" s="6" t="n">
        <v>0</v>
      </c>
      <c r="AI353" s="6" t="n">
        <v>0</v>
      </c>
      <c r="AJ353" s="6" t="n">
        <v>0</v>
      </c>
      <c r="AK353" s="6" t="n">
        <v>0</v>
      </c>
      <c r="AL353" s="6" t="n">
        <v>0</v>
      </c>
    </row>
    <row r="354" customFormat="false" ht="13.8" hidden="false" customHeight="false" outlineLevel="0" collapsed="false">
      <c r="A354" s="1" t="n">
        <v>1</v>
      </c>
      <c r="B354" s="2" t="s">
        <v>354</v>
      </c>
      <c r="C354" s="6" t="n">
        <v>0</v>
      </c>
      <c r="D354" s="6" t="n">
        <v>0</v>
      </c>
      <c r="E354" s="6" t="n">
        <v>0</v>
      </c>
      <c r="F354" s="6" t="n">
        <v>0</v>
      </c>
      <c r="G354" s="6" t="n">
        <v>0</v>
      </c>
      <c r="H354" s="6" t="n">
        <v>0</v>
      </c>
      <c r="I354" s="6" t="n">
        <v>0</v>
      </c>
      <c r="J354" s="6" t="n">
        <v>0</v>
      </c>
      <c r="K354" s="6" t="n">
        <v>0</v>
      </c>
      <c r="L354" s="6" t="n">
        <v>0</v>
      </c>
      <c r="M354" s="6" t="n">
        <v>0</v>
      </c>
      <c r="N354" s="6" t="n">
        <v>0</v>
      </c>
      <c r="O354" s="6" t="n">
        <v>0</v>
      </c>
      <c r="P354" s="6" t="n">
        <v>0</v>
      </c>
      <c r="Q354" s="6" t="n">
        <v>0</v>
      </c>
      <c r="R354" s="6" t="n">
        <v>0</v>
      </c>
      <c r="S354" s="6" t="n">
        <v>0</v>
      </c>
      <c r="T354" s="6" t="n">
        <v>0</v>
      </c>
      <c r="U354" s="6" t="n">
        <v>0</v>
      </c>
      <c r="V354" s="6" t="n">
        <v>0</v>
      </c>
      <c r="W354" s="6" t="n">
        <v>0</v>
      </c>
      <c r="X354" s="6" t="n">
        <v>0.00840336134453782</v>
      </c>
      <c r="Y354" s="6" t="n">
        <v>0</v>
      </c>
      <c r="Z354" s="6" t="n">
        <v>0</v>
      </c>
      <c r="AA354" s="6" t="n">
        <v>0</v>
      </c>
      <c r="AB354" s="6" t="n">
        <v>0</v>
      </c>
      <c r="AC354" s="6" t="n">
        <v>0</v>
      </c>
      <c r="AD354" s="6" t="n">
        <v>0</v>
      </c>
      <c r="AE354" s="6" t="n">
        <v>0</v>
      </c>
      <c r="AF354" s="6" t="n">
        <v>0</v>
      </c>
      <c r="AG354" s="6" t="n">
        <v>0</v>
      </c>
      <c r="AH354" s="6" t="n">
        <v>0</v>
      </c>
      <c r="AI354" s="6" t="n">
        <v>0</v>
      </c>
      <c r="AJ354" s="6" t="n">
        <v>0</v>
      </c>
      <c r="AK354" s="6" t="n">
        <v>0</v>
      </c>
      <c r="AL354" s="6" t="n">
        <v>0</v>
      </c>
    </row>
    <row r="355" customFormat="false" ht="13.8" hidden="false" customHeight="false" outlineLevel="0" collapsed="false">
      <c r="A355" s="1" t="n">
        <v>12</v>
      </c>
      <c r="B355" s="2" t="s">
        <v>355</v>
      </c>
      <c r="C355" s="6" t="n">
        <v>0</v>
      </c>
      <c r="D355" s="6" t="n">
        <v>0.0208333333333333</v>
      </c>
      <c r="E355" s="6" t="n">
        <v>0</v>
      </c>
      <c r="F355" s="6" t="n">
        <v>0</v>
      </c>
      <c r="G355" s="6" t="n">
        <v>0</v>
      </c>
      <c r="H355" s="6" t="n">
        <v>0</v>
      </c>
      <c r="I355" s="6" t="n">
        <v>0</v>
      </c>
      <c r="J355" s="6" t="n">
        <v>0.0121951219512195</v>
      </c>
      <c r="K355" s="6" t="n">
        <v>0</v>
      </c>
      <c r="L355" s="6" t="n">
        <v>0</v>
      </c>
      <c r="M355" s="6" t="n">
        <v>0</v>
      </c>
      <c r="N355" s="6" t="n">
        <v>0</v>
      </c>
      <c r="O355" s="6" t="n">
        <v>0</v>
      </c>
      <c r="P355" s="6" t="n">
        <v>0</v>
      </c>
      <c r="Q355" s="6" t="n">
        <v>0.027027027027027</v>
      </c>
      <c r="R355" s="6" t="n">
        <v>0</v>
      </c>
      <c r="S355" s="6" t="n">
        <v>0.0111111111111111</v>
      </c>
      <c r="T355" s="6" t="n">
        <v>0.0161290322580645</v>
      </c>
      <c r="U355" s="6" t="n">
        <v>0</v>
      </c>
      <c r="V355" s="6" t="n">
        <v>0.0062111801242236</v>
      </c>
      <c r="W355" s="6" t="n">
        <v>0</v>
      </c>
      <c r="X355" s="6" t="n">
        <v>0</v>
      </c>
      <c r="Y355" s="6" t="n">
        <v>0</v>
      </c>
      <c r="Z355" s="6" t="n">
        <v>0.00826446280991736</v>
      </c>
      <c r="AA355" s="6" t="n">
        <v>0.00884955752212389</v>
      </c>
      <c r="AB355" s="6" t="n">
        <v>0</v>
      </c>
      <c r="AC355" s="6" t="n">
        <v>0.0178571428571429</v>
      </c>
      <c r="AD355" s="6" t="n">
        <v>0</v>
      </c>
      <c r="AE355" s="6" t="n">
        <v>0</v>
      </c>
      <c r="AF355" s="6" t="n">
        <v>0</v>
      </c>
      <c r="AG355" s="6" t="n">
        <v>0</v>
      </c>
      <c r="AH355" s="6" t="n">
        <v>0</v>
      </c>
      <c r="AI355" s="6" t="n">
        <v>0</v>
      </c>
      <c r="AJ355" s="6" t="n">
        <v>0.028169014084507</v>
      </c>
      <c r="AK355" s="6" t="n">
        <v>0</v>
      </c>
      <c r="AL355" s="6" t="n">
        <v>0</v>
      </c>
    </row>
    <row r="356" customFormat="false" ht="13.8" hidden="false" customHeight="false" outlineLevel="0" collapsed="false">
      <c r="A356" s="1" t="n">
        <v>9</v>
      </c>
      <c r="B356" s="2" t="s">
        <v>356</v>
      </c>
      <c r="C356" s="6" t="n">
        <v>0</v>
      </c>
      <c r="D356" s="6" t="n">
        <v>0.0208333333333333</v>
      </c>
      <c r="E356" s="6" t="n">
        <v>0</v>
      </c>
      <c r="F356" s="6" t="n">
        <v>0</v>
      </c>
      <c r="G356" s="6" t="n">
        <v>0.0128205128205128</v>
      </c>
      <c r="H356" s="6" t="n">
        <v>0</v>
      </c>
      <c r="I356" s="6" t="n">
        <v>0</v>
      </c>
      <c r="J356" s="6" t="n">
        <v>0</v>
      </c>
      <c r="K356" s="6" t="n">
        <v>0</v>
      </c>
      <c r="L356" s="6" t="n">
        <v>0</v>
      </c>
      <c r="M356" s="6" t="n">
        <v>0</v>
      </c>
      <c r="N356" s="6" t="n">
        <v>0.0273972602739726</v>
      </c>
      <c r="O356" s="6" t="n">
        <v>0</v>
      </c>
      <c r="P356" s="6" t="n">
        <v>0</v>
      </c>
      <c r="Q356" s="6" t="n">
        <v>0.0135135135135135</v>
      </c>
      <c r="R356" s="6" t="n">
        <v>0</v>
      </c>
      <c r="S356" s="6" t="n">
        <v>0.0111111111111111</v>
      </c>
      <c r="T356" s="6" t="n">
        <v>0</v>
      </c>
      <c r="U356" s="6" t="n">
        <v>0.0116279069767442</v>
      </c>
      <c r="V356" s="6" t="n">
        <v>0</v>
      </c>
      <c r="W356" s="6" t="n">
        <v>0.0054945054945055</v>
      </c>
      <c r="X356" s="6" t="n">
        <v>0</v>
      </c>
      <c r="Y356" s="6" t="n">
        <v>0</v>
      </c>
      <c r="Z356" s="6" t="n">
        <v>0</v>
      </c>
      <c r="AA356" s="6" t="n">
        <v>0</v>
      </c>
      <c r="AB356" s="6" t="n">
        <v>0</v>
      </c>
      <c r="AC356" s="6" t="n">
        <v>0</v>
      </c>
      <c r="AD356" s="6" t="n">
        <v>0</v>
      </c>
      <c r="AE356" s="6" t="n">
        <v>0.0163934426229508</v>
      </c>
      <c r="AF356" s="6" t="n">
        <v>0</v>
      </c>
      <c r="AG356" s="6" t="n">
        <v>0</v>
      </c>
      <c r="AH356" s="6" t="n">
        <v>0</v>
      </c>
      <c r="AI356" s="6" t="n">
        <v>0</v>
      </c>
      <c r="AJ356" s="6" t="n">
        <v>0</v>
      </c>
      <c r="AK356" s="6" t="n">
        <v>0</v>
      </c>
      <c r="AL356" s="6" t="n">
        <v>0</v>
      </c>
    </row>
    <row r="357" customFormat="false" ht="13.8" hidden="false" customHeight="false" outlineLevel="0" collapsed="false">
      <c r="A357" s="1" t="n">
        <v>4</v>
      </c>
      <c r="B357" s="2" t="s">
        <v>357</v>
      </c>
      <c r="C357" s="6" t="n">
        <v>0</v>
      </c>
      <c r="D357" s="6" t="n">
        <v>0</v>
      </c>
      <c r="E357" s="6" t="n">
        <v>0</v>
      </c>
      <c r="F357" s="6" t="n">
        <v>0</v>
      </c>
      <c r="G357" s="6" t="n">
        <v>0</v>
      </c>
      <c r="H357" s="6" t="n">
        <v>0</v>
      </c>
      <c r="I357" s="6" t="n">
        <v>0</v>
      </c>
      <c r="J357" s="6" t="n">
        <v>0.0121951219512195</v>
      </c>
      <c r="K357" s="6" t="n">
        <v>0</v>
      </c>
      <c r="L357" s="6" t="n">
        <v>0</v>
      </c>
      <c r="M357" s="6" t="n">
        <v>0</v>
      </c>
      <c r="N357" s="6" t="n">
        <v>0.0136986301369863</v>
      </c>
      <c r="O357" s="6" t="n">
        <v>0</v>
      </c>
      <c r="P357" s="6" t="n">
        <v>0</v>
      </c>
      <c r="Q357" s="6" t="n">
        <v>0</v>
      </c>
      <c r="R357" s="6" t="n">
        <v>0</v>
      </c>
      <c r="S357" s="6" t="n">
        <v>0</v>
      </c>
      <c r="T357" s="6" t="n">
        <v>0</v>
      </c>
      <c r="U357" s="6" t="n">
        <v>0</v>
      </c>
      <c r="V357" s="6" t="n">
        <v>0</v>
      </c>
      <c r="W357" s="6" t="n">
        <v>0</v>
      </c>
      <c r="X357" s="6" t="n">
        <v>0</v>
      </c>
      <c r="Y357" s="6" t="n">
        <v>0</v>
      </c>
      <c r="Z357" s="6" t="n">
        <v>0</v>
      </c>
      <c r="AA357" s="6" t="n">
        <v>0.00884955752212389</v>
      </c>
      <c r="AB357" s="6" t="n">
        <v>0</v>
      </c>
      <c r="AC357" s="6" t="n">
        <v>0.0178571428571429</v>
      </c>
      <c r="AD357" s="6" t="n">
        <v>0</v>
      </c>
      <c r="AE357" s="6" t="n">
        <v>0</v>
      </c>
      <c r="AF357" s="6" t="n">
        <v>0</v>
      </c>
      <c r="AG357" s="6" t="n">
        <v>0</v>
      </c>
      <c r="AH357" s="6" t="n">
        <v>0</v>
      </c>
      <c r="AI357" s="6" t="n">
        <v>0</v>
      </c>
      <c r="AJ357" s="6" t="n">
        <v>0</v>
      </c>
      <c r="AK357" s="6" t="n">
        <v>0</v>
      </c>
      <c r="AL357" s="6" t="n">
        <v>0</v>
      </c>
    </row>
    <row r="358" customFormat="false" ht="13.8" hidden="false" customHeight="false" outlineLevel="0" collapsed="false">
      <c r="A358" s="1" t="n">
        <v>268</v>
      </c>
      <c r="B358" s="2" t="s">
        <v>358</v>
      </c>
      <c r="C358" s="6" t="n">
        <v>0.04</v>
      </c>
      <c r="D358" s="6" t="n">
        <v>0.0208333333333333</v>
      </c>
      <c r="E358" s="6" t="n">
        <v>0</v>
      </c>
      <c r="F358" s="6" t="n">
        <v>0.051948051948052</v>
      </c>
      <c r="G358" s="6" t="n">
        <v>0</v>
      </c>
      <c r="H358" s="6" t="n">
        <v>0.0434782608695652</v>
      </c>
      <c r="I358" s="6" t="n">
        <v>0.0487804878048781</v>
      </c>
      <c r="J358" s="6" t="n">
        <v>0.0609756097560976</v>
      </c>
      <c r="K358" s="6" t="n">
        <v>0.0465116279069767</v>
      </c>
      <c r="L358" s="6" t="n">
        <v>0.0704225352112676</v>
      </c>
      <c r="M358" s="6" t="n">
        <v>0.0909090909090909</v>
      </c>
      <c r="N358" s="6" t="n">
        <v>0.0410958904109589</v>
      </c>
      <c r="O358" s="6" t="n">
        <v>0.134146341463415</v>
      </c>
      <c r="P358" s="6" t="n">
        <v>0.111111111111111</v>
      </c>
      <c r="Q358" s="6" t="n">
        <v>0.0540540540540541</v>
      </c>
      <c r="R358" s="6" t="n">
        <v>0.0487804878048781</v>
      </c>
      <c r="S358" s="6" t="n">
        <v>0.111111111111111</v>
      </c>
      <c r="T358" s="6" t="n">
        <v>0.0806451612903226</v>
      </c>
      <c r="U358" s="6" t="n">
        <v>0.0232558139534884</v>
      </c>
      <c r="V358" s="6" t="n">
        <v>0.273291925465839</v>
      </c>
      <c r="W358" s="6" t="n">
        <v>0.324175824175824</v>
      </c>
      <c r="X358" s="6" t="n">
        <v>0.235294117647059</v>
      </c>
      <c r="Y358" s="6" t="n">
        <v>0.119565217391304</v>
      </c>
      <c r="Z358" s="6" t="n">
        <v>0.0991735537190083</v>
      </c>
      <c r="AA358" s="6" t="n">
        <v>0.123893805309735</v>
      </c>
      <c r="AB358" s="6" t="n">
        <v>0.0447761194029851</v>
      </c>
      <c r="AC358" s="6" t="n">
        <v>0.0714285714285714</v>
      </c>
      <c r="AD358" s="6" t="n">
        <v>0</v>
      </c>
      <c r="AE358" s="6" t="n">
        <v>0.0655737704918033</v>
      </c>
      <c r="AF358" s="6" t="n">
        <v>0.028169014084507</v>
      </c>
      <c r="AG358" s="6" t="n">
        <v>0.0136986301369863</v>
      </c>
      <c r="AH358" s="6" t="n">
        <v>0.0634920634920635</v>
      </c>
      <c r="AI358" s="6" t="n">
        <v>0</v>
      </c>
      <c r="AJ358" s="6" t="n">
        <v>0.028169014084507</v>
      </c>
      <c r="AK358" s="6" t="n">
        <v>0.0147058823529412</v>
      </c>
      <c r="AL358" s="6" t="n">
        <v>0</v>
      </c>
    </row>
    <row r="359" customFormat="false" ht="13.8" hidden="false" customHeight="false" outlineLevel="0" collapsed="false">
      <c r="A359" s="1" t="n">
        <v>1</v>
      </c>
      <c r="B359" s="2" t="s">
        <v>359</v>
      </c>
      <c r="C359" s="6" t="n">
        <v>0</v>
      </c>
      <c r="D359" s="6" t="n">
        <v>0</v>
      </c>
      <c r="E359" s="6" t="n">
        <v>0</v>
      </c>
      <c r="F359" s="6" t="n">
        <v>0</v>
      </c>
      <c r="G359" s="6" t="n">
        <v>0</v>
      </c>
      <c r="H359" s="6" t="n">
        <v>0</v>
      </c>
      <c r="I359" s="6" t="n">
        <v>0</v>
      </c>
      <c r="J359" s="6" t="n">
        <v>0</v>
      </c>
      <c r="K359" s="6" t="n">
        <v>0</v>
      </c>
      <c r="L359" s="6" t="n">
        <v>0</v>
      </c>
      <c r="M359" s="6" t="n">
        <v>0</v>
      </c>
      <c r="N359" s="6" t="n">
        <v>0</v>
      </c>
      <c r="O359" s="6" t="n">
        <v>0</v>
      </c>
      <c r="P359" s="6" t="n">
        <v>0</v>
      </c>
      <c r="Q359" s="6" t="n">
        <v>0</v>
      </c>
      <c r="R359" s="6" t="n">
        <v>0</v>
      </c>
      <c r="S359" s="6" t="n">
        <v>0</v>
      </c>
      <c r="T359" s="6" t="n">
        <v>0</v>
      </c>
      <c r="U359" s="6" t="n">
        <v>0</v>
      </c>
      <c r="V359" s="6" t="n">
        <v>0</v>
      </c>
      <c r="W359" s="6" t="n">
        <v>0</v>
      </c>
      <c r="X359" s="6" t="n">
        <v>0</v>
      </c>
      <c r="Y359" s="6" t="n">
        <v>0</v>
      </c>
      <c r="Z359" s="6" t="n">
        <v>0</v>
      </c>
      <c r="AA359" s="6" t="n">
        <v>0</v>
      </c>
      <c r="AB359" s="6" t="n">
        <v>0.0149253731343284</v>
      </c>
      <c r="AC359" s="6" t="n">
        <v>0</v>
      </c>
      <c r="AD359" s="6" t="n">
        <v>0</v>
      </c>
      <c r="AE359" s="6" t="n">
        <v>0</v>
      </c>
      <c r="AF359" s="6" t="n">
        <v>0</v>
      </c>
      <c r="AG359" s="6" t="n">
        <v>0</v>
      </c>
      <c r="AH359" s="6" t="n">
        <v>0</v>
      </c>
      <c r="AI359" s="6" t="n">
        <v>0</v>
      </c>
      <c r="AJ359" s="6" t="n">
        <v>0</v>
      </c>
      <c r="AK359" s="6" t="n">
        <v>0</v>
      </c>
      <c r="AL359" s="6" t="n">
        <v>0</v>
      </c>
    </row>
    <row r="360" customFormat="false" ht="13.8" hidden="false" customHeight="false" outlineLevel="0" collapsed="false">
      <c r="A360" s="1" t="n">
        <v>1</v>
      </c>
      <c r="B360" s="2" t="s">
        <v>360</v>
      </c>
      <c r="C360" s="6" t="n">
        <v>0</v>
      </c>
      <c r="D360" s="6" t="n">
        <v>0</v>
      </c>
      <c r="E360" s="6" t="n">
        <v>0</v>
      </c>
      <c r="F360" s="6" t="n">
        <v>0</v>
      </c>
      <c r="G360" s="6" t="n">
        <v>0</v>
      </c>
      <c r="H360" s="6" t="n">
        <v>0</v>
      </c>
      <c r="I360" s="6" t="n">
        <v>0</v>
      </c>
      <c r="J360" s="6" t="n">
        <v>0</v>
      </c>
      <c r="K360" s="6" t="n">
        <v>0</v>
      </c>
      <c r="L360" s="6" t="n">
        <v>0</v>
      </c>
      <c r="M360" s="6" t="n">
        <v>0</v>
      </c>
      <c r="N360" s="6" t="n">
        <v>0</v>
      </c>
      <c r="O360" s="6" t="n">
        <v>0</v>
      </c>
      <c r="P360" s="6" t="n">
        <v>0</v>
      </c>
      <c r="Q360" s="6" t="n">
        <v>0</v>
      </c>
      <c r="R360" s="6" t="n">
        <v>0</v>
      </c>
      <c r="S360" s="6" t="n">
        <v>0</v>
      </c>
      <c r="T360" s="6" t="n">
        <v>0</v>
      </c>
      <c r="U360" s="6" t="n">
        <v>0</v>
      </c>
      <c r="V360" s="6" t="n">
        <v>0</v>
      </c>
      <c r="W360" s="6" t="n">
        <v>0</v>
      </c>
      <c r="X360" s="6" t="n">
        <v>0</v>
      </c>
      <c r="Y360" s="6" t="n">
        <v>0</v>
      </c>
      <c r="Z360" s="6" t="n">
        <v>0</v>
      </c>
      <c r="AA360" s="6" t="n">
        <v>0.00884955752212389</v>
      </c>
      <c r="AB360" s="6" t="n">
        <v>0</v>
      </c>
      <c r="AC360" s="6" t="n">
        <v>0</v>
      </c>
      <c r="AD360" s="6" t="n">
        <v>0</v>
      </c>
      <c r="AE360" s="6" t="n">
        <v>0</v>
      </c>
      <c r="AF360" s="6" t="n">
        <v>0</v>
      </c>
      <c r="AG360" s="6" t="n">
        <v>0</v>
      </c>
      <c r="AH360" s="6" t="n">
        <v>0</v>
      </c>
      <c r="AI360" s="6" t="n">
        <v>0</v>
      </c>
      <c r="AJ360" s="6" t="n">
        <v>0</v>
      </c>
      <c r="AK360" s="6" t="n">
        <v>0</v>
      </c>
      <c r="AL360" s="6" t="n">
        <v>0</v>
      </c>
    </row>
    <row r="361" customFormat="false" ht="13.8" hidden="false" customHeight="false" outlineLevel="0" collapsed="false">
      <c r="A361" s="1" t="n">
        <v>1</v>
      </c>
      <c r="B361" s="2" t="s">
        <v>361</v>
      </c>
      <c r="C361" s="6" t="n">
        <v>0</v>
      </c>
      <c r="D361" s="6" t="n">
        <v>0</v>
      </c>
      <c r="E361" s="6" t="n">
        <v>0</v>
      </c>
      <c r="F361" s="6" t="n">
        <v>0</v>
      </c>
      <c r="G361" s="6" t="n">
        <v>0</v>
      </c>
      <c r="H361" s="6" t="n">
        <v>0</v>
      </c>
      <c r="I361" s="6" t="n">
        <v>0</v>
      </c>
      <c r="J361" s="6" t="n">
        <v>0</v>
      </c>
      <c r="K361" s="6" t="n">
        <v>0</v>
      </c>
      <c r="L361" s="6" t="n">
        <v>0</v>
      </c>
      <c r="M361" s="6" t="n">
        <v>0</v>
      </c>
      <c r="N361" s="6" t="n">
        <v>0</v>
      </c>
      <c r="O361" s="6" t="n">
        <v>0</v>
      </c>
      <c r="P361" s="6" t="n">
        <v>0</v>
      </c>
      <c r="Q361" s="6" t="n">
        <v>0</v>
      </c>
      <c r="R361" s="6" t="n">
        <v>0</v>
      </c>
      <c r="S361" s="6" t="n">
        <v>0</v>
      </c>
      <c r="T361" s="6" t="n">
        <v>0</v>
      </c>
      <c r="U361" s="6" t="n">
        <v>0</v>
      </c>
      <c r="V361" s="6" t="n">
        <v>0</v>
      </c>
      <c r="W361" s="6" t="n">
        <v>0</v>
      </c>
      <c r="X361" s="6" t="n">
        <v>0</v>
      </c>
      <c r="Y361" s="6" t="n">
        <v>0</v>
      </c>
      <c r="Z361" s="6" t="n">
        <v>0</v>
      </c>
      <c r="AA361" s="6" t="n">
        <v>0</v>
      </c>
      <c r="AB361" s="6" t="n">
        <v>0</v>
      </c>
      <c r="AC361" s="6" t="n">
        <v>0</v>
      </c>
      <c r="AD361" s="6" t="n">
        <v>0</v>
      </c>
      <c r="AE361" s="6" t="n">
        <v>0</v>
      </c>
      <c r="AF361" s="6" t="n">
        <v>0</v>
      </c>
      <c r="AG361" s="6" t="n">
        <v>0</v>
      </c>
      <c r="AH361" s="6" t="n">
        <v>0</v>
      </c>
      <c r="AI361" s="6" t="n">
        <v>0</v>
      </c>
      <c r="AJ361" s="6" t="n">
        <v>0</v>
      </c>
      <c r="AK361" s="6" t="n">
        <v>0</v>
      </c>
      <c r="AL361" s="6" t="n">
        <v>0.0147058823529412</v>
      </c>
    </row>
    <row r="362" customFormat="false" ht="13.8" hidden="false" customHeight="false" outlineLevel="0" collapsed="false">
      <c r="A362" s="1" t="n">
        <v>2</v>
      </c>
      <c r="B362" s="2" t="s">
        <v>362</v>
      </c>
      <c r="C362" s="6" t="n">
        <v>0</v>
      </c>
      <c r="D362" s="6" t="n">
        <v>0</v>
      </c>
      <c r="E362" s="6" t="n">
        <v>0</v>
      </c>
      <c r="F362" s="6" t="n">
        <v>0</v>
      </c>
      <c r="G362" s="6" t="n">
        <v>0</v>
      </c>
      <c r="H362" s="6" t="n">
        <v>0</v>
      </c>
      <c r="I362" s="6" t="n">
        <v>0</v>
      </c>
      <c r="J362" s="6" t="n">
        <v>0</v>
      </c>
      <c r="K362" s="6" t="n">
        <v>0</v>
      </c>
      <c r="L362" s="6" t="n">
        <v>0</v>
      </c>
      <c r="M362" s="6" t="n">
        <v>0</v>
      </c>
      <c r="N362" s="6" t="n">
        <v>0</v>
      </c>
      <c r="O362" s="6" t="n">
        <v>0</v>
      </c>
      <c r="P362" s="6" t="n">
        <v>0</v>
      </c>
      <c r="Q362" s="6" t="n">
        <v>0</v>
      </c>
      <c r="R362" s="6" t="n">
        <v>0</v>
      </c>
      <c r="S362" s="6" t="n">
        <v>0</v>
      </c>
      <c r="T362" s="6" t="n">
        <v>0</v>
      </c>
      <c r="U362" s="6" t="n">
        <v>0</v>
      </c>
      <c r="V362" s="6" t="n">
        <v>0</v>
      </c>
      <c r="W362" s="6" t="n">
        <v>0</v>
      </c>
      <c r="X362" s="6" t="n">
        <v>0</v>
      </c>
      <c r="Y362" s="6" t="n">
        <v>0</v>
      </c>
      <c r="Z362" s="6" t="n">
        <v>0</v>
      </c>
      <c r="AA362" s="6" t="n">
        <v>0</v>
      </c>
      <c r="AB362" s="6" t="n">
        <v>0</v>
      </c>
      <c r="AC362" s="6" t="n">
        <v>0</v>
      </c>
      <c r="AD362" s="6" t="n">
        <v>0</v>
      </c>
      <c r="AE362" s="6" t="n">
        <v>0</v>
      </c>
      <c r="AF362" s="6" t="n">
        <v>0</v>
      </c>
      <c r="AG362" s="6" t="n">
        <v>0</v>
      </c>
      <c r="AH362" s="6" t="n">
        <v>0.0158730158730159</v>
      </c>
      <c r="AI362" s="6" t="n">
        <v>0</v>
      </c>
      <c r="AJ362" s="6" t="n">
        <v>0</v>
      </c>
      <c r="AK362" s="6" t="n">
        <v>0</v>
      </c>
      <c r="AL362" s="6" t="n">
        <v>0.0147058823529412</v>
      </c>
    </row>
    <row r="363" customFormat="false" ht="13.8" hidden="false" customHeight="false" outlineLevel="0" collapsed="false">
      <c r="A363" s="1" t="n">
        <v>1</v>
      </c>
      <c r="B363" s="2" t="s">
        <v>363</v>
      </c>
      <c r="C363" s="6" t="n">
        <v>0</v>
      </c>
      <c r="D363" s="6" t="n">
        <v>0</v>
      </c>
      <c r="E363" s="6" t="n">
        <v>0</v>
      </c>
      <c r="F363" s="6" t="n">
        <v>0</v>
      </c>
      <c r="G363" s="6" t="n">
        <v>0</v>
      </c>
      <c r="H363" s="6" t="n">
        <v>0</v>
      </c>
      <c r="I363" s="6" t="n">
        <v>0</v>
      </c>
      <c r="J363" s="6" t="n">
        <v>0</v>
      </c>
      <c r="K363" s="6" t="n">
        <v>0</v>
      </c>
      <c r="L363" s="6" t="n">
        <v>0</v>
      </c>
      <c r="M363" s="6" t="n">
        <v>0</v>
      </c>
      <c r="N363" s="6" t="n">
        <v>0</v>
      </c>
      <c r="O363" s="6" t="n">
        <v>0</v>
      </c>
      <c r="P363" s="6" t="n">
        <v>0</v>
      </c>
      <c r="Q363" s="6" t="n">
        <v>0</v>
      </c>
      <c r="R363" s="6" t="n">
        <v>0</v>
      </c>
      <c r="S363" s="6" t="n">
        <v>0</v>
      </c>
      <c r="T363" s="6" t="n">
        <v>0</v>
      </c>
      <c r="U363" s="6" t="n">
        <v>0</v>
      </c>
      <c r="V363" s="6" t="n">
        <v>0</v>
      </c>
      <c r="W363" s="6" t="n">
        <v>0</v>
      </c>
      <c r="X363" s="6" t="n">
        <v>0</v>
      </c>
      <c r="Y363" s="6" t="n">
        <v>0</v>
      </c>
      <c r="Z363" s="6" t="n">
        <v>0</v>
      </c>
      <c r="AA363" s="6" t="n">
        <v>0</v>
      </c>
      <c r="AB363" s="6" t="n">
        <v>0</v>
      </c>
      <c r="AC363" s="6" t="n">
        <v>0</v>
      </c>
      <c r="AD363" s="6" t="n">
        <v>0</v>
      </c>
      <c r="AE363" s="6" t="n">
        <v>0</v>
      </c>
      <c r="AF363" s="6" t="n">
        <v>0</v>
      </c>
      <c r="AG363" s="6" t="n">
        <v>0</v>
      </c>
      <c r="AH363" s="6" t="n">
        <v>0</v>
      </c>
      <c r="AI363" s="6" t="n">
        <v>0</v>
      </c>
      <c r="AJ363" s="6" t="n">
        <v>0</v>
      </c>
      <c r="AK363" s="6" t="n">
        <v>0.0147058823529412</v>
      </c>
      <c r="AL363" s="6" t="n">
        <v>0</v>
      </c>
    </row>
    <row r="364" customFormat="false" ht="13.8" hidden="false" customHeight="false" outlineLevel="0" collapsed="false">
      <c r="A364" s="1" t="n">
        <v>6</v>
      </c>
      <c r="B364" s="2" t="s">
        <v>364</v>
      </c>
      <c r="C364" s="6" t="n">
        <v>0</v>
      </c>
      <c r="D364" s="6" t="n">
        <v>0</v>
      </c>
      <c r="E364" s="6" t="n">
        <v>0</v>
      </c>
      <c r="F364" s="6" t="n">
        <v>0</v>
      </c>
      <c r="G364" s="6" t="n">
        <v>0</v>
      </c>
      <c r="H364" s="6" t="n">
        <v>0</v>
      </c>
      <c r="I364" s="6" t="n">
        <v>0.0121951219512195</v>
      </c>
      <c r="J364" s="6" t="n">
        <v>0</v>
      </c>
      <c r="K364" s="6" t="n">
        <v>0</v>
      </c>
      <c r="L364" s="6" t="n">
        <v>0</v>
      </c>
      <c r="M364" s="6" t="n">
        <v>0.0151515151515152</v>
      </c>
      <c r="N364" s="6" t="n">
        <v>0</v>
      </c>
      <c r="O364" s="6" t="n">
        <v>0.0121951219512195</v>
      </c>
      <c r="P364" s="6" t="n">
        <v>0</v>
      </c>
      <c r="Q364" s="6" t="n">
        <v>0</v>
      </c>
      <c r="R364" s="6" t="n">
        <v>0</v>
      </c>
      <c r="S364" s="6" t="n">
        <v>0</v>
      </c>
      <c r="T364" s="6" t="n">
        <v>0.0161290322580645</v>
      </c>
      <c r="U364" s="6" t="n">
        <v>0</v>
      </c>
      <c r="V364" s="6" t="n">
        <v>0</v>
      </c>
      <c r="W364" s="6" t="n">
        <v>0</v>
      </c>
      <c r="X364" s="6" t="n">
        <v>0</v>
      </c>
      <c r="Y364" s="6" t="n">
        <v>0.0108695652173913</v>
      </c>
      <c r="Z364" s="6" t="n">
        <v>0</v>
      </c>
      <c r="AA364" s="6" t="n">
        <v>0</v>
      </c>
      <c r="AB364" s="6" t="n">
        <v>0</v>
      </c>
      <c r="AC364" s="6" t="n">
        <v>0.0178571428571429</v>
      </c>
      <c r="AD364" s="6" t="n">
        <v>0</v>
      </c>
      <c r="AE364" s="6" t="n">
        <v>0</v>
      </c>
      <c r="AF364" s="6" t="n">
        <v>0</v>
      </c>
      <c r="AG364" s="6" t="n">
        <v>0</v>
      </c>
      <c r="AH364" s="6" t="n">
        <v>0</v>
      </c>
      <c r="AI364" s="6" t="n">
        <v>0</v>
      </c>
      <c r="AJ364" s="6" t="n">
        <v>0</v>
      </c>
      <c r="AK364" s="6" t="n">
        <v>0</v>
      </c>
      <c r="AL364" s="6" t="n">
        <v>0</v>
      </c>
    </row>
    <row r="365" customFormat="false" ht="13.8" hidden="false" customHeight="false" outlineLevel="0" collapsed="false">
      <c r="A365" s="1" t="n">
        <v>1</v>
      </c>
      <c r="B365" s="2" t="s">
        <v>365</v>
      </c>
      <c r="C365" s="6" t="n">
        <v>0</v>
      </c>
      <c r="D365" s="6" t="n">
        <v>0</v>
      </c>
      <c r="E365" s="6" t="n">
        <v>0</v>
      </c>
      <c r="F365" s="6" t="n">
        <v>0</v>
      </c>
      <c r="G365" s="6" t="n">
        <v>0</v>
      </c>
      <c r="H365" s="6" t="n">
        <v>0.0144927536231884</v>
      </c>
      <c r="I365" s="6" t="n">
        <v>0</v>
      </c>
      <c r="J365" s="6" t="n">
        <v>0</v>
      </c>
      <c r="K365" s="6" t="n">
        <v>0</v>
      </c>
      <c r="L365" s="6" t="n">
        <v>0</v>
      </c>
      <c r="M365" s="6" t="n">
        <v>0</v>
      </c>
      <c r="N365" s="6" t="n">
        <v>0</v>
      </c>
      <c r="O365" s="6" t="n">
        <v>0</v>
      </c>
      <c r="P365" s="6" t="n">
        <v>0</v>
      </c>
      <c r="Q365" s="6" t="n">
        <v>0</v>
      </c>
      <c r="R365" s="6" t="n">
        <v>0</v>
      </c>
      <c r="S365" s="6" t="n">
        <v>0</v>
      </c>
      <c r="T365" s="6" t="n">
        <v>0</v>
      </c>
      <c r="U365" s="6" t="n">
        <v>0</v>
      </c>
      <c r="V365" s="6" t="n">
        <v>0</v>
      </c>
      <c r="W365" s="6" t="n">
        <v>0</v>
      </c>
      <c r="X365" s="6" t="n">
        <v>0</v>
      </c>
      <c r="Y365" s="6" t="n">
        <v>0</v>
      </c>
      <c r="Z365" s="6" t="n">
        <v>0</v>
      </c>
      <c r="AA365" s="6" t="n">
        <v>0</v>
      </c>
      <c r="AB365" s="6" t="n">
        <v>0</v>
      </c>
      <c r="AC365" s="6" t="n">
        <v>0</v>
      </c>
      <c r="AD365" s="6" t="n">
        <v>0</v>
      </c>
      <c r="AE365" s="6" t="n">
        <v>0</v>
      </c>
      <c r="AF365" s="6" t="n">
        <v>0</v>
      </c>
      <c r="AG365" s="6" t="n">
        <v>0</v>
      </c>
      <c r="AH365" s="6" t="n">
        <v>0</v>
      </c>
      <c r="AI365" s="6" t="n">
        <v>0</v>
      </c>
      <c r="AJ365" s="6" t="n">
        <v>0</v>
      </c>
      <c r="AK365" s="6" t="n">
        <v>0</v>
      </c>
      <c r="AL365" s="6" t="n">
        <v>0</v>
      </c>
    </row>
    <row r="366" customFormat="false" ht="13.8" hidden="false" customHeight="false" outlineLevel="0" collapsed="false">
      <c r="A366" s="1" t="n">
        <v>36</v>
      </c>
      <c r="B366" s="2" t="s">
        <v>366</v>
      </c>
      <c r="C366" s="6" t="n">
        <v>0</v>
      </c>
      <c r="D366" s="6" t="n">
        <v>0.0208333333333333</v>
      </c>
      <c r="E366" s="6" t="n">
        <v>0.0253164556962025</v>
      </c>
      <c r="F366" s="6" t="n">
        <v>0</v>
      </c>
      <c r="G366" s="6" t="n">
        <v>0</v>
      </c>
      <c r="H366" s="6" t="n">
        <v>0</v>
      </c>
      <c r="I366" s="6" t="n">
        <v>0.0121951219512195</v>
      </c>
      <c r="J366" s="6" t="n">
        <v>0.024390243902439</v>
      </c>
      <c r="K366" s="6" t="n">
        <v>0</v>
      </c>
      <c r="L366" s="6" t="n">
        <v>0</v>
      </c>
      <c r="M366" s="6" t="n">
        <v>0</v>
      </c>
      <c r="N366" s="6" t="n">
        <v>0</v>
      </c>
      <c r="O366" s="6" t="n">
        <v>0.024390243902439</v>
      </c>
      <c r="P366" s="6" t="n">
        <v>0.0185185185185185</v>
      </c>
      <c r="Q366" s="6" t="n">
        <v>0.0135135135135135</v>
      </c>
      <c r="R366" s="6" t="n">
        <v>0.0121951219512195</v>
      </c>
      <c r="S366" s="6" t="n">
        <v>0.0111111111111111</v>
      </c>
      <c r="T366" s="6" t="n">
        <v>0.0483870967741936</v>
      </c>
      <c r="U366" s="6" t="n">
        <v>0.0116279069767442</v>
      </c>
      <c r="V366" s="6" t="n">
        <v>0.0124223602484472</v>
      </c>
      <c r="W366" s="6" t="n">
        <v>0.010989010989011</v>
      </c>
      <c r="X366" s="6" t="n">
        <v>0.00840336134453782</v>
      </c>
      <c r="Y366" s="6" t="n">
        <v>0.0217391304347826</v>
      </c>
      <c r="Z366" s="6" t="n">
        <v>0.0247933884297521</v>
      </c>
      <c r="AA366" s="6" t="n">
        <v>0.00884955752212389</v>
      </c>
      <c r="AB366" s="6" t="n">
        <v>0</v>
      </c>
      <c r="AC366" s="6" t="n">
        <v>0.0178571428571429</v>
      </c>
      <c r="AD366" s="6" t="n">
        <v>0.0196078431372549</v>
      </c>
      <c r="AE366" s="6" t="n">
        <v>0</v>
      </c>
      <c r="AF366" s="6" t="n">
        <v>0.028169014084507</v>
      </c>
      <c r="AG366" s="6" t="n">
        <v>0.0136986301369863</v>
      </c>
      <c r="AH366" s="6" t="n">
        <v>0</v>
      </c>
      <c r="AI366" s="6" t="n">
        <v>0</v>
      </c>
      <c r="AJ366" s="6" t="n">
        <v>0.0140845070422535</v>
      </c>
      <c r="AK366" s="6" t="n">
        <v>0.0147058823529412</v>
      </c>
      <c r="AL366" s="6" t="n">
        <v>0.0294117647058824</v>
      </c>
    </row>
    <row r="367" customFormat="false" ht="13.8" hidden="false" customHeight="false" outlineLevel="0" collapsed="false">
      <c r="A367" s="1" t="n">
        <v>9</v>
      </c>
      <c r="B367" s="2" t="s">
        <v>367</v>
      </c>
      <c r="C367" s="6" t="n">
        <v>0</v>
      </c>
      <c r="D367" s="6" t="n">
        <v>0</v>
      </c>
      <c r="E367" s="6" t="n">
        <v>0.0126582278481013</v>
      </c>
      <c r="F367" s="6" t="n">
        <v>0</v>
      </c>
      <c r="G367" s="6" t="n">
        <v>0</v>
      </c>
      <c r="H367" s="6" t="n">
        <v>0</v>
      </c>
      <c r="I367" s="6" t="n">
        <v>0.0121951219512195</v>
      </c>
      <c r="J367" s="6" t="n">
        <v>0</v>
      </c>
      <c r="K367" s="6" t="n">
        <v>0.0116279069767442</v>
      </c>
      <c r="L367" s="6" t="n">
        <v>0.0140845070422535</v>
      </c>
      <c r="M367" s="6" t="n">
        <v>0</v>
      </c>
      <c r="N367" s="6" t="n">
        <v>0</v>
      </c>
      <c r="O367" s="6" t="n">
        <v>0</v>
      </c>
      <c r="P367" s="6" t="n">
        <v>0.0185185185185185</v>
      </c>
      <c r="Q367" s="6" t="n">
        <v>0</v>
      </c>
      <c r="R367" s="6" t="n">
        <v>0</v>
      </c>
      <c r="S367" s="6" t="n">
        <v>0</v>
      </c>
      <c r="T367" s="6" t="n">
        <v>0</v>
      </c>
      <c r="U367" s="6" t="n">
        <v>0</v>
      </c>
      <c r="V367" s="6" t="n">
        <v>0.0062111801242236</v>
      </c>
      <c r="W367" s="6" t="n">
        <v>0</v>
      </c>
      <c r="X367" s="6" t="n">
        <v>0.00840336134453782</v>
      </c>
      <c r="Y367" s="6" t="n">
        <v>0</v>
      </c>
      <c r="Z367" s="6" t="n">
        <v>0.00826446280991736</v>
      </c>
      <c r="AA367" s="6" t="n">
        <v>0</v>
      </c>
      <c r="AB367" s="6" t="n">
        <v>0</v>
      </c>
      <c r="AC367" s="6" t="n">
        <v>0</v>
      </c>
      <c r="AD367" s="6" t="n">
        <v>0</v>
      </c>
      <c r="AE367" s="6" t="n">
        <v>0</v>
      </c>
      <c r="AF367" s="6" t="n">
        <v>0</v>
      </c>
      <c r="AG367" s="6" t="n">
        <v>0</v>
      </c>
      <c r="AH367" s="6" t="n">
        <v>0</v>
      </c>
      <c r="AI367" s="6" t="n">
        <v>0</v>
      </c>
      <c r="AJ367" s="6" t="n">
        <v>0</v>
      </c>
      <c r="AK367" s="6" t="n">
        <v>0.0147058823529412</v>
      </c>
      <c r="AL367" s="6" t="n">
        <v>0</v>
      </c>
    </row>
    <row r="368" customFormat="false" ht="13.8" hidden="false" customHeight="false" outlineLevel="0" collapsed="false">
      <c r="A368" s="1" t="n">
        <v>17</v>
      </c>
      <c r="B368" s="2" t="s">
        <v>368</v>
      </c>
      <c r="C368" s="6" t="n">
        <v>0</v>
      </c>
      <c r="D368" s="6" t="n">
        <v>0</v>
      </c>
      <c r="E368" s="6" t="n">
        <v>0</v>
      </c>
      <c r="F368" s="6" t="n">
        <v>0</v>
      </c>
      <c r="G368" s="6" t="n">
        <v>0</v>
      </c>
      <c r="H368" s="6" t="n">
        <v>0</v>
      </c>
      <c r="I368" s="6" t="n">
        <v>0.0121951219512195</v>
      </c>
      <c r="J368" s="6" t="n">
        <v>0.0121951219512195</v>
      </c>
      <c r="K368" s="6" t="n">
        <v>0</v>
      </c>
      <c r="L368" s="6" t="n">
        <v>0</v>
      </c>
      <c r="M368" s="6" t="n">
        <v>0.0151515151515152</v>
      </c>
      <c r="N368" s="6" t="n">
        <v>0</v>
      </c>
      <c r="O368" s="6" t="n">
        <v>0.0121951219512195</v>
      </c>
      <c r="P368" s="6" t="n">
        <v>0</v>
      </c>
      <c r="Q368" s="6" t="n">
        <v>0</v>
      </c>
      <c r="R368" s="6" t="n">
        <v>0.0121951219512195</v>
      </c>
      <c r="S368" s="6" t="n">
        <v>0.0111111111111111</v>
      </c>
      <c r="T368" s="6" t="n">
        <v>0</v>
      </c>
      <c r="U368" s="6" t="n">
        <v>0.0116279069767442</v>
      </c>
      <c r="V368" s="6" t="n">
        <v>0.0186335403726708</v>
      </c>
      <c r="W368" s="6" t="n">
        <v>0.0054945054945055</v>
      </c>
      <c r="X368" s="6" t="n">
        <v>0</v>
      </c>
      <c r="Y368" s="6" t="n">
        <v>0</v>
      </c>
      <c r="Z368" s="6" t="n">
        <v>0.00826446280991736</v>
      </c>
      <c r="AA368" s="6" t="n">
        <v>0</v>
      </c>
      <c r="AB368" s="6" t="n">
        <v>0.0149253731343284</v>
      </c>
      <c r="AC368" s="6" t="n">
        <v>0</v>
      </c>
      <c r="AD368" s="6" t="n">
        <v>0</v>
      </c>
      <c r="AE368" s="6" t="n">
        <v>0</v>
      </c>
      <c r="AF368" s="6" t="n">
        <v>0.0140845070422535</v>
      </c>
      <c r="AG368" s="6" t="n">
        <v>0.0273972602739726</v>
      </c>
      <c r="AH368" s="6" t="n">
        <v>0</v>
      </c>
      <c r="AI368" s="6" t="n">
        <v>0</v>
      </c>
      <c r="AJ368" s="6" t="n">
        <v>0</v>
      </c>
      <c r="AK368" s="6" t="n">
        <v>0.0147058823529412</v>
      </c>
      <c r="AL368" s="6" t="n">
        <v>0</v>
      </c>
    </row>
    <row r="369" customFormat="false" ht="13.8" hidden="false" customHeight="false" outlineLevel="0" collapsed="false">
      <c r="A369" s="1" t="n">
        <v>123</v>
      </c>
      <c r="B369" s="2" t="s">
        <v>369</v>
      </c>
      <c r="C369" s="6" t="n">
        <v>0</v>
      </c>
      <c r="D369" s="6" t="n">
        <v>0</v>
      </c>
      <c r="E369" s="6" t="n">
        <v>0.0126582278481013</v>
      </c>
      <c r="F369" s="6" t="n">
        <v>0.0779220779220779</v>
      </c>
      <c r="G369" s="6" t="n">
        <v>0.0256410256410256</v>
      </c>
      <c r="H369" s="6" t="n">
        <v>0.0289855072463768</v>
      </c>
      <c r="I369" s="6" t="n">
        <v>0.0365853658536585</v>
      </c>
      <c r="J369" s="6" t="n">
        <v>0.024390243902439</v>
      </c>
      <c r="K369" s="6" t="n">
        <v>0.0581395348837209</v>
      </c>
      <c r="L369" s="6" t="n">
        <v>0</v>
      </c>
      <c r="M369" s="6" t="n">
        <v>0.0454545454545455</v>
      </c>
      <c r="N369" s="6" t="n">
        <v>0.0136986301369863</v>
      </c>
      <c r="O369" s="6" t="n">
        <v>0.0365853658536585</v>
      </c>
      <c r="P369" s="6" t="n">
        <v>0.0925925925925926</v>
      </c>
      <c r="Q369" s="6" t="n">
        <v>0.0540540540540541</v>
      </c>
      <c r="R369" s="6" t="n">
        <v>0.0609756097560976</v>
      </c>
      <c r="S369" s="6" t="n">
        <v>0.0333333333333333</v>
      </c>
      <c r="T369" s="6" t="n">
        <v>0.0483870967741936</v>
      </c>
      <c r="U369" s="6" t="n">
        <v>0.0348837209302326</v>
      </c>
      <c r="V369" s="6" t="n">
        <v>0.0807453416149068</v>
      </c>
      <c r="W369" s="6" t="n">
        <v>0.0879120879120879</v>
      </c>
      <c r="X369" s="6" t="n">
        <v>0.0504201680672269</v>
      </c>
      <c r="Y369" s="6" t="n">
        <v>0.0434782608695652</v>
      </c>
      <c r="Z369" s="6" t="n">
        <v>0.0826446280991736</v>
      </c>
      <c r="AA369" s="6" t="n">
        <v>0.0707964601769912</v>
      </c>
      <c r="AB369" s="6" t="n">
        <v>0.0447761194029851</v>
      </c>
      <c r="AC369" s="6" t="n">
        <v>0.0178571428571429</v>
      </c>
      <c r="AD369" s="6" t="n">
        <v>0.0196078431372549</v>
      </c>
      <c r="AE369" s="6" t="n">
        <v>0.0163934426229508</v>
      </c>
      <c r="AF369" s="6" t="n">
        <v>0</v>
      </c>
      <c r="AG369" s="6" t="n">
        <v>0.0410958904109589</v>
      </c>
      <c r="AH369" s="6" t="n">
        <v>0.0158730158730159</v>
      </c>
      <c r="AI369" s="6" t="n">
        <v>0.0350877192982456</v>
      </c>
      <c r="AJ369" s="6" t="n">
        <v>0</v>
      </c>
      <c r="AK369" s="6" t="n">
        <v>0.0147058823529412</v>
      </c>
      <c r="AL369" s="6" t="n">
        <v>0.0294117647058824</v>
      </c>
    </row>
    <row r="370" customFormat="false" ht="13.8" hidden="false" customHeight="false" outlineLevel="0" collapsed="false">
      <c r="A370" s="1" t="n">
        <v>8</v>
      </c>
      <c r="B370" s="2" t="s">
        <v>370</v>
      </c>
      <c r="C370" s="6" t="n">
        <v>0.02</v>
      </c>
      <c r="D370" s="6" t="n">
        <v>0.0208333333333333</v>
      </c>
      <c r="E370" s="6" t="n">
        <v>0</v>
      </c>
      <c r="F370" s="6" t="n">
        <v>0</v>
      </c>
      <c r="G370" s="6" t="n">
        <v>0</v>
      </c>
      <c r="H370" s="6" t="n">
        <v>0</v>
      </c>
      <c r="I370" s="6" t="n">
        <v>0.0121951219512195</v>
      </c>
      <c r="J370" s="6" t="n">
        <v>0</v>
      </c>
      <c r="K370" s="6" t="n">
        <v>0</v>
      </c>
      <c r="L370" s="6" t="n">
        <v>0</v>
      </c>
      <c r="M370" s="6" t="n">
        <v>0.0151515151515152</v>
      </c>
      <c r="N370" s="6" t="n">
        <v>0</v>
      </c>
      <c r="O370" s="6" t="n">
        <v>0</v>
      </c>
      <c r="P370" s="6" t="n">
        <v>0</v>
      </c>
      <c r="Q370" s="6" t="n">
        <v>0.0135135135135135</v>
      </c>
      <c r="R370" s="6" t="n">
        <v>0</v>
      </c>
      <c r="S370" s="6" t="n">
        <v>0</v>
      </c>
      <c r="T370" s="6" t="n">
        <v>0</v>
      </c>
      <c r="U370" s="6" t="n">
        <v>0</v>
      </c>
      <c r="V370" s="6" t="n">
        <v>0</v>
      </c>
      <c r="W370" s="6" t="n">
        <v>0.0054945054945055</v>
      </c>
      <c r="X370" s="6" t="n">
        <v>0</v>
      </c>
      <c r="Y370" s="6" t="n">
        <v>0</v>
      </c>
      <c r="Z370" s="6" t="n">
        <v>0.00826446280991736</v>
      </c>
      <c r="AA370" s="6" t="n">
        <v>0</v>
      </c>
      <c r="AB370" s="6" t="n">
        <v>0</v>
      </c>
      <c r="AC370" s="6" t="n">
        <v>0</v>
      </c>
      <c r="AD370" s="6" t="n">
        <v>0.0196078431372549</v>
      </c>
      <c r="AE370" s="6" t="n">
        <v>0</v>
      </c>
      <c r="AF370" s="6" t="n">
        <v>0</v>
      </c>
      <c r="AG370" s="6" t="n">
        <v>0</v>
      </c>
      <c r="AH370" s="6" t="n">
        <v>0</v>
      </c>
      <c r="AI370" s="6" t="n">
        <v>0</v>
      </c>
      <c r="AJ370" s="6" t="n">
        <v>0</v>
      </c>
      <c r="AK370" s="6" t="n">
        <v>0</v>
      </c>
      <c r="AL370" s="6" t="n">
        <v>0</v>
      </c>
    </row>
    <row r="371" customFormat="false" ht="13.8" hidden="false" customHeight="false" outlineLevel="0" collapsed="false">
      <c r="A371" s="1" t="n">
        <v>1</v>
      </c>
      <c r="B371" s="2" t="s">
        <v>371</v>
      </c>
      <c r="C371" s="6" t="n">
        <v>0</v>
      </c>
      <c r="D371" s="6" t="n">
        <v>0</v>
      </c>
      <c r="E371" s="6" t="n">
        <v>0</v>
      </c>
      <c r="F371" s="6" t="n">
        <v>0</v>
      </c>
      <c r="G371" s="6" t="n">
        <v>0</v>
      </c>
      <c r="H371" s="6" t="n">
        <v>0</v>
      </c>
      <c r="I371" s="6" t="n">
        <v>0</v>
      </c>
      <c r="J371" s="6" t="n">
        <v>0</v>
      </c>
      <c r="K371" s="6" t="n">
        <v>0</v>
      </c>
      <c r="L371" s="6" t="n">
        <v>0.0140845070422535</v>
      </c>
      <c r="M371" s="6" t="n">
        <v>0</v>
      </c>
      <c r="N371" s="6" t="n">
        <v>0</v>
      </c>
      <c r="O371" s="6" t="n">
        <v>0</v>
      </c>
      <c r="P371" s="6" t="n">
        <v>0</v>
      </c>
      <c r="Q371" s="6" t="n">
        <v>0</v>
      </c>
      <c r="R371" s="6" t="n">
        <v>0</v>
      </c>
      <c r="S371" s="6" t="n">
        <v>0</v>
      </c>
      <c r="T371" s="6" t="n">
        <v>0</v>
      </c>
      <c r="U371" s="6" t="n">
        <v>0</v>
      </c>
      <c r="V371" s="6" t="n">
        <v>0</v>
      </c>
      <c r="W371" s="6" t="n">
        <v>0</v>
      </c>
      <c r="X371" s="6" t="n">
        <v>0</v>
      </c>
      <c r="Y371" s="6" t="n">
        <v>0</v>
      </c>
      <c r="Z371" s="6" t="n">
        <v>0</v>
      </c>
      <c r="AA371" s="6" t="n">
        <v>0</v>
      </c>
      <c r="AB371" s="6" t="n">
        <v>0</v>
      </c>
      <c r="AC371" s="6" t="n">
        <v>0</v>
      </c>
      <c r="AD371" s="6" t="n">
        <v>0</v>
      </c>
      <c r="AE371" s="6" t="n">
        <v>0</v>
      </c>
      <c r="AF371" s="6" t="n">
        <v>0</v>
      </c>
      <c r="AG371" s="6" t="n">
        <v>0</v>
      </c>
      <c r="AH371" s="6" t="n">
        <v>0</v>
      </c>
      <c r="AI371" s="6" t="n">
        <v>0</v>
      </c>
      <c r="AJ371" s="6" t="n">
        <v>0</v>
      </c>
      <c r="AK371" s="6" t="n">
        <v>0</v>
      </c>
      <c r="AL371" s="6" t="n">
        <v>0</v>
      </c>
    </row>
    <row r="372" customFormat="false" ht="13.8" hidden="false" customHeight="false" outlineLevel="0" collapsed="false">
      <c r="A372" s="1" t="n">
        <v>1</v>
      </c>
      <c r="B372" s="2" t="s">
        <v>372</v>
      </c>
      <c r="C372" s="6" t="n">
        <v>0</v>
      </c>
      <c r="D372" s="6" t="n">
        <v>0</v>
      </c>
      <c r="E372" s="6" t="n">
        <v>0</v>
      </c>
      <c r="F372" s="6" t="n">
        <v>0</v>
      </c>
      <c r="G372" s="6" t="n">
        <v>0</v>
      </c>
      <c r="H372" s="6" t="n">
        <v>0</v>
      </c>
      <c r="I372" s="6" t="n">
        <v>0</v>
      </c>
      <c r="J372" s="6" t="n">
        <v>0</v>
      </c>
      <c r="K372" s="6" t="n">
        <v>0</v>
      </c>
      <c r="L372" s="6" t="n">
        <v>0</v>
      </c>
      <c r="M372" s="6" t="n">
        <v>0</v>
      </c>
      <c r="N372" s="6" t="n">
        <v>0</v>
      </c>
      <c r="O372" s="6" t="n">
        <v>0</v>
      </c>
      <c r="P372" s="6" t="n">
        <v>0</v>
      </c>
      <c r="Q372" s="6" t="n">
        <v>0</v>
      </c>
      <c r="R372" s="6" t="n">
        <v>0</v>
      </c>
      <c r="S372" s="6" t="n">
        <v>0</v>
      </c>
      <c r="T372" s="6" t="n">
        <v>0</v>
      </c>
      <c r="U372" s="6" t="n">
        <v>0</v>
      </c>
      <c r="V372" s="6" t="n">
        <v>0</v>
      </c>
      <c r="W372" s="6" t="n">
        <v>0</v>
      </c>
      <c r="X372" s="6" t="n">
        <v>0.00840336134453782</v>
      </c>
      <c r="Y372" s="6" t="n">
        <v>0</v>
      </c>
      <c r="Z372" s="6" t="n">
        <v>0</v>
      </c>
      <c r="AA372" s="6" t="n">
        <v>0</v>
      </c>
      <c r="AB372" s="6" t="n">
        <v>0</v>
      </c>
      <c r="AC372" s="6" t="n">
        <v>0</v>
      </c>
      <c r="AD372" s="6" t="n">
        <v>0</v>
      </c>
      <c r="AE372" s="6" t="n">
        <v>0</v>
      </c>
      <c r="AF372" s="6" t="n">
        <v>0</v>
      </c>
      <c r="AG372" s="6" t="n">
        <v>0</v>
      </c>
      <c r="AH372" s="6" t="n">
        <v>0</v>
      </c>
      <c r="AI372" s="6" t="n">
        <v>0</v>
      </c>
      <c r="AJ372" s="6" t="n">
        <v>0</v>
      </c>
      <c r="AK372" s="6" t="n">
        <v>0</v>
      </c>
      <c r="AL372" s="6" t="n">
        <v>0</v>
      </c>
    </row>
    <row r="373" customFormat="false" ht="13.8" hidden="false" customHeight="false" outlineLevel="0" collapsed="false">
      <c r="A373" s="1" t="n">
        <v>3</v>
      </c>
      <c r="B373" s="2" t="s">
        <v>373</v>
      </c>
      <c r="C373" s="6" t="n">
        <v>0</v>
      </c>
      <c r="D373" s="6" t="n">
        <v>0</v>
      </c>
      <c r="E373" s="6" t="n">
        <v>0</v>
      </c>
      <c r="F373" s="6" t="n">
        <v>0</v>
      </c>
      <c r="G373" s="6" t="n">
        <v>0</v>
      </c>
      <c r="H373" s="6" t="n">
        <v>0</v>
      </c>
      <c r="I373" s="6" t="n">
        <v>0</v>
      </c>
      <c r="J373" s="6" t="n">
        <v>0</v>
      </c>
      <c r="K373" s="6" t="n">
        <v>0</v>
      </c>
      <c r="L373" s="6" t="n">
        <v>0</v>
      </c>
      <c r="M373" s="6" t="n">
        <v>0</v>
      </c>
      <c r="N373" s="6" t="n">
        <v>0</v>
      </c>
      <c r="O373" s="6" t="n">
        <v>0</v>
      </c>
      <c r="P373" s="6" t="n">
        <v>0</v>
      </c>
      <c r="Q373" s="6" t="n">
        <v>0</v>
      </c>
      <c r="R373" s="6" t="n">
        <v>0</v>
      </c>
      <c r="S373" s="6" t="n">
        <v>0.0111111111111111</v>
      </c>
      <c r="T373" s="6" t="n">
        <v>0</v>
      </c>
      <c r="U373" s="6" t="n">
        <v>0</v>
      </c>
      <c r="V373" s="6" t="n">
        <v>0</v>
      </c>
      <c r="W373" s="6" t="n">
        <v>0</v>
      </c>
      <c r="X373" s="6" t="n">
        <v>0</v>
      </c>
      <c r="Y373" s="6" t="n">
        <v>0.0108695652173913</v>
      </c>
      <c r="Z373" s="6" t="n">
        <v>0</v>
      </c>
      <c r="AA373" s="6" t="n">
        <v>0</v>
      </c>
      <c r="AB373" s="6" t="n">
        <v>0</v>
      </c>
      <c r="AC373" s="6" t="n">
        <v>0</v>
      </c>
      <c r="AD373" s="6" t="n">
        <v>0</v>
      </c>
      <c r="AE373" s="6" t="n">
        <v>0</v>
      </c>
      <c r="AF373" s="6" t="n">
        <v>0.0140845070422535</v>
      </c>
      <c r="AG373" s="6" t="n">
        <v>0</v>
      </c>
      <c r="AH373" s="6" t="n">
        <v>0</v>
      </c>
      <c r="AI373" s="6" t="n">
        <v>0</v>
      </c>
      <c r="AJ373" s="6" t="n">
        <v>0</v>
      </c>
      <c r="AK373" s="6" t="n">
        <v>0</v>
      </c>
      <c r="AL373" s="6" t="n">
        <v>0</v>
      </c>
    </row>
    <row r="374" customFormat="false" ht="13.8" hidden="false" customHeight="false" outlineLevel="0" collapsed="false">
      <c r="A374" s="1" t="n">
        <v>5</v>
      </c>
      <c r="B374" s="2" t="s">
        <v>374</v>
      </c>
      <c r="C374" s="6" t="n">
        <v>0</v>
      </c>
      <c r="D374" s="6" t="n">
        <v>0</v>
      </c>
      <c r="E374" s="6" t="n">
        <v>0</v>
      </c>
      <c r="F374" s="6" t="n">
        <v>0</v>
      </c>
      <c r="G374" s="6" t="n">
        <v>0.0128205128205128</v>
      </c>
      <c r="H374" s="6" t="n">
        <v>0</v>
      </c>
      <c r="I374" s="6" t="n">
        <v>0</v>
      </c>
      <c r="J374" s="6" t="n">
        <v>0</v>
      </c>
      <c r="K374" s="6" t="n">
        <v>0</v>
      </c>
      <c r="L374" s="6" t="n">
        <v>0</v>
      </c>
      <c r="M374" s="6" t="n">
        <v>0</v>
      </c>
      <c r="N374" s="6" t="n">
        <v>0</v>
      </c>
      <c r="O374" s="6" t="n">
        <v>0</v>
      </c>
      <c r="P374" s="6" t="n">
        <v>0</v>
      </c>
      <c r="Q374" s="6" t="n">
        <v>0</v>
      </c>
      <c r="R374" s="6" t="n">
        <v>0</v>
      </c>
      <c r="S374" s="6" t="n">
        <v>0</v>
      </c>
      <c r="T374" s="6" t="n">
        <v>0</v>
      </c>
      <c r="U374" s="6" t="n">
        <v>0</v>
      </c>
      <c r="V374" s="6" t="n">
        <v>0</v>
      </c>
      <c r="W374" s="6" t="n">
        <v>0.010989010989011</v>
      </c>
      <c r="X374" s="6" t="n">
        <v>0</v>
      </c>
      <c r="Y374" s="6" t="n">
        <v>0</v>
      </c>
      <c r="Z374" s="6" t="n">
        <v>0</v>
      </c>
      <c r="AA374" s="6" t="n">
        <v>0.00884955752212389</v>
      </c>
      <c r="AB374" s="6" t="n">
        <v>0</v>
      </c>
      <c r="AC374" s="6" t="n">
        <v>0</v>
      </c>
      <c r="AD374" s="6" t="n">
        <v>0</v>
      </c>
      <c r="AE374" s="6" t="n">
        <v>0</v>
      </c>
      <c r="AF374" s="6" t="n">
        <v>0</v>
      </c>
      <c r="AG374" s="6" t="n">
        <v>0</v>
      </c>
      <c r="AH374" s="6" t="n">
        <v>0</v>
      </c>
      <c r="AI374" s="6" t="n">
        <v>0.0175438596491228</v>
      </c>
      <c r="AJ374" s="6" t="n">
        <v>0</v>
      </c>
      <c r="AK374" s="6" t="n">
        <v>0</v>
      </c>
      <c r="AL374" s="6" t="n">
        <v>0</v>
      </c>
    </row>
    <row r="375" customFormat="false" ht="13.8" hidden="false" customHeight="false" outlineLevel="0" collapsed="false">
      <c r="A375" s="1" t="n">
        <v>4</v>
      </c>
      <c r="B375" s="2" t="s">
        <v>375</v>
      </c>
      <c r="C375" s="6" t="n">
        <v>0</v>
      </c>
      <c r="D375" s="6" t="n">
        <v>0</v>
      </c>
      <c r="E375" s="6" t="n">
        <v>0.0126582278481013</v>
      </c>
      <c r="F375" s="6" t="n">
        <v>0</v>
      </c>
      <c r="G375" s="6" t="n">
        <v>0</v>
      </c>
      <c r="H375" s="6" t="n">
        <v>0</v>
      </c>
      <c r="I375" s="6" t="n">
        <v>0</v>
      </c>
      <c r="J375" s="6" t="n">
        <v>0</v>
      </c>
      <c r="K375" s="6" t="n">
        <v>0</v>
      </c>
      <c r="L375" s="6" t="n">
        <v>0</v>
      </c>
      <c r="M375" s="6" t="n">
        <v>0</v>
      </c>
      <c r="N375" s="6" t="n">
        <v>0</v>
      </c>
      <c r="O375" s="6" t="n">
        <v>0</v>
      </c>
      <c r="P375" s="6" t="n">
        <v>0</v>
      </c>
      <c r="Q375" s="6" t="n">
        <v>0.0135135135135135</v>
      </c>
      <c r="R375" s="6" t="n">
        <v>0</v>
      </c>
      <c r="S375" s="6" t="n">
        <v>0</v>
      </c>
      <c r="T375" s="6" t="n">
        <v>0</v>
      </c>
      <c r="U375" s="6" t="n">
        <v>0</v>
      </c>
      <c r="V375" s="6" t="n">
        <v>0</v>
      </c>
      <c r="W375" s="6" t="n">
        <v>0</v>
      </c>
      <c r="X375" s="6" t="n">
        <v>0</v>
      </c>
      <c r="Y375" s="6" t="n">
        <v>0</v>
      </c>
      <c r="Z375" s="6" t="n">
        <v>0.00826446280991736</v>
      </c>
      <c r="AA375" s="6" t="n">
        <v>0.00884955752212389</v>
      </c>
      <c r="AB375" s="6" t="n">
        <v>0</v>
      </c>
      <c r="AC375" s="6" t="n">
        <v>0</v>
      </c>
      <c r="AD375" s="6" t="n">
        <v>0</v>
      </c>
      <c r="AE375" s="6" t="n">
        <v>0</v>
      </c>
      <c r="AF375" s="6" t="n">
        <v>0</v>
      </c>
      <c r="AG375" s="6" t="n">
        <v>0</v>
      </c>
      <c r="AH375" s="6" t="n">
        <v>0</v>
      </c>
      <c r="AI375" s="6" t="n">
        <v>0</v>
      </c>
      <c r="AJ375" s="6" t="n">
        <v>0</v>
      </c>
      <c r="AK375" s="6" t="n">
        <v>0</v>
      </c>
      <c r="AL375" s="6" t="n">
        <v>0</v>
      </c>
    </row>
    <row r="376" customFormat="false" ht="13.8" hidden="false" customHeight="false" outlineLevel="0" collapsed="false">
      <c r="A376" s="1" t="n">
        <v>2</v>
      </c>
      <c r="B376" s="2" t="s">
        <v>376</v>
      </c>
      <c r="C376" s="6" t="n">
        <v>0</v>
      </c>
      <c r="D376" s="6" t="n">
        <v>0</v>
      </c>
      <c r="E376" s="6" t="n">
        <v>0</v>
      </c>
      <c r="F376" s="6" t="n">
        <v>0</v>
      </c>
      <c r="G376" s="6" t="n">
        <v>0</v>
      </c>
      <c r="H376" s="6" t="n">
        <v>0</v>
      </c>
      <c r="I376" s="6" t="n">
        <v>0</v>
      </c>
      <c r="J376" s="6" t="n">
        <v>0.0121951219512195</v>
      </c>
      <c r="K376" s="6" t="n">
        <v>0</v>
      </c>
      <c r="L376" s="6" t="n">
        <v>0</v>
      </c>
      <c r="M376" s="6" t="n">
        <v>0</v>
      </c>
      <c r="N376" s="6" t="n">
        <v>0</v>
      </c>
      <c r="O376" s="6" t="n">
        <v>0</v>
      </c>
      <c r="P376" s="6" t="n">
        <v>0</v>
      </c>
      <c r="Q376" s="6" t="n">
        <v>0</v>
      </c>
      <c r="R376" s="6" t="n">
        <v>0</v>
      </c>
      <c r="S376" s="6" t="n">
        <v>0</v>
      </c>
      <c r="T376" s="6" t="n">
        <v>0</v>
      </c>
      <c r="U376" s="6" t="n">
        <v>0</v>
      </c>
      <c r="V376" s="6" t="n">
        <v>0</v>
      </c>
      <c r="W376" s="6" t="n">
        <v>0</v>
      </c>
      <c r="X376" s="6" t="n">
        <v>0</v>
      </c>
      <c r="Y376" s="6" t="n">
        <v>0</v>
      </c>
      <c r="Z376" s="6" t="n">
        <v>0.00826446280991736</v>
      </c>
      <c r="AA376" s="6" t="n">
        <v>0</v>
      </c>
      <c r="AB376" s="6" t="n">
        <v>0</v>
      </c>
      <c r="AC376" s="6" t="n">
        <v>0</v>
      </c>
      <c r="AD376" s="6" t="n">
        <v>0</v>
      </c>
      <c r="AE376" s="6" t="n">
        <v>0</v>
      </c>
      <c r="AF376" s="6" t="n">
        <v>0</v>
      </c>
      <c r="AG376" s="6" t="n">
        <v>0</v>
      </c>
      <c r="AH376" s="6" t="n">
        <v>0</v>
      </c>
      <c r="AI376" s="6" t="n">
        <v>0</v>
      </c>
      <c r="AJ376" s="6" t="n">
        <v>0</v>
      </c>
      <c r="AK376" s="6" t="n">
        <v>0</v>
      </c>
      <c r="AL376" s="6" t="n">
        <v>0</v>
      </c>
    </row>
    <row r="377" customFormat="false" ht="13.8" hidden="false" customHeight="false" outlineLevel="0" collapsed="false">
      <c r="A377" s="1" t="n">
        <v>2</v>
      </c>
      <c r="B377" s="2" t="s">
        <v>377</v>
      </c>
      <c r="C377" s="6" t="n">
        <v>0</v>
      </c>
      <c r="D377" s="6" t="n">
        <v>0.0208333333333333</v>
      </c>
      <c r="E377" s="6" t="n">
        <v>0</v>
      </c>
      <c r="F377" s="6" t="n">
        <v>0</v>
      </c>
      <c r="G377" s="6" t="n">
        <v>0</v>
      </c>
      <c r="H377" s="6" t="n">
        <v>0</v>
      </c>
      <c r="I377" s="6" t="n">
        <v>0</v>
      </c>
      <c r="J377" s="6" t="n">
        <v>0</v>
      </c>
      <c r="K377" s="6" t="n">
        <v>0</v>
      </c>
      <c r="L377" s="6" t="n">
        <v>0</v>
      </c>
      <c r="M377" s="6" t="n">
        <v>0</v>
      </c>
      <c r="N377" s="6" t="n">
        <v>0</v>
      </c>
      <c r="O377" s="6" t="n">
        <v>0</v>
      </c>
      <c r="P377" s="6" t="n">
        <v>0</v>
      </c>
      <c r="Q377" s="6" t="n">
        <v>0</v>
      </c>
      <c r="R377" s="6" t="n">
        <v>0</v>
      </c>
      <c r="S377" s="6" t="n">
        <v>0</v>
      </c>
      <c r="T377" s="6" t="n">
        <v>0</v>
      </c>
      <c r="U377" s="6" t="n">
        <v>0</v>
      </c>
      <c r="V377" s="6" t="n">
        <v>0</v>
      </c>
      <c r="W377" s="6" t="n">
        <v>0</v>
      </c>
      <c r="X377" s="6" t="n">
        <v>0</v>
      </c>
      <c r="Y377" s="6" t="n">
        <v>0</v>
      </c>
      <c r="Z377" s="6" t="n">
        <v>0</v>
      </c>
      <c r="AA377" s="6" t="n">
        <v>0</v>
      </c>
      <c r="AB377" s="6" t="n">
        <v>0.0149253731343284</v>
      </c>
      <c r="AC377" s="6" t="n">
        <v>0</v>
      </c>
      <c r="AD377" s="6" t="n">
        <v>0</v>
      </c>
      <c r="AE377" s="6" t="n">
        <v>0</v>
      </c>
      <c r="AF377" s="6" t="n">
        <v>0</v>
      </c>
      <c r="AG377" s="6" t="n">
        <v>0</v>
      </c>
      <c r="AH377" s="6" t="n">
        <v>0</v>
      </c>
      <c r="AI377" s="6" t="n">
        <v>0</v>
      </c>
      <c r="AJ377" s="6" t="n">
        <v>0</v>
      </c>
      <c r="AK377" s="6" t="n">
        <v>0</v>
      </c>
      <c r="AL377" s="6" t="n">
        <v>0</v>
      </c>
    </row>
    <row r="378" customFormat="false" ht="13.8" hidden="false" customHeight="false" outlineLevel="0" collapsed="false">
      <c r="A378" s="1" t="n">
        <v>4</v>
      </c>
      <c r="B378" s="2" t="s">
        <v>378</v>
      </c>
      <c r="C378" s="6" t="n">
        <v>0</v>
      </c>
      <c r="D378" s="6" t="n">
        <v>0</v>
      </c>
      <c r="E378" s="6" t="n">
        <v>0</v>
      </c>
      <c r="F378" s="6" t="n">
        <v>0</v>
      </c>
      <c r="G378" s="6" t="n">
        <v>0</v>
      </c>
      <c r="H378" s="6" t="n">
        <v>0</v>
      </c>
      <c r="I378" s="6" t="n">
        <v>0</v>
      </c>
      <c r="J378" s="6" t="n">
        <v>0</v>
      </c>
      <c r="K378" s="6" t="n">
        <v>0</v>
      </c>
      <c r="L378" s="6" t="n">
        <v>0</v>
      </c>
      <c r="M378" s="6" t="n">
        <v>0</v>
      </c>
      <c r="N378" s="6" t="n">
        <v>0</v>
      </c>
      <c r="O378" s="6" t="n">
        <v>0</v>
      </c>
      <c r="P378" s="6" t="n">
        <v>0</v>
      </c>
      <c r="Q378" s="6" t="n">
        <v>0.0135135135135135</v>
      </c>
      <c r="R378" s="6" t="n">
        <v>0</v>
      </c>
      <c r="S378" s="6" t="n">
        <v>0.0111111111111111</v>
      </c>
      <c r="T378" s="6" t="n">
        <v>0</v>
      </c>
      <c r="U378" s="6" t="n">
        <v>0</v>
      </c>
      <c r="V378" s="6" t="n">
        <v>0</v>
      </c>
      <c r="W378" s="6" t="n">
        <v>0</v>
      </c>
      <c r="X378" s="6" t="n">
        <v>0</v>
      </c>
      <c r="Y378" s="6" t="n">
        <v>0</v>
      </c>
      <c r="Z378" s="6" t="n">
        <v>0</v>
      </c>
      <c r="AA378" s="6" t="n">
        <v>0.00884955752212389</v>
      </c>
      <c r="AB378" s="6" t="n">
        <v>0</v>
      </c>
      <c r="AC378" s="6" t="n">
        <v>0</v>
      </c>
      <c r="AD378" s="6" t="n">
        <v>0</v>
      </c>
      <c r="AE378" s="6" t="n">
        <v>0</v>
      </c>
      <c r="AF378" s="6" t="n">
        <v>0</v>
      </c>
      <c r="AG378" s="6" t="n">
        <v>0.0136986301369863</v>
      </c>
      <c r="AH378" s="6" t="n">
        <v>0</v>
      </c>
      <c r="AI378" s="6" t="n">
        <v>0</v>
      </c>
      <c r="AJ378" s="6" t="n">
        <v>0</v>
      </c>
      <c r="AK378" s="6" t="n">
        <v>0</v>
      </c>
      <c r="AL378" s="6" t="n">
        <v>0</v>
      </c>
    </row>
    <row r="379" customFormat="false" ht="13.8" hidden="false" customHeight="false" outlineLevel="0" collapsed="false">
      <c r="A379" s="1" t="n">
        <v>9</v>
      </c>
      <c r="B379" s="2" t="s">
        <v>379</v>
      </c>
      <c r="C379" s="6" t="n">
        <v>0</v>
      </c>
      <c r="D379" s="6" t="n">
        <v>0</v>
      </c>
      <c r="E379" s="6" t="n">
        <v>0.0126582278481013</v>
      </c>
      <c r="F379" s="6" t="n">
        <v>0</v>
      </c>
      <c r="G379" s="6" t="n">
        <v>0.0128205128205128</v>
      </c>
      <c r="H379" s="6" t="n">
        <v>0</v>
      </c>
      <c r="I379" s="6" t="n">
        <v>0</v>
      </c>
      <c r="J379" s="6" t="n">
        <v>0</v>
      </c>
      <c r="K379" s="6" t="n">
        <v>0</v>
      </c>
      <c r="L379" s="6" t="n">
        <v>0</v>
      </c>
      <c r="M379" s="6" t="n">
        <v>0</v>
      </c>
      <c r="N379" s="6" t="n">
        <v>0.0136986301369863</v>
      </c>
      <c r="O379" s="6" t="n">
        <v>0</v>
      </c>
      <c r="P379" s="6" t="n">
        <v>0</v>
      </c>
      <c r="Q379" s="6" t="n">
        <v>0.0405405405405405</v>
      </c>
      <c r="R379" s="6" t="n">
        <v>0</v>
      </c>
      <c r="S379" s="6" t="n">
        <v>0</v>
      </c>
      <c r="T379" s="6" t="n">
        <v>0</v>
      </c>
      <c r="U379" s="6" t="n">
        <v>0</v>
      </c>
      <c r="V379" s="6" t="n">
        <v>0</v>
      </c>
      <c r="W379" s="6" t="n">
        <v>0.0054945054945055</v>
      </c>
      <c r="X379" s="6" t="n">
        <v>0</v>
      </c>
      <c r="Y379" s="6" t="n">
        <v>0</v>
      </c>
      <c r="Z379" s="6" t="n">
        <v>0</v>
      </c>
      <c r="AA379" s="6" t="n">
        <v>0</v>
      </c>
      <c r="AB379" s="6" t="n">
        <v>0</v>
      </c>
      <c r="AC379" s="6" t="n">
        <v>0</v>
      </c>
      <c r="AD379" s="6" t="n">
        <v>0.0196078431372549</v>
      </c>
      <c r="AE379" s="6" t="n">
        <v>0</v>
      </c>
      <c r="AF379" s="6" t="n">
        <v>0.0140845070422535</v>
      </c>
      <c r="AG379" s="6" t="n">
        <v>0</v>
      </c>
      <c r="AH379" s="6" t="n">
        <v>0</v>
      </c>
      <c r="AI379" s="6" t="n">
        <v>0</v>
      </c>
      <c r="AJ379" s="6" t="n">
        <v>0</v>
      </c>
      <c r="AK379" s="6" t="n">
        <v>0</v>
      </c>
      <c r="AL379" s="6" t="n">
        <v>0</v>
      </c>
    </row>
    <row r="380" customFormat="false" ht="13.8" hidden="false" customHeight="false" outlineLevel="0" collapsed="false">
      <c r="A380" s="1" t="n">
        <v>3</v>
      </c>
      <c r="B380" s="2" t="s">
        <v>380</v>
      </c>
      <c r="C380" s="6" t="n">
        <v>0</v>
      </c>
      <c r="D380" s="6" t="n">
        <v>0</v>
      </c>
      <c r="E380" s="6" t="n">
        <v>0</v>
      </c>
      <c r="F380" s="6" t="n">
        <v>0</v>
      </c>
      <c r="G380" s="6" t="n">
        <v>0</v>
      </c>
      <c r="H380" s="6" t="n">
        <v>0</v>
      </c>
      <c r="I380" s="6" t="n">
        <v>0</v>
      </c>
      <c r="J380" s="6" t="n">
        <v>0</v>
      </c>
      <c r="K380" s="6" t="n">
        <v>0</v>
      </c>
      <c r="L380" s="6" t="n">
        <v>0</v>
      </c>
      <c r="M380" s="6" t="n">
        <v>0</v>
      </c>
      <c r="N380" s="6" t="n">
        <v>0</v>
      </c>
      <c r="O380" s="6" t="n">
        <v>0</v>
      </c>
      <c r="P380" s="6" t="n">
        <v>0</v>
      </c>
      <c r="Q380" s="6" t="n">
        <v>0.0135135135135135</v>
      </c>
      <c r="R380" s="6" t="n">
        <v>0</v>
      </c>
      <c r="S380" s="6" t="n">
        <v>0</v>
      </c>
      <c r="T380" s="6" t="n">
        <v>0</v>
      </c>
      <c r="U380" s="6" t="n">
        <v>0</v>
      </c>
      <c r="V380" s="6" t="n">
        <v>0.0062111801242236</v>
      </c>
      <c r="W380" s="6" t="n">
        <v>0.0054945054945055</v>
      </c>
      <c r="X380" s="6" t="n">
        <v>0</v>
      </c>
      <c r="Y380" s="6" t="n">
        <v>0</v>
      </c>
      <c r="Z380" s="6" t="n">
        <v>0</v>
      </c>
      <c r="AA380" s="6" t="n">
        <v>0</v>
      </c>
      <c r="AB380" s="6" t="n">
        <v>0</v>
      </c>
      <c r="AC380" s="6" t="n">
        <v>0</v>
      </c>
      <c r="AD380" s="6" t="n">
        <v>0</v>
      </c>
      <c r="AE380" s="6" t="n">
        <v>0</v>
      </c>
      <c r="AF380" s="6" t="n">
        <v>0</v>
      </c>
      <c r="AG380" s="6" t="n">
        <v>0</v>
      </c>
      <c r="AH380" s="6" t="n">
        <v>0</v>
      </c>
      <c r="AI380" s="6" t="n">
        <v>0</v>
      </c>
      <c r="AJ380" s="6" t="n">
        <v>0</v>
      </c>
      <c r="AK380" s="6" t="n">
        <v>0</v>
      </c>
      <c r="AL380" s="6" t="n">
        <v>0</v>
      </c>
    </row>
    <row r="381" customFormat="false" ht="13.8" hidden="false" customHeight="false" outlineLevel="0" collapsed="false">
      <c r="A381" s="1" t="n">
        <v>3</v>
      </c>
      <c r="B381" s="2" t="s">
        <v>381</v>
      </c>
      <c r="C381" s="6" t="n">
        <v>0</v>
      </c>
      <c r="D381" s="6" t="n">
        <v>0</v>
      </c>
      <c r="E381" s="6" t="n">
        <v>0</v>
      </c>
      <c r="F381" s="6" t="n">
        <v>0</v>
      </c>
      <c r="G381" s="6" t="n">
        <v>0</v>
      </c>
      <c r="H381" s="6" t="n">
        <v>0</v>
      </c>
      <c r="I381" s="6" t="n">
        <v>0</v>
      </c>
      <c r="J381" s="6" t="n">
        <v>0</v>
      </c>
      <c r="K381" s="6" t="n">
        <v>0</v>
      </c>
      <c r="L381" s="6" t="n">
        <v>0</v>
      </c>
      <c r="M381" s="6" t="n">
        <v>0</v>
      </c>
      <c r="N381" s="6" t="n">
        <v>0</v>
      </c>
      <c r="O381" s="6" t="n">
        <v>0</v>
      </c>
      <c r="P381" s="6" t="n">
        <v>0</v>
      </c>
      <c r="Q381" s="6" t="n">
        <v>0</v>
      </c>
      <c r="R381" s="6" t="n">
        <v>0</v>
      </c>
      <c r="S381" s="6" t="n">
        <v>0</v>
      </c>
      <c r="T381" s="6" t="n">
        <v>0</v>
      </c>
      <c r="U381" s="6" t="n">
        <v>0</v>
      </c>
      <c r="V381" s="6" t="n">
        <v>0</v>
      </c>
      <c r="W381" s="6" t="n">
        <v>0.0054945054945055</v>
      </c>
      <c r="X381" s="6" t="n">
        <v>0</v>
      </c>
      <c r="Y381" s="6" t="n">
        <v>0.0108695652173913</v>
      </c>
      <c r="Z381" s="6" t="n">
        <v>0.00826446280991736</v>
      </c>
      <c r="AA381" s="6" t="n">
        <v>0</v>
      </c>
      <c r="AB381" s="6" t="n">
        <v>0</v>
      </c>
      <c r="AC381" s="6" t="n">
        <v>0</v>
      </c>
      <c r="AD381" s="6" t="n">
        <v>0</v>
      </c>
      <c r="AE381" s="6" t="n">
        <v>0</v>
      </c>
      <c r="AF381" s="6" t="n">
        <v>0</v>
      </c>
      <c r="AG381" s="6" t="n">
        <v>0</v>
      </c>
      <c r="AH381" s="6" t="n">
        <v>0</v>
      </c>
      <c r="AI381" s="6" t="n">
        <v>0</v>
      </c>
      <c r="AJ381" s="6" t="n">
        <v>0</v>
      </c>
      <c r="AK381" s="6" t="n">
        <v>0</v>
      </c>
      <c r="AL381" s="6" t="n">
        <v>0</v>
      </c>
    </row>
    <row r="382" customFormat="false" ht="13.8" hidden="false" customHeight="false" outlineLevel="0" collapsed="false">
      <c r="A382" s="1" t="n">
        <v>15</v>
      </c>
      <c r="B382" s="2" t="s">
        <v>382</v>
      </c>
      <c r="C382" s="6" t="n">
        <v>0</v>
      </c>
      <c r="D382" s="6" t="n">
        <v>0</v>
      </c>
      <c r="E382" s="6" t="n">
        <v>0</v>
      </c>
      <c r="F382" s="6" t="n">
        <v>0</v>
      </c>
      <c r="G382" s="6" t="n">
        <v>0</v>
      </c>
      <c r="H382" s="6" t="n">
        <v>0</v>
      </c>
      <c r="I382" s="6" t="n">
        <v>0.0121951219512195</v>
      </c>
      <c r="J382" s="6" t="n">
        <v>0</v>
      </c>
      <c r="K382" s="6" t="n">
        <v>0</v>
      </c>
      <c r="L382" s="6" t="n">
        <v>0</v>
      </c>
      <c r="M382" s="6" t="n">
        <v>0</v>
      </c>
      <c r="N382" s="6" t="n">
        <v>0</v>
      </c>
      <c r="O382" s="6" t="n">
        <v>0</v>
      </c>
      <c r="P382" s="6" t="n">
        <v>0</v>
      </c>
      <c r="Q382" s="6" t="n">
        <v>0</v>
      </c>
      <c r="R382" s="6" t="n">
        <v>0</v>
      </c>
      <c r="S382" s="6" t="n">
        <v>0</v>
      </c>
      <c r="T382" s="6" t="n">
        <v>0</v>
      </c>
      <c r="U382" s="6" t="n">
        <v>0</v>
      </c>
      <c r="V382" s="6" t="n">
        <v>0.0124223602484472</v>
      </c>
      <c r="W382" s="6" t="n">
        <v>0.0164835164835165</v>
      </c>
      <c r="X382" s="6" t="n">
        <v>0.0168067226890756</v>
      </c>
      <c r="Y382" s="6" t="n">
        <v>0.0108695652173913</v>
      </c>
      <c r="Z382" s="6" t="n">
        <v>0.0165289256198347</v>
      </c>
      <c r="AA382" s="6" t="n">
        <v>0.0176991150442478</v>
      </c>
      <c r="AB382" s="6" t="n">
        <v>0.0149253731343284</v>
      </c>
      <c r="AC382" s="6" t="n">
        <v>0</v>
      </c>
      <c r="AD382" s="6" t="n">
        <v>0</v>
      </c>
      <c r="AE382" s="6" t="n">
        <v>0.0163934426229508</v>
      </c>
      <c r="AF382" s="6" t="n">
        <v>0</v>
      </c>
      <c r="AG382" s="6" t="n">
        <v>0</v>
      </c>
      <c r="AH382" s="6" t="n">
        <v>0</v>
      </c>
      <c r="AI382" s="6" t="n">
        <v>0</v>
      </c>
      <c r="AJ382" s="6" t="n">
        <v>0</v>
      </c>
      <c r="AK382" s="6" t="n">
        <v>0</v>
      </c>
      <c r="AL382" s="6" t="n">
        <v>0</v>
      </c>
    </row>
    <row r="383" customFormat="false" ht="13.8" hidden="false" customHeight="false" outlineLevel="0" collapsed="false">
      <c r="A383" s="1" t="n">
        <v>2</v>
      </c>
      <c r="B383" s="2" t="s">
        <v>383</v>
      </c>
      <c r="C383" s="6" t="n">
        <v>0</v>
      </c>
      <c r="D383" s="6" t="n">
        <v>0</v>
      </c>
      <c r="E383" s="6" t="n">
        <v>0</v>
      </c>
      <c r="F383" s="6" t="n">
        <v>0</v>
      </c>
      <c r="G383" s="6" t="n">
        <v>0</v>
      </c>
      <c r="H383" s="6" t="n">
        <v>0</v>
      </c>
      <c r="I383" s="6" t="n">
        <v>0</v>
      </c>
      <c r="J383" s="6" t="n">
        <v>0</v>
      </c>
      <c r="K383" s="6" t="n">
        <v>0</v>
      </c>
      <c r="L383" s="6" t="n">
        <v>0</v>
      </c>
      <c r="M383" s="6" t="n">
        <v>0</v>
      </c>
      <c r="N383" s="6" t="n">
        <v>0</v>
      </c>
      <c r="O383" s="6" t="n">
        <v>0</v>
      </c>
      <c r="P383" s="6" t="n">
        <v>0</v>
      </c>
      <c r="Q383" s="6" t="n">
        <v>0</v>
      </c>
      <c r="R383" s="6" t="n">
        <v>0</v>
      </c>
      <c r="S383" s="6" t="n">
        <v>0</v>
      </c>
      <c r="T383" s="6" t="n">
        <v>0</v>
      </c>
      <c r="U383" s="6" t="n">
        <v>0</v>
      </c>
      <c r="V383" s="6" t="n">
        <v>0</v>
      </c>
      <c r="W383" s="6" t="n">
        <v>0.010989010989011</v>
      </c>
      <c r="X383" s="6" t="n">
        <v>0</v>
      </c>
      <c r="Y383" s="6" t="n">
        <v>0</v>
      </c>
      <c r="Z383" s="6" t="n">
        <v>0</v>
      </c>
      <c r="AA383" s="6" t="n">
        <v>0</v>
      </c>
      <c r="AB383" s="6" t="n">
        <v>0</v>
      </c>
      <c r="AC383" s="6" t="n">
        <v>0</v>
      </c>
      <c r="AD383" s="6" t="n">
        <v>0</v>
      </c>
      <c r="AE383" s="6" t="n">
        <v>0</v>
      </c>
      <c r="AF383" s="6" t="n">
        <v>0</v>
      </c>
      <c r="AG383" s="6" t="n">
        <v>0</v>
      </c>
      <c r="AH383" s="6" t="n">
        <v>0</v>
      </c>
      <c r="AI383" s="6" t="n">
        <v>0</v>
      </c>
      <c r="AJ383" s="6" t="n">
        <v>0</v>
      </c>
      <c r="AK383" s="6" t="n">
        <v>0</v>
      </c>
      <c r="AL383" s="6" t="n">
        <v>0</v>
      </c>
    </row>
    <row r="384" customFormat="false" ht="13.8" hidden="false" customHeight="false" outlineLevel="0" collapsed="false">
      <c r="A384" s="1" t="n">
        <v>1</v>
      </c>
      <c r="B384" s="2" t="s">
        <v>384</v>
      </c>
      <c r="C384" s="6" t="n">
        <v>0</v>
      </c>
      <c r="D384" s="6" t="n">
        <v>0</v>
      </c>
      <c r="E384" s="6" t="n">
        <v>0</v>
      </c>
      <c r="F384" s="6" t="n">
        <v>0</v>
      </c>
      <c r="G384" s="6" t="n">
        <v>0</v>
      </c>
      <c r="H384" s="6" t="n">
        <v>0</v>
      </c>
      <c r="I384" s="6" t="n">
        <v>0</v>
      </c>
      <c r="J384" s="6" t="n">
        <v>0</v>
      </c>
      <c r="K384" s="6" t="n">
        <v>0</v>
      </c>
      <c r="L384" s="6" t="n">
        <v>0</v>
      </c>
      <c r="M384" s="6" t="n">
        <v>0</v>
      </c>
      <c r="N384" s="6" t="n">
        <v>0</v>
      </c>
      <c r="O384" s="6" t="n">
        <v>0</v>
      </c>
      <c r="P384" s="6" t="n">
        <v>0</v>
      </c>
      <c r="Q384" s="6" t="n">
        <v>0</v>
      </c>
      <c r="R384" s="6" t="n">
        <v>0</v>
      </c>
      <c r="S384" s="6" t="n">
        <v>0</v>
      </c>
      <c r="T384" s="6" t="n">
        <v>0</v>
      </c>
      <c r="U384" s="6" t="n">
        <v>0</v>
      </c>
      <c r="V384" s="6" t="n">
        <v>0</v>
      </c>
      <c r="W384" s="6" t="n">
        <v>0</v>
      </c>
      <c r="X384" s="6" t="n">
        <v>0</v>
      </c>
      <c r="Y384" s="6" t="n">
        <v>0</v>
      </c>
      <c r="Z384" s="6" t="n">
        <v>0</v>
      </c>
      <c r="AA384" s="6" t="n">
        <v>0</v>
      </c>
      <c r="AB384" s="6" t="n">
        <v>0</v>
      </c>
      <c r="AC384" s="6" t="n">
        <v>0</v>
      </c>
      <c r="AD384" s="6" t="n">
        <v>0</v>
      </c>
      <c r="AE384" s="6" t="n">
        <v>0</v>
      </c>
      <c r="AF384" s="6" t="n">
        <v>0</v>
      </c>
      <c r="AG384" s="6" t="n">
        <v>0.0136986301369863</v>
      </c>
      <c r="AH384" s="6" t="n">
        <v>0</v>
      </c>
      <c r="AI384" s="6" t="n">
        <v>0</v>
      </c>
      <c r="AJ384" s="6" t="n">
        <v>0</v>
      </c>
      <c r="AK384" s="6" t="n">
        <v>0</v>
      </c>
      <c r="AL384" s="6" t="n">
        <v>0</v>
      </c>
    </row>
    <row r="385" customFormat="false" ht="13.8" hidden="false" customHeight="false" outlineLevel="0" collapsed="false">
      <c r="A385" s="1" t="n">
        <v>192</v>
      </c>
      <c r="B385" s="2" t="s">
        <v>385</v>
      </c>
      <c r="C385" s="6" t="n">
        <v>0.02</v>
      </c>
      <c r="D385" s="6" t="n">
        <v>0.0416666666666667</v>
      </c>
      <c r="E385" s="6" t="n">
        <v>0.0759493670886076</v>
      </c>
      <c r="F385" s="6" t="n">
        <v>0.051948051948052</v>
      </c>
      <c r="G385" s="6" t="n">
        <v>0.0384615384615385</v>
      </c>
      <c r="H385" s="6" t="n">
        <v>0.0144927536231884</v>
      </c>
      <c r="I385" s="6" t="n">
        <v>0.0853658536585366</v>
      </c>
      <c r="J385" s="6" t="n">
        <v>0.0487804878048781</v>
      </c>
      <c r="K385" s="6" t="n">
        <v>0.0348837209302326</v>
      </c>
      <c r="L385" s="6" t="n">
        <v>0.0563380281690141</v>
      </c>
      <c r="M385" s="6" t="n">
        <v>0</v>
      </c>
      <c r="N385" s="6" t="n">
        <v>0.0547945205479452</v>
      </c>
      <c r="O385" s="6" t="n">
        <v>0.0731707317073171</v>
      </c>
      <c r="P385" s="6" t="n">
        <v>0.0740740740740741</v>
      </c>
      <c r="Q385" s="6" t="n">
        <v>0.0405405405405405</v>
      </c>
      <c r="R385" s="6" t="n">
        <v>0.0487804878048781</v>
      </c>
      <c r="S385" s="6" t="n">
        <v>0.0555555555555556</v>
      </c>
      <c r="T385" s="6" t="n">
        <v>0.0483870967741936</v>
      </c>
      <c r="U385" s="6" t="n">
        <v>0.0348837209302326</v>
      </c>
      <c r="V385" s="6" t="n">
        <v>0.124223602484472</v>
      </c>
      <c r="W385" s="6" t="n">
        <v>0.137362637362637</v>
      </c>
      <c r="X385" s="6" t="n">
        <v>0.134453781512605</v>
      </c>
      <c r="Y385" s="6" t="n">
        <v>0.108695652173913</v>
      </c>
      <c r="Z385" s="6" t="n">
        <v>0.0909090909090909</v>
      </c>
      <c r="AA385" s="6" t="n">
        <v>0.0442477876106195</v>
      </c>
      <c r="AB385" s="6" t="n">
        <v>0.119402985074627</v>
      </c>
      <c r="AC385" s="6" t="n">
        <v>0.0535714285714286</v>
      </c>
      <c r="AD385" s="6" t="n">
        <v>0.0392156862745098</v>
      </c>
      <c r="AE385" s="6" t="n">
        <v>0.0327868852459016</v>
      </c>
      <c r="AF385" s="6" t="n">
        <v>0.0422535211267606</v>
      </c>
      <c r="AG385" s="6" t="n">
        <v>0.0958904109589041</v>
      </c>
      <c r="AH385" s="6" t="n">
        <v>0.0634920634920635</v>
      </c>
      <c r="AI385" s="6" t="n">
        <v>0.0526315789473684</v>
      </c>
      <c r="AJ385" s="6" t="n">
        <v>0.0140845070422535</v>
      </c>
      <c r="AK385" s="6" t="n">
        <v>0.0441176470588235</v>
      </c>
      <c r="AL385" s="6" t="n">
        <v>0.0294117647058824</v>
      </c>
    </row>
    <row r="386" customFormat="false" ht="13.8" hidden="false" customHeight="false" outlineLevel="0" collapsed="false">
      <c r="A386" s="1" t="n">
        <v>14</v>
      </c>
      <c r="B386" s="2" t="s">
        <v>386</v>
      </c>
      <c r="C386" s="6" t="n">
        <v>0</v>
      </c>
      <c r="D386" s="6" t="n">
        <v>0</v>
      </c>
      <c r="E386" s="6" t="n">
        <v>0</v>
      </c>
      <c r="F386" s="6" t="n">
        <v>0</v>
      </c>
      <c r="G386" s="6" t="n">
        <v>0</v>
      </c>
      <c r="H386" s="6" t="n">
        <v>0</v>
      </c>
      <c r="I386" s="6" t="n">
        <v>0</v>
      </c>
      <c r="J386" s="6" t="n">
        <v>0.0121951219512195</v>
      </c>
      <c r="K386" s="6" t="n">
        <v>0.0116279069767442</v>
      </c>
      <c r="L386" s="6" t="n">
        <v>0.0140845070422535</v>
      </c>
      <c r="M386" s="6" t="n">
        <v>0</v>
      </c>
      <c r="N386" s="6" t="n">
        <v>0</v>
      </c>
      <c r="O386" s="6" t="n">
        <v>0</v>
      </c>
      <c r="P386" s="6" t="n">
        <v>0.0185185185185185</v>
      </c>
      <c r="Q386" s="6" t="n">
        <v>0.0135135135135135</v>
      </c>
      <c r="R386" s="6" t="n">
        <v>0</v>
      </c>
      <c r="S386" s="6" t="n">
        <v>0</v>
      </c>
      <c r="T386" s="6" t="n">
        <v>0.032258064516129</v>
      </c>
      <c r="U386" s="6" t="n">
        <v>0.0116279069767442</v>
      </c>
      <c r="V386" s="6" t="n">
        <v>0</v>
      </c>
      <c r="W386" s="6" t="n">
        <v>0</v>
      </c>
      <c r="X386" s="6" t="n">
        <v>0.00840336134453782</v>
      </c>
      <c r="Y386" s="6" t="n">
        <v>0</v>
      </c>
      <c r="Z386" s="6" t="n">
        <v>0</v>
      </c>
      <c r="AA386" s="6" t="n">
        <v>0</v>
      </c>
      <c r="AB386" s="6" t="n">
        <v>0</v>
      </c>
      <c r="AC386" s="6" t="n">
        <v>0.0357142857142857</v>
      </c>
      <c r="AD386" s="6" t="n">
        <v>0</v>
      </c>
      <c r="AE386" s="6" t="n">
        <v>0.0163934426229508</v>
      </c>
      <c r="AF386" s="6" t="n">
        <v>0.0140845070422535</v>
      </c>
      <c r="AG386" s="6" t="n">
        <v>0</v>
      </c>
      <c r="AH386" s="6" t="n">
        <v>0</v>
      </c>
      <c r="AI386" s="6" t="n">
        <v>0</v>
      </c>
      <c r="AJ386" s="6" t="n">
        <v>0.0140845070422535</v>
      </c>
      <c r="AK386" s="6" t="n">
        <v>0</v>
      </c>
      <c r="AL386" s="6" t="n">
        <v>0</v>
      </c>
    </row>
    <row r="387" customFormat="false" ht="13.8" hidden="false" customHeight="false" outlineLevel="0" collapsed="false">
      <c r="A387" s="1" t="n">
        <v>136</v>
      </c>
      <c r="B387" s="2" t="s">
        <v>387</v>
      </c>
      <c r="C387" s="6" t="n">
        <v>0.02</v>
      </c>
      <c r="D387" s="6" t="n">
        <v>0.0208333333333333</v>
      </c>
      <c r="E387" s="6" t="n">
        <v>0.0253164556962025</v>
      </c>
      <c r="F387" s="6" t="n">
        <v>0.0649350649350649</v>
      </c>
      <c r="G387" s="6" t="n">
        <v>0.0256410256410256</v>
      </c>
      <c r="H387" s="6" t="n">
        <v>0.0289855072463768</v>
      </c>
      <c r="I387" s="6" t="n">
        <v>0.0487804878048781</v>
      </c>
      <c r="J387" s="6" t="n">
        <v>0.024390243902439</v>
      </c>
      <c r="K387" s="6" t="n">
        <v>0.0465116279069767</v>
      </c>
      <c r="L387" s="6" t="n">
        <v>0.0563380281690141</v>
      </c>
      <c r="M387" s="6" t="n">
        <v>0.0606060606060606</v>
      </c>
      <c r="N387" s="6" t="n">
        <v>0.0821917808219178</v>
      </c>
      <c r="O387" s="6" t="n">
        <v>0.121951219512195</v>
      </c>
      <c r="P387" s="6" t="n">
        <v>0.0185185185185185</v>
      </c>
      <c r="Q387" s="6" t="n">
        <v>0.0810810810810811</v>
      </c>
      <c r="R387" s="6" t="n">
        <v>0.0121951219512195</v>
      </c>
      <c r="S387" s="6" t="n">
        <v>0.0555555555555556</v>
      </c>
      <c r="T387" s="6" t="n">
        <v>0.032258064516129</v>
      </c>
      <c r="U387" s="6" t="n">
        <v>0.0930232558139535</v>
      </c>
      <c r="V387" s="6" t="n">
        <v>0.0745341614906832</v>
      </c>
      <c r="W387" s="6" t="n">
        <v>0.10989010989011</v>
      </c>
      <c r="X387" s="6" t="n">
        <v>0.0756302521008403</v>
      </c>
      <c r="Y387" s="6" t="n">
        <v>0.0543478260869565</v>
      </c>
      <c r="Z387" s="6" t="n">
        <v>0.0330578512396694</v>
      </c>
      <c r="AA387" s="6" t="n">
        <v>0.0176991150442478</v>
      </c>
      <c r="AB387" s="6" t="n">
        <v>0.0298507462686567</v>
      </c>
      <c r="AC387" s="6" t="n">
        <v>0.0535714285714286</v>
      </c>
      <c r="AD387" s="6" t="n">
        <v>0.0392156862745098</v>
      </c>
      <c r="AE387" s="6" t="n">
        <v>0.0163934426229508</v>
      </c>
      <c r="AF387" s="6" t="n">
        <v>0.0140845070422535</v>
      </c>
      <c r="AG387" s="6" t="n">
        <v>0</v>
      </c>
      <c r="AH387" s="6" t="n">
        <v>0.0158730158730159</v>
      </c>
      <c r="AI387" s="6" t="n">
        <v>0.0350877192982456</v>
      </c>
      <c r="AJ387" s="6" t="n">
        <v>0.0140845070422535</v>
      </c>
      <c r="AK387" s="6" t="n">
        <v>0</v>
      </c>
      <c r="AL387" s="6" t="n">
        <v>0.0147058823529412</v>
      </c>
    </row>
    <row r="388" customFormat="false" ht="13.8" hidden="false" customHeight="false" outlineLevel="0" collapsed="false">
      <c r="A388" s="1" t="n">
        <v>1</v>
      </c>
      <c r="B388" s="2" t="s">
        <v>388</v>
      </c>
      <c r="C388" s="6" t="n">
        <v>0</v>
      </c>
      <c r="D388" s="6" t="n">
        <v>0</v>
      </c>
      <c r="E388" s="6" t="n">
        <v>0</v>
      </c>
      <c r="F388" s="6" t="n">
        <v>0</v>
      </c>
      <c r="G388" s="6" t="n">
        <v>0</v>
      </c>
      <c r="H388" s="6" t="n">
        <v>0</v>
      </c>
      <c r="I388" s="6" t="n">
        <v>0</v>
      </c>
      <c r="J388" s="6" t="n">
        <v>0</v>
      </c>
      <c r="K388" s="6" t="n">
        <v>0</v>
      </c>
      <c r="L388" s="6" t="n">
        <v>0</v>
      </c>
      <c r="M388" s="6" t="n">
        <v>0</v>
      </c>
      <c r="N388" s="6" t="n">
        <v>0</v>
      </c>
      <c r="O388" s="6" t="n">
        <v>0</v>
      </c>
      <c r="P388" s="6" t="n">
        <v>0</v>
      </c>
      <c r="Q388" s="6" t="n">
        <v>0</v>
      </c>
      <c r="R388" s="6" t="n">
        <v>0</v>
      </c>
      <c r="S388" s="6" t="n">
        <v>0</v>
      </c>
      <c r="T388" s="6" t="n">
        <v>0</v>
      </c>
      <c r="U388" s="6" t="n">
        <v>0</v>
      </c>
      <c r="V388" s="6" t="n">
        <v>0</v>
      </c>
      <c r="W388" s="6" t="n">
        <v>0</v>
      </c>
      <c r="X388" s="6" t="n">
        <v>0</v>
      </c>
      <c r="Y388" s="6" t="n">
        <v>0</v>
      </c>
      <c r="Z388" s="6" t="n">
        <v>0</v>
      </c>
      <c r="AA388" s="6" t="n">
        <v>0</v>
      </c>
      <c r="AB388" s="6" t="n">
        <v>0</v>
      </c>
      <c r="AC388" s="6" t="n">
        <v>0</v>
      </c>
      <c r="AD388" s="6" t="n">
        <v>0</v>
      </c>
      <c r="AE388" s="6" t="n">
        <v>0</v>
      </c>
      <c r="AF388" s="6" t="n">
        <v>0</v>
      </c>
      <c r="AG388" s="6" t="n">
        <v>0</v>
      </c>
      <c r="AH388" s="6" t="n">
        <v>0</v>
      </c>
      <c r="AI388" s="6" t="n">
        <v>0</v>
      </c>
      <c r="AJ388" s="6" t="n">
        <v>0.0140845070422535</v>
      </c>
      <c r="AK388" s="6" t="n">
        <v>0</v>
      </c>
      <c r="AL388" s="6" t="n">
        <v>0</v>
      </c>
    </row>
    <row r="389" customFormat="false" ht="13.8" hidden="false" customHeight="false" outlineLevel="0" collapsed="false">
      <c r="A389" s="1" t="n">
        <v>2</v>
      </c>
      <c r="B389" s="2" t="s">
        <v>389</v>
      </c>
      <c r="C389" s="6" t="n">
        <v>0</v>
      </c>
      <c r="D389" s="6" t="n">
        <v>0</v>
      </c>
      <c r="E389" s="6" t="n">
        <v>0</v>
      </c>
      <c r="F389" s="6" t="n">
        <v>0</v>
      </c>
      <c r="G389" s="6" t="n">
        <v>0</v>
      </c>
      <c r="H389" s="6" t="n">
        <v>0</v>
      </c>
      <c r="I389" s="6" t="n">
        <v>0</v>
      </c>
      <c r="J389" s="6" t="n">
        <v>0</v>
      </c>
      <c r="K389" s="6" t="n">
        <v>0</v>
      </c>
      <c r="L389" s="6" t="n">
        <v>0</v>
      </c>
      <c r="M389" s="6" t="n">
        <v>0</v>
      </c>
      <c r="N389" s="6" t="n">
        <v>0</v>
      </c>
      <c r="O389" s="6" t="n">
        <v>0</v>
      </c>
      <c r="P389" s="6" t="n">
        <v>0</v>
      </c>
      <c r="Q389" s="6" t="n">
        <v>0</v>
      </c>
      <c r="R389" s="6" t="n">
        <v>0</v>
      </c>
      <c r="S389" s="6" t="n">
        <v>0</v>
      </c>
      <c r="T389" s="6" t="n">
        <v>0</v>
      </c>
      <c r="U389" s="6" t="n">
        <v>0</v>
      </c>
      <c r="V389" s="6" t="n">
        <v>0</v>
      </c>
      <c r="W389" s="6" t="n">
        <v>0</v>
      </c>
      <c r="X389" s="6" t="n">
        <v>0</v>
      </c>
      <c r="Y389" s="6" t="n">
        <v>0</v>
      </c>
      <c r="Z389" s="6" t="n">
        <v>0</v>
      </c>
      <c r="AA389" s="6" t="n">
        <v>0</v>
      </c>
      <c r="AB389" s="6" t="n">
        <v>0.0149253731343284</v>
      </c>
      <c r="AC389" s="6" t="n">
        <v>0</v>
      </c>
      <c r="AD389" s="6" t="n">
        <v>0</v>
      </c>
      <c r="AE389" s="6" t="n">
        <v>0</v>
      </c>
      <c r="AF389" s="6" t="n">
        <v>0</v>
      </c>
      <c r="AG389" s="6" t="n">
        <v>0</v>
      </c>
      <c r="AH389" s="6" t="n">
        <v>0</v>
      </c>
      <c r="AI389" s="6" t="n">
        <v>0</v>
      </c>
      <c r="AJ389" s="6" t="n">
        <v>0</v>
      </c>
      <c r="AK389" s="6" t="n">
        <v>0</v>
      </c>
      <c r="AL389" s="6" t="n">
        <v>0.0147058823529412</v>
      </c>
    </row>
    <row r="390" customFormat="false" ht="13.8" hidden="false" customHeight="false" outlineLevel="0" collapsed="false">
      <c r="A390" s="1" t="n">
        <v>7</v>
      </c>
      <c r="B390" s="2" t="s">
        <v>390</v>
      </c>
      <c r="C390" s="6" t="n">
        <v>0</v>
      </c>
      <c r="D390" s="6" t="n">
        <v>0</v>
      </c>
      <c r="E390" s="6" t="n">
        <v>0.0126582278481013</v>
      </c>
      <c r="F390" s="6" t="n">
        <v>0</v>
      </c>
      <c r="G390" s="6" t="n">
        <v>0</v>
      </c>
      <c r="H390" s="6" t="n">
        <v>0.0144927536231884</v>
      </c>
      <c r="I390" s="6" t="n">
        <v>0</v>
      </c>
      <c r="J390" s="6" t="n">
        <v>0</v>
      </c>
      <c r="K390" s="6" t="n">
        <v>0</v>
      </c>
      <c r="L390" s="6" t="n">
        <v>0</v>
      </c>
      <c r="M390" s="6" t="n">
        <v>0</v>
      </c>
      <c r="N390" s="6" t="n">
        <v>0</v>
      </c>
      <c r="O390" s="6" t="n">
        <v>0.0121951219512195</v>
      </c>
      <c r="P390" s="6" t="n">
        <v>0</v>
      </c>
      <c r="Q390" s="6" t="n">
        <v>0</v>
      </c>
      <c r="R390" s="6" t="n">
        <v>0</v>
      </c>
      <c r="S390" s="6" t="n">
        <v>0</v>
      </c>
      <c r="T390" s="6" t="n">
        <v>0</v>
      </c>
      <c r="U390" s="6" t="n">
        <v>0.0116279069767442</v>
      </c>
      <c r="V390" s="6" t="n">
        <v>0</v>
      </c>
      <c r="W390" s="6" t="n">
        <v>0</v>
      </c>
      <c r="X390" s="6" t="n">
        <v>0.00840336134453782</v>
      </c>
      <c r="Y390" s="6" t="n">
        <v>0</v>
      </c>
      <c r="Z390" s="6" t="n">
        <v>0</v>
      </c>
      <c r="AA390" s="6" t="n">
        <v>0</v>
      </c>
      <c r="AB390" s="6" t="n">
        <v>0.0298507462686567</v>
      </c>
      <c r="AC390" s="6" t="n">
        <v>0</v>
      </c>
      <c r="AD390" s="6" t="n">
        <v>0</v>
      </c>
      <c r="AE390" s="6" t="n">
        <v>0</v>
      </c>
      <c r="AF390" s="6" t="n">
        <v>0</v>
      </c>
      <c r="AG390" s="6" t="n">
        <v>0</v>
      </c>
      <c r="AH390" s="6" t="n">
        <v>0</v>
      </c>
      <c r="AI390" s="6" t="n">
        <v>0</v>
      </c>
      <c r="AJ390" s="6" t="n">
        <v>0</v>
      </c>
      <c r="AK390" s="6" t="n">
        <v>0</v>
      </c>
      <c r="AL390" s="6" t="n">
        <v>0</v>
      </c>
    </row>
    <row r="391" customFormat="false" ht="13.8" hidden="false" customHeight="false" outlineLevel="0" collapsed="false">
      <c r="A391" s="1" t="n">
        <v>3</v>
      </c>
      <c r="B391" s="2" t="s">
        <v>391</v>
      </c>
      <c r="C391" s="6" t="n">
        <v>0</v>
      </c>
      <c r="D391" s="6" t="n">
        <v>0</v>
      </c>
      <c r="E391" s="6" t="n">
        <v>0</v>
      </c>
      <c r="F391" s="6" t="n">
        <v>0</v>
      </c>
      <c r="G391" s="6" t="n">
        <v>0</v>
      </c>
      <c r="H391" s="6" t="n">
        <v>0.0144927536231884</v>
      </c>
      <c r="I391" s="6" t="n">
        <v>0</v>
      </c>
      <c r="J391" s="6" t="n">
        <v>0</v>
      </c>
      <c r="K391" s="6" t="n">
        <v>0</v>
      </c>
      <c r="L391" s="6" t="n">
        <v>0</v>
      </c>
      <c r="M391" s="6" t="n">
        <v>0</v>
      </c>
      <c r="N391" s="6" t="n">
        <v>0</v>
      </c>
      <c r="O391" s="6" t="n">
        <v>0</v>
      </c>
      <c r="P391" s="6" t="n">
        <v>0</v>
      </c>
      <c r="Q391" s="6" t="n">
        <v>0</v>
      </c>
      <c r="R391" s="6" t="n">
        <v>0</v>
      </c>
      <c r="S391" s="6" t="n">
        <v>0</v>
      </c>
      <c r="T391" s="6" t="n">
        <v>0</v>
      </c>
      <c r="U391" s="6" t="n">
        <v>0</v>
      </c>
      <c r="V391" s="6" t="n">
        <v>0</v>
      </c>
      <c r="W391" s="6" t="n">
        <v>0</v>
      </c>
      <c r="X391" s="6" t="n">
        <v>0</v>
      </c>
      <c r="Y391" s="6" t="n">
        <v>0</v>
      </c>
      <c r="Z391" s="6" t="n">
        <v>0</v>
      </c>
      <c r="AA391" s="6" t="n">
        <v>0.00884955752212389</v>
      </c>
      <c r="AB391" s="6" t="n">
        <v>0</v>
      </c>
      <c r="AC391" s="6" t="n">
        <v>0</v>
      </c>
      <c r="AD391" s="6" t="n">
        <v>0</v>
      </c>
      <c r="AE391" s="6" t="n">
        <v>0</v>
      </c>
      <c r="AF391" s="6" t="n">
        <v>0</v>
      </c>
      <c r="AG391" s="6" t="n">
        <v>0</v>
      </c>
      <c r="AH391" s="6" t="n">
        <v>0.0158730158730159</v>
      </c>
      <c r="AI391" s="6" t="n">
        <v>0</v>
      </c>
      <c r="AJ391" s="6" t="n">
        <v>0</v>
      </c>
      <c r="AK391" s="6" t="n">
        <v>0</v>
      </c>
      <c r="AL391" s="6" t="n">
        <v>0</v>
      </c>
    </row>
    <row r="392" customFormat="false" ht="13.8" hidden="false" customHeight="false" outlineLevel="0" collapsed="false">
      <c r="A392" s="1" t="n">
        <v>2</v>
      </c>
      <c r="B392" s="2" t="s">
        <v>392</v>
      </c>
      <c r="C392" s="6" t="n">
        <v>0</v>
      </c>
      <c r="D392" s="6" t="n">
        <v>0</v>
      </c>
      <c r="E392" s="6" t="n">
        <v>0.0126582278481013</v>
      </c>
      <c r="F392" s="6" t="n">
        <v>0</v>
      </c>
      <c r="G392" s="6" t="n">
        <v>0</v>
      </c>
      <c r="H392" s="6" t="n">
        <v>0</v>
      </c>
      <c r="I392" s="6" t="n">
        <v>0</v>
      </c>
      <c r="J392" s="6" t="n">
        <v>0</v>
      </c>
      <c r="K392" s="6" t="n">
        <v>0.0116279069767442</v>
      </c>
      <c r="L392" s="6" t="n">
        <v>0</v>
      </c>
      <c r="M392" s="6" t="n">
        <v>0</v>
      </c>
      <c r="N392" s="6" t="n">
        <v>0</v>
      </c>
      <c r="O392" s="6" t="n">
        <v>0</v>
      </c>
      <c r="P392" s="6" t="n">
        <v>0</v>
      </c>
      <c r="Q392" s="6" t="n">
        <v>0</v>
      </c>
      <c r="R392" s="6" t="n">
        <v>0</v>
      </c>
      <c r="S392" s="6" t="n">
        <v>0</v>
      </c>
      <c r="T392" s="6" t="n">
        <v>0</v>
      </c>
      <c r="U392" s="6" t="n">
        <v>0</v>
      </c>
      <c r="V392" s="6" t="n">
        <v>0</v>
      </c>
      <c r="W392" s="6" t="n">
        <v>0</v>
      </c>
      <c r="X392" s="6" t="n">
        <v>0</v>
      </c>
      <c r="Y392" s="6" t="n">
        <v>0</v>
      </c>
      <c r="Z392" s="6" t="n">
        <v>0</v>
      </c>
      <c r="AA392" s="6" t="n">
        <v>0</v>
      </c>
      <c r="AB392" s="6" t="n">
        <v>0</v>
      </c>
      <c r="AC392" s="6" t="n">
        <v>0</v>
      </c>
      <c r="AD392" s="6" t="n">
        <v>0</v>
      </c>
      <c r="AE392" s="6" t="n">
        <v>0</v>
      </c>
      <c r="AF392" s="6" t="n">
        <v>0</v>
      </c>
      <c r="AG392" s="6" t="n">
        <v>0</v>
      </c>
      <c r="AH392" s="6" t="n">
        <v>0</v>
      </c>
      <c r="AI392" s="6" t="n">
        <v>0</v>
      </c>
      <c r="AJ392" s="6" t="n">
        <v>0</v>
      </c>
      <c r="AK392" s="6" t="n">
        <v>0</v>
      </c>
      <c r="AL392" s="6" t="n">
        <v>0</v>
      </c>
    </row>
    <row r="393" customFormat="false" ht="13.8" hidden="false" customHeight="false" outlineLevel="0" collapsed="false">
      <c r="A393" s="1" t="n">
        <v>1</v>
      </c>
      <c r="B393" s="2" t="s">
        <v>393</v>
      </c>
      <c r="C393" s="6" t="n">
        <v>0</v>
      </c>
      <c r="D393" s="6" t="n">
        <v>0</v>
      </c>
      <c r="E393" s="6" t="n">
        <v>0</v>
      </c>
      <c r="F393" s="6" t="n">
        <v>0</v>
      </c>
      <c r="G393" s="6" t="n">
        <v>0</v>
      </c>
      <c r="H393" s="6" t="n">
        <v>0</v>
      </c>
      <c r="I393" s="6" t="n">
        <v>0</v>
      </c>
      <c r="J393" s="6" t="n">
        <v>0</v>
      </c>
      <c r="K393" s="6" t="n">
        <v>0</v>
      </c>
      <c r="L393" s="6" t="n">
        <v>0</v>
      </c>
      <c r="M393" s="6" t="n">
        <v>0</v>
      </c>
      <c r="N393" s="6" t="n">
        <v>0</v>
      </c>
      <c r="O393" s="6" t="n">
        <v>0</v>
      </c>
      <c r="P393" s="6" t="n">
        <v>0</v>
      </c>
      <c r="Q393" s="6" t="n">
        <v>0</v>
      </c>
      <c r="R393" s="6" t="n">
        <v>0.0121951219512195</v>
      </c>
      <c r="S393" s="6" t="n">
        <v>0</v>
      </c>
      <c r="T393" s="6" t="n">
        <v>0</v>
      </c>
      <c r="U393" s="6" t="n">
        <v>0</v>
      </c>
      <c r="V393" s="6" t="n">
        <v>0</v>
      </c>
      <c r="W393" s="6" t="n">
        <v>0</v>
      </c>
      <c r="X393" s="6" t="n">
        <v>0</v>
      </c>
      <c r="Y393" s="6" t="n">
        <v>0</v>
      </c>
      <c r="Z393" s="6" t="n">
        <v>0</v>
      </c>
      <c r="AA393" s="6" t="n">
        <v>0</v>
      </c>
      <c r="AB393" s="6" t="n">
        <v>0</v>
      </c>
      <c r="AC393" s="6" t="n">
        <v>0</v>
      </c>
      <c r="AD393" s="6" t="n">
        <v>0</v>
      </c>
      <c r="AE393" s="6" t="n">
        <v>0</v>
      </c>
      <c r="AF393" s="6" t="n">
        <v>0</v>
      </c>
      <c r="AG393" s="6" t="n">
        <v>0</v>
      </c>
      <c r="AH393" s="6" t="n">
        <v>0</v>
      </c>
      <c r="AI393" s="6" t="n">
        <v>0</v>
      </c>
      <c r="AJ393" s="6" t="n">
        <v>0</v>
      </c>
      <c r="AK393" s="6" t="n">
        <v>0</v>
      </c>
      <c r="AL393" s="6" t="n">
        <v>0</v>
      </c>
    </row>
    <row r="394" customFormat="false" ht="13.8" hidden="false" customHeight="false" outlineLevel="0" collapsed="false">
      <c r="A394" s="1" t="n">
        <v>1</v>
      </c>
      <c r="B394" s="2" t="s">
        <v>394</v>
      </c>
      <c r="C394" s="6" t="n">
        <v>0</v>
      </c>
      <c r="D394" s="6" t="n">
        <v>0</v>
      </c>
      <c r="E394" s="6" t="n">
        <v>0</v>
      </c>
      <c r="F394" s="6" t="n">
        <v>0</v>
      </c>
      <c r="G394" s="6" t="n">
        <v>0</v>
      </c>
      <c r="H394" s="6" t="n">
        <v>0</v>
      </c>
      <c r="I394" s="6" t="n">
        <v>0</v>
      </c>
      <c r="J394" s="6" t="n">
        <v>0</v>
      </c>
      <c r="K394" s="6" t="n">
        <v>0</v>
      </c>
      <c r="L394" s="6" t="n">
        <v>0</v>
      </c>
      <c r="M394" s="6" t="n">
        <v>0</v>
      </c>
      <c r="N394" s="6" t="n">
        <v>0</v>
      </c>
      <c r="O394" s="6" t="n">
        <v>0</v>
      </c>
      <c r="P394" s="6" t="n">
        <v>0</v>
      </c>
      <c r="Q394" s="6" t="n">
        <v>0</v>
      </c>
      <c r="R394" s="6" t="n">
        <v>0.0121951219512195</v>
      </c>
      <c r="S394" s="6" t="n">
        <v>0</v>
      </c>
      <c r="T394" s="6" t="n">
        <v>0</v>
      </c>
      <c r="U394" s="6" t="n">
        <v>0</v>
      </c>
      <c r="V394" s="6" t="n">
        <v>0</v>
      </c>
      <c r="W394" s="6" t="n">
        <v>0</v>
      </c>
      <c r="X394" s="6" t="n">
        <v>0</v>
      </c>
      <c r="Y394" s="6" t="n">
        <v>0</v>
      </c>
      <c r="Z394" s="6" t="n">
        <v>0</v>
      </c>
      <c r="AA394" s="6" t="n">
        <v>0</v>
      </c>
      <c r="AB394" s="6" t="n">
        <v>0</v>
      </c>
      <c r="AC394" s="6" t="n">
        <v>0</v>
      </c>
      <c r="AD394" s="6" t="n">
        <v>0</v>
      </c>
      <c r="AE394" s="6" t="n">
        <v>0</v>
      </c>
      <c r="AF394" s="6" t="n">
        <v>0</v>
      </c>
      <c r="AG394" s="6" t="n">
        <v>0</v>
      </c>
      <c r="AH394" s="6" t="n">
        <v>0</v>
      </c>
      <c r="AI394" s="6" t="n">
        <v>0</v>
      </c>
      <c r="AJ394" s="6" t="n">
        <v>0</v>
      </c>
      <c r="AK394" s="6" t="n">
        <v>0</v>
      </c>
      <c r="AL394" s="6" t="n">
        <v>0</v>
      </c>
    </row>
    <row r="395" customFormat="false" ht="13.8" hidden="false" customHeight="false" outlineLevel="0" collapsed="false">
      <c r="A395" s="1" t="n">
        <v>2</v>
      </c>
      <c r="B395" s="2" t="s">
        <v>395</v>
      </c>
      <c r="C395" s="6" t="n">
        <v>0</v>
      </c>
      <c r="D395" s="6" t="n">
        <v>0</v>
      </c>
      <c r="E395" s="6" t="n">
        <v>0</v>
      </c>
      <c r="F395" s="6" t="n">
        <v>0</v>
      </c>
      <c r="G395" s="6" t="n">
        <v>0</v>
      </c>
      <c r="H395" s="6" t="n">
        <v>0</v>
      </c>
      <c r="I395" s="6" t="n">
        <v>0</v>
      </c>
      <c r="J395" s="6" t="n">
        <v>0</v>
      </c>
      <c r="K395" s="6" t="n">
        <v>0</v>
      </c>
      <c r="L395" s="6" t="n">
        <v>0.0140845070422535</v>
      </c>
      <c r="M395" s="6" t="n">
        <v>0</v>
      </c>
      <c r="N395" s="6" t="n">
        <v>0</v>
      </c>
      <c r="O395" s="6" t="n">
        <v>0</v>
      </c>
      <c r="P395" s="6" t="n">
        <v>0</v>
      </c>
      <c r="Q395" s="6" t="n">
        <v>0</v>
      </c>
      <c r="R395" s="6" t="n">
        <v>0</v>
      </c>
      <c r="S395" s="6" t="n">
        <v>0</v>
      </c>
      <c r="T395" s="6" t="n">
        <v>0</v>
      </c>
      <c r="U395" s="6" t="n">
        <v>0</v>
      </c>
      <c r="V395" s="6" t="n">
        <v>0</v>
      </c>
      <c r="W395" s="6" t="n">
        <v>0</v>
      </c>
      <c r="X395" s="6" t="n">
        <v>0</v>
      </c>
      <c r="Y395" s="6" t="n">
        <v>0</v>
      </c>
      <c r="Z395" s="6" t="n">
        <v>0</v>
      </c>
      <c r="AA395" s="6" t="n">
        <v>0</v>
      </c>
      <c r="AB395" s="6" t="n">
        <v>0</v>
      </c>
      <c r="AC395" s="6" t="n">
        <v>0</v>
      </c>
      <c r="AD395" s="6" t="n">
        <v>0</v>
      </c>
      <c r="AE395" s="6" t="n">
        <v>0</v>
      </c>
      <c r="AF395" s="6" t="n">
        <v>0</v>
      </c>
      <c r="AG395" s="6" t="n">
        <v>0</v>
      </c>
      <c r="AH395" s="6" t="n">
        <v>0.0158730158730159</v>
      </c>
      <c r="AI395" s="6" t="n">
        <v>0</v>
      </c>
      <c r="AJ395" s="6" t="n">
        <v>0</v>
      </c>
      <c r="AK395" s="6" t="n">
        <v>0</v>
      </c>
      <c r="AL395" s="6" t="n">
        <v>0</v>
      </c>
    </row>
    <row r="396" customFormat="false" ht="13.8" hidden="false" customHeight="false" outlineLevel="0" collapsed="false">
      <c r="A396" s="1" t="n">
        <v>1</v>
      </c>
      <c r="B396" s="2" t="s">
        <v>396</v>
      </c>
      <c r="C396" s="6" t="n">
        <v>0</v>
      </c>
      <c r="D396" s="6" t="n">
        <v>0</v>
      </c>
      <c r="E396" s="6" t="n">
        <v>0</v>
      </c>
      <c r="F396" s="6" t="n">
        <v>0</v>
      </c>
      <c r="G396" s="6" t="n">
        <v>0</v>
      </c>
      <c r="H396" s="6" t="n">
        <v>0</v>
      </c>
      <c r="I396" s="6" t="n">
        <v>0</v>
      </c>
      <c r="J396" s="6" t="n">
        <v>0</v>
      </c>
      <c r="K396" s="6" t="n">
        <v>0</v>
      </c>
      <c r="L396" s="6" t="n">
        <v>0</v>
      </c>
      <c r="M396" s="6" t="n">
        <v>0</v>
      </c>
      <c r="N396" s="6" t="n">
        <v>0</v>
      </c>
      <c r="O396" s="6" t="n">
        <v>0</v>
      </c>
      <c r="P396" s="6" t="n">
        <v>0</v>
      </c>
      <c r="Q396" s="6" t="n">
        <v>0</v>
      </c>
      <c r="R396" s="6" t="n">
        <v>0.0121951219512195</v>
      </c>
      <c r="S396" s="6" t="n">
        <v>0</v>
      </c>
      <c r="T396" s="6" t="n">
        <v>0</v>
      </c>
      <c r="U396" s="6" t="n">
        <v>0</v>
      </c>
      <c r="V396" s="6" t="n">
        <v>0</v>
      </c>
      <c r="W396" s="6" t="n">
        <v>0</v>
      </c>
      <c r="X396" s="6" t="n">
        <v>0</v>
      </c>
      <c r="Y396" s="6" t="n">
        <v>0</v>
      </c>
      <c r="Z396" s="6" t="n">
        <v>0</v>
      </c>
      <c r="AA396" s="6" t="n">
        <v>0</v>
      </c>
      <c r="AB396" s="6" t="n">
        <v>0</v>
      </c>
      <c r="AC396" s="6" t="n">
        <v>0</v>
      </c>
      <c r="AD396" s="6" t="n">
        <v>0</v>
      </c>
      <c r="AE396" s="6" t="n">
        <v>0</v>
      </c>
      <c r="AF396" s="6" t="n">
        <v>0</v>
      </c>
      <c r="AG396" s="6" t="n">
        <v>0</v>
      </c>
      <c r="AH396" s="6" t="n">
        <v>0</v>
      </c>
      <c r="AI396" s="6" t="n">
        <v>0</v>
      </c>
      <c r="AJ396" s="6" t="n">
        <v>0</v>
      </c>
      <c r="AK396" s="6" t="n">
        <v>0</v>
      </c>
      <c r="AL396" s="6" t="n">
        <v>0</v>
      </c>
    </row>
    <row r="397" customFormat="false" ht="13.8" hidden="false" customHeight="false" outlineLevel="0" collapsed="false">
      <c r="A397" s="1" t="n">
        <v>2</v>
      </c>
      <c r="B397" s="2" t="s">
        <v>397</v>
      </c>
      <c r="C397" s="6" t="n">
        <v>0</v>
      </c>
      <c r="D397" s="6" t="n">
        <v>0.0208333333333333</v>
      </c>
      <c r="E397" s="6" t="n">
        <v>0</v>
      </c>
      <c r="F397" s="6" t="n">
        <v>0</v>
      </c>
      <c r="G397" s="6" t="n">
        <v>0</v>
      </c>
      <c r="H397" s="6" t="n">
        <v>0</v>
      </c>
      <c r="I397" s="6" t="n">
        <v>0.0121951219512195</v>
      </c>
      <c r="J397" s="6" t="n">
        <v>0</v>
      </c>
      <c r="K397" s="6" t="n">
        <v>0</v>
      </c>
      <c r="L397" s="6" t="n">
        <v>0</v>
      </c>
      <c r="M397" s="6" t="n">
        <v>0</v>
      </c>
      <c r="N397" s="6" t="n">
        <v>0</v>
      </c>
      <c r="O397" s="6" t="n">
        <v>0</v>
      </c>
      <c r="P397" s="6" t="n">
        <v>0</v>
      </c>
      <c r="Q397" s="6" t="n">
        <v>0</v>
      </c>
      <c r="R397" s="6" t="n">
        <v>0</v>
      </c>
      <c r="S397" s="6" t="n">
        <v>0</v>
      </c>
      <c r="T397" s="6" t="n">
        <v>0</v>
      </c>
      <c r="U397" s="6" t="n">
        <v>0</v>
      </c>
      <c r="V397" s="6" t="n">
        <v>0</v>
      </c>
      <c r="W397" s="6" t="n">
        <v>0</v>
      </c>
      <c r="X397" s="6" t="n">
        <v>0</v>
      </c>
      <c r="Y397" s="6" t="n">
        <v>0</v>
      </c>
      <c r="Z397" s="6" t="n">
        <v>0</v>
      </c>
      <c r="AA397" s="6" t="n">
        <v>0</v>
      </c>
      <c r="AB397" s="6" t="n">
        <v>0</v>
      </c>
      <c r="AC397" s="6" t="n">
        <v>0</v>
      </c>
      <c r="AD397" s="6" t="n">
        <v>0</v>
      </c>
      <c r="AE397" s="6" t="n">
        <v>0</v>
      </c>
      <c r="AF397" s="6" t="n">
        <v>0</v>
      </c>
      <c r="AG397" s="6" t="n">
        <v>0</v>
      </c>
      <c r="AH397" s="6" t="n">
        <v>0</v>
      </c>
      <c r="AI397" s="6" t="n">
        <v>0</v>
      </c>
      <c r="AJ397" s="6" t="n">
        <v>0</v>
      </c>
      <c r="AK397" s="6" t="n">
        <v>0</v>
      </c>
      <c r="AL397" s="6" t="n">
        <v>0</v>
      </c>
    </row>
    <row r="398" customFormat="false" ht="13.8" hidden="false" customHeight="false" outlineLevel="0" collapsed="false">
      <c r="A398" s="1" t="n">
        <v>1</v>
      </c>
      <c r="B398" s="2" t="s">
        <v>398</v>
      </c>
      <c r="C398" s="6" t="n">
        <v>0</v>
      </c>
      <c r="D398" s="6" t="n">
        <v>0</v>
      </c>
      <c r="E398" s="6" t="n">
        <v>0</v>
      </c>
      <c r="F398" s="6" t="n">
        <v>0</v>
      </c>
      <c r="G398" s="6" t="n">
        <v>0</v>
      </c>
      <c r="H398" s="6" t="n">
        <v>0</v>
      </c>
      <c r="I398" s="6" t="n">
        <v>0</v>
      </c>
      <c r="J398" s="6" t="n">
        <v>0</v>
      </c>
      <c r="K398" s="6" t="n">
        <v>0</v>
      </c>
      <c r="L398" s="6" t="n">
        <v>0</v>
      </c>
      <c r="M398" s="6" t="n">
        <v>0</v>
      </c>
      <c r="N398" s="6" t="n">
        <v>0</v>
      </c>
      <c r="O398" s="6" t="n">
        <v>0</v>
      </c>
      <c r="P398" s="6" t="n">
        <v>0</v>
      </c>
      <c r="Q398" s="6" t="n">
        <v>0</v>
      </c>
      <c r="R398" s="6" t="n">
        <v>0.0121951219512195</v>
      </c>
      <c r="S398" s="6" t="n">
        <v>0</v>
      </c>
      <c r="T398" s="6" t="n">
        <v>0</v>
      </c>
      <c r="U398" s="6" t="n">
        <v>0</v>
      </c>
      <c r="V398" s="6" t="n">
        <v>0</v>
      </c>
      <c r="W398" s="6" t="n">
        <v>0</v>
      </c>
      <c r="X398" s="6" t="n">
        <v>0</v>
      </c>
      <c r="Y398" s="6" t="n">
        <v>0</v>
      </c>
      <c r="Z398" s="6" t="n">
        <v>0</v>
      </c>
      <c r="AA398" s="6" t="n">
        <v>0</v>
      </c>
      <c r="AB398" s="6" t="n">
        <v>0</v>
      </c>
      <c r="AC398" s="6" t="n">
        <v>0</v>
      </c>
      <c r="AD398" s="6" t="n">
        <v>0</v>
      </c>
      <c r="AE398" s="6" t="n">
        <v>0</v>
      </c>
      <c r="AF398" s="6" t="n">
        <v>0</v>
      </c>
      <c r="AG398" s="6" t="n">
        <v>0</v>
      </c>
      <c r="AH398" s="6" t="n">
        <v>0</v>
      </c>
      <c r="AI398" s="6" t="n">
        <v>0</v>
      </c>
      <c r="AJ398" s="6" t="n">
        <v>0</v>
      </c>
      <c r="AK398" s="6" t="n">
        <v>0</v>
      </c>
      <c r="AL398" s="6" t="n">
        <v>0</v>
      </c>
    </row>
    <row r="399" customFormat="false" ht="13.8" hidden="false" customHeight="false" outlineLevel="0" collapsed="false">
      <c r="A399" s="1" t="n">
        <v>1</v>
      </c>
      <c r="B399" s="2" t="s">
        <v>399</v>
      </c>
      <c r="C399" s="6" t="n">
        <v>0</v>
      </c>
      <c r="D399" s="6" t="n">
        <v>0</v>
      </c>
      <c r="E399" s="6" t="n">
        <v>0</v>
      </c>
      <c r="F399" s="6" t="n">
        <v>0</v>
      </c>
      <c r="G399" s="6" t="n">
        <v>0</v>
      </c>
      <c r="H399" s="6" t="n">
        <v>0</v>
      </c>
      <c r="I399" s="6" t="n">
        <v>0</v>
      </c>
      <c r="J399" s="6" t="n">
        <v>0</v>
      </c>
      <c r="K399" s="6" t="n">
        <v>0</v>
      </c>
      <c r="L399" s="6" t="n">
        <v>0</v>
      </c>
      <c r="M399" s="6" t="n">
        <v>0</v>
      </c>
      <c r="N399" s="6" t="n">
        <v>0</v>
      </c>
      <c r="O399" s="6" t="n">
        <v>0</v>
      </c>
      <c r="P399" s="6" t="n">
        <v>0</v>
      </c>
      <c r="Q399" s="6" t="n">
        <v>0</v>
      </c>
      <c r="R399" s="6" t="n">
        <v>0.0121951219512195</v>
      </c>
      <c r="S399" s="6" t="n">
        <v>0</v>
      </c>
      <c r="T399" s="6" t="n">
        <v>0</v>
      </c>
      <c r="U399" s="6" t="n">
        <v>0</v>
      </c>
      <c r="V399" s="6" t="n">
        <v>0</v>
      </c>
      <c r="W399" s="6" t="n">
        <v>0</v>
      </c>
      <c r="X399" s="6" t="n">
        <v>0</v>
      </c>
      <c r="Y399" s="6" t="n">
        <v>0</v>
      </c>
      <c r="Z399" s="6" t="n">
        <v>0</v>
      </c>
      <c r="AA399" s="6" t="n">
        <v>0</v>
      </c>
      <c r="AB399" s="6" t="n">
        <v>0</v>
      </c>
      <c r="AC399" s="6" t="n">
        <v>0</v>
      </c>
      <c r="AD399" s="6" t="n">
        <v>0</v>
      </c>
      <c r="AE399" s="6" t="n">
        <v>0</v>
      </c>
      <c r="AF399" s="6" t="n">
        <v>0</v>
      </c>
      <c r="AG399" s="6" t="n">
        <v>0</v>
      </c>
      <c r="AH399" s="6" t="n">
        <v>0</v>
      </c>
      <c r="AI399" s="6" t="n">
        <v>0</v>
      </c>
      <c r="AJ399" s="6" t="n">
        <v>0</v>
      </c>
      <c r="AK399" s="6" t="n">
        <v>0</v>
      </c>
      <c r="AL399" s="6" t="n">
        <v>0</v>
      </c>
    </row>
    <row r="400" customFormat="false" ht="13.8" hidden="false" customHeight="false" outlineLevel="0" collapsed="false">
      <c r="A400" s="1" t="n">
        <v>1</v>
      </c>
      <c r="B400" s="2" t="s">
        <v>400</v>
      </c>
      <c r="C400" s="6" t="n">
        <v>0</v>
      </c>
      <c r="D400" s="6" t="n">
        <v>0</v>
      </c>
      <c r="E400" s="6" t="n">
        <v>0</v>
      </c>
      <c r="F400" s="6" t="n">
        <v>0</v>
      </c>
      <c r="G400" s="6" t="n">
        <v>0</v>
      </c>
      <c r="H400" s="6" t="n">
        <v>0</v>
      </c>
      <c r="I400" s="6" t="n">
        <v>0</v>
      </c>
      <c r="J400" s="6" t="n">
        <v>0</v>
      </c>
      <c r="K400" s="6" t="n">
        <v>0</v>
      </c>
      <c r="L400" s="6" t="n">
        <v>0</v>
      </c>
      <c r="M400" s="6" t="n">
        <v>0</v>
      </c>
      <c r="N400" s="6" t="n">
        <v>0</v>
      </c>
      <c r="O400" s="6" t="n">
        <v>0</v>
      </c>
      <c r="P400" s="6" t="n">
        <v>0</v>
      </c>
      <c r="Q400" s="6" t="n">
        <v>0</v>
      </c>
      <c r="R400" s="6" t="n">
        <v>0</v>
      </c>
      <c r="S400" s="6" t="n">
        <v>0</v>
      </c>
      <c r="T400" s="6" t="n">
        <v>0</v>
      </c>
      <c r="U400" s="6" t="n">
        <v>0</v>
      </c>
      <c r="V400" s="6" t="n">
        <v>0</v>
      </c>
      <c r="W400" s="6" t="n">
        <v>0</v>
      </c>
      <c r="X400" s="6" t="n">
        <v>0</v>
      </c>
      <c r="Y400" s="6" t="n">
        <v>0</v>
      </c>
      <c r="Z400" s="6" t="n">
        <v>0.00826446280991736</v>
      </c>
      <c r="AA400" s="6" t="n">
        <v>0</v>
      </c>
      <c r="AB400" s="6" t="n">
        <v>0</v>
      </c>
      <c r="AC400" s="6" t="n">
        <v>0</v>
      </c>
      <c r="AD400" s="6" t="n">
        <v>0</v>
      </c>
      <c r="AE400" s="6" t="n">
        <v>0</v>
      </c>
      <c r="AF400" s="6" t="n">
        <v>0</v>
      </c>
      <c r="AG400" s="6" t="n">
        <v>0</v>
      </c>
      <c r="AH400" s="6" t="n">
        <v>0</v>
      </c>
      <c r="AI400" s="6" t="n">
        <v>0</v>
      </c>
      <c r="AJ400" s="6" t="n">
        <v>0</v>
      </c>
      <c r="AK400" s="6" t="n">
        <v>0</v>
      </c>
      <c r="AL400" s="6" t="n">
        <v>0</v>
      </c>
    </row>
    <row r="401" customFormat="false" ht="13.8" hidden="false" customHeight="false" outlineLevel="0" collapsed="false">
      <c r="A401" s="1" t="n">
        <v>1</v>
      </c>
      <c r="B401" s="2" t="s">
        <v>401</v>
      </c>
      <c r="C401" s="6" t="n">
        <v>0</v>
      </c>
      <c r="D401" s="6" t="n">
        <v>0</v>
      </c>
      <c r="E401" s="6" t="n">
        <v>0</v>
      </c>
      <c r="F401" s="6" t="n">
        <v>0</v>
      </c>
      <c r="G401" s="6" t="n">
        <v>0</v>
      </c>
      <c r="H401" s="6" t="n">
        <v>0</v>
      </c>
      <c r="I401" s="6" t="n">
        <v>0</v>
      </c>
      <c r="J401" s="6" t="n">
        <v>0</v>
      </c>
      <c r="K401" s="6" t="n">
        <v>0</v>
      </c>
      <c r="L401" s="6" t="n">
        <v>0</v>
      </c>
      <c r="M401" s="6" t="n">
        <v>0</v>
      </c>
      <c r="N401" s="6" t="n">
        <v>0</v>
      </c>
      <c r="O401" s="6" t="n">
        <v>0</v>
      </c>
      <c r="P401" s="6" t="n">
        <v>0</v>
      </c>
      <c r="Q401" s="6" t="n">
        <v>0</v>
      </c>
      <c r="R401" s="6" t="n">
        <v>0</v>
      </c>
      <c r="S401" s="6" t="n">
        <v>0</v>
      </c>
      <c r="T401" s="6" t="n">
        <v>0</v>
      </c>
      <c r="U401" s="6" t="n">
        <v>0.0116279069767442</v>
      </c>
      <c r="V401" s="6" t="n">
        <v>0</v>
      </c>
      <c r="W401" s="6" t="n">
        <v>0</v>
      </c>
      <c r="X401" s="6" t="n">
        <v>0</v>
      </c>
      <c r="Y401" s="6" t="n">
        <v>0</v>
      </c>
      <c r="Z401" s="6" t="n">
        <v>0</v>
      </c>
      <c r="AA401" s="6" t="n">
        <v>0</v>
      </c>
      <c r="AB401" s="6" t="n">
        <v>0</v>
      </c>
      <c r="AC401" s="6" t="n">
        <v>0</v>
      </c>
      <c r="AD401" s="6" t="n">
        <v>0</v>
      </c>
      <c r="AE401" s="6" t="n">
        <v>0</v>
      </c>
      <c r="AF401" s="6" t="n">
        <v>0</v>
      </c>
      <c r="AG401" s="6" t="n">
        <v>0</v>
      </c>
      <c r="AH401" s="6" t="n">
        <v>0</v>
      </c>
      <c r="AI401" s="6" t="n">
        <v>0</v>
      </c>
      <c r="AJ401" s="6" t="n">
        <v>0</v>
      </c>
      <c r="AK401" s="6" t="n">
        <v>0</v>
      </c>
      <c r="AL401" s="6" t="n">
        <v>0</v>
      </c>
    </row>
    <row r="402" customFormat="false" ht="13.8" hidden="false" customHeight="false" outlineLevel="0" collapsed="false">
      <c r="A402" s="1" t="n">
        <v>1</v>
      </c>
      <c r="B402" s="2" t="s">
        <v>402</v>
      </c>
      <c r="C402" s="6" t="n">
        <v>0</v>
      </c>
      <c r="D402" s="6" t="n">
        <v>0</v>
      </c>
      <c r="E402" s="6" t="n">
        <v>0</v>
      </c>
      <c r="F402" s="6" t="n">
        <v>0</v>
      </c>
      <c r="G402" s="6" t="n">
        <v>0</v>
      </c>
      <c r="H402" s="6" t="n">
        <v>0</v>
      </c>
      <c r="I402" s="6" t="n">
        <v>0</v>
      </c>
      <c r="J402" s="6" t="n">
        <v>0</v>
      </c>
      <c r="K402" s="6" t="n">
        <v>0</v>
      </c>
      <c r="L402" s="6" t="n">
        <v>0</v>
      </c>
      <c r="M402" s="6" t="n">
        <v>0</v>
      </c>
      <c r="N402" s="6" t="n">
        <v>0</v>
      </c>
      <c r="O402" s="6" t="n">
        <v>0</v>
      </c>
      <c r="P402" s="6" t="n">
        <v>0</v>
      </c>
      <c r="Q402" s="6" t="n">
        <v>0</v>
      </c>
      <c r="R402" s="6" t="n">
        <v>0.0121951219512195</v>
      </c>
      <c r="S402" s="6" t="n">
        <v>0</v>
      </c>
      <c r="T402" s="6" t="n">
        <v>0</v>
      </c>
      <c r="U402" s="6" t="n">
        <v>0</v>
      </c>
      <c r="V402" s="6" t="n">
        <v>0</v>
      </c>
      <c r="W402" s="6" t="n">
        <v>0</v>
      </c>
      <c r="X402" s="6" t="n">
        <v>0</v>
      </c>
      <c r="Y402" s="6" t="n">
        <v>0</v>
      </c>
      <c r="Z402" s="6" t="n">
        <v>0</v>
      </c>
      <c r="AA402" s="6" t="n">
        <v>0</v>
      </c>
      <c r="AB402" s="6" t="n">
        <v>0</v>
      </c>
      <c r="AC402" s="6" t="n">
        <v>0</v>
      </c>
      <c r="AD402" s="6" t="n">
        <v>0</v>
      </c>
      <c r="AE402" s="6" t="n">
        <v>0</v>
      </c>
      <c r="AF402" s="6" t="n">
        <v>0</v>
      </c>
      <c r="AG402" s="6" t="n">
        <v>0</v>
      </c>
      <c r="AH402" s="6" t="n">
        <v>0</v>
      </c>
      <c r="AI402" s="6" t="n">
        <v>0</v>
      </c>
      <c r="AJ402" s="6" t="n">
        <v>0</v>
      </c>
      <c r="AK402" s="6" t="n">
        <v>0</v>
      </c>
      <c r="AL402" s="6" t="n">
        <v>0</v>
      </c>
    </row>
    <row r="403" customFormat="false" ht="13.8" hidden="false" customHeight="false" outlineLevel="0" collapsed="false">
      <c r="A403" s="1" t="n">
        <v>1</v>
      </c>
      <c r="B403" s="2" t="s">
        <v>403</v>
      </c>
      <c r="C403" s="6" t="n">
        <v>0</v>
      </c>
      <c r="D403" s="6" t="n">
        <v>0</v>
      </c>
      <c r="E403" s="6" t="n">
        <v>0</v>
      </c>
      <c r="F403" s="6" t="n">
        <v>0</v>
      </c>
      <c r="G403" s="6" t="n">
        <v>0</v>
      </c>
      <c r="H403" s="6" t="n">
        <v>0</v>
      </c>
      <c r="I403" s="6" t="n">
        <v>0</v>
      </c>
      <c r="J403" s="6" t="n">
        <v>0</v>
      </c>
      <c r="K403" s="6" t="n">
        <v>0</v>
      </c>
      <c r="L403" s="6" t="n">
        <v>0</v>
      </c>
      <c r="M403" s="6" t="n">
        <v>0</v>
      </c>
      <c r="N403" s="6" t="n">
        <v>0</v>
      </c>
      <c r="O403" s="6" t="n">
        <v>0</v>
      </c>
      <c r="P403" s="6" t="n">
        <v>0</v>
      </c>
      <c r="Q403" s="6" t="n">
        <v>0</v>
      </c>
      <c r="R403" s="6" t="n">
        <v>0.0121951219512195</v>
      </c>
      <c r="S403" s="6" t="n">
        <v>0</v>
      </c>
      <c r="T403" s="6" t="n">
        <v>0</v>
      </c>
      <c r="U403" s="6" t="n">
        <v>0</v>
      </c>
      <c r="V403" s="6" t="n">
        <v>0</v>
      </c>
      <c r="W403" s="6" t="n">
        <v>0</v>
      </c>
      <c r="X403" s="6" t="n">
        <v>0</v>
      </c>
      <c r="Y403" s="6" t="n">
        <v>0</v>
      </c>
      <c r="Z403" s="6" t="n">
        <v>0</v>
      </c>
      <c r="AA403" s="6" t="n">
        <v>0</v>
      </c>
      <c r="AB403" s="6" t="n">
        <v>0</v>
      </c>
      <c r="AC403" s="6" t="n">
        <v>0</v>
      </c>
      <c r="AD403" s="6" t="n">
        <v>0</v>
      </c>
      <c r="AE403" s="6" t="n">
        <v>0</v>
      </c>
      <c r="AF403" s="6" t="n">
        <v>0</v>
      </c>
      <c r="AG403" s="6" t="n">
        <v>0</v>
      </c>
      <c r="AH403" s="6" t="n">
        <v>0</v>
      </c>
      <c r="AI403" s="6" t="n">
        <v>0</v>
      </c>
      <c r="AJ403" s="6" t="n">
        <v>0</v>
      </c>
      <c r="AK403" s="6" t="n">
        <v>0</v>
      </c>
      <c r="AL403" s="6" t="n">
        <v>0</v>
      </c>
    </row>
    <row r="404" customFormat="false" ht="13.8" hidden="false" customHeight="false" outlineLevel="0" collapsed="false">
      <c r="A404" s="1" t="n">
        <v>1</v>
      </c>
      <c r="B404" s="2" t="s">
        <v>404</v>
      </c>
      <c r="C404" s="6" t="n">
        <v>0</v>
      </c>
      <c r="D404" s="6" t="n">
        <v>0</v>
      </c>
      <c r="E404" s="6" t="n">
        <v>0</v>
      </c>
      <c r="F404" s="6" t="n">
        <v>0</v>
      </c>
      <c r="G404" s="6" t="n">
        <v>0</v>
      </c>
      <c r="H404" s="6" t="n">
        <v>0</v>
      </c>
      <c r="I404" s="6" t="n">
        <v>0</v>
      </c>
      <c r="J404" s="6" t="n">
        <v>0</v>
      </c>
      <c r="K404" s="6" t="n">
        <v>0</v>
      </c>
      <c r="L404" s="6" t="n">
        <v>0</v>
      </c>
      <c r="M404" s="6" t="n">
        <v>0</v>
      </c>
      <c r="N404" s="6" t="n">
        <v>0</v>
      </c>
      <c r="O404" s="6" t="n">
        <v>0</v>
      </c>
      <c r="P404" s="6" t="n">
        <v>0</v>
      </c>
      <c r="Q404" s="6" t="n">
        <v>0</v>
      </c>
      <c r="R404" s="6" t="n">
        <v>0</v>
      </c>
      <c r="S404" s="6" t="n">
        <v>0</v>
      </c>
      <c r="T404" s="6" t="n">
        <v>0</v>
      </c>
      <c r="U404" s="6" t="n">
        <v>0</v>
      </c>
      <c r="V404" s="6" t="n">
        <v>0</v>
      </c>
      <c r="W404" s="6" t="n">
        <v>0</v>
      </c>
      <c r="X404" s="6" t="n">
        <v>0</v>
      </c>
      <c r="Y404" s="6" t="n">
        <v>0</v>
      </c>
      <c r="Z404" s="6" t="n">
        <v>0</v>
      </c>
      <c r="AA404" s="6" t="n">
        <v>0</v>
      </c>
      <c r="AB404" s="6" t="n">
        <v>0</v>
      </c>
      <c r="AC404" s="6" t="n">
        <v>0</v>
      </c>
      <c r="AD404" s="6" t="n">
        <v>0.0196078431372549</v>
      </c>
      <c r="AE404" s="6" t="n">
        <v>0</v>
      </c>
      <c r="AF404" s="6" t="n">
        <v>0</v>
      </c>
      <c r="AG404" s="6" t="n">
        <v>0</v>
      </c>
      <c r="AH404" s="6" t="n">
        <v>0</v>
      </c>
      <c r="AI404" s="6" t="n">
        <v>0</v>
      </c>
      <c r="AJ404" s="6" t="n">
        <v>0</v>
      </c>
      <c r="AK404" s="6" t="n">
        <v>0</v>
      </c>
      <c r="AL404" s="6" t="n">
        <v>0</v>
      </c>
    </row>
    <row r="405" customFormat="false" ht="13.8" hidden="false" customHeight="false" outlineLevel="0" collapsed="false">
      <c r="A405" s="1" t="n">
        <v>1</v>
      </c>
      <c r="B405" s="2" t="s">
        <v>405</v>
      </c>
      <c r="C405" s="6" t="n">
        <v>0</v>
      </c>
      <c r="D405" s="6" t="n">
        <v>0</v>
      </c>
      <c r="E405" s="6" t="n">
        <v>0</v>
      </c>
      <c r="F405" s="6" t="n">
        <v>0</v>
      </c>
      <c r="G405" s="6" t="n">
        <v>0</v>
      </c>
      <c r="H405" s="6" t="n">
        <v>0</v>
      </c>
      <c r="I405" s="6" t="n">
        <v>0</v>
      </c>
      <c r="J405" s="6" t="n">
        <v>0</v>
      </c>
      <c r="K405" s="6" t="n">
        <v>0</v>
      </c>
      <c r="L405" s="6" t="n">
        <v>0.0140845070422535</v>
      </c>
      <c r="M405" s="6" t="n">
        <v>0</v>
      </c>
      <c r="N405" s="6" t="n">
        <v>0</v>
      </c>
      <c r="O405" s="6" t="n">
        <v>0</v>
      </c>
      <c r="P405" s="6" t="n">
        <v>0</v>
      </c>
      <c r="Q405" s="6" t="n">
        <v>0</v>
      </c>
      <c r="R405" s="6" t="n">
        <v>0</v>
      </c>
      <c r="S405" s="6" t="n">
        <v>0</v>
      </c>
      <c r="T405" s="6" t="n">
        <v>0</v>
      </c>
      <c r="U405" s="6" t="n">
        <v>0</v>
      </c>
      <c r="V405" s="6" t="n">
        <v>0</v>
      </c>
      <c r="W405" s="6" t="n">
        <v>0</v>
      </c>
      <c r="X405" s="6" t="n">
        <v>0</v>
      </c>
      <c r="Y405" s="6" t="n">
        <v>0</v>
      </c>
      <c r="Z405" s="6" t="n">
        <v>0</v>
      </c>
      <c r="AA405" s="6" t="n">
        <v>0</v>
      </c>
      <c r="AB405" s="6" t="n">
        <v>0</v>
      </c>
      <c r="AC405" s="6" t="n">
        <v>0</v>
      </c>
      <c r="AD405" s="6" t="n">
        <v>0</v>
      </c>
      <c r="AE405" s="6" t="n">
        <v>0</v>
      </c>
      <c r="AF405" s="6" t="n">
        <v>0</v>
      </c>
      <c r="AG405" s="6" t="n">
        <v>0</v>
      </c>
      <c r="AH405" s="6" t="n">
        <v>0</v>
      </c>
      <c r="AI405" s="6" t="n">
        <v>0</v>
      </c>
      <c r="AJ405" s="6" t="n">
        <v>0</v>
      </c>
      <c r="AK405" s="6" t="n">
        <v>0</v>
      </c>
      <c r="AL405" s="6" t="n">
        <v>0</v>
      </c>
    </row>
    <row r="406" customFormat="false" ht="13.8" hidden="false" customHeight="false" outlineLevel="0" collapsed="false">
      <c r="A406" s="1" t="n">
        <v>2</v>
      </c>
      <c r="B406" s="2" t="s">
        <v>406</v>
      </c>
      <c r="C406" s="6" t="n">
        <v>0</v>
      </c>
      <c r="D406" s="6" t="n">
        <v>0</v>
      </c>
      <c r="E406" s="6" t="n">
        <v>0</v>
      </c>
      <c r="F406" s="6" t="n">
        <v>0</v>
      </c>
      <c r="G406" s="6" t="n">
        <v>0</v>
      </c>
      <c r="H406" s="6" t="n">
        <v>0</v>
      </c>
      <c r="I406" s="6" t="n">
        <v>0.0121951219512195</v>
      </c>
      <c r="J406" s="6" t="n">
        <v>0</v>
      </c>
      <c r="K406" s="6" t="n">
        <v>0</v>
      </c>
      <c r="L406" s="6" t="n">
        <v>0</v>
      </c>
      <c r="M406" s="6" t="n">
        <v>0</v>
      </c>
      <c r="N406" s="6" t="n">
        <v>0</v>
      </c>
      <c r="O406" s="6" t="n">
        <v>0</v>
      </c>
      <c r="P406" s="6" t="n">
        <v>0</v>
      </c>
      <c r="Q406" s="6" t="n">
        <v>0</v>
      </c>
      <c r="R406" s="6" t="n">
        <v>0</v>
      </c>
      <c r="S406" s="6" t="n">
        <v>0</v>
      </c>
      <c r="T406" s="6" t="n">
        <v>0</v>
      </c>
      <c r="U406" s="6" t="n">
        <v>0</v>
      </c>
      <c r="V406" s="6" t="n">
        <v>0.0062111801242236</v>
      </c>
      <c r="W406" s="6" t="n">
        <v>0</v>
      </c>
      <c r="X406" s="6" t="n">
        <v>0</v>
      </c>
      <c r="Y406" s="6" t="n">
        <v>0</v>
      </c>
      <c r="Z406" s="6" t="n">
        <v>0</v>
      </c>
      <c r="AA406" s="6" t="n">
        <v>0</v>
      </c>
      <c r="AB406" s="6" t="n">
        <v>0</v>
      </c>
      <c r="AC406" s="6" t="n">
        <v>0</v>
      </c>
      <c r="AD406" s="6" t="n">
        <v>0</v>
      </c>
      <c r="AE406" s="6" t="n">
        <v>0</v>
      </c>
      <c r="AF406" s="6" t="n">
        <v>0</v>
      </c>
      <c r="AG406" s="6" t="n">
        <v>0</v>
      </c>
      <c r="AH406" s="6" t="n">
        <v>0</v>
      </c>
      <c r="AI406" s="6" t="n">
        <v>0</v>
      </c>
      <c r="AJ406" s="6" t="n">
        <v>0</v>
      </c>
      <c r="AK406" s="6" t="n">
        <v>0</v>
      </c>
      <c r="AL406" s="6" t="n">
        <v>0</v>
      </c>
    </row>
    <row r="407" customFormat="false" ht="13.8" hidden="false" customHeight="false" outlineLevel="0" collapsed="false">
      <c r="A407" s="1" t="n">
        <v>2</v>
      </c>
      <c r="B407" s="2" t="s">
        <v>407</v>
      </c>
      <c r="C407" s="6" t="n">
        <v>0</v>
      </c>
      <c r="D407" s="6" t="n">
        <v>0.0208333333333333</v>
      </c>
      <c r="E407" s="6" t="n">
        <v>0</v>
      </c>
      <c r="F407" s="6" t="n">
        <v>0</v>
      </c>
      <c r="G407" s="6" t="n">
        <v>0</v>
      </c>
      <c r="H407" s="6" t="n">
        <v>0</v>
      </c>
      <c r="I407" s="6" t="n">
        <v>0</v>
      </c>
      <c r="J407" s="6" t="n">
        <v>0</v>
      </c>
      <c r="K407" s="6" t="n">
        <v>0</v>
      </c>
      <c r="L407" s="6" t="n">
        <v>0</v>
      </c>
      <c r="M407" s="6" t="n">
        <v>0</v>
      </c>
      <c r="N407" s="6" t="n">
        <v>0</v>
      </c>
      <c r="O407" s="6" t="n">
        <v>0</v>
      </c>
      <c r="P407" s="6" t="n">
        <v>0</v>
      </c>
      <c r="Q407" s="6" t="n">
        <v>0</v>
      </c>
      <c r="R407" s="6" t="n">
        <v>0</v>
      </c>
      <c r="S407" s="6" t="n">
        <v>0</v>
      </c>
      <c r="T407" s="6" t="n">
        <v>0</v>
      </c>
      <c r="U407" s="6" t="n">
        <v>0</v>
      </c>
      <c r="V407" s="6" t="n">
        <v>0</v>
      </c>
      <c r="W407" s="6" t="n">
        <v>0</v>
      </c>
      <c r="X407" s="6" t="n">
        <v>0</v>
      </c>
      <c r="Y407" s="6" t="n">
        <v>0</v>
      </c>
      <c r="Z407" s="6" t="n">
        <v>0.00826446280991736</v>
      </c>
      <c r="AA407" s="6" t="n">
        <v>0</v>
      </c>
      <c r="AB407" s="6" t="n">
        <v>0</v>
      </c>
      <c r="AC407" s="6" t="n">
        <v>0</v>
      </c>
      <c r="AD407" s="6" t="n">
        <v>0</v>
      </c>
      <c r="AE407" s="6" t="n">
        <v>0</v>
      </c>
      <c r="AF407" s="6" t="n">
        <v>0</v>
      </c>
      <c r="AG407" s="6" t="n">
        <v>0</v>
      </c>
      <c r="AH407" s="6" t="n">
        <v>0</v>
      </c>
      <c r="AI407" s="6" t="n">
        <v>0</v>
      </c>
      <c r="AJ407" s="6" t="n">
        <v>0</v>
      </c>
      <c r="AK407" s="6" t="n">
        <v>0</v>
      </c>
      <c r="AL407" s="6" t="n">
        <v>0</v>
      </c>
    </row>
    <row r="408" customFormat="false" ht="13.8" hidden="false" customHeight="false" outlineLevel="0" collapsed="false">
      <c r="A408" s="1" t="n">
        <v>1</v>
      </c>
      <c r="B408" s="2" t="s">
        <v>408</v>
      </c>
      <c r="C408" s="6" t="n">
        <v>0</v>
      </c>
      <c r="D408" s="6" t="n">
        <v>0</v>
      </c>
      <c r="E408" s="6" t="n">
        <v>0</v>
      </c>
      <c r="F408" s="6" t="n">
        <v>0</v>
      </c>
      <c r="G408" s="6" t="n">
        <v>0</v>
      </c>
      <c r="H408" s="6" t="n">
        <v>0</v>
      </c>
      <c r="I408" s="6" t="n">
        <v>0</v>
      </c>
      <c r="J408" s="6" t="n">
        <v>0</v>
      </c>
      <c r="K408" s="6" t="n">
        <v>0</v>
      </c>
      <c r="L408" s="6" t="n">
        <v>0</v>
      </c>
      <c r="M408" s="6" t="n">
        <v>0</v>
      </c>
      <c r="N408" s="6" t="n">
        <v>0</v>
      </c>
      <c r="O408" s="6" t="n">
        <v>0</v>
      </c>
      <c r="P408" s="6" t="n">
        <v>0</v>
      </c>
      <c r="Q408" s="6" t="n">
        <v>0</v>
      </c>
      <c r="R408" s="6" t="n">
        <v>0</v>
      </c>
      <c r="S408" s="6" t="n">
        <v>0</v>
      </c>
      <c r="T408" s="6" t="n">
        <v>0</v>
      </c>
      <c r="U408" s="6" t="n">
        <v>0</v>
      </c>
      <c r="V408" s="6" t="n">
        <v>0</v>
      </c>
      <c r="W408" s="6" t="n">
        <v>0</v>
      </c>
      <c r="X408" s="6" t="n">
        <v>0</v>
      </c>
      <c r="Y408" s="6" t="n">
        <v>0</v>
      </c>
      <c r="Z408" s="6" t="n">
        <v>0</v>
      </c>
      <c r="AA408" s="6" t="n">
        <v>0</v>
      </c>
      <c r="AB408" s="6" t="n">
        <v>0</v>
      </c>
      <c r="AC408" s="6" t="n">
        <v>0</v>
      </c>
      <c r="AD408" s="6" t="n">
        <v>0</v>
      </c>
      <c r="AE408" s="6" t="n">
        <v>0</v>
      </c>
      <c r="AF408" s="6" t="n">
        <v>0</v>
      </c>
      <c r="AG408" s="6" t="n">
        <v>0</v>
      </c>
      <c r="AH408" s="6" t="n">
        <v>0</v>
      </c>
      <c r="AI408" s="6" t="n">
        <v>0</v>
      </c>
      <c r="AJ408" s="6" t="n">
        <v>0</v>
      </c>
      <c r="AK408" s="6" t="n">
        <v>0</v>
      </c>
      <c r="AL408" s="6" t="n">
        <v>0.0147058823529412</v>
      </c>
    </row>
    <row r="409" customFormat="false" ht="13.8" hidden="false" customHeight="false" outlineLevel="0" collapsed="false">
      <c r="A409" s="1" t="n">
        <v>1</v>
      </c>
      <c r="B409" s="2" t="s">
        <v>409</v>
      </c>
      <c r="C409" s="6" t="n">
        <v>0</v>
      </c>
      <c r="D409" s="6" t="n">
        <v>0</v>
      </c>
      <c r="E409" s="6" t="n">
        <v>0</v>
      </c>
      <c r="F409" s="6" t="n">
        <v>0</v>
      </c>
      <c r="G409" s="6" t="n">
        <v>0</v>
      </c>
      <c r="H409" s="6" t="n">
        <v>0</v>
      </c>
      <c r="I409" s="6" t="n">
        <v>0</v>
      </c>
      <c r="J409" s="6" t="n">
        <v>0</v>
      </c>
      <c r="K409" s="6" t="n">
        <v>0</v>
      </c>
      <c r="L409" s="6" t="n">
        <v>0</v>
      </c>
      <c r="M409" s="6" t="n">
        <v>0</v>
      </c>
      <c r="N409" s="6" t="n">
        <v>0</v>
      </c>
      <c r="O409" s="6" t="n">
        <v>0</v>
      </c>
      <c r="P409" s="6" t="n">
        <v>0</v>
      </c>
      <c r="Q409" s="6" t="n">
        <v>0</v>
      </c>
      <c r="R409" s="6" t="n">
        <v>0</v>
      </c>
      <c r="S409" s="6" t="n">
        <v>0</v>
      </c>
      <c r="T409" s="6" t="n">
        <v>0</v>
      </c>
      <c r="U409" s="6" t="n">
        <v>0</v>
      </c>
      <c r="V409" s="6" t="n">
        <v>0</v>
      </c>
      <c r="W409" s="6" t="n">
        <v>0</v>
      </c>
      <c r="X409" s="6" t="n">
        <v>0</v>
      </c>
      <c r="Y409" s="6" t="n">
        <v>0</v>
      </c>
      <c r="Z409" s="6" t="n">
        <v>0.00826446280991736</v>
      </c>
      <c r="AA409" s="6" t="n">
        <v>0</v>
      </c>
      <c r="AB409" s="6" t="n">
        <v>0</v>
      </c>
      <c r="AC409" s="6" t="n">
        <v>0</v>
      </c>
      <c r="AD409" s="6" t="n">
        <v>0</v>
      </c>
      <c r="AE409" s="6" t="n">
        <v>0</v>
      </c>
      <c r="AF409" s="6" t="n">
        <v>0</v>
      </c>
      <c r="AG409" s="6" t="n">
        <v>0</v>
      </c>
      <c r="AH409" s="6" t="n">
        <v>0</v>
      </c>
      <c r="AI409" s="6" t="n">
        <v>0</v>
      </c>
      <c r="AJ409" s="6" t="n">
        <v>0</v>
      </c>
      <c r="AK409" s="6" t="n">
        <v>0</v>
      </c>
      <c r="AL409" s="6" t="n">
        <v>0</v>
      </c>
    </row>
    <row r="410" customFormat="false" ht="13.8" hidden="false" customHeight="false" outlineLevel="0" collapsed="false">
      <c r="A410" s="1" t="n">
        <v>1</v>
      </c>
      <c r="B410" s="2" t="s">
        <v>410</v>
      </c>
      <c r="C410" s="6" t="n">
        <v>0</v>
      </c>
      <c r="D410" s="6" t="n">
        <v>0</v>
      </c>
      <c r="E410" s="6" t="n">
        <v>0</v>
      </c>
      <c r="F410" s="6" t="n">
        <v>0</v>
      </c>
      <c r="G410" s="6" t="n">
        <v>0</v>
      </c>
      <c r="H410" s="6" t="n">
        <v>0</v>
      </c>
      <c r="I410" s="6" t="n">
        <v>0</v>
      </c>
      <c r="J410" s="6" t="n">
        <v>0</v>
      </c>
      <c r="K410" s="6" t="n">
        <v>0</v>
      </c>
      <c r="L410" s="6" t="n">
        <v>0</v>
      </c>
      <c r="M410" s="6" t="n">
        <v>0</v>
      </c>
      <c r="N410" s="6" t="n">
        <v>0</v>
      </c>
      <c r="O410" s="6" t="n">
        <v>0.0121951219512195</v>
      </c>
      <c r="P410" s="6" t="n">
        <v>0</v>
      </c>
      <c r="Q410" s="6" t="n">
        <v>0</v>
      </c>
      <c r="R410" s="6" t="n">
        <v>0</v>
      </c>
      <c r="S410" s="6" t="n">
        <v>0</v>
      </c>
      <c r="T410" s="6" t="n">
        <v>0</v>
      </c>
      <c r="U410" s="6" t="n">
        <v>0</v>
      </c>
      <c r="V410" s="6" t="n">
        <v>0</v>
      </c>
      <c r="W410" s="6" t="n">
        <v>0</v>
      </c>
      <c r="X410" s="6" t="n">
        <v>0</v>
      </c>
      <c r="Y410" s="6" t="n">
        <v>0</v>
      </c>
      <c r="Z410" s="6" t="n">
        <v>0</v>
      </c>
      <c r="AA410" s="6" t="n">
        <v>0</v>
      </c>
      <c r="AB410" s="6" t="n">
        <v>0</v>
      </c>
      <c r="AC410" s="6" t="n">
        <v>0</v>
      </c>
      <c r="AD410" s="6" t="n">
        <v>0</v>
      </c>
      <c r="AE410" s="6" t="n">
        <v>0</v>
      </c>
      <c r="AF410" s="6" t="n">
        <v>0</v>
      </c>
      <c r="AG410" s="6" t="n">
        <v>0</v>
      </c>
      <c r="AH410" s="6" t="n">
        <v>0</v>
      </c>
      <c r="AI410" s="6" t="n">
        <v>0</v>
      </c>
      <c r="AJ410" s="6" t="n">
        <v>0</v>
      </c>
      <c r="AK410" s="6" t="n">
        <v>0</v>
      </c>
      <c r="AL410" s="6" t="n">
        <v>0</v>
      </c>
    </row>
    <row r="411" customFormat="false" ht="13.8" hidden="false" customHeight="false" outlineLevel="0" collapsed="false">
      <c r="A411" s="1" t="n">
        <v>1</v>
      </c>
      <c r="B411" s="2" t="s">
        <v>411</v>
      </c>
      <c r="C411" s="6" t="n">
        <v>0</v>
      </c>
      <c r="D411" s="6" t="n">
        <v>0</v>
      </c>
      <c r="E411" s="6" t="n">
        <v>0</v>
      </c>
      <c r="F411" s="6" t="n">
        <v>0</v>
      </c>
      <c r="G411" s="6" t="n">
        <v>0</v>
      </c>
      <c r="H411" s="6" t="n">
        <v>0</v>
      </c>
      <c r="I411" s="6" t="n">
        <v>0</v>
      </c>
      <c r="J411" s="6" t="n">
        <v>0</v>
      </c>
      <c r="K411" s="6" t="n">
        <v>0</v>
      </c>
      <c r="L411" s="6" t="n">
        <v>0</v>
      </c>
      <c r="M411" s="6" t="n">
        <v>0</v>
      </c>
      <c r="N411" s="6" t="n">
        <v>0</v>
      </c>
      <c r="O411" s="6" t="n">
        <v>0</v>
      </c>
      <c r="P411" s="6" t="n">
        <v>0</v>
      </c>
      <c r="Q411" s="6" t="n">
        <v>0</v>
      </c>
      <c r="R411" s="6" t="n">
        <v>0.0121951219512195</v>
      </c>
      <c r="S411" s="6" t="n">
        <v>0</v>
      </c>
      <c r="T411" s="6" t="n">
        <v>0</v>
      </c>
      <c r="U411" s="6" t="n">
        <v>0</v>
      </c>
      <c r="V411" s="6" t="n">
        <v>0</v>
      </c>
      <c r="W411" s="6" t="n">
        <v>0</v>
      </c>
      <c r="X411" s="6" t="n">
        <v>0</v>
      </c>
      <c r="Y411" s="6" t="n">
        <v>0</v>
      </c>
      <c r="Z411" s="6" t="n">
        <v>0</v>
      </c>
      <c r="AA411" s="6" t="n">
        <v>0</v>
      </c>
      <c r="AB411" s="6" t="n">
        <v>0</v>
      </c>
      <c r="AC411" s="6" t="n">
        <v>0</v>
      </c>
      <c r="AD411" s="6" t="n">
        <v>0</v>
      </c>
      <c r="AE411" s="6" t="n">
        <v>0</v>
      </c>
      <c r="AF411" s="6" t="n">
        <v>0</v>
      </c>
      <c r="AG411" s="6" t="n">
        <v>0</v>
      </c>
      <c r="AH411" s="6" t="n">
        <v>0</v>
      </c>
      <c r="AI411" s="6" t="n">
        <v>0</v>
      </c>
      <c r="AJ411" s="6" t="n">
        <v>0</v>
      </c>
      <c r="AK411" s="6" t="n">
        <v>0</v>
      </c>
      <c r="AL411" s="6" t="n">
        <v>0</v>
      </c>
    </row>
    <row r="412" customFormat="false" ht="13.8" hidden="false" customHeight="false" outlineLevel="0" collapsed="false">
      <c r="A412" s="1" t="n">
        <v>2</v>
      </c>
      <c r="B412" s="2" t="s">
        <v>412</v>
      </c>
      <c r="C412" s="6" t="n">
        <v>0</v>
      </c>
      <c r="D412" s="6" t="n">
        <v>0</v>
      </c>
      <c r="E412" s="6" t="n">
        <v>0</v>
      </c>
      <c r="F412" s="6" t="n">
        <v>0</v>
      </c>
      <c r="G412" s="6" t="n">
        <v>0</v>
      </c>
      <c r="H412" s="6" t="n">
        <v>0</v>
      </c>
      <c r="I412" s="6" t="n">
        <v>0</v>
      </c>
      <c r="J412" s="6" t="n">
        <v>0</v>
      </c>
      <c r="K412" s="6" t="n">
        <v>0</v>
      </c>
      <c r="L412" s="6" t="n">
        <v>0</v>
      </c>
      <c r="M412" s="6" t="n">
        <v>0</v>
      </c>
      <c r="N412" s="6" t="n">
        <v>0</v>
      </c>
      <c r="O412" s="6" t="n">
        <v>0</v>
      </c>
      <c r="P412" s="6" t="n">
        <v>0</v>
      </c>
      <c r="Q412" s="6" t="n">
        <v>0</v>
      </c>
      <c r="R412" s="6" t="n">
        <v>0</v>
      </c>
      <c r="S412" s="6" t="n">
        <v>0</v>
      </c>
      <c r="T412" s="6" t="n">
        <v>0</v>
      </c>
      <c r="U412" s="6" t="n">
        <v>0</v>
      </c>
      <c r="V412" s="6" t="n">
        <v>0</v>
      </c>
      <c r="W412" s="6" t="n">
        <v>0</v>
      </c>
      <c r="X412" s="6" t="n">
        <v>0</v>
      </c>
      <c r="Y412" s="6" t="n">
        <v>0</v>
      </c>
      <c r="Z412" s="6" t="n">
        <v>0</v>
      </c>
      <c r="AA412" s="6" t="n">
        <v>0.00884955752212389</v>
      </c>
      <c r="AB412" s="6" t="n">
        <v>0</v>
      </c>
      <c r="AC412" s="6" t="n">
        <v>0</v>
      </c>
      <c r="AD412" s="6" t="n">
        <v>0</v>
      </c>
      <c r="AE412" s="6" t="n">
        <v>0</v>
      </c>
      <c r="AF412" s="6" t="n">
        <v>0</v>
      </c>
      <c r="AG412" s="6" t="n">
        <v>0</v>
      </c>
      <c r="AH412" s="6" t="n">
        <v>0</v>
      </c>
      <c r="AI412" s="6" t="n">
        <v>0</v>
      </c>
      <c r="AJ412" s="6" t="n">
        <v>0</v>
      </c>
      <c r="AK412" s="6" t="n">
        <v>0.0147058823529412</v>
      </c>
      <c r="AL412" s="6" t="n">
        <v>0</v>
      </c>
    </row>
    <row r="413" customFormat="false" ht="13.8" hidden="false" customHeight="false" outlineLevel="0" collapsed="false">
      <c r="A413" s="1" t="n">
        <v>1</v>
      </c>
      <c r="B413" s="2" t="s">
        <v>413</v>
      </c>
      <c r="C413" s="6" t="n">
        <v>0</v>
      </c>
      <c r="D413" s="6" t="n">
        <v>0</v>
      </c>
      <c r="E413" s="6" t="n">
        <v>0</v>
      </c>
      <c r="F413" s="6" t="n">
        <v>0.012987012987013</v>
      </c>
      <c r="G413" s="6" t="n">
        <v>0</v>
      </c>
      <c r="H413" s="6" t="n">
        <v>0</v>
      </c>
      <c r="I413" s="6" t="n">
        <v>0</v>
      </c>
      <c r="J413" s="6" t="n">
        <v>0</v>
      </c>
      <c r="K413" s="6" t="n">
        <v>0</v>
      </c>
      <c r="L413" s="6" t="n">
        <v>0</v>
      </c>
      <c r="M413" s="6" t="n">
        <v>0</v>
      </c>
      <c r="N413" s="6" t="n">
        <v>0</v>
      </c>
      <c r="O413" s="6" t="n">
        <v>0</v>
      </c>
      <c r="P413" s="6" t="n">
        <v>0</v>
      </c>
      <c r="Q413" s="6" t="n">
        <v>0</v>
      </c>
      <c r="R413" s="6" t="n">
        <v>0</v>
      </c>
      <c r="S413" s="6" t="n">
        <v>0</v>
      </c>
      <c r="T413" s="6" t="n">
        <v>0</v>
      </c>
      <c r="U413" s="6" t="n">
        <v>0</v>
      </c>
      <c r="V413" s="6" t="n">
        <v>0</v>
      </c>
      <c r="W413" s="6" t="n">
        <v>0</v>
      </c>
      <c r="X413" s="6" t="n">
        <v>0</v>
      </c>
      <c r="Y413" s="6" t="n">
        <v>0</v>
      </c>
      <c r="Z413" s="6" t="n">
        <v>0</v>
      </c>
      <c r="AA413" s="6" t="n">
        <v>0</v>
      </c>
      <c r="AB413" s="6" t="n">
        <v>0</v>
      </c>
      <c r="AC413" s="6" t="n">
        <v>0</v>
      </c>
      <c r="AD413" s="6" t="n">
        <v>0</v>
      </c>
      <c r="AE413" s="6" t="n">
        <v>0</v>
      </c>
      <c r="AF413" s="6" t="n">
        <v>0</v>
      </c>
      <c r="AG413" s="6" t="n">
        <v>0</v>
      </c>
      <c r="AH413" s="6" t="n">
        <v>0</v>
      </c>
      <c r="AI413" s="6" t="n">
        <v>0</v>
      </c>
      <c r="AJ413" s="6" t="n">
        <v>0</v>
      </c>
      <c r="AK413" s="6" t="n">
        <v>0</v>
      </c>
      <c r="AL413" s="6" t="n">
        <v>0</v>
      </c>
    </row>
    <row r="414" customFormat="false" ht="13.8" hidden="false" customHeight="false" outlineLevel="0" collapsed="false">
      <c r="A414" s="1" t="n">
        <v>3</v>
      </c>
      <c r="B414" s="2" t="s">
        <v>414</v>
      </c>
      <c r="C414" s="6" t="n">
        <v>0</v>
      </c>
      <c r="D414" s="6" t="n">
        <v>0</v>
      </c>
      <c r="E414" s="6" t="n">
        <v>0</v>
      </c>
      <c r="F414" s="6" t="n">
        <v>0</v>
      </c>
      <c r="G414" s="6" t="n">
        <v>0</v>
      </c>
      <c r="H414" s="6" t="n">
        <v>0</v>
      </c>
      <c r="I414" s="6" t="n">
        <v>0</v>
      </c>
      <c r="J414" s="6" t="n">
        <v>0</v>
      </c>
      <c r="K414" s="6" t="n">
        <v>0</v>
      </c>
      <c r="L414" s="6" t="n">
        <v>0</v>
      </c>
      <c r="M414" s="6" t="n">
        <v>0</v>
      </c>
      <c r="N414" s="6" t="n">
        <v>0.0136986301369863</v>
      </c>
      <c r="O414" s="6" t="n">
        <v>0</v>
      </c>
      <c r="P414" s="6" t="n">
        <v>0</v>
      </c>
      <c r="Q414" s="6" t="n">
        <v>0</v>
      </c>
      <c r="R414" s="6" t="n">
        <v>0</v>
      </c>
      <c r="S414" s="6" t="n">
        <v>0.0111111111111111</v>
      </c>
      <c r="T414" s="6" t="n">
        <v>0</v>
      </c>
      <c r="U414" s="6" t="n">
        <v>0</v>
      </c>
      <c r="V414" s="6" t="n">
        <v>0</v>
      </c>
      <c r="W414" s="6" t="n">
        <v>0</v>
      </c>
      <c r="X414" s="6" t="n">
        <v>0</v>
      </c>
      <c r="Y414" s="6" t="n">
        <v>0</v>
      </c>
      <c r="Z414" s="6" t="n">
        <v>0</v>
      </c>
      <c r="AA414" s="6" t="n">
        <v>0</v>
      </c>
      <c r="AB414" s="6" t="n">
        <v>0</v>
      </c>
      <c r="AC414" s="6" t="n">
        <v>0</v>
      </c>
      <c r="AD414" s="6" t="n">
        <v>0</v>
      </c>
      <c r="AE414" s="6" t="n">
        <v>0</v>
      </c>
      <c r="AF414" s="6" t="n">
        <v>0</v>
      </c>
      <c r="AG414" s="6" t="n">
        <v>0</v>
      </c>
      <c r="AH414" s="6" t="n">
        <v>0</v>
      </c>
      <c r="AI414" s="6" t="n">
        <v>0</v>
      </c>
      <c r="AJ414" s="6" t="n">
        <v>0</v>
      </c>
      <c r="AK414" s="6" t="n">
        <v>0</v>
      </c>
      <c r="AL414" s="6" t="n">
        <v>0.0147058823529412</v>
      </c>
    </row>
    <row r="415" customFormat="false" ht="13.8" hidden="false" customHeight="false" outlineLevel="0" collapsed="false">
      <c r="A415" s="1" t="n">
        <v>1</v>
      </c>
      <c r="B415" s="2" t="s">
        <v>415</v>
      </c>
      <c r="C415" s="6" t="n">
        <v>0</v>
      </c>
      <c r="D415" s="6" t="n">
        <v>0</v>
      </c>
      <c r="E415" s="6" t="n">
        <v>0</v>
      </c>
      <c r="F415" s="6" t="n">
        <v>0</v>
      </c>
      <c r="G415" s="6" t="n">
        <v>0</v>
      </c>
      <c r="H415" s="6" t="n">
        <v>0</v>
      </c>
      <c r="I415" s="6" t="n">
        <v>0.0121951219512195</v>
      </c>
      <c r="J415" s="6" t="n">
        <v>0</v>
      </c>
      <c r="K415" s="6" t="n">
        <v>0</v>
      </c>
      <c r="L415" s="6" t="n">
        <v>0</v>
      </c>
      <c r="M415" s="6" t="n">
        <v>0</v>
      </c>
      <c r="N415" s="6" t="n">
        <v>0</v>
      </c>
      <c r="O415" s="6" t="n">
        <v>0</v>
      </c>
      <c r="P415" s="6" t="n">
        <v>0</v>
      </c>
      <c r="Q415" s="6" t="n">
        <v>0</v>
      </c>
      <c r="R415" s="6" t="n">
        <v>0</v>
      </c>
      <c r="S415" s="6" t="n">
        <v>0</v>
      </c>
      <c r="T415" s="6" t="n">
        <v>0</v>
      </c>
      <c r="U415" s="6" t="n">
        <v>0</v>
      </c>
      <c r="V415" s="6" t="n">
        <v>0</v>
      </c>
      <c r="W415" s="6" t="n">
        <v>0</v>
      </c>
      <c r="X415" s="6" t="n">
        <v>0</v>
      </c>
      <c r="Y415" s="6" t="n">
        <v>0</v>
      </c>
      <c r="Z415" s="6" t="n">
        <v>0</v>
      </c>
      <c r="AA415" s="6" t="n">
        <v>0</v>
      </c>
      <c r="AB415" s="6" t="n">
        <v>0</v>
      </c>
      <c r="AC415" s="6" t="n">
        <v>0</v>
      </c>
      <c r="AD415" s="6" t="n">
        <v>0</v>
      </c>
      <c r="AE415" s="6" t="n">
        <v>0</v>
      </c>
      <c r="AF415" s="6" t="n">
        <v>0</v>
      </c>
      <c r="AG415" s="6" t="n">
        <v>0</v>
      </c>
      <c r="AH415" s="6" t="n">
        <v>0</v>
      </c>
      <c r="AI415" s="6" t="n">
        <v>0</v>
      </c>
      <c r="AJ415" s="6" t="n">
        <v>0</v>
      </c>
      <c r="AK415" s="6" t="n">
        <v>0</v>
      </c>
      <c r="AL415" s="6" t="n">
        <v>0</v>
      </c>
    </row>
    <row r="416" customFormat="false" ht="13.8" hidden="false" customHeight="false" outlineLevel="0" collapsed="false">
      <c r="A416" s="1" t="n">
        <v>1</v>
      </c>
      <c r="B416" s="2" t="s">
        <v>416</v>
      </c>
      <c r="C416" s="6" t="n">
        <v>0</v>
      </c>
      <c r="D416" s="6" t="n">
        <v>0</v>
      </c>
      <c r="E416" s="6" t="n">
        <v>0</v>
      </c>
      <c r="F416" s="6" t="n">
        <v>0</v>
      </c>
      <c r="G416" s="6" t="n">
        <v>0</v>
      </c>
      <c r="H416" s="6" t="n">
        <v>0</v>
      </c>
      <c r="I416" s="6" t="n">
        <v>0</v>
      </c>
      <c r="J416" s="6" t="n">
        <v>0</v>
      </c>
      <c r="K416" s="6" t="n">
        <v>0</v>
      </c>
      <c r="L416" s="6" t="n">
        <v>0</v>
      </c>
      <c r="M416" s="6" t="n">
        <v>0</v>
      </c>
      <c r="N416" s="6" t="n">
        <v>0</v>
      </c>
      <c r="O416" s="6" t="n">
        <v>0</v>
      </c>
      <c r="P416" s="6" t="n">
        <v>0</v>
      </c>
      <c r="Q416" s="6" t="n">
        <v>0</v>
      </c>
      <c r="R416" s="6" t="n">
        <v>0.0121951219512195</v>
      </c>
      <c r="S416" s="6" t="n">
        <v>0</v>
      </c>
      <c r="T416" s="6" t="n">
        <v>0</v>
      </c>
      <c r="U416" s="6" t="n">
        <v>0</v>
      </c>
      <c r="V416" s="6" t="n">
        <v>0</v>
      </c>
      <c r="W416" s="6" t="n">
        <v>0</v>
      </c>
      <c r="X416" s="6" t="n">
        <v>0</v>
      </c>
      <c r="Y416" s="6" t="n">
        <v>0</v>
      </c>
      <c r="Z416" s="6" t="n">
        <v>0</v>
      </c>
      <c r="AA416" s="6" t="n">
        <v>0</v>
      </c>
      <c r="AB416" s="6" t="n">
        <v>0</v>
      </c>
      <c r="AC416" s="6" t="n">
        <v>0</v>
      </c>
      <c r="AD416" s="6" t="n">
        <v>0</v>
      </c>
      <c r="AE416" s="6" t="n">
        <v>0</v>
      </c>
      <c r="AF416" s="6" t="n">
        <v>0</v>
      </c>
      <c r="AG416" s="6" t="n">
        <v>0</v>
      </c>
      <c r="AH416" s="6" t="n">
        <v>0</v>
      </c>
      <c r="AI416" s="6" t="n">
        <v>0</v>
      </c>
      <c r="AJ416" s="6" t="n">
        <v>0</v>
      </c>
      <c r="AK416" s="6" t="n">
        <v>0</v>
      </c>
      <c r="AL416" s="6" t="n">
        <v>0</v>
      </c>
    </row>
    <row r="417" customFormat="false" ht="13.8" hidden="false" customHeight="false" outlineLevel="0" collapsed="false">
      <c r="A417" s="1" t="n">
        <v>1</v>
      </c>
      <c r="B417" s="2" t="s">
        <v>417</v>
      </c>
      <c r="C417" s="6" t="n">
        <v>0</v>
      </c>
      <c r="D417" s="6" t="n">
        <v>0</v>
      </c>
      <c r="E417" s="6" t="n">
        <v>0</v>
      </c>
      <c r="F417" s="6" t="n">
        <v>0</v>
      </c>
      <c r="G417" s="6" t="n">
        <v>0</v>
      </c>
      <c r="H417" s="6" t="n">
        <v>0</v>
      </c>
      <c r="I417" s="6" t="n">
        <v>0.0121951219512195</v>
      </c>
      <c r="J417" s="6" t="n">
        <v>0</v>
      </c>
      <c r="K417" s="6" t="n">
        <v>0</v>
      </c>
      <c r="L417" s="6" t="n">
        <v>0</v>
      </c>
      <c r="M417" s="6" t="n">
        <v>0</v>
      </c>
      <c r="N417" s="6" t="n">
        <v>0</v>
      </c>
      <c r="O417" s="6" t="n">
        <v>0</v>
      </c>
      <c r="P417" s="6" t="n">
        <v>0</v>
      </c>
      <c r="Q417" s="6" t="n">
        <v>0</v>
      </c>
      <c r="R417" s="6" t="n">
        <v>0</v>
      </c>
      <c r="S417" s="6" t="n">
        <v>0</v>
      </c>
      <c r="T417" s="6" t="n">
        <v>0</v>
      </c>
      <c r="U417" s="6" t="n">
        <v>0</v>
      </c>
      <c r="V417" s="6" t="n">
        <v>0</v>
      </c>
      <c r="W417" s="6" t="n">
        <v>0</v>
      </c>
      <c r="X417" s="6" t="n">
        <v>0</v>
      </c>
      <c r="Y417" s="6" t="n">
        <v>0</v>
      </c>
      <c r="Z417" s="6" t="n">
        <v>0</v>
      </c>
      <c r="AA417" s="6" t="n">
        <v>0</v>
      </c>
      <c r="AB417" s="6" t="n">
        <v>0</v>
      </c>
      <c r="AC417" s="6" t="n">
        <v>0</v>
      </c>
      <c r="AD417" s="6" t="n">
        <v>0</v>
      </c>
      <c r="AE417" s="6" t="n">
        <v>0</v>
      </c>
      <c r="AF417" s="6" t="n">
        <v>0</v>
      </c>
      <c r="AG417" s="6" t="n">
        <v>0</v>
      </c>
      <c r="AH417" s="6" t="n">
        <v>0</v>
      </c>
      <c r="AI417" s="6" t="n">
        <v>0</v>
      </c>
      <c r="AJ417" s="6" t="n">
        <v>0</v>
      </c>
      <c r="AK417" s="6" t="n">
        <v>0</v>
      </c>
      <c r="AL417" s="6" t="n">
        <v>0</v>
      </c>
    </row>
    <row r="418" customFormat="false" ht="13.8" hidden="false" customHeight="false" outlineLevel="0" collapsed="false">
      <c r="A418" s="1" t="n">
        <v>1</v>
      </c>
      <c r="B418" s="2" t="s">
        <v>418</v>
      </c>
      <c r="C418" s="6" t="n">
        <v>0</v>
      </c>
      <c r="D418" s="6" t="n">
        <v>0</v>
      </c>
      <c r="E418" s="6" t="n">
        <v>0</v>
      </c>
      <c r="F418" s="6" t="n">
        <v>0</v>
      </c>
      <c r="G418" s="6" t="n">
        <v>0</v>
      </c>
      <c r="H418" s="6" t="n">
        <v>0</v>
      </c>
      <c r="I418" s="6" t="n">
        <v>0</v>
      </c>
      <c r="J418" s="6" t="n">
        <v>0</v>
      </c>
      <c r="K418" s="6" t="n">
        <v>0</v>
      </c>
      <c r="L418" s="6" t="n">
        <v>0</v>
      </c>
      <c r="M418" s="6" t="n">
        <v>0</v>
      </c>
      <c r="N418" s="6" t="n">
        <v>0</v>
      </c>
      <c r="O418" s="6" t="n">
        <v>0</v>
      </c>
      <c r="P418" s="6" t="n">
        <v>0</v>
      </c>
      <c r="Q418" s="6" t="n">
        <v>0</v>
      </c>
      <c r="R418" s="6" t="n">
        <v>0</v>
      </c>
      <c r="S418" s="6" t="n">
        <v>0</v>
      </c>
      <c r="T418" s="6" t="n">
        <v>0</v>
      </c>
      <c r="U418" s="6" t="n">
        <v>0</v>
      </c>
      <c r="V418" s="6" t="n">
        <v>0</v>
      </c>
      <c r="W418" s="6" t="n">
        <v>0</v>
      </c>
      <c r="X418" s="6" t="n">
        <v>0</v>
      </c>
      <c r="Y418" s="6" t="n">
        <v>0</v>
      </c>
      <c r="Z418" s="6" t="n">
        <v>0.00826446280991736</v>
      </c>
      <c r="AA418" s="6" t="n">
        <v>0</v>
      </c>
      <c r="AB418" s="6" t="n">
        <v>0</v>
      </c>
      <c r="AC418" s="6" t="n">
        <v>0</v>
      </c>
      <c r="AD418" s="6" t="n">
        <v>0</v>
      </c>
      <c r="AE418" s="6" t="n">
        <v>0</v>
      </c>
      <c r="AF418" s="6" t="n">
        <v>0</v>
      </c>
      <c r="AG418" s="6" t="n">
        <v>0</v>
      </c>
      <c r="AH418" s="6" t="n">
        <v>0</v>
      </c>
      <c r="AI418" s="6" t="n">
        <v>0</v>
      </c>
      <c r="AJ418" s="6" t="n">
        <v>0</v>
      </c>
      <c r="AK418" s="6" t="n">
        <v>0</v>
      </c>
      <c r="AL418" s="6" t="n">
        <v>0</v>
      </c>
    </row>
    <row r="419" customFormat="false" ht="13.8" hidden="false" customHeight="false" outlineLevel="0" collapsed="false">
      <c r="A419" s="1" t="n">
        <v>1</v>
      </c>
      <c r="B419" s="2" t="s">
        <v>419</v>
      </c>
      <c r="C419" s="6" t="n">
        <v>0</v>
      </c>
      <c r="D419" s="6" t="n">
        <v>0</v>
      </c>
      <c r="E419" s="6" t="n">
        <v>0</v>
      </c>
      <c r="F419" s="6" t="n">
        <v>0</v>
      </c>
      <c r="G419" s="6" t="n">
        <v>0</v>
      </c>
      <c r="H419" s="6" t="n">
        <v>0</v>
      </c>
      <c r="I419" s="6" t="n">
        <v>0</v>
      </c>
      <c r="J419" s="6" t="n">
        <v>0</v>
      </c>
      <c r="K419" s="6" t="n">
        <v>0</v>
      </c>
      <c r="L419" s="6" t="n">
        <v>0</v>
      </c>
      <c r="M419" s="6" t="n">
        <v>0</v>
      </c>
      <c r="N419" s="6" t="n">
        <v>0</v>
      </c>
      <c r="O419" s="6" t="n">
        <v>0</v>
      </c>
      <c r="P419" s="6" t="n">
        <v>0</v>
      </c>
      <c r="Q419" s="6" t="n">
        <v>0</v>
      </c>
      <c r="R419" s="6" t="n">
        <v>0</v>
      </c>
      <c r="S419" s="6" t="n">
        <v>0</v>
      </c>
      <c r="T419" s="6" t="n">
        <v>0.0161290322580645</v>
      </c>
      <c r="U419" s="6" t="n">
        <v>0</v>
      </c>
      <c r="V419" s="6" t="n">
        <v>0</v>
      </c>
      <c r="W419" s="6" t="n">
        <v>0</v>
      </c>
      <c r="X419" s="6" t="n">
        <v>0</v>
      </c>
      <c r="Y419" s="6" t="n">
        <v>0</v>
      </c>
      <c r="Z419" s="6" t="n">
        <v>0</v>
      </c>
      <c r="AA419" s="6" t="n">
        <v>0</v>
      </c>
      <c r="AB419" s="6" t="n">
        <v>0</v>
      </c>
      <c r="AC419" s="6" t="n">
        <v>0</v>
      </c>
      <c r="AD419" s="6" t="n">
        <v>0</v>
      </c>
      <c r="AE419" s="6" t="n">
        <v>0</v>
      </c>
      <c r="AF419" s="6" t="n">
        <v>0</v>
      </c>
      <c r="AG419" s="6" t="n">
        <v>0</v>
      </c>
      <c r="AH419" s="6" t="n">
        <v>0</v>
      </c>
      <c r="AI419" s="6" t="n">
        <v>0</v>
      </c>
      <c r="AJ419" s="6" t="n">
        <v>0</v>
      </c>
      <c r="AK419" s="6" t="n">
        <v>0</v>
      </c>
      <c r="AL419" s="6" t="n">
        <v>0</v>
      </c>
    </row>
    <row r="420" customFormat="false" ht="13.8" hidden="false" customHeight="false" outlineLevel="0" collapsed="false">
      <c r="A420" s="1" t="n">
        <v>1</v>
      </c>
      <c r="B420" s="2" t="s">
        <v>420</v>
      </c>
      <c r="C420" s="6" t="n">
        <v>0</v>
      </c>
      <c r="D420" s="6" t="n">
        <v>0</v>
      </c>
      <c r="E420" s="6" t="n">
        <v>0</v>
      </c>
      <c r="F420" s="6" t="n">
        <v>0</v>
      </c>
      <c r="G420" s="6" t="n">
        <v>0</v>
      </c>
      <c r="H420" s="6" t="n">
        <v>0</v>
      </c>
      <c r="I420" s="6" t="n">
        <v>0</v>
      </c>
      <c r="J420" s="6" t="n">
        <v>0</v>
      </c>
      <c r="K420" s="6" t="n">
        <v>0</v>
      </c>
      <c r="L420" s="6" t="n">
        <v>0</v>
      </c>
      <c r="M420" s="6" t="n">
        <v>0</v>
      </c>
      <c r="N420" s="6" t="n">
        <v>0</v>
      </c>
      <c r="O420" s="6" t="n">
        <v>0</v>
      </c>
      <c r="P420" s="6" t="n">
        <v>0</v>
      </c>
      <c r="Q420" s="6" t="n">
        <v>0</v>
      </c>
      <c r="R420" s="6" t="n">
        <v>0.0121951219512195</v>
      </c>
      <c r="S420" s="6" t="n">
        <v>0</v>
      </c>
      <c r="T420" s="6" t="n">
        <v>0</v>
      </c>
      <c r="U420" s="6" t="n">
        <v>0</v>
      </c>
      <c r="V420" s="6" t="n">
        <v>0</v>
      </c>
      <c r="W420" s="6" t="n">
        <v>0</v>
      </c>
      <c r="X420" s="6" t="n">
        <v>0</v>
      </c>
      <c r="Y420" s="6" t="n">
        <v>0</v>
      </c>
      <c r="Z420" s="6" t="n">
        <v>0</v>
      </c>
      <c r="AA420" s="6" t="n">
        <v>0</v>
      </c>
      <c r="AB420" s="6" t="n">
        <v>0</v>
      </c>
      <c r="AC420" s="6" t="n">
        <v>0</v>
      </c>
      <c r="AD420" s="6" t="n">
        <v>0</v>
      </c>
      <c r="AE420" s="6" t="n">
        <v>0</v>
      </c>
      <c r="AF420" s="6" t="n">
        <v>0</v>
      </c>
      <c r="AG420" s="6" t="n">
        <v>0</v>
      </c>
      <c r="AH420" s="6" t="n">
        <v>0</v>
      </c>
      <c r="AI420" s="6" t="n">
        <v>0</v>
      </c>
      <c r="AJ420" s="6" t="n">
        <v>0</v>
      </c>
      <c r="AK420" s="6" t="n">
        <v>0</v>
      </c>
      <c r="AL420" s="6" t="n">
        <v>0</v>
      </c>
    </row>
    <row r="421" customFormat="false" ht="13.8" hidden="false" customHeight="false" outlineLevel="0" collapsed="false">
      <c r="A421" s="1" t="n">
        <v>6</v>
      </c>
      <c r="B421" s="2" t="s">
        <v>421</v>
      </c>
      <c r="C421" s="6" t="n">
        <v>0</v>
      </c>
      <c r="D421" s="6" t="n">
        <v>0</v>
      </c>
      <c r="E421" s="6" t="n">
        <v>0</v>
      </c>
      <c r="F421" s="6" t="n">
        <v>0.012987012987013</v>
      </c>
      <c r="G421" s="6" t="n">
        <v>0</v>
      </c>
      <c r="H421" s="6" t="n">
        <v>0</v>
      </c>
      <c r="I421" s="6" t="n">
        <v>0</v>
      </c>
      <c r="J421" s="6" t="n">
        <v>0</v>
      </c>
      <c r="K421" s="6" t="n">
        <v>0.0116279069767442</v>
      </c>
      <c r="L421" s="6" t="n">
        <v>0</v>
      </c>
      <c r="M421" s="6" t="n">
        <v>0</v>
      </c>
      <c r="N421" s="6" t="n">
        <v>0</v>
      </c>
      <c r="O421" s="6" t="n">
        <v>0</v>
      </c>
      <c r="P421" s="6" t="n">
        <v>0</v>
      </c>
      <c r="Q421" s="6" t="n">
        <v>0</v>
      </c>
      <c r="R421" s="6" t="n">
        <v>0</v>
      </c>
      <c r="S421" s="6" t="n">
        <v>0.0111111111111111</v>
      </c>
      <c r="T421" s="6" t="n">
        <v>0</v>
      </c>
      <c r="U421" s="6" t="n">
        <v>0</v>
      </c>
      <c r="V421" s="6" t="n">
        <v>0</v>
      </c>
      <c r="W421" s="6" t="n">
        <v>0</v>
      </c>
      <c r="X421" s="6" t="n">
        <v>0</v>
      </c>
      <c r="Y421" s="6" t="n">
        <v>0</v>
      </c>
      <c r="Z421" s="6" t="n">
        <v>0.00826446280991736</v>
      </c>
      <c r="AA421" s="6" t="n">
        <v>0</v>
      </c>
      <c r="AB421" s="6" t="n">
        <v>0</v>
      </c>
      <c r="AC421" s="6" t="n">
        <v>0</v>
      </c>
      <c r="AD421" s="6" t="n">
        <v>0</v>
      </c>
      <c r="AE421" s="6" t="n">
        <v>0.0163934426229508</v>
      </c>
      <c r="AF421" s="6" t="n">
        <v>0</v>
      </c>
      <c r="AG421" s="6" t="n">
        <v>0</v>
      </c>
      <c r="AH421" s="6" t="n">
        <v>0</v>
      </c>
      <c r="AI421" s="6" t="n">
        <v>0</v>
      </c>
      <c r="AJ421" s="6" t="n">
        <v>0</v>
      </c>
      <c r="AK421" s="6" t="n">
        <v>0.0147058823529412</v>
      </c>
      <c r="AL421" s="6" t="n">
        <v>0</v>
      </c>
    </row>
    <row r="422" customFormat="false" ht="13.8" hidden="false" customHeight="false" outlineLevel="0" collapsed="false">
      <c r="A422" s="1" t="n">
        <v>4</v>
      </c>
      <c r="B422" s="2" t="s">
        <v>422</v>
      </c>
      <c r="C422" s="6" t="n">
        <v>0</v>
      </c>
      <c r="D422" s="6" t="n">
        <v>0</v>
      </c>
      <c r="E422" s="6" t="n">
        <v>0</v>
      </c>
      <c r="F422" s="6" t="n">
        <v>0</v>
      </c>
      <c r="G422" s="6" t="n">
        <v>0</v>
      </c>
      <c r="H422" s="6" t="n">
        <v>0</v>
      </c>
      <c r="I422" s="6" t="n">
        <v>0</v>
      </c>
      <c r="J422" s="6" t="n">
        <v>0</v>
      </c>
      <c r="K422" s="6" t="n">
        <v>0</v>
      </c>
      <c r="L422" s="6" t="n">
        <v>0</v>
      </c>
      <c r="M422" s="6" t="n">
        <v>0</v>
      </c>
      <c r="N422" s="6" t="n">
        <v>0</v>
      </c>
      <c r="O422" s="6" t="n">
        <v>0</v>
      </c>
      <c r="P422" s="6" t="n">
        <v>0</v>
      </c>
      <c r="Q422" s="6" t="n">
        <v>0</v>
      </c>
      <c r="R422" s="6" t="n">
        <v>0</v>
      </c>
      <c r="S422" s="6" t="n">
        <v>0</v>
      </c>
      <c r="T422" s="6" t="n">
        <v>0</v>
      </c>
      <c r="U422" s="6" t="n">
        <v>0.0116279069767442</v>
      </c>
      <c r="V422" s="6" t="n">
        <v>0</v>
      </c>
      <c r="W422" s="6" t="n">
        <v>0</v>
      </c>
      <c r="X422" s="6" t="n">
        <v>0</v>
      </c>
      <c r="Y422" s="6" t="n">
        <v>0</v>
      </c>
      <c r="Z422" s="6" t="n">
        <v>0</v>
      </c>
      <c r="AA422" s="6" t="n">
        <v>0</v>
      </c>
      <c r="AB422" s="6" t="n">
        <v>0</v>
      </c>
      <c r="AC422" s="6" t="n">
        <v>0.0178571428571429</v>
      </c>
      <c r="AD422" s="6" t="n">
        <v>0</v>
      </c>
      <c r="AE422" s="6" t="n">
        <v>0</v>
      </c>
      <c r="AF422" s="6" t="n">
        <v>0</v>
      </c>
      <c r="AG422" s="6" t="n">
        <v>0.0136986301369863</v>
      </c>
      <c r="AH422" s="6" t="n">
        <v>0.0158730158730159</v>
      </c>
      <c r="AI422" s="6" t="n">
        <v>0</v>
      </c>
      <c r="AJ422" s="6" t="n">
        <v>0</v>
      </c>
      <c r="AK422" s="6" t="n">
        <v>0</v>
      </c>
      <c r="AL422" s="6" t="n">
        <v>0</v>
      </c>
    </row>
    <row r="423" customFormat="false" ht="13.8" hidden="false" customHeight="false" outlineLevel="0" collapsed="false">
      <c r="A423" s="1" t="n">
        <v>6</v>
      </c>
      <c r="B423" s="2" t="s">
        <v>423</v>
      </c>
      <c r="C423" s="6" t="n">
        <v>0</v>
      </c>
      <c r="D423" s="6" t="n">
        <v>0</v>
      </c>
      <c r="E423" s="6" t="n">
        <v>0</v>
      </c>
      <c r="F423" s="6" t="n">
        <v>0</v>
      </c>
      <c r="G423" s="6" t="n">
        <v>0.0128205128205128</v>
      </c>
      <c r="H423" s="6" t="n">
        <v>0</v>
      </c>
      <c r="I423" s="6" t="n">
        <v>0.0121951219512195</v>
      </c>
      <c r="J423" s="6" t="n">
        <v>0</v>
      </c>
      <c r="K423" s="6" t="n">
        <v>0.0116279069767442</v>
      </c>
      <c r="L423" s="6" t="n">
        <v>0</v>
      </c>
      <c r="M423" s="6" t="n">
        <v>0</v>
      </c>
      <c r="N423" s="6" t="n">
        <v>0</v>
      </c>
      <c r="O423" s="6" t="n">
        <v>0</v>
      </c>
      <c r="P423" s="6" t="n">
        <v>0</v>
      </c>
      <c r="Q423" s="6" t="n">
        <v>0</v>
      </c>
      <c r="R423" s="6" t="n">
        <v>0</v>
      </c>
      <c r="S423" s="6" t="n">
        <v>0</v>
      </c>
      <c r="T423" s="6" t="n">
        <v>0</v>
      </c>
      <c r="U423" s="6" t="n">
        <v>0</v>
      </c>
      <c r="V423" s="6" t="n">
        <v>0</v>
      </c>
      <c r="W423" s="6" t="n">
        <v>0.0054945054945055</v>
      </c>
      <c r="X423" s="6" t="n">
        <v>0</v>
      </c>
      <c r="Y423" s="6" t="n">
        <v>0</v>
      </c>
      <c r="Z423" s="6" t="n">
        <v>0</v>
      </c>
      <c r="AA423" s="6" t="n">
        <v>0</v>
      </c>
      <c r="AB423" s="6" t="n">
        <v>0</v>
      </c>
      <c r="AC423" s="6" t="n">
        <v>0</v>
      </c>
      <c r="AD423" s="6" t="n">
        <v>0</v>
      </c>
      <c r="AE423" s="6" t="n">
        <v>0</v>
      </c>
      <c r="AF423" s="6" t="n">
        <v>0</v>
      </c>
      <c r="AG423" s="6" t="n">
        <v>0</v>
      </c>
      <c r="AH423" s="6" t="n">
        <v>0.0158730158730159</v>
      </c>
      <c r="AI423" s="6" t="n">
        <v>0</v>
      </c>
      <c r="AJ423" s="6" t="n">
        <v>0</v>
      </c>
      <c r="AK423" s="6" t="n">
        <v>0</v>
      </c>
      <c r="AL423" s="6" t="n">
        <v>0.0147058823529412</v>
      </c>
    </row>
    <row r="424" customFormat="false" ht="13.8" hidden="false" customHeight="false" outlineLevel="0" collapsed="false">
      <c r="A424" s="1" t="n">
        <v>8</v>
      </c>
      <c r="B424" s="2" t="s">
        <v>424</v>
      </c>
      <c r="C424" s="6" t="n">
        <v>0</v>
      </c>
      <c r="D424" s="6" t="n">
        <v>0.0416666666666667</v>
      </c>
      <c r="E424" s="6" t="n">
        <v>0</v>
      </c>
      <c r="F424" s="6" t="n">
        <v>0.012987012987013</v>
      </c>
      <c r="G424" s="6" t="n">
        <v>0</v>
      </c>
      <c r="H424" s="6" t="n">
        <v>0</v>
      </c>
      <c r="I424" s="6" t="n">
        <v>0</v>
      </c>
      <c r="J424" s="6" t="n">
        <v>0.0121951219512195</v>
      </c>
      <c r="K424" s="6" t="n">
        <v>0</v>
      </c>
      <c r="L424" s="6" t="n">
        <v>0</v>
      </c>
      <c r="M424" s="6" t="n">
        <v>0</v>
      </c>
      <c r="N424" s="6" t="n">
        <v>0.0136986301369863</v>
      </c>
      <c r="O424" s="6" t="n">
        <v>0</v>
      </c>
      <c r="P424" s="6" t="n">
        <v>0</v>
      </c>
      <c r="Q424" s="6" t="n">
        <v>0</v>
      </c>
      <c r="R424" s="6" t="n">
        <v>0</v>
      </c>
      <c r="S424" s="6" t="n">
        <v>0</v>
      </c>
      <c r="T424" s="6" t="n">
        <v>0</v>
      </c>
      <c r="U424" s="6" t="n">
        <v>0</v>
      </c>
      <c r="V424" s="6" t="n">
        <v>0.0062111801242236</v>
      </c>
      <c r="W424" s="6" t="n">
        <v>0</v>
      </c>
      <c r="X424" s="6" t="n">
        <v>0</v>
      </c>
      <c r="Y424" s="6" t="n">
        <v>0</v>
      </c>
      <c r="Z424" s="6" t="n">
        <v>0</v>
      </c>
      <c r="AA424" s="6" t="n">
        <v>0</v>
      </c>
      <c r="AB424" s="6" t="n">
        <v>0.0149253731343284</v>
      </c>
      <c r="AC424" s="6" t="n">
        <v>0</v>
      </c>
      <c r="AD424" s="6" t="n">
        <v>0</v>
      </c>
      <c r="AE424" s="6" t="n">
        <v>0</v>
      </c>
      <c r="AF424" s="6" t="n">
        <v>0.0140845070422535</v>
      </c>
      <c r="AG424" s="6" t="n">
        <v>0</v>
      </c>
      <c r="AH424" s="6" t="n">
        <v>0</v>
      </c>
      <c r="AI424" s="6" t="n">
        <v>0</v>
      </c>
      <c r="AJ424" s="6" t="n">
        <v>0</v>
      </c>
      <c r="AK424" s="6" t="n">
        <v>0</v>
      </c>
      <c r="AL424" s="6" t="n">
        <v>0</v>
      </c>
    </row>
    <row r="425" customFormat="false" ht="13.8" hidden="false" customHeight="false" outlineLevel="0" collapsed="false">
      <c r="A425" s="1" t="n">
        <v>1</v>
      </c>
      <c r="B425" s="2" t="s">
        <v>425</v>
      </c>
      <c r="C425" s="6" t="n">
        <v>0</v>
      </c>
      <c r="D425" s="6" t="n">
        <v>0</v>
      </c>
      <c r="E425" s="6" t="n">
        <v>0</v>
      </c>
      <c r="F425" s="6" t="n">
        <v>0</v>
      </c>
      <c r="G425" s="6" t="n">
        <v>0</v>
      </c>
      <c r="H425" s="6" t="n">
        <v>0</v>
      </c>
      <c r="I425" s="6" t="n">
        <v>0</v>
      </c>
      <c r="J425" s="6" t="n">
        <v>0</v>
      </c>
      <c r="K425" s="6" t="n">
        <v>0</v>
      </c>
      <c r="L425" s="6" t="n">
        <v>0</v>
      </c>
      <c r="M425" s="6" t="n">
        <v>0</v>
      </c>
      <c r="N425" s="6" t="n">
        <v>0</v>
      </c>
      <c r="O425" s="6" t="n">
        <v>0</v>
      </c>
      <c r="P425" s="6" t="n">
        <v>0</v>
      </c>
      <c r="Q425" s="6" t="n">
        <v>0</v>
      </c>
      <c r="R425" s="6" t="n">
        <v>0</v>
      </c>
      <c r="S425" s="6" t="n">
        <v>0</v>
      </c>
      <c r="T425" s="6" t="n">
        <v>0</v>
      </c>
      <c r="U425" s="6" t="n">
        <v>0</v>
      </c>
      <c r="V425" s="6" t="n">
        <v>0</v>
      </c>
      <c r="W425" s="6" t="n">
        <v>0</v>
      </c>
      <c r="X425" s="6" t="n">
        <v>0</v>
      </c>
      <c r="Y425" s="6" t="n">
        <v>0</v>
      </c>
      <c r="Z425" s="6" t="n">
        <v>0</v>
      </c>
      <c r="AA425" s="6" t="n">
        <v>0</v>
      </c>
      <c r="AB425" s="6" t="n">
        <v>0.0149253731343284</v>
      </c>
      <c r="AC425" s="6" t="n">
        <v>0</v>
      </c>
      <c r="AD425" s="6" t="n">
        <v>0</v>
      </c>
      <c r="AE425" s="6" t="n">
        <v>0</v>
      </c>
      <c r="AF425" s="6" t="n">
        <v>0</v>
      </c>
      <c r="AG425" s="6" t="n">
        <v>0</v>
      </c>
      <c r="AH425" s="6" t="n">
        <v>0</v>
      </c>
      <c r="AI425" s="6" t="n">
        <v>0</v>
      </c>
      <c r="AJ425" s="6" t="n">
        <v>0</v>
      </c>
      <c r="AK425" s="6" t="n">
        <v>0</v>
      </c>
      <c r="AL425" s="6" t="n">
        <v>0</v>
      </c>
    </row>
    <row r="426" customFormat="false" ht="13.8" hidden="false" customHeight="false" outlineLevel="0" collapsed="false">
      <c r="A426" s="1" t="n">
        <v>1</v>
      </c>
      <c r="B426" s="2" t="s">
        <v>426</v>
      </c>
      <c r="C426" s="6" t="n">
        <v>0</v>
      </c>
      <c r="D426" s="6" t="n">
        <v>0</v>
      </c>
      <c r="E426" s="6" t="n">
        <v>0</v>
      </c>
      <c r="F426" s="6" t="n">
        <v>0</v>
      </c>
      <c r="G426" s="6" t="n">
        <v>0</v>
      </c>
      <c r="H426" s="6" t="n">
        <v>0</v>
      </c>
      <c r="I426" s="6" t="n">
        <v>0</v>
      </c>
      <c r="J426" s="6" t="n">
        <v>0</v>
      </c>
      <c r="K426" s="6" t="n">
        <v>0</v>
      </c>
      <c r="L426" s="6" t="n">
        <v>0</v>
      </c>
      <c r="M426" s="6" t="n">
        <v>0</v>
      </c>
      <c r="N426" s="6" t="n">
        <v>0</v>
      </c>
      <c r="O426" s="6" t="n">
        <v>0</v>
      </c>
      <c r="P426" s="6" t="n">
        <v>0</v>
      </c>
      <c r="Q426" s="6" t="n">
        <v>0</v>
      </c>
      <c r="R426" s="6" t="n">
        <v>0.0121951219512195</v>
      </c>
      <c r="S426" s="6" t="n">
        <v>0</v>
      </c>
      <c r="T426" s="6" t="n">
        <v>0</v>
      </c>
      <c r="U426" s="6" t="n">
        <v>0</v>
      </c>
      <c r="V426" s="6" t="n">
        <v>0</v>
      </c>
      <c r="W426" s="6" t="n">
        <v>0</v>
      </c>
      <c r="X426" s="6" t="n">
        <v>0</v>
      </c>
      <c r="Y426" s="6" t="n">
        <v>0</v>
      </c>
      <c r="Z426" s="6" t="n">
        <v>0</v>
      </c>
      <c r="AA426" s="6" t="n">
        <v>0</v>
      </c>
      <c r="AB426" s="6" t="n">
        <v>0</v>
      </c>
      <c r="AC426" s="6" t="n">
        <v>0</v>
      </c>
      <c r="AD426" s="6" t="n">
        <v>0</v>
      </c>
      <c r="AE426" s="6" t="n">
        <v>0</v>
      </c>
      <c r="AF426" s="6" t="n">
        <v>0</v>
      </c>
      <c r="AG426" s="6" t="n">
        <v>0</v>
      </c>
      <c r="AH426" s="6" t="n">
        <v>0</v>
      </c>
      <c r="AI426" s="6" t="n">
        <v>0</v>
      </c>
      <c r="AJ426" s="6" t="n">
        <v>0</v>
      </c>
      <c r="AK426" s="6" t="n">
        <v>0</v>
      </c>
      <c r="AL426" s="6" t="n">
        <v>0</v>
      </c>
    </row>
    <row r="427" customFormat="false" ht="13.8" hidden="false" customHeight="false" outlineLevel="0" collapsed="false">
      <c r="A427" s="1" t="n">
        <v>5</v>
      </c>
      <c r="B427" s="2" t="s">
        <v>427</v>
      </c>
      <c r="C427" s="6" t="n">
        <v>0</v>
      </c>
      <c r="D427" s="6" t="n">
        <v>0</v>
      </c>
      <c r="E427" s="6" t="n">
        <v>0</v>
      </c>
      <c r="F427" s="6" t="n">
        <v>0</v>
      </c>
      <c r="G427" s="6" t="n">
        <v>0</v>
      </c>
      <c r="H427" s="6" t="n">
        <v>0</v>
      </c>
      <c r="I427" s="6" t="n">
        <v>0</v>
      </c>
      <c r="J427" s="6" t="n">
        <v>0</v>
      </c>
      <c r="K427" s="6" t="n">
        <v>0</v>
      </c>
      <c r="L427" s="6" t="n">
        <v>0.0140845070422535</v>
      </c>
      <c r="M427" s="6" t="n">
        <v>0</v>
      </c>
      <c r="N427" s="6" t="n">
        <v>0</v>
      </c>
      <c r="O427" s="6" t="n">
        <v>0</v>
      </c>
      <c r="P427" s="6" t="n">
        <v>0</v>
      </c>
      <c r="Q427" s="6" t="n">
        <v>0.0135135135135135</v>
      </c>
      <c r="R427" s="6" t="n">
        <v>0</v>
      </c>
      <c r="S427" s="6" t="n">
        <v>0</v>
      </c>
      <c r="T427" s="6" t="n">
        <v>0</v>
      </c>
      <c r="U427" s="6" t="n">
        <v>0</v>
      </c>
      <c r="V427" s="6" t="n">
        <v>0</v>
      </c>
      <c r="W427" s="6" t="n">
        <v>0</v>
      </c>
      <c r="X427" s="6" t="n">
        <v>0.00840336134453782</v>
      </c>
      <c r="Y427" s="6" t="n">
        <v>0.0108695652173913</v>
      </c>
      <c r="Z427" s="6" t="n">
        <v>0</v>
      </c>
      <c r="AA427" s="6" t="n">
        <v>0</v>
      </c>
      <c r="AB427" s="6" t="n">
        <v>0</v>
      </c>
      <c r="AC427" s="6" t="n">
        <v>0</v>
      </c>
      <c r="AD427" s="6" t="n">
        <v>0</v>
      </c>
      <c r="AE427" s="6" t="n">
        <v>0.0163934426229508</v>
      </c>
      <c r="AF427" s="6" t="n">
        <v>0</v>
      </c>
      <c r="AG427" s="6" t="n">
        <v>0</v>
      </c>
      <c r="AH427" s="6" t="n">
        <v>0</v>
      </c>
      <c r="AI427" s="6" t="n">
        <v>0</v>
      </c>
      <c r="AJ427" s="6" t="n">
        <v>0</v>
      </c>
      <c r="AK427" s="6" t="n">
        <v>0</v>
      </c>
      <c r="AL427" s="6" t="n">
        <v>0</v>
      </c>
    </row>
    <row r="428" customFormat="false" ht="13.8" hidden="false" customHeight="false" outlineLevel="0" collapsed="false">
      <c r="A428" s="1" t="n">
        <v>20</v>
      </c>
      <c r="B428" s="2" t="s">
        <v>428</v>
      </c>
      <c r="C428" s="6" t="n">
        <v>0</v>
      </c>
      <c r="D428" s="6" t="n">
        <v>0</v>
      </c>
      <c r="E428" s="6" t="n">
        <v>0.0253164556962025</v>
      </c>
      <c r="F428" s="6" t="n">
        <v>0</v>
      </c>
      <c r="G428" s="6" t="n">
        <v>0.0256410256410256</v>
      </c>
      <c r="H428" s="6" t="n">
        <v>0</v>
      </c>
      <c r="I428" s="6" t="n">
        <v>0</v>
      </c>
      <c r="J428" s="6" t="n">
        <v>0</v>
      </c>
      <c r="K428" s="6" t="n">
        <v>0.0116279069767442</v>
      </c>
      <c r="L428" s="6" t="n">
        <v>0</v>
      </c>
      <c r="M428" s="6" t="n">
        <v>0</v>
      </c>
      <c r="N428" s="6" t="n">
        <v>0</v>
      </c>
      <c r="O428" s="6" t="n">
        <v>0</v>
      </c>
      <c r="P428" s="6" t="n">
        <v>0</v>
      </c>
      <c r="Q428" s="6" t="n">
        <v>0.027027027027027</v>
      </c>
      <c r="R428" s="6" t="n">
        <v>0</v>
      </c>
      <c r="S428" s="6" t="n">
        <v>0</v>
      </c>
      <c r="T428" s="6" t="n">
        <v>0.0161290322580645</v>
      </c>
      <c r="U428" s="6" t="n">
        <v>0.0232558139534884</v>
      </c>
      <c r="V428" s="6" t="n">
        <v>0</v>
      </c>
      <c r="W428" s="6" t="n">
        <v>0.0054945054945055</v>
      </c>
      <c r="X428" s="6" t="n">
        <v>0</v>
      </c>
      <c r="Y428" s="6" t="n">
        <v>0.0108695652173913</v>
      </c>
      <c r="Z428" s="6" t="n">
        <v>0</v>
      </c>
      <c r="AA428" s="6" t="n">
        <v>0</v>
      </c>
      <c r="AB428" s="6" t="n">
        <v>0.0149253731343284</v>
      </c>
      <c r="AC428" s="6" t="n">
        <v>0</v>
      </c>
      <c r="AD428" s="6" t="n">
        <v>0.0196078431372549</v>
      </c>
      <c r="AE428" s="6" t="n">
        <v>0.0327868852459016</v>
      </c>
      <c r="AF428" s="6" t="n">
        <v>0.028169014084507</v>
      </c>
      <c r="AG428" s="6" t="n">
        <v>0</v>
      </c>
      <c r="AH428" s="6" t="n">
        <v>0</v>
      </c>
      <c r="AI428" s="6" t="n">
        <v>0</v>
      </c>
      <c r="AJ428" s="6" t="n">
        <v>0.0140845070422535</v>
      </c>
      <c r="AK428" s="6" t="n">
        <v>0</v>
      </c>
      <c r="AL428" s="6" t="n">
        <v>0.0147058823529412</v>
      </c>
    </row>
    <row r="429" customFormat="false" ht="13.8" hidden="false" customHeight="false" outlineLevel="0" collapsed="false">
      <c r="A429" s="1" t="n">
        <v>7</v>
      </c>
      <c r="B429" s="2" t="s">
        <v>429</v>
      </c>
      <c r="C429" s="6" t="n">
        <v>0</v>
      </c>
      <c r="D429" s="6" t="n">
        <v>0</v>
      </c>
      <c r="E429" s="6" t="n">
        <v>0</v>
      </c>
      <c r="F429" s="6" t="n">
        <v>0</v>
      </c>
      <c r="G429" s="6" t="n">
        <v>0</v>
      </c>
      <c r="H429" s="6" t="n">
        <v>0</v>
      </c>
      <c r="I429" s="6" t="n">
        <v>0</v>
      </c>
      <c r="J429" s="6" t="n">
        <v>0</v>
      </c>
      <c r="K429" s="6" t="n">
        <v>0.0116279069767442</v>
      </c>
      <c r="L429" s="6" t="n">
        <v>0.0140845070422535</v>
      </c>
      <c r="M429" s="6" t="n">
        <v>0.0151515151515152</v>
      </c>
      <c r="N429" s="6" t="n">
        <v>0</v>
      </c>
      <c r="O429" s="6" t="n">
        <v>0</v>
      </c>
      <c r="P429" s="6" t="n">
        <v>0</v>
      </c>
      <c r="Q429" s="6" t="n">
        <v>0</v>
      </c>
      <c r="R429" s="6" t="n">
        <v>0</v>
      </c>
      <c r="S429" s="6" t="n">
        <v>0</v>
      </c>
      <c r="T429" s="6" t="n">
        <v>0.0161290322580645</v>
      </c>
      <c r="U429" s="6" t="n">
        <v>0</v>
      </c>
      <c r="V429" s="6" t="n">
        <v>0</v>
      </c>
      <c r="W429" s="6" t="n">
        <v>0.0054945054945055</v>
      </c>
      <c r="X429" s="6" t="n">
        <v>0.00840336134453782</v>
      </c>
      <c r="Y429" s="6" t="n">
        <v>0</v>
      </c>
      <c r="Z429" s="6" t="n">
        <v>0</v>
      </c>
      <c r="AA429" s="6" t="n">
        <v>0</v>
      </c>
      <c r="AB429" s="6" t="n">
        <v>0</v>
      </c>
      <c r="AC429" s="6" t="n">
        <v>0</v>
      </c>
      <c r="AD429" s="6" t="n">
        <v>0</v>
      </c>
      <c r="AE429" s="6" t="n">
        <v>0</v>
      </c>
      <c r="AF429" s="6" t="n">
        <v>0</v>
      </c>
      <c r="AG429" s="6" t="n">
        <v>0</v>
      </c>
      <c r="AH429" s="6" t="n">
        <v>0</v>
      </c>
      <c r="AI429" s="6" t="n">
        <v>0</v>
      </c>
      <c r="AJ429" s="6" t="n">
        <v>0</v>
      </c>
      <c r="AK429" s="6" t="n">
        <v>0.0147058823529412</v>
      </c>
      <c r="AL429" s="6" t="n">
        <v>0</v>
      </c>
    </row>
    <row r="430" customFormat="false" ht="13.8" hidden="false" customHeight="false" outlineLevel="0" collapsed="false">
      <c r="A430" s="1" t="n">
        <v>3</v>
      </c>
      <c r="B430" s="2" t="s">
        <v>430</v>
      </c>
      <c r="C430" s="6" t="n">
        <v>0</v>
      </c>
      <c r="D430" s="6" t="n">
        <v>0</v>
      </c>
      <c r="E430" s="6" t="n">
        <v>0</v>
      </c>
      <c r="F430" s="6" t="n">
        <v>0</v>
      </c>
      <c r="G430" s="6" t="n">
        <v>0</v>
      </c>
      <c r="H430" s="6" t="n">
        <v>0</v>
      </c>
      <c r="I430" s="6" t="n">
        <v>0</v>
      </c>
      <c r="J430" s="6" t="n">
        <v>0</v>
      </c>
      <c r="K430" s="6" t="n">
        <v>0</v>
      </c>
      <c r="L430" s="6" t="n">
        <v>0.0140845070422535</v>
      </c>
      <c r="M430" s="6" t="n">
        <v>0</v>
      </c>
      <c r="N430" s="6" t="n">
        <v>0</v>
      </c>
      <c r="O430" s="6" t="n">
        <v>0</v>
      </c>
      <c r="P430" s="6" t="n">
        <v>0</v>
      </c>
      <c r="Q430" s="6" t="n">
        <v>0</v>
      </c>
      <c r="R430" s="6" t="n">
        <v>0.0121951219512195</v>
      </c>
      <c r="S430" s="6" t="n">
        <v>0</v>
      </c>
      <c r="T430" s="6" t="n">
        <v>0</v>
      </c>
      <c r="U430" s="6" t="n">
        <v>0</v>
      </c>
      <c r="V430" s="6" t="n">
        <v>0</v>
      </c>
      <c r="W430" s="6" t="n">
        <v>0</v>
      </c>
      <c r="X430" s="6" t="n">
        <v>0</v>
      </c>
      <c r="Y430" s="6" t="n">
        <v>0</v>
      </c>
      <c r="Z430" s="6" t="n">
        <v>0.00826446280991736</v>
      </c>
      <c r="AA430" s="6" t="n">
        <v>0</v>
      </c>
      <c r="AB430" s="6" t="n">
        <v>0</v>
      </c>
      <c r="AC430" s="6" t="n">
        <v>0</v>
      </c>
      <c r="AD430" s="6" t="n">
        <v>0</v>
      </c>
      <c r="AE430" s="6" t="n">
        <v>0</v>
      </c>
      <c r="AF430" s="6" t="n">
        <v>0</v>
      </c>
      <c r="AG430" s="6" t="n">
        <v>0</v>
      </c>
      <c r="AH430" s="6" t="n">
        <v>0</v>
      </c>
      <c r="AI430" s="6" t="n">
        <v>0</v>
      </c>
      <c r="AJ430" s="6" t="n">
        <v>0</v>
      </c>
      <c r="AK430" s="6" t="n">
        <v>0</v>
      </c>
      <c r="AL430" s="6" t="n">
        <v>0</v>
      </c>
    </row>
    <row r="431" customFormat="false" ht="13.8" hidden="false" customHeight="false" outlineLevel="0" collapsed="false">
      <c r="A431" s="1" t="n">
        <v>20</v>
      </c>
      <c r="B431" s="2" t="s">
        <v>431</v>
      </c>
      <c r="C431" s="6" t="n">
        <v>0</v>
      </c>
      <c r="D431" s="6" t="n">
        <v>0.0208333333333333</v>
      </c>
      <c r="E431" s="6" t="n">
        <v>0.0253164556962025</v>
      </c>
      <c r="F431" s="6" t="n">
        <v>0.012987012987013</v>
      </c>
      <c r="G431" s="6" t="n">
        <v>0.0128205128205128</v>
      </c>
      <c r="H431" s="6" t="n">
        <v>0.0144927536231884</v>
      </c>
      <c r="I431" s="6" t="n">
        <v>0</v>
      </c>
      <c r="J431" s="6" t="n">
        <v>0.024390243902439</v>
      </c>
      <c r="K431" s="6" t="n">
        <v>0.0232558139534884</v>
      </c>
      <c r="L431" s="6" t="n">
        <v>0</v>
      </c>
      <c r="M431" s="6" t="n">
        <v>0.0151515151515152</v>
      </c>
      <c r="N431" s="6" t="n">
        <v>0</v>
      </c>
      <c r="O431" s="6" t="n">
        <v>0.0121951219512195</v>
      </c>
      <c r="P431" s="6" t="n">
        <v>0</v>
      </c>
      <c r="Q431" s="6" t="n">
        <v>0.0135135135135135</v>
      </c>
      <c r="R431" s="6" t="n">
        <v>0.0121951219512195</v>
      </c>
      <c r="S431" s="6" t="n">
        <v>0</v>
      </c>
      <c r="T431" s="6" t="n">
        <v>0</v>
      </c>
      <c r="U431" s="6" t="n">
        <v>0.0116279069767442</v>
      </c>
      <c r="V431" s="6" t="n">
        <v>0</v>
      </c>
      <c r="W431" s="6" t="n">
        <v>0</v>
      </c>
      <c r="X431" s="6" t="n">
        <v>0.00840336134453782</v>
      </c>
      <c r="Y431" s="6" t="n">
        <v>0</v>
      </c>
      <c r="Z431" s="6" t="n">
        <v>0</v>
      </c>
      <c r="AA431" s="6" t="n">
        <v>0.00884955752212389</v>
      </c>
      <c r="AB431" s="6" t="n">
        <v>0</v>
      </c>
      <c r="AC431" s="6" t="n">
        <v>0</v>
      </c>
      <c r="AD431" s="6" t="n">
        <v>0.0196078431372549</v>
      </c>
      <c r="AE431" s="6" t="n">
        <v>0</v>
      </c>
      <c r="AF431" s="6" t="n">
        <v>0</v>
      </c>
      <c r="AG431" s="6" t="n">
        <v>0.0136986301369863</v>
      </c>
      <c r="AH431" s="6" t="n">
        <v>0</v>
      </c>
      <c r="AI431" s="6" t="n">
        <v>0</v>
      </c>
      <c r="AJ431" s="6" t="n">
        <v>0</v>
      </c>
      <c r="AK431" s="6" t="n">
        <v>0</v>
      </c>
      <c r="AL431" s="6" t="n">
        <v>0.0147058823529412</v>
      </c>
    </row>
    <row r="432" customFormat="false" ht="13.8" hidden="false" customHeight="false" outlineLevel="0" collapsed="false">
      <c r="A432" s="1" t="n">
        <v>5</v>
      </c>
      <c r="B432" s="2" t="s">
        <v>432</v>
      </c>
      <c r="C432" s="6" t="n">
        <v>0</v>
      </c>
      <c r="D432" s="6" t="n">
        <v>0.0208333333333333</v>
      </c>
      <c r="E432" s="6" t="n">
        <v>0</v>
      </c>
      <c r="F432" s="6" t="n">
        <v>0</v>
      </c>
      <c r="G432" s="6" t="n">
        <v>0</v>
      </c>
      <c r="H432" s="6" t="n">
        <v>0</v>
      </c>
      <c r="I432" s="6" t="n">
        <v>0</v>
      </c>
      <c r="J432" s="6" t="n">
        <v>0</v>
      </c>
      <c r="K432" s="6" t="n">
        <v>0.0116279069767442</v>
      </c>
      <c r="L432" s="6" t="n">
        <v>0</v>
      </c>
      <c r="M432" s="6" t="n">
        <v>0.0151515151515152</v>
      </c>
      <c r="N432" s="6" t="n">
        <v>0</v>
      </c>
      <c r="O432" s="6" t="n">
        <v>0</v>
      </c>
      <c r="P432" s="6" t="n">
        <v>0</v>
      </c>
      <c r="Q432" s="6" t="n">
        <v>0</v>
      </c>
      <c r="R432" s="6" t="n">
        <v>0</v>
      </c>
      <c r="S432" s="6" t="n">
        <v>0</v>
      </c>
      <c r="T432" s="6" t="n">
        <v>0</v>
      </c>
      <c r="U432" s="6" t="n">
        <v>0.0116279069767442</v>
      </c>
      <c r="V432" s="6" t="n">
        <v>0</v>
      </c>
      <c r="W432" s="6" t="n">
        <v>0</v>
      </c>
      <c r="X432" s="6" t="n">
        <v>0</v>
      </c>
      <c r="Y432" s="6" t="n">
        <v>0</v>
      </c>
      <c r="Z432" s="6" t="n">
        <v>0</v>
      </c>
      <c r="AA432" s="6" t="n">
        <v>0</v>
      </c>
      <c r="AB432" s="6" t="n">
        <v>0</v>
      </c>
      <c r="AC432" s="6" t="n">
        <v>0</v>
      </c>
      <c r="AD432" s="6" t="n">
        <v>0</v>
      </c>
      <c r="AE432" s="6" t="n">
        <v>0</v>
      </c>
      <c r="AF432" s="6" t="n">
        <v>0</v>
      </c>
      <c r="AG432" s="6" t="n">
        <v>0</v>
      </c>
      <c r="AH432" s="6" t="n">
        <v>0.0158730158730159</v>
      </c>
      <c r="AI432" s="6" t="n">
        <v>0</v>
      </c>
      <c r="AJ432" s="6" t="n">
        <v>0</v>
      </c>
      <c r="AK432" s="6" t="n">
        <v>0</v>
      </c>
      <c r="AL432" s="6" t="n">
        <v>0</v>
      </c>
    </row>
    <row r="433" customFormat="false" ht="13.8" hidden="false" customHeight="false" outlineLevel="0" collapsed="false">
      <c r="A433" s="1" t="n">
        <v>26</v>
      </c>
      <c r="B433" s="2" t="s">
        <v>433</v>
      </c>
      <c r="C433" s="6" t="n">
        <v>0</v>
      </c>
      <c r="D433" s="6" t="n">
        <v>0</v>
      </c>
      <c r="E433" s="6" t="n">
        <v>0.0253164556962025</v>
      </c>
      <c r="F433" s="6" t="n">
        <v>0</v>
      </c>
      <c r="G433" s="6" t="n">
        <v>0</v>
      </c>
      <c r="H433" s="6" t="n">
        <v>0.0144927536231884</v>
      </c>
      <c r="I433" s="6" t="n">
        <v>0.0121951219512195</v>
      </c>
      <c r="J433" s="6" t="n">
        <v>0.0121951219512195</v>
      </c>
      <c r="K433" s="6" t="n">
        <v>0.0116279069767442</v>
      </c>
      <c r="L433" s="6" t="n">
        <v>0</v>
      </c>
      <c r="M433" s="6" t="n">
        <v>0</v>
      </c>
      <c r="N433" s="6" t="n">
        <v>0</v>
      </c>
      <c r="O433" s="6" t="n">
        <v>0</v>
      </c>
      <c r="P433" s="6" t="n">
        <v>0.0185185185185185</v>
      </c>
      <c r="Q433" s="6" t="n">
        <v>0.0135135135135135</v>
      </c>
      <c r="R433" s="6" t="n">
        <v>0.0121951219512195</v>
      </c>
      <c r="S433" s="6" t="n">
        <v>0</v>
      </c>
      <c r="T433" s="6" t="n">
        <v>0.0161290322580645</v>
      </c>
      <c r="U433" s="6" t="n">
        <v>0</v>
      </c>
      <c r="V433" s="6" t="n">
        <v>0.0062111801242236</v>
      </c>
      <c r="W433" s="6" t="n">
        <v>0.0054945054945055</v>
      </c>
      <c r="X433" s="6" t="n">
        <v>0.0168067226890756</v>
      </c>
      <c r="Y433" s="6" t="n">
        <v>0.0108695652173913</v>
      </c>
      <c r="Z433" s="6" t="n">
        <v>0.0247933884297521</v>
      </c>
      <c r="AA433" s="6" t="n">
        <v>0</v>
      </c>
      <c r="AB433" s="6" t="n">
        <v>0</v>
      </c>
      <c r="AC433" s="6" t="n">
        <v>0.0178571428571429</v>
      </c>
      <c r="AD433" s="6" t="n">
        <v>0.0196078431372549</v>
      </c>
      <c r="AE433" s="6" t="n">
        <v>0.0163934426229508</v>
      </c>
      <c r="AF433" s="6" t="n">
        <v>0</v>
      </c>
      <c r="AG433" s="6" t="n">
        <v>0.0136986301369863</v>
      </c>
      <c r="AH433" s="6" t="n">
        <v>0.0158730158730159</v>
      </c>
      <c r="AI433" s="6" t="n">
        <v>0.0350877192982456</v>
      </c>
      <c r="AJ433" s="6" t="n">
        <v>0.0140845070422535</v>
      </c>
      <c r="AK433" s="6" t="n">
        <v>0</v>
      </c>
      <c r="AL433" s="6" t="n">
        <v>0</v>
      </c>
    </row>
    <row r="434" customFormat="false" ht="13.8" hidden="false" customHeight="false" outlineLevel="0" collapsed="false">
      <c r="A434" s="1" t="n">
        <v>13</v>
      </c>
      <c r="B434" s="2" t="s">
        <v>434</v>
      </c>
      <c r="C434" s="6" t="n">
        <v>0</v>
      </c>
      <c r="D434" s="6" t="n">
        <v>0.0416666666666667</v>
      </c>
      <c r="E434" s="6" t="n">
        <v>0</v>
      </c>
      <c r="F434" s="6" t="n">
        <v>0</v>
      </c>
      <c r="G434" s="6" t="n">
        <v>0</v>
      </c>
      <c r="H434" s="6" t="n">
        <v>0</v>
      </c>
      <c r="I434" s="6" t="n">
        <v>0</v>
      </c>
      <c r="J434" s="6" t="n">
        <v>0</v>
      </c>
      <c r="K434" s="6" t="n">
        <v>0.0116279069767442</v>
      </c>
      <c r="L434" s="6" t="n">
        <v>0</v>
      </c>
      <c r="M434" s="6" t="n">
        <v>0.0151515151515152</v>
      </c>
      <c r="N434" s="6" t="n">
        <v>0.0136986301369863</v>
      </c>
      <c r="O434" s="6" t="n">
        <v>0</v>
      </c>
      <c r="P434" s="6" t="n">
        <v>0</v>
      </c>
      <c r="Q434" s="6" t="n">
        <v>0</v>
      </c>
      <c r="R434" s="6" t="n">
        <v>0</v>
      </c>
      <c r="S434" s="6" t="n">
        <v>0.0111111111111111</v>
      </c>
      <c r="T434" s="6" t="n">
        <v>0</v>
      </c>
      <c r="U434" s="6" t="n">
        <v>0</v>
      </c>
      <c r="V434" s="6" t="n">
        <v>0.0062111801242236</v>
      </c>
      <c r="W434" s="6" t="n">
        <v>0</v>
      </c>
      <c r="X434" s="6" t="n">
        <v>0.00840336134453782</v>
      </c>
      <c r="Y434" s="6" t="n">
        <v>0.0108695652173913</v>
      </c>
      <c r="Z434" s="6" t="n">
        <v>0</v>
      </c>
      <c r="AA434" s="6" t="n">
        <v>0.0176991150442478</v>
      </c>
      <c r="AB434" s="6" t="n">
        <v>0</v>
      </c>
      <c r="AC434" s="6" t="n">
        <v>0.0178571428571429</v>
      </c>
      <c r="AD434" s="6" t="n">
        <v>0</v>
      </c>
      <c r="AE434" s="6" t="n">
        <v>0</v>
      </c>
      <c r="AF434" s="6" t="n">
        <v>0.0140845070422535</v>
      </c>
      <c r="AG434" s="6" t="n">
        <v>0</v>
      </c>
      <c r="AH434" s="6" t="n">
        <v>0</v>
      </c>
      <c r="AI434" s="6" t="n">
        <v>0</v>
      </c>
      <c r="AJ434" s="6" t="n">
        <v>0</v>
      </c>
      <c r="AK434" s="6" t="n">
        <v>0</v>
      </c>
      <c r="AL434" s="6" t="n">
        <v>0</v>
      </c>
    </row>
    <row r="435" customFormat="false" ht="13.8" hidden="false" customHeight="false" outlineLevel="0" collapsed="false">
      <c r="A435" s="1" t="n">
        <v>3</v>
      </c>
      <c r="B435" s="2" t="s">
        <v>435</v>
      </c>
      <c r="C435" s="6" t="n">
        <v>0</v>
      </c>
      <c r="D435" s="6" t="n">
        <v>0.0208333333333333</v>
      </c>
      <c r="E435" s="6" t="n">
        <v>0</v>
      </c>
      <c r="F435" s="6" t="n">
        <v>0</v>
      </c>
      <c r="G435" s="6" t="n">
        <v>0</v>
      </c>
      <c r="H435" s="6" t="n">
        <v>0</v>
      </c>
      <c r="I435" s="6" t="n">
        <v>0</v>
      </c>
      <c r="J435" s="6" t="n">
        <v>0</v>
      </c>
      <c r="K435" s="6" t="n">
        <v>0</v>
      </c>
      <c r="L435" s="6" t="n">
        <v>0</v>
      </c>
      <c r="M435" s="6" t="n">
        <v>0</v>
      </c>
      <c r="N435" s="6" t="n">
        <v>0</v>
      </c>
      <c r="O435" s="6" t="n">
        <v>0</v>
      </c>
      <c r="P435" s="6" t="n">
        <v>0</v>
      </c>
      <c r="Q435" s="6" t="n">
        <v>0</v>
      </c>
      <c r="R435" s="6" t="n">
        <v>0.0121951219512195</v>
      </c>
      <c r="S435" s="6" t="n">
        <v>0</v>
      </c>
      <c r="T435" s="6" t="n">
        <v>0</v>
      </c>
      <c r="U435" s="6" t="n">
        <v>0.0116279069767442</v>
      </c>
      <c r="V435" s="6" t="n">
        <v>0</v>
      </c>
      <c r="W435" s="6" t="n">
        <v>0</v>
      </c>
      <c r="X435" s="6" t="n">
        <v>0</v>
      </c>
      <c r="Y435" s="6" t="n">
        <v>0</v>
      </c>
      <c r="Z435" s="6" t="n">
        <v>0</v>
      </c>
      <c r="AA435" s="6" t="n">
        <v>0</v>
      </c>
      <c r="AB435" s="6" t="n">
        <v>0</v>
      </c>
      <c r="AC435" s="6" t="n">
        <v>0</v>
      </c>
      <c r="AD435" s="6" t="n">
        <v>0</v>
      </c>
      <c r="AE435" s="6" t="n">
        <v>0</v>
      </c>
      <c r="AF435" s="6" t="n">
        <v>0</v>
      </c>
      <c r="AG435" s="6" t="n">
        <v>0</v>
      </c>
      <c r="AH435" s="6" t="n">
        <v>0</v>
      </c>
      <c r="AI435" s="6" t="n">
        <v>0</v>
      </c>
      <c r="AJ435" s="6" t="n">
        <v>0</v>
      </c>
      <c r="AK435" s="6" t="n">
        <v>0</v>
      </c>
      <c r="AL435" s="6" t="n">
        <v>0</v>
      </c>
    </row>
    <row r="436" customFormat="false" ht="13.8" hidden="false" customHeight="false" outlineLevel="0" collapsed="false">
      <c r="A436" s="1" t="n">
        <v>1</v>
      </c>
      <c r="B436" s="2" t="s">
        <v>436</v>
      </c>
      <c r="C436" s="6" t="n">
        <v>0</v>
      </c>
      <c r="D436" s="6" t="n">
        <v>0</v>
      </c>
      <c r="E436" s="6" t="n">
        <v>0</v>
      </c>
      <c r="F436" s="6" t="n">
        <v>0</v>
      </c>
      <c r="G436" s="6" t="n">
        <v>0</v>
      </c>
      <c r="H436" s="6" t="n">
        <v>0</v>
      </c>
      <c r="I436" s="6" t="n">
        <v>0</v>
      </c>
      <c r="J436" s="6" t="n">
        <v>0</v>
      </c>
      <c r="K436" s="6" t="n">
        <v>0</v>
      </c>
      <c r="L436" s="6" t="n">
        <v>0</v>
      </c>
      <c r="M436" s="6" t="n">
        <v>0</v>
      </c>
      <c r="N436" s="6" t="n">
        <v>0</v>
      </c>
      <c r="O436" s="6" t="n">
        <v>0</v>
      </c>
      <c r="P436" s="6" t="n">
        <v>0</v>
      </c>
      <c r="Q436" s="6" t="n">
        <v>0</v>
      </c>
      <c r="R436" s="6" t="n">
        <v>0</v>
      </c>
      <c r="S436" s="6" t="n">
        <v>0</v>
      </c>
      <c r="T436" s="6" t="n">
        <v>0</v>
      </c>
      <c r="U436" s="6" t="n">
        <v>0</v>
      </c>
      <c r="V436" s="6" t="n">
        <v>0</v>
      </c>
      <c r="W436" s="6" t="n">
        <v>0</v>
      </c>
      <c r="X436" s="6" t="n">
        <v>0</v>
      </c>
      <c r="Y436" s="6" t="n">
        <v>0</v>
      </c>
      <c r="Z436" s="6" t="n">
        <v>0</v>
      </c>
      <c r="AA436" s="6" t="n">
        <v>0</v>
      </c>
      <c r="AB436" s="6" t="n">
        <v>0</v>
      </c>
      <c r="AC436" s="6" t="n">
        <v>0</v>
      </c>
      <c r="AD436" s="6" t="n">
        <v>0</v>
      </c>
      <c r="AE436" s="6" t="n">
        <v>0</v>
      </c>
      <c r="AF436" s="6" t="n">
        <v>0</v>
      </c>
      <c r="AG436" s="6" t="n">
        <v>0</v>
      </c>
      <c r="AH436" s="6" t="n">
        <v>0</v>
      </c>
      <c r="AI436" s="6" t="n">
        <v>0</v>
      </c>
      <c r="AJ436" s="6" t="n">
        <v>0</v>
      </c>
      <c r="AK436" s="6" t="n">
        <v>0</v>
      </c>
      <c r="AL436" s="6" t="n">
        <v>0.0147058823529412</v>
      </c>
    </row>
    <row r="437" customFormat="false" ht="13.8" hidden="false" customHeight="false" outlineLevel="0" collapsed="false">
      <c r="A437" s="1" t="n">
        <v>2</v>
      </c>
      <c r="B437" s="2" t="s">
        <v>437</v>
      </c>
      <c r="C437" s="6" t="n">
        <v>0</v>
      </c>
      <c r="D437" s="6" t="n">
        <v>0</v>
      </c>
      <c r="E437" s="6" t="n">
        <v>0</v>
      </c>
      <c r="F437" s="6" t="n">
        <v>0</v>
      </c>
      <c r="G437" s="6" t="n">
        <v>0</v>
      </c>
      <c r="H437" s="6" t="n">
        <v>0</v>
      </c>
      <c r="I437" s="6" t="n">
        <v>0</v>
      </c>
      <c r="J437" s="6" t="n">
        <v>0</v>
      </c>
      <c r="K437" s="6" t="n">
        <v>0</v>
      </c>
      <c r="L437" s="6" t="n">
        <v>0</v>
      </c>
      <c r="M437" s="6" t="n">
        <v>0</v>
      </c>
      <c r="N437" s="6" t="n">
        <v>0</v>
      </c>
      <c r="O437" s="6" t="n">
        <v>0</v>
      </c>
      <c r="P437" s="6" t="n">
        <v>0</v>
      </c>
      <c r="Q437" s="6" t="n">
        <v>0</v>
      </c>
      <c r="R437" s="6" t="n">
        <v>0</v>
      </c>
      <c r="S437" s="6" t="n">
        <v>0</v>
      </c>
      <c r="T437" s="6" t="n">
        <v>0</v>
      </c>
      <c r="U437" s="6" t="n">
        <v>0.0116279069767442</v>
      </c>
      <c r="V437" s="6" t="n">
        <v>0</v>
      </c>
      <c r="W437" s="6" t="n">
        <v>0.0054945054945055</v>
      </c>
      <c r="X437" s="6" t="n">
        <v>0</v>
      </c>
      <c r="Y437" s="6" t="n">
        <v>0</v>
      </c>
      <c r="Z437" s="6" t="n">
        <v>0</v>
      </c>
      <c r="AA437" s="6" t="n">
        <v>0</v>
      </c>
      <c r="AB437" s="6" t="n">
        <v>0</v>
      </c>
      <c r="AC437" s="6" t="n">
        <v>0</v>
      </c>
      <c r="AD437" s="6" t="n">
        <v>0</v>
      </c>
      <c r="AE437" s="6" t="n">
        <v>0</v>
      </c>
      <c r="AF437" s="6" t="n">
        <v>0</v>
      </c>
      <c r="AG437" s="6" t="n">
        <v>0</v>
      </c>
      <c r="AH437" s="6" t="n">
        <v>0</v>
      </c>
      <c r="AI437" s="6" t="n">
        <v>0</v>
      </c>
      <c r="AJ437" s="6" t="n">
        <v>0</v>
      </c>
      <c r="AK437" s="6" t="n">
        <v>0</v>
      </c>
      <c r="AL437" s="6" t="n">
        <v>0</v>
      </c>
    </row>
    <row r="438" customFormat="false" ht="13.8" hidden="false" customHeight="false" outlineLevel="0" collapsed="false">
      <c r="A438" s="1" t="n">
        <v>5</v>
      </c>
      <c r="B438" s="2" t="s">
        <v>438</v>
      </c>
      <c r="C438" s="6" t="n">
        <v>0</v>
      </c>
      <c r="D438" s="6" t="n">
        <v>0</v>
      </c>
      <c r="E438" s="6" t="n">
        <v>0</v>
      </c>
      <c r="F438" s="6" t="n">
        <v>0</v>
      </c>
      <c r="G438" s="6" t="n">
        <v>0</v>
      </c>
      <c r="H438" s="6" t="n">
        <v>0</v>
      </c>
      <c r="I438" s="6" t="n">
        <v>0</v>
      </c>
      <c r="J438" s="6" t="n">
        <v>0</v>
      </c>
      <c r="K438" s="6" t="n">
        <v>0</v>
      </c>
      <c r="L438" s="6" t="n">
        <v>0</v>
      </c>
      <c r="M438" s="6" t="n">
        <v>0</v>
      </c>
      <c r="N438" s="6" t="n">
        <v>0</v>
      </c>
      <c r="O438" s="6" t="n">
        <v>0</v>
      </c>
      <c r="P438" s="6" t="n">
        <v>0</v>
      </c>
      <c r="Q438" s="6" t="n">
        <v>0</v>
      </c>
      <c r="R438" s="6" t="n">
        <v>0</v>
      </c>
      <c r="S438" s="6" t="n">
        <v>0</v>
      </c>
      <c r="T438" s="6" t="n">
        <v>0</v>
      </c>
      <c r="U438" s="6" t="n">
        <v>0</v>
      </c>
      <c r="V438" s="6" t="n">
        <v>0</v>
      </c>
      <c r="W438" s="6" t="n">
        <v>0</v>
      </c>
      <c r="X438" s="6" t="n">
        <v>0</v>
      </c>
      <c r="Y438" s="6" t="n">
        <v>0.0108695652173913</v>
      </c>
      <c r="Z438" s="6" t="n">
        <v>0.0165289256198347</v>
      </c>
      <c r="AA438" s="6" t="n">
        <v>0</v>
      </c>
      <c r="AB438" s="6" t="n">
        <v>0</v>
      </c>
      <c r="AC438" s="6" t="n">
        <v>0</v>
      </c>
      <c r="AD438" s="6" t="n">
        <v>0</v>
      </c>
      <c r="AE438" s="6" t="n">
        <v>0</v>
      </c>
      <c r="AF438" s="6" t="n">
        <v>0.028169014084507</v>
      </c>
      <c r="AG438" s="6" t="n">
        <v>0</v>
      </c>
      <c r="AH438" s="6" t="n">
        <v>0</v>
      </c>
      <c r="AI438" s="6" t="n">
        <v>0</v>
      </c>
      <c r="AJ438" s="6" t="n">
        <v>0</v>
      </c>
      <c r="AK438" s="6" t="n">
        <v>0</v>
      </c>
      <c r="AL438" s="6" t="n">
        <v>0</v>
      </c>
    </row>
    <row r="439" customFormat="false" ht="13.8" hidden="false" customHeight="false" outlineLevel="0" collapsed="false">
      <c r="A439" s="1" t="n">
        <v>1</v>
      </c>
      <c r="B439" s="2" t="s">
        <v>439</v>
      </c>
      <c r="C439" s="6" t="n">
        <v>0</v>
      </c>
      <c r="D439" s="6" t="n">
        <v>0</v>
      </c>
      <c r="E439" s="6" t="n">
        <v>0</v>
      </c>
      <c r="F439" s="6" t="n">
        <v>0</v>
      </c>
      <c r="G439" s="6" t="n">
        <v>0</v>
      </c>
      <c r="H439" s="6" t="n">
        <v>0</v>
      </c>
      <c r="I439" s="6" t="n">
        <v>0</v>
      </c>
      <c r="J439" s="6" t="n">
        <v>0</v>
      </c>
      <c r="K439" s="6" t="n">
        <v>0</v>
      </c>
      <c r="L439" s="6" t="n">
        <v>0</v>
      </c>
      <c r="M439" s="6" t="n">
        <v>0</v>
      </c>
      <c r="N439" s="6" t="n">
        <v>0</v>
      </c>
      <c r="O439" s="6" t="n">
        <v>0</v>
      </c>
      <c r="P439" s="6" t="n">
        <v>0</v>
      </c>
      <c r="Q439" s="6" t="n">
        <v>0</v>
      </c>
      <c r="R439" s="6" t="n">
        <v>0</v>
      </c>
      <c r="S439" s="6" t="n">
        <v>0</v>
      </c>
      <c r="T439" s="6" t="n">
        <v>0</v>
      </c>
      <c r="U439" s="6" t="n">
        <v>0.0116279069767442</v>
      </c>
      <c r="V439" s="6" t="n">
        <v>0</v>
      </c>
      <c r="W439" s="6" t="n">
        <v>0</v>
      </c>
      <c r="X439" s="6" t="n">
        <v>0</v>
      </c>
      <c r="Y439" s="6" t="n">
        <v>0</v>
      </c>
      <c r="Z439" s="6" t="n">
        <v>0</v>
      </c>
      <c r="AA439" s="6" t="n">
        <v>0</v>
      </c>
      <c r="AB439" s="6" t="n">
        <v>0</v>
      </c>
      <c r="AC439" s="6" t="n">
        <v>0</v>
      </c>
      <c r="AD439" s="6" t="n">
        <v>0</v>
      </c>
      <c r="AE439" s="6" t="n">
        <v>0</v>
      </c>
      <c r="AF439" s="6" t="n">
        <v>0</v>
      </c>
      <c r="AG439" s="6" t="n">
        <v>0</v>
      </c>
      <c r="AH439" s="6" t="n">
        <v>0</v>
      </c>
      <c r="AI439" s="6" t="n">
        <v>0</v>
      </c>
      <c r="AJ439" s="6" t="n">
        <v>0</v>
      </c>
      <c r="AK439" s="6" t="n">
        <v>0</v>
      </c>
      <c r="AL439" s="6" t="n">
        <v>0</v>
      </c>
    </row>
    <row r="440" customFormat="false" ht="13.8" hidden="false" customHeight="false" outlineLevel="0" collapsed="false">
      <c r="A440" s="1" t="n">
        <v>1</v>
      </c>
      <c r="B440" s="2" t="s">
        <v>440</v>
      </c>
      <c r="C440" s="6" t="n">
        <v>0</v>
      </c>
      <c r="D440" s="6" t="n">
        <v>0</v>
      </c>
      <c r="E440" s="6" t="n">
        <v>0.0126582278481013</v>
      </c>
      <c r="F440" s="6" t="n">
        <v>0</v>
      </c>
      <c r="G440" s="6" t="n">
        <v>0</v>
      </c>
      <c r="H440" s="6" t="n">
        <v>0</v>
      </c>
      <c r="I440" s="6" t="n">
        <v>0</v>
      </c>
      <c r="J440" s="6" t="n">
        <v>0</v>
      </c>
      <c r="K440" s="6" t="n">
        <v>0</v>
      </c>
      <c r="L440" s="6" t="n">
        <v>0</v>
      </c>
      <c r="M440" s="6" t="n">
        <v>0</v>
      </c>
      <c r="N440" s="6" t="n">
        <v>0</v>
      </c>
      <c r="O440" s="6" t="n">
        <v>0</v>
      </c>
      <c r="P440" s="6" t="n">
        <v>0</v>
      </c>
      <c r="Q440" s="6" t="n">
        <v>0</v>
      </c>
      <c r="R440" s="6" t="n">
        <v>0</v>
      </c>
      <c r="S440" s="6" t="n">
        <v>0</v>
      </c>
      <c r="T440" s="6" t="n">
        <v>0</v>
      </c>
      <c r="U440" s="6" t="n">
        <v>0</v>
      </c>
      <c r="V440" s="6" t="n">
        <v>0</v>
      </c>
      <c r="W440" s="6" t="n">
        <v>0</v>
      </c>
      <c r="X440" s="6" t="n">
        <v>0</v>
      </c>
      <c r="Y440" s="6" t="n">
        <v>0</v>
      </c>
      <c r="Z440" s="6" t="n">
        <v>0</v>
      </c>
      <c r="AA440" s="6" t="n">
        <v>0</v>
      </c>
      <c r="AB440" s="6" t="n">
        <v>0</v>
      </c>
      <c r="AC440" s="6" t="n">
        <v>0</v>
      </c>
      <c r="AD440" s="6" t="n">
        <v>0</v>
      </c>
      <c r="AE440" s="6" t="n">
        <v>0</v>
      </c>
      <c r="AF440" s="6" t="n">
        <v>0</v>
      </c>
      <c r="AG440" s="6" t="n">
        <v>0</v>
      </c>
      <c r="AH440" s="6" t="n">
        <v>0</v>
      </c>
      <c r="AI440" s="6" t="n">
        <v>0</v>
      </c>
      <c r="AJ440" s="6" t="n">
        <v>0</v>
      </c>
      <c r="AK440" s="6" t="n">
        <v>0</v>
      </c>
      <c r="AL440" s="6" t="n">
        <v>0</v>
      </c>
    </row>
    <row r="441" customFormat="false" ht="13.8" hidden="false" customHeight="false" outlineLevel="0" collapsed="false">
      <c r="A441" s="1" t="n">
        <v>6</v>
      </c>
      <c r="B441" s="2" t="s">
        <v>441</v>
      </c>
      <c r="C441" s="6" t="n">
        <v>0</v>
      </c>
      <c r="D441" s="6" t="n">
        <v>0</v>
      </c>
      <c r="E441" s="6" t="n">
        <v>0.0126582278481013</v>
      </c>
      <c r="F441" s="6" t="n">
        <v>0</v>
      </c>
      <c r="G441" s="6" t="n">
        <v>0</v>
      </c>
      <c r="H441" s="6" t="n">
        <v>0</v>
      </c>
      <c r="I441" s="6" t="n">
        <v>0</v>
      </c>
      <c r="J441" s="6" t="n">
        <v>0</v>
      </c>
      <c r="K441" s="6" t="n">
        <v>0.0116279069767442</v>
      </c>
      <c r="L441" s="6" t="n">
        <v>0</v>
      </c>
      <c r="M441" s="6" t="n">
        <v>0</v>
      </c>
      <c r="N441" s="6" t="n">
        <v>0</v>
      </c>
      <c r="O441" s="6" t="n">
        <v>0</v>
      </c>
      <c r="P441" s="6" t="n">
        <v>0</v>
      </c>
      <c r="Q441" s="6" t="n">
        <v>0.0135135135135135</v>
      </c>
      <c r="R441" s="6" t="n">
        <v>0</v>
      </c>
      <c r="S441" s="6" t="n">
        <v>0</v>
      </c>
      <c r="T441" s="6" t="n">
        <v>0</v>
      </c>
      <c r="U441" s="6" t="n">
        <v>0</v>
      </c>
      <c r="V441" s="6" t="n">
        <v>0</v>
      </c>
      <c r="W441" s="6" t="n">
        <v>0.0054945054945055</v>
      </c>
      <c r="X441" s="6" t="n">
        <v>0</v>
      </c>
      <c r="Y441" s="6" t="n">
        <v>0</v>
      </c>
      <c r="Z441" s="6" t="n">
        <v>0</v>
      </c>
      <c r="AA441" s="6" t="n">
        <v>0</v>
      </c>
      <c r="AB441" s="6" t="n">
        <v>0.0149253731343284</v>
      </c>
      <c r="AC441" s="6" t="n">
        <v>0</v>
      </c>
      <c r="AD441" s="6" t="n">
        <v>0</v>
      </c>
      <c r="AE441" s="6" t="n">
        <v>0.0163934426229508</v>
      </c>
      <c r="AF441" s="6" t="n">
        <v>0</v>
      </c>
      <c r="AG441" s="6" t="n">
        <v>0</v>
      </c>
      <c r="AH441" s="6" t="n">
        <v>0</v>
      </c>
      <c r="AI441" s="6" t="n">
        <v>0</v>
      </c>
      <c r="AJ441" s="6" t="n">
        <v>0</v>
      </c>
      <c r="AK441" s="6" t="n">
        <v>0</v>
      </c>
      <c r="AL441" s="6" t="n">
        <v>0</v>
      </c>
    </row>
    <row r="442" customFormat="false" ht="13.8" hidden="false" customHeight="false" outlineLevel="0" collapsed="false">
      <c r="A442" s="1" t="n">
        <v>3</v>
      </c>
      <c r="B442" s="2" t="s">
        <v>442</v>
      </c>
      <c r="C442" s="6" t="n">
        <v>0</v>
      </c>
      <c r="D442" s="6" t="n">
        <v>0</v>
      </c>
      <c r="E442" s="6" t="n">
        <v>0</v>
      </c>
      <c r="F442" s="6" t="n">
        <v>0.012987012987013</v>
      </c>
      <c r="G442" s="6" t="n">
        <v>0</v>
      </c>
      <c r="H442" s="6" t="n">
        <v>0</v>
      </c>
      <c r="I442" s="6" t="n">
        <v>0</v>
      </c>
      <c r="J442" s="6" t="n">
        <v>0</v>
      </c>
      <c r="K442" s="6" t="n">
        <v>0</v>
      </c>
      <c r="L442" s="6" t="n">
        <v>0</v>
      </c>
      <c r="M442" s="6" t="n">
        <v>0</v>
      </c>
      <c r="N442" s="6" t="n">
        <v>0</v>
      </c>
      <c r="O442" s="6" t="n">
        <v>0.0121951219512195</v>
      </c>
      <c r="P442" s="6" t="n">
        <v>0</v>
      </c>
      <c r="Q442" s="6" t="n">
        <v>0.0135135135135135</v>
      </c>
      <c r="R442" s="6" t="n">
        <v>0</v>
      </c>
      <c r="S442" s="6" t="n">
        <v>0</v>
      </c>
      <c r="T442" s="6" t="n">
        <v>0</v>
      </c>
      <c r="U442" s="6" t="n">
        <v>0</v>
      </c>
      <c r="V442" s="6" t="n">
        <v>0</v>
      </c>
      <c r="W442" s="6" t="n">
        <v>0</v>
      </c>
      <c r="X442" s="6" t="n">
        <v>0</v>
      </c>
      <c r="Y442" s="6" t="n">
        <v>0</v>
      </c>
      <c r="Z442" s="6" t="n">
        <v>0</v>
      </c>
      <c r="AA442" s="6" t="n">
        <v>0</v>
      </c>
      <c r="AB442" s="6" t="n">
        <v>0</v>
      </c>
      <c r="AC442" s="6" t="n">
        <v>0</v>
      </c>
      <c r="AD442" s="6" t="n">
        <v>0</v>
      </c>
      <c r="AE442" s="6" t="n">
        <v>0</v>
      </c>
      <c r="AF442" s="6" t="n">
        <v>0</v>
      </c>
      <c r="AG442" s="6" t="n">
        <v>0</v>
      </c>
      <c r="AH442" s="6" t="n">
        <v>0</v>
      </c>
      <c r="AI442" s="6" t="n">
        <v>0</v>
      </c>
      <c r="AJ442" s="6" t="n">
        <v>0</v>
      </c>
      <c r="AK442" s="6" t="n">
        <v>0</v>
      </c>
      <c r="AL442" s="6" t="n">
        <v>0</v>
      </c>
    </row>
    <row r="443" customFormat="false" ht="13.8" hidden="false" customHeight="false" outlineLevel="0" collapsed="false">
      <c r="A443" s="1" t="n">
        <v>1</v>
      </c>
      <c r="B443" s="2" t="s">
        <v>443</v>
      </c>
      <c r="C443" s="6" t="n">
        <v>0</v>
      </c>
      <c r="D443" s="6" t="n">
        <v>0</v>
      </c>
      <c r="E443" s="6" t="n">
        <v>0</v>
      </c>
      <c r="F443" s="6" t="n">
        <v>0</v>
      </c>
      <c r="G443" s="6" t="n">
        <v>0</v>
      </c>
      <c r="H443" s="6" t="n">
        <v>0</v>
      </c>
      <c r="I443" s="6" t="n">
        <v>0</v>
      </c>
      <c r="J443" s="6" t="n">
        <v>0</v>
      </c>
      <c r="K443" s="6" t="n">
        <v>0</v>
      </c>
      <c r="L443" s="6" t="n">
        <v>0</v>
      </c>
      <c r="M443" s="6" t="n">
        <v>0</v>
      </c>
      <c r="N443" s="6" t="n">
        <v>0</v>
      </c>
      <c r="O443" s="6" t="n">
        <v>0</v>
      </c>
      <c r="P443" s="6" t="n">
        <v>0</v>
      </c>
      <c r="Q443" s="6" t="n">
        <v>0</v>
      </c>
      <c r="R443" s="6" t="n">
        <v>0</v>
      </c>
      <c r="S443" s="6" t="n">
        <v>0</v>
      </c>
      <c r="T443" s="6" t="n">
        <v>0</v>
      </c>
      <c r="U443" s="6" t="n">
        <v>0</v>
      </c>
      <c r="V443" s="6" t="n">
        <v>0</v>
      </c>
      <c r="W443" s="6" t="n">
        <v>0</v>
      </c>
      <c r="X443" s="6" t="n">
        <v>0</v>
      </c>
      <c r="Y443" s="6" t="n">
        <v>0</v>
      </c>
      <c r="Z443" s="6" t="n">
        <v>0</v>
      </c>
      <c r="AA443" s="6" t="n">
        <v>0</v>
      </c>
      <c r="AB443" s="6" t="n">
        <v>0.0149253731343284</v>
      </c>
      <c r="AC443" s="6" t="n">
        <v>0</v>
      </c>
      <c r="AD443" s="6" t="n">
        <v>0</v>
      </c>
      <c r="AE443" s="6" t="n">
        <v>0</v>
      </c>
      <c r="AF443" s="6" t="n">
        <v>0</v>
      </c>
      <c r="AG443" s="6" t="n">
        <v>0</v>
      </c>
      <c r="AH443" s="6" t="n">
        <v>0</v>
      </c>
      <c r="AI443" s="6" t="n">
        <v>0</v>
      </c>
      <c r="AJ443" s="6" t="n">
        <v>0</v>
      </c>
      <c r="AK443" s="6" t="n">
        <v>0</v>
      </c>
      <c r="AL443" s="6" t="n">
        <v>0</v>
      </c>
    </row>
    <row r="444" customFormat="false" ht="13.8" hidden="false" customHeight="false" outlineLevel="0" collapsed="false">
      <c r="A444" s="1" t="n">
        <v>1</v>
      </c>
      <c r="B444" s="2" t="s">
        <v>444</v>
      </c>
      <c r="C444" s="6" t="n">
        <v>0</v>
      </c>
      <c r="D444" s="6" t="n">
        <v>0</v>
      </c>
      <c r="E444" s="6" t="n">
        <v>0</v>
      </c>
      <c r="F444" s="6" t="n">
        <v>0</v>
      </c>
      <c r="G444" s="6" t="n">
        <v>0</v>
      </c>
      <c r="H444" s="6" t="n">
        <v>0</v>
      </c>
      <c r="I444" s="6" t="n">
        <v>0</v>
      </c>
      <c r="J444" s="6" t="n">
        <v>0</v>
      </c>
      <c r="K444" s="6" t="n">
        <v>0</v>
      </c>
      <c r="L444" s="6" t="n">
        <v>0</v>
      </c>
      <c r="M444" s="6" t="n">
        <v>0</v>
      </c>
      <c r="N444" s="6" t="n">
        <v>0</v>
      </c>
      <c r="O444" s="6" t="n">
        <v>0</v>
      </c>
      <c r="P444" s="6" t="n">
        <v>0</v>
      </c>
      <c r="Q444" s="6" t="n">
        <v>0</v>
      </c>
      <c r="R444" s="6" t="n">
        <v>0</v>
      </c>
      <c r="S444" s="6" t="n">
        <v>0</v>
      </c>
      <c r="T444" s="6" t="n">
        <v>0</v>
      </c>
      <c r="U444" s="6" t="n">
        <v>0</v>
      </c>
      <c r="V444" s="6" t="n">
        <v>0</v>
      </c>
      <c r="W444" s="6" t="n">
        <v>0</v>
      </c>
      <c r="X444" s="6" t="n">
        <v>0</v>
      </c>
      <c r="Y444" s="6" t="n">
        <v>0</v>
      </c>
      <c r="Z444" s="6" t="n">
        <v>0.00826446280991736</v>
      </c>
      <c r="AA444" s="6" t="n">
        <v>0</v>
      </c>
      <c r="AB444" s="6" t="n">
        <v>0</v>
      </c>
      <c r="AC444" s="6" t="n">
        <v>0</v>
      </c>
      <c r="AD444" s="6" t="n">
        <v>0</v>
      </c>
      <c r="AE444" s="6" t="n">
        <v>0</v>
      </c>
      <c r="AF444" s="6" t="n">
        <v>0</v>
      </c>
      <c r="AG444" s="6" t="n">
        <v>0</v>
      </c>
      <c r="AH444" s="6" t="n">
        <v>0</v>
      </c>
      <c r="AI444" s="6" t="n">
        <v>0</v>
      </c>
      <c r="AJ444" s="6" t="n">
        <v>0</v>
      </c>
      <c r="AK444" s="6" t="n">
        <v>0</v>
      </c>
      <c r="AL444" s="6" t="n">
        <v>0</v>
      </c>
    </row>
    <row r="445" customFormat="false" ht="13.8" hidden="false" customHeight="false" outlineLevel="0" collapsed="false">
      <c r="A445" s="1" t="n">
        <v>1</v>
      </c>
      <c r="B445" s="2" t="s">
        <v>445</v>
      </c>
      <c r="C445" s="6" t="n">
        <v>0</v>
      </c>
      <c r="D445" s="6" t="n">
        <v>0</v>
      </c>
      <c r="E445" s="6" t="n">
        <v>0</v>
      </c>
      <c r="F445" s="6" t="n">
        <v>0</v>
      </c>
      <c r="G445" s="6" t="n">
        <v>0</v>
      </c>
      <c r="H445" s="6" t="n">
        <v>0</v>
      </c>
      <c r="I445" s="6" t="n">
        <v>0</v>
      </c>
      <c r="J445" s="6" t="n">
        <v>0</v>
      </c>
      <c r="K445" s="6" t="n">
        <v>0</v>
      </c>
      <c r="L445" s="6" t="n">
        <v>0</v>
      </c>
      <c r="M445" s="6" t="n">
        <v>0</v>
      </c>
      <c r="N445" s="6" t="n">
        <v>0</v>
      </c>
      <c r="O445" s="6" t="n">
        <v>0</v>
      </c>
      <c r="P445" s="6" t="n">
        <v>0</v>
      </c>
      <c r="Q445" s="6" t="n">
        <v>0</v>
      </c>
      <c r="R445" s="6" t="n">
        <v>0</v>
      </c>
      <c r="S445" s="6" t="n">
        <v>0</v>
      </c>
      <c r="T445" s="6" t="n">
        <v>0</v>
      </c>
      <c r="U445" s="6" t="n">
        <v>0</v>
      </c>
      <c r="V445" s="6" t="n">
        <v>0</v>
      </c>
      <c r="W445" s="6" t="n">
        <v>0</v>
      </c>
      <c r="X445" s="6" t="n">
        <v>0</v>
      </c>
      <c r="Y445" s="6" t="n">
        <v>0</v>
      </c>
      <c r="Z445" s="6" t="n">
        <v>0.00826446280991736</v>
      </c>
      <c r="AA445" s="6" t="n">
        <v>0</v>
      </c>
      <c r="AB445" s="6" t="n">
        <v>0</v>
      </c>
      <c r="AC445" s="6" t="n">
        <v>0</v>
      </c>
      <c r="AD445" s="6" t="n">
        <v>0</v>
      </c>
      <c r="AE445" s="6" t="n">
        <v>0</v>
      </c>
      <c r="AF445" s="6" t="n">
        <v>0</v>
      </c>
      <c r="AG445" s="6" t="n">
        <v>0</v>
      </c>
      <c r="AH445" s="6" t="n">
        <v>0</v>
      </c>
      <c r="AI445" s="6" t="n">
        <v>0</v>
      </c>
      <c r="AJ445" s="6" t="n">
        <v>0</v>
      </c>
      <c r="AK445" s="6" t="n">
        <v>0</v>
      </c>
      <c r="AL445" s="6" t="n">
        <v>0</v>
      </c>
    </row>
    <row r="446" customFormat="false" ht="13.8" hidden="false" customHeight="false" outlineLevel="0" collapsed="false">
      <c r="A446" s="1" t="n">
        <v>2</v>
      </c>
      <c r="B446" s="2" t="s">
        <v>446</v>
      </c>
      <c r="C446" s="6" t="n">
        <v>0</v>
      </c>
      <c r="D446" s="6" t="n">
        <v>0</v>
      </c>
      <c r="E446" s="6" t="n">
        <v>0</v>
      </c>
      <c r="F446" s="6" t="n">
        <v>0</v>
      </c>
      <c r="G446" s="6" t="n">
        <v>0</v>
      </c>
      <c r="H446" s="6" t="n">
        <v>0</v>
      </c>
      <c r="I446" s="6" t="n">
        <v>0</v>
      </c>
      <c r="J446" s="6" t="n">
        <v>0.0121951219512195</v>
      </c>
      <c r="K446" s="6" t="n">
        <v>0</v>
      </c>
      <c r="L446" s="6" t="n">
        <v>0</v>
      </c>
      <c r="M446" s="6" t="n">
        <v>0</v>
      </c>
      <c r="N446" s="6" t="n">
        <v>0</v>
      </c>
      <c r="O446" s="6" t="n">
        <v>0</v>
      </c>
      <c r="P446" s="6" t="n">
        <v>0</v>
      </c>
      <c r="Q446" s="6" t="n">
        <v>0</v>
      </c>
      <c r="R446" s="6" t="n">
        <v>0</v>
      </c>
      <c r="S446" s="6" t="n">
        <v>0</v>
      </c>
      <c r="T446" s="6" t="n">
        <v>0</v>
      </c>
      <c r="U446" s="6" t="n">
        <v>0</v>
      </c>
      <c r="V446" s="6" t="n">
        <v>0</v>
      </c>
      <c r="W446" s="6" t="n">
        <v>0</v>
      </c>
      <c r="X446" s="6" t="n">
        <v>0</v>
      </c>
      <c r="Y446" s="6" t="n">
        <v>0</v>
      </c>
      <c r="Z446" s="6" t="n">
        <v>0</v>
      </c>
      <c r="AA446" s="6" t="n">
        <v>0</v>
      </c>
      <c r="AB446" s="6" t="n">
        <v>0.0149253731343284</v>
      </c>
      <c r="AC446" s="6" t="n">
        <v>0</v>
      </c>
      <c r="AD446" s="6" t="n">
        <v>0</v>
      </c>
      <c r="AE446" s="6" t="n">
        <v>0</v>
      </c>
      <c r="AF446" s="6" t="n">
        <v>0</v>
      </c>
      <c r="AG446" s="6" t="n">
        <v>0</v>
      </c>
      <c r="AH446" s="6" t="n">
        <v>0</v>
      </c>
      <c r="AI446" s="6" t="n">
        <v>0</v>
      </c>
      <c r="AJ446" s="6" t="n">
        <v>0</v>
      </c>
      <c r="AK446" s="6" t="n">
        <v>0</v>
      </c>
      <c r="AL446" s="6" t="n">
        <v>0</v>
      </c>
    </row>
    <row r="447" customFormat="false" ht="13.8" hidden="false" customHeight="false" outlineLevel="0" collapsed="false">
      <c r="A447" s="1" t="n">
        <v>1</v>
      </c>
      <c r="B447" s="2" t="s">
        <v>447</v>
      </c>
      <c r="C447" s="6" t="n">
        <v>0</v>
      </c>
      <c r="D447" s="6" t="n">
        <v>0</v>
      </c>
      <c r="E447" s="6" t="n">
        <v>0</v>
      </c>
      <c r="F447" s="6" t="n">
        <v>0</v>
      </c>
      <c r="G447" s="6" t="n">
        <v>0</v>
      </c>
      <c r="H447" s="6" t="n">
        <v>0</v>
      </c>
      <c r="I447" s="6" t="n">
        <v>0</v>
      </c>
      <c r="J447" s="6" t="n">
        <v>0</v>
      </c>
      <c r="K447" s="6" t="n">
        <v>0</v>
      </c>
      <c r="L447" s="6" t="n">
        <v>0</v>
      </c>
      <c r="M447" s="6" t="n">
        <v>0</v>
      </c>
      <c r="N447" s="6" t="n">
        <v>0</v>
      </c>
      <c r="O447" s="6" t="n">
        <v>0</v>
      </c>
      <c r="P447" s="6" t="n">
        <v>0</v>
      </c>
      <c r="Q447" s="6" t="n">
        <v>0</v>
      </c>
      <c r="R447" s="6" t="n">
        <v>0</v>
      </c>
      <c r="S447" s="6" t="n">
        <v>0</v>
      </c>
      <c r="T447" s="6" t="n">
        <v>0</v>
      </c>
      <c r="U447" s="6" t="n">
        <v>0</v>
      </c>
      <c r="V447" s="6" t="n">
        <v>0</v>
      </c>
      <c r="W447" s="6" t="n">
        <v>0</v>
      </c>
      <c r="X447" s="6" t="n">
        <v>0</v>
      </c>
      <c r="Y447" s="6" t="n">
        <v>0</v>
      </c>
      <c r="Z447" s="6" t="n">
        <v>0</v>
      </c>
      <c r="AA447" s="6" t="n">
        <v>0</v>
      </c>
      <c r="AB447" s="6" t="n">
        <v>0.0149253731343284</v>
      </c>
      <c r="AC447" s="6" t="n">
        <v>0</v>
      </c>
      <c r="AD447" s="6" t="n">
        <v>0</v>
      </c>
      <c r="AE447" s="6" t="n">
        <v>0</v>
      </c>
      <c r="AF447" s="6" t="n">
        <v>0</v>
      </c>
      <c r="AG447" s="6" t="n">
        <v>0</v>
      </c>
      <c r="AH447" s="6" t="n">
        <v>0</v>
      </c>
      <c r="AI447" s="6" t="n">
        <v>0</v>
      </c>
      <c r="AJ447" s="6" t="n">
        <v>0</v>
      </c>
      <c r="AK447" s="6" t="n">
        <v>0</v>
      </c>
      <c r="AL447" s="6" t="n">
        <v>0</v>
      </c>
    </row>
    <row r="448" customFormat="false" ht="13.8" hidden="false" customHeight="false" outlineLevel="0" collapsed="false">
      <c r="A448" s="1" t="n">
        <v>1</v>
      </c>
      <c r="B448" s="2" t="s">
        <v>448</v>
      </c>
      <c r="C448" s="6" t="n">
        <v>0</v>
      </c>
      <c r="D448" s="6" t="n">
        <v>0</v>
      </c>
      <c r="E448" s="6" t="n">
        <v>0</v>
      </c>
      <c r="F448" s="6" t="n">
        <v>0</v>
      </c>
      <c r="G448" s="6" t="n">
        <v>0.0128205128205128</v>
      </c>
      <c r="H448" s="6" t="n">
        <v>0</v>
      </c>
      <c r="I448" s="6" t="n">
        <v>0</v>
      </c>
      <c r="J448" s="6" t="n">
        <v>0</v>
      </c>
      <c r="K448" s="6" t="n">
        <v>0</v>
      </c>
      <c r="L448" s="6" t="n">
        <v>0</v>
      </c>
      <c r="M448" s="6" t="n">
        <v>0</v>
      </c>
      <c r="N448" s="6" t="n">
        <v>0</v>
      </c>
      <c r="O448" s="6" t="n">
        <v>0</v>
      </c>
      <c r="P448" s="6" t="n">
        <v>0</v>
      </c>
      <c r="Q448" s="6" t="n">
        <v>0</v>
      </c>
      <c r="R448" s="6" t="n">
        <v>0</v>
      </c>
      <c r="S448" s="6" t="n">
        <v>0</v>
      </c>
      <c r="T448" s="6" t="n">
        <v>0</v>
      </c>
      <c r="U448" s="6" t="n">
        <v>0</v>
      </c>
      <c r="V448" s="6" t="n">
        <v>0</v>
      </c>
      <c r="W448" s="6" t="n">
        <v>0</v>
      </c>
      <c r="X448" s="6" t="n">
        <v>0</v>
      </c>
      <c r="Y448" s="6" t="n">
        <v>0</v>
      </c>
      <c r="Z448" s="6" t="n">
        <v>0</v>
      </c>
      <c r="AA448" s="6" t="n">
        <v>0</v>
      </c>
      <c r="AB448" s="6" t="n">
        <v>0</v>
      </c>
      <c r="AC448" s="6" t="n">
        <v>0</v>
      </c>
      <c r="AD448" s="6" t="n">
        <v>0</v>
      </c>
      <c r="AE448" s="6" t="n">
        <v>0</v>
      </c>
      <c r="AF448" s="6" t="n">
        <v>0</v>
      </c>
      <c r="AG448" s="6" t="n">
        <v>0</v>
      </c>
      <c r="AH448" s="6" t="n">
        <v>0</v>
      </c>
      <c r="AI448" s="6" t="n">
        <v>0</v>
      </c>
      <c r="AJ448" s="6" t="n">
        <v>0</v>
      </c>
      <c r="AK448" s="6" t="n">
        <v>0</v>
      </c>
      <c r="AL448" s="6" t="n">
        <v>0</v>
      </c>
    </row>
    <row r="449" customFormat="false" ht="13.8" hidden="false" customHeight="false" outlineLevel="0" collapsed="false">
      <c r="A449" s="1" t="n">
        <v>8</v>
      </c>
      <c r="B449" s="2" t="s">
        <v>449</v>
      </c>
      <c r="C449" s="6" t="n">
        <v>0</v>
      </c>
      <c r="D449" s="6" t="n">
        <v>0</v>
      </c>
      <c r="E449" s="6" t="n">
        <v>0</v>
      </c>
      <c r="F449" s="6" t="n">
        <v>0</v>
      </c>
      <c r="G449" s="6" t="n">
        <v>0.0384615384615385</v>
      </c>
      <c r="H449" s="6" t="n">
        <v>0</v>
      </c>
      <c r="I449" s="6" t="n">
        <v>0</v>
      </c>
      <c r="J449" s="6" t="n">
        <v>0</v>
      </c>
      <c r="K449" s="6" t="n">
        <v>0</v>
      </c>
      <c r="L449" s="6" t="n">
        <v>0</v>
      </c>
      <c r="M449" s="6" t="n">
        <v>0</v>
      </c>
      <c r="N449" s="6" t="n">
        <v>0.0136986301369863</v>
      </c>
      <c r="O449" s="6" t="n">
        <v>0</v>
      </c>
      <c r="P449" s="6" t="n">
        <v>0</v>
      </c>
      <c r="Q449" s="6" t="n">
        <v>0</v>
      </c>
      <c r="R449" s="6" t="n">
        <v>0</v>
      </c>
      <c r="S449" s="6" t="n">
        <v>0</v>
      </c>
      <c r="T449" s="6" t="n">
        <v>0</v>
      </c>
      <c r="U449" s="6" t="n">
        <v>0</v>
      </c>
      <c r="V449" s="6" t="n">
        <v>0</v>
      </c>
      <c r="W449" s="6" t="n">
        <v>0.0054945054945055</v>
      </c>
      <c r="X449" s="6" t="n">
        <v>0</v>
      </c>
      <c r="Y449" s="6" t="n">
        <v>0</v>
      </c>
      <c r="Z449" s="6" t="n">
        <v>0.00826446280991736</v>
      </c>
      <c r="AA449" s="6" t="n">
        <v>0.00884955752212389</v>
      </c>
      <c r="AB449" s="6" t="n">
        <v>0</v>
      </c>
      <c r="AC449" s="6" t="n">
        <v>0.0178571428571429</v>
      </c>
      <c r="AD449" s="6" t="n">
        <v>0</v>
      </c>
      <c r="AE449" s="6" t="n">
        <v>0</v>
      </c>
      <c r="AF449" s="6" t="n">
        <v>0</v>
      </c>
      <c r="AG449" s="6" t="n">
        <v>0</v>
      </c>
      <c r="AH449" s="6" t="n">
        <v>0</v>
      </c>
      <c r="AI449" s="6" t="n">
        <v>0</v>
      </c>
      <c r="AJ449" s="6" t="n">
        <v>0</v>
      </c>
      <c r="AK449" s="6" t="n">
        <v>0</v>
      </c>
      <c r="AL449" s="6" t="n">
        <v>0</v>
      </c>
    </row>
    <row r="450" customFormat="false" ht="13.8" hidden="false" customHeight="false" outlineLevel="0" collapsed="false">
      <c r="A450" s="1" t="n">
        <v>1</v>
      </c>
      <c r="B450" s="2" t="s">
        <v>450</v>
      </c>
      <c r="C450" s="6" t="n">
        <v>0</v>
      </c>
      <c r="D450" s="6" t="n">
        <v>0.0208333333333333</v>
      </c>
      <c r="E450" s="6" t="n">
        <v>0</v>
      </c>
      <c r="F450" s="6" t="n">
        <v>0</v>
      </c>
      <c r="G450" s="6" t="n">
        <v>0</v>
      </c>
      <c r="H450" s="6" t="n">
        <v>0</v>
      </c>
      <c r="I450" s="6" t="n">
        <v>0</v>
      </c>
      <c r="J450" s="6" t="n">
        <v>0</v>
      </c>
      <c r="K450" s="6" t="n">
        <v>0</v>
      </c>
      <c r="L450" s="6" t="n">
        <v>0</v>
      </c>
      <c r="M450" s="6" t="n">
        <v>0</v>
      </c>
      <c r="N450" s="6" t="n">
        <v>0</v>
      </c>
      <c r="O450" s="6" t="n">
        <v>0</v>
      </c>
      <c r="P450" s="6" t="n">
        <v>0</v>
      </c>
      <c r="Q450" s="6" t="n">
        <v>0</v>
      </c>
      <c r="R450" s="6" t="n">
        <v>0</v>
      </c>
      <c r="S450" s="6" t="n">
        <v>0</v>
      </c>
      <c r="T450" s="6" t="n">
        <v>0</v>
      </c>
      <c r="U450" s="6" t="n">
        <v>0</v>
      </c>
      <c r="V450" s="6" t="n">
        <v>0</v>
      </c>
      <c r="W450" s="6" t="n">
        <v>0</v>
      </c>
      <c r="X450" s="6" t="n">
        <v>0</v>
      </c>
      <c r="Y450" s="6" t="n">
        <v>0</v>
      </c>
      <c r="Z450" s="6" t="n">
        <v>0</v>
      </c>
      <c r="AA450" s="6" t="n">
        <v>0</v>
      </c>
      <c r="AB450" s="6" t="n">
        <v>0</v>
      </c>
      <c r="AC450" s="6" t="n">
        <v>0</v>
      </c>
      <c r="AD450" s="6" t="n">
        <v>0</v>
      </c>
      <c r="AE450" s="6" t="n">
        <v>0</v>
      </c>
      <c r="AF450" s="6" t="n">
        <v>0</v>
      </c>
      <c r="AG450" s="6" t="n">
        <v>0</v>
      </c>
      <c r="AH450" s="6" t="n">
        <v>0</v>
      </c>
      <c r="AI450" s="6" t="n">
        <v>0</v>
      </c>
      <c r="AJ450" s="6" t="n">
        <v>0</v>
      </c>
      <c r="AK450" s="6" t="n">
        <v>0</v>
      </c>
      <c r="AL450" s="6" t="n">
        <v>0</v>
      </c>
    </row>
    <row r="451" customFormat="false" ht="13.8" hidden="false" customHeight="false" outlineLevel="0" collapsed="false">
      <c r="A451" s="1" t="n">
        <v>1</v>
      </c>
      <c r="B451" s="2" t="s">
        <v>451</v>
      </c>
      <c r="C451" s="6" t="n">
        <v>0</v>
      </c>
      <c r="D451" s="6" t="n">
        <v>0</v>
      </c>
      <c r="E451" s="6" t="n">
        <v>0</v>
      </c>
      <c r="F451" s="6" t="n">
        <v>0</v>
      </c>
      <c r="G451" s="6" t="n">
        <v>0</v>
      </c>
      <c r="H451" s="6" t="n">
        <v>0</v>
      </c>
      <c r="I451" s="6" t="n">
        <v>0</v>
      </c>
      <c r="J451" s="6" t="n">
        <v>0</v>
      </c>
      <c r="K451" s="6" t="n">
        <v>0</v>
      </c>
      <c r="L451" s="6" t="n">
        <v>0</v>
      </c>
      <c r="M451" s="6" t="n">
        <v>0</v>
      </c>
      <c r="N451" s="6" t="n">
        <v>0</v>
      </c>
      <c r="O451" s="6" t="n">
        <v>0</v>
      </c>
      <c r="P451" s="6" t="n">
        <v>0</v>
      </c>
      <c r="Q451" s="6" t="n">
        <v>0</v>
      </c>
      <c r="R451" s="6" t="n">
        <v>0</v>
      </c>
      <c r="S451" s="6" t="n">
        <v>0</v>
      </c>
      <c r="T451" s="6" t="n">
        <v>0</v>
      </c>
      <c r="U451" s="6" t="n">
        <v>0</v>
      </c>
      <c r="V451" s="6" t="n">
        <v>0</v>
      </c>
      <c r="W451" s="6" t="n">
        <v>0</v>
      </c>
      <c r="X451" s="6" t="n">
        <v>0</v>
      </c>
      <c r="Y451" s="6" t="n">
        <v>0</v>
      </c>
      <c r="Z451" s="6" t="n">
        <v>0</v>
      </c>
      <c r="AA451" s="6" t="n">
        <v>0</v>
      </c>
      <c r="AB451" s="6" t="n">
        <v>0</v>
      </c>
      <c r="AC451" s="6" t="n">
        <v>0.0178571428571429</v>
      </c>
      <c r="AD451" s="6" t="n">
        <v>0</v>
      </c>
      <c r="AE451" s="6" t="n">
        <v>0</v>
      </c>
      <c r="AF451" s="6" t="n">
        <v>0</v>
      </c>
      <c r="AG451" s="6" t="n">
        <v>0</v>
      </c>
      <c r="AH451" s="6" t="n">
        <v>0</v>
      </c>
      <c r="AI451" s="6" t="n">
        <v>0</v>
      </c>
      <c r="AJ451" s="6" t="n">
        <v>0</v>
      </c>
      <c r="AK451" s="6" t="n">
        <v>0</v>
      </c>
      <c r="AL451" s="6" t="n">
        <v>0</v>
      </c>
    </row>
    <row r="452" customFormat="false" ht="13.8" hidden="false" customHeight="false" outlineLevel="0" collapsed="false">
      <c r="A452" s="1" t="n">
        <v>1</v>
      </c>
      <c r="B452" s="2" t="s">
        <v>452</v>
      </c>
      <c r="C452" s="6" t="n">
        <v>0</v>
      </c>
      <c r="D452" s="6" t="n">
        <v>0</v>
      </c>
      <c r="E452" s="6" t="n">
        <v>0.0126582278481013</v>
      </c>
      <c r="F452" s="6" t="n">
        <v>0</v>
      </c>
      <c r="G452" s="6" t="n">
        <v>0</v>
      </c>
      <c r="H452" s="6" t="n">
        <v>0</v>
      </c>
      <c r="I452" s="6" t="n">
        <v>0</v>
      </c>
      <c r="J452" s="6" t="n">
        <v>0</v>
      </c>
      <c r="K452" s="6" t="n">
        <v>0</v>
      </c>
      <c r="L452" s="6" t="n">
        <v>0</v>
      </c>
      <c r="M452" s="6" t="n">
        <v>0</v>
      </c>
      <c r="N452" s="6" t="n">
        <v>0</v>
      </c>
      <c r="O452" s="6" t="n">
        <v>0</v>
      </c>
      <c r="P452" s="6" t="n">
        <v>0</v>
      </c>
      <c r="Q452" s="6" t="n">
        <v>0</v>
      </c>
      <c r="R452" s="6" t="n">
        <v>0</v>
      </c>
      <c r="S452" s="6" t="n">
        <v>0</v>
      </c>
      <c r="T452" s="6" t="n">
        <v>0</v>
      </c>
      <c r="U452" s="6" t="n">
        <v>0</v>
      </c>
      <c r="V452" s="6" t="n">
        <v>0</v>
      </c>
      <c r="W452" s="6" t="n">
        <v>0</v>
      </c>
      <c r="X452" s="6" t="n">
        <v>0</v>
      </c>
      <c r="Y452" s="6" t="n">
        <v>0</v>
      </c>
      <c r="Z452" s="6" t="n">
        <v>0</v>
      </c>
      <c r="AA452" s="6" t="n">
        <v>0</v>
      </c>
      <c r="AB452" s="6" t="n">
        <v>0</v>
      </c>
      <c r="AC452" s="6" t="n">
        <v>0</v>
      </c>
      <c r="AD452" s="6" t="n">
        <v>0</v>
      </c>
      <c r="AE452" s="6" t="n">
        <v>0</v>
      </c>
      <c r="AF452" s="6" t="n">
        <v>0</v>
      </c>
      <c r="AG452" s="6" t="n">
        <v>0</v>
      </c>
      <c r="AH452" s="6" t="n">
        <v>0</v>
      </c>
      <c r="AI452" s="6" t="n">
        <v>0</v>
      </c>
      <c r="AJ452" s="6" t="n">
        <v>0</v>
      </c>
      <c r="AK452" s="6" t="n">
        <v>0</v>
      </c>
      <c r="AL452" s="6" t="n">
        <v>0</v>
      </c>
    </row>
    <row r="453" customFormat="false" ht="13.8" hidden="false" customHeight="false" outlineLevel="0" collapsed="false">
      <c r="A453" s="1" t="n">
        <v>1</v>
      </c>
      <c r="B453" s="2" t="s">
        <v>453</v>
      </c>
      <c r="C453" s="6" t="n">
        <v>0</v>
      </c>
      <c r="D453" s="6" t="n">
        <v>0</v>
      </c>
      <c r="E453" s="6" t="n">
        <v>0</v>
      </c>
      <c r="F453" s="6" t="n">
        <v>0</v>
      </c>
      <c r="G453" s="6" t="n">
        <v>0</v>
      </c>
      <c r="H453" s="6" t="n">
        <v>0</v>
      </c>
      <c r="I453" s="6" t="n">
        <v>0</v>
      </c>
      <c r="J453" s="6" t="n">
        <v>0</v>
      </c>
      <c r="K453" s="6" t="n">
        <v>0</v>
      </c>
      <c r="L453" s="6" t="n">
        <v>0</v>
      </c>
      <c r="M453" s="6" t="n">
        <v>0</v>
      </c>
      <c r="N453" s="6" t="n">
        <v>0</v>
      </c>
      <c r="O453" s="6" t="n">
        <v>0</v>
      </c>
      <c r="P453" s="6" t="n">
        <v>0</v>
      </c>
      <c r="Q453" s="6" t="n">
        <v>0</v>
      </c>
      <c r="R453" s="6" t="n">
        <v>0</v>
      </c>
      <c r="S453" s="6" t="n">
        <v>0</v>
      </c>
      <c r="T453" s="6" t="n">
        <v>0</v>
      </c>
      <c r="U453" s="6" t="n">
        <v>0.0116279069767442</v>
      </c>
      <c r="V453" s="6" t="n">
        <v>0</v>
      </c>
      <c r="W453" s="6" t="n">
        <v>0</v>
      </c>
      <c r="X453" s="6" t="n">
        <v>0</v>
      </c>
      <c r="Y453" s="6" t="n">
        <v>0</v>
      </c>
      <c r="Z453" s="6" t="n">
        <v>0</v>
      </c>
      <c r="AA453" s="6" t="n">
        <v>0</v>
      </c>
      <c r="AB453" s="6" t="n">
        <v>0</v>
      </c>
      <c r="AC453" s="6" t="n">
        <v>0</v>
      </c>
      <c r="AD453" s="6" t="n">
        <v>0</v>
      </c>
      <c r="AE453" s="6" t="n">
        <v>0</v>
      </c>
      <c r="AF453" s="6" t="n">
        <v>0</v>
      </c>
      <c r="AG453" s="6" t="n">
        <v>0</v>
      </c>
      <c r="AH453" s="6" t="n">
        <v>0</v>
      </c>
      <c r="AI453" s="6" t="n">
        <v>0</v>
      </c>
      <c r="AJ453" s="6" t="n">
        <v>0</v>
      </c>
      <c r="AK453" s="6" t="n">
        <v>0</v>
      </c>
      <c r="AL453" s="6" t="n">
        <v>0</v>
      </c>
    </row>
    <row r="454" customFormat="false" ht="13.8" hidden="false" customHeight="false" outlineLevel="0" collapsed="false">
      <c r="A454" s="1" t="n">
        <v>19</v>
      </c>
      <c r="B454" s="2" t="s">
        <v>454</v>
      </c>
      <c r="C454" s="6" t="n">
        <v>0</v>
      </c>
      <c r="D454" s="6" t="n">
        <v>0</v>
      </c>
      <c r="E454" s="6" t="n">
        <v>0</v>
      </c>
      <c r="F454" s="6" t="n">
        <v>0</v>
      </c>
      <c r="G454" s="6" t="n">
        <v>0.0128205128205128</v>
      </c>
      <c r="H454" s="6" t="n">
        <v>0</v>
      </c>
      <c r="I454" s="6" t="n">
        <v>0.0121951219512195</v>
      </c>
      <c r="J454" s="6" t="n">
        <v>0</v>
      </c>
      <c r="K454" s="6" t="n">
        <v>0</v>
      </c>
      <c r="L454" s="6" t="n">
        <v>0.0140845070422535</v>
      </c>
      <c r="M454" s="6" t="n">
        <v>0.0151515151515152</v>
      </c>
      <c r="N454" s="6" t="n">
        <v>0</v>
      </c>
      <c r="O454" s="6" t="n">
        <v>0</v>
      </c>
      <c r="P454" s="6" t="n">
        <v>0.0185185185185185</v>
      </c>
      <c r="Q454" s="6" t="n">
        <v>0</v>
      </c>
      <c r="R454" s="6" t="n">
        <v>0.0121951219512195</v>
      </c>
      <c r="S454" s="6" t="n">
        <v>0</v>
      </c>
      <c r="T454" s="6" t="n">
        <v>0.0161290322580645</v>
      </c>
      <c r="U454" s="6" t="n">
        <v>0</v>
      </c>
      <c r="V454" s="6" t="n">
        <v>0.0062111801242236</v>
      </c>
      <c r="W454" s="6" t="n">
        <v>0.0054945054945055</v>
      </c>
      <c r="X454" s="6" t="n">
        <v>0</v>
      </c>
      <c r="Y454" s="6" t="n">
        <v>0</v>
      </c>
      <c r="Z454" s="6" t="n">
        <v>0.0330578512396694</v>
      </c>
      <c r="AA454" s="6" t="n">
        <v>0.00884955752212389</v>
      </c>
      <c r="AB454" s="6" t="n">
        <v>0.0149253731343284</v>
      </c>
      <c r="AC454" s="6" t="n">
        <v>0</v>
      </c>
      <c r="AD454" s="6" t="n">
        <v>0</v>
      </c>
      <c r="AE454" s="6" t="n">
        <v>0</v>
      </c>
      <c r="AF454" s="6" t="n">
        <v>0.028169014084507</v>
      </c>
      <c r="AG454" s="6" t="n">
        <v>0</v>
      </c>
      <c r="AH454" s="6" t="n">
        <v>0.0158730158730159</v>
      </c>
      <c r="AI454" s="6" t="n">
        <v>0</v>
      </c>
      <c r="AJ454" s="6" t="n">
        <v>0</v>
      </c>
      <c r="AK454" s="6" t="n">
        <v>0.0147058823529412</v>
      </c>
      <c r="AL454" s="6" t="n">
        <v>0</v>
      </c>
    </row>
    <row r="455" customFormat="false" ht="13.8" hidden="false" customHeight="false" outlineLevel="0" collapsed="false">
      <c r="A455" s="1" t="n">
        <v>2</v>
      </c>
      <c r="B455" s="2" t="s">
        <v>455</v>
      </c>
      <c r="C455" s="6" t="n">
        <v>0</v>
      </c>
      <c r="D455" s="6" t="n">
        <v>0</v>
      </c>
      <c r="E455" s="6" t="n">
        <v>0</v>
      </c>
      <c r="F455" s="6" t="n">
        <v>0</v>
      </c>
      <c r="G455" s="6" t="n">
        <v>0</v>
      </c>
      <c r="H455" s="6" t="n">
        <v>0</v>
      </c>
      <c r="I455" s="6" t="n">
        <v>0</v>
      </c>
      <c r="J455" s="6" t="n">
        <v>0</v>
      </c>
      <c r="K455" s="6" t="n">
        <v>0</v>
      </c>
      <c r="L455" s="6" t="n">
        <v>0</v>
      </c>
      <c r="M455" s="6" t="n">
        <v>0</v>
      </c>
      <c r="N455" s="6" t="n">
        <v>0</v>
      </c>
      <c r="O455" s="6" t="n">
        <v>0</v>
      </c>
      <c r="P455" s="6" t="n">
        <v>0</v>
      </c>
      <c r="Q455" s="6" t="n">
        <v>0.0135135135135135</v>
      </c>
      <c r="R455" s="6" t="n">
        <v>0</v>
      </c>
      <c r="S455" s="6" t="n">
        <v>0.0111111111111111</v>
      </c>
      <c r="T455" s="6" t="n">
        <v>0</v>
      </c>
      <c r="U455" s="6" t="n">
        <v>0</v>
      </c>
      <c r="V455" s="6" t="n">
        <v>0</v>
      </c>
      <c r="W455" s="6" t="n">
        <v>0</v>
      </c>
      <c r="X455" s="6" t="n">
        <v>0</v>
      </c>
      <c r="Y455" s="6" t="n">
        <v>0</v>
      </c>
      <c r="Z455" s="6" t="n">
        <v>0</v>
      </c>
      <c r="AA455" s="6" t="n">
        <v>0</v>
      </c>
      <c r="AB455" s="6" t="n">
        <v>0</v>
      </c>
      <c r="AC455" s="6" t="n">
        <v>0</v>
      </c>
      <c r="AD455" s="6" t="n">
        <v>0</v>
      </c>
      <c r="AE455" s="6" t="n">
        <v>0</v>
      </c>
      <c r="AF455" s="6" t="n">
        <v>0</v>
      </c>
      <c r="AG455" s="6" t="n">
        <v>0</v>
      </c>
      <c r="AH455" s="6" t="n">
        <v>0</v>
      </c>
      <c r="AI455" s="6" t="n">
        <v>0</v>
      </c>
      <c r="AJ455" s="6" t="n">
        <v>0</v>
      </c>
      <c r="AK455" s="6" t="n">
        <v>0</v>
      </c>
      <c r="AL455" s="6" t="n">
        <v>0</v>
      </c>
    </row>
    <row r="456" customFormat="false" ht="13.8" hidden="false" customHeight="false" outlineLevel="0" collapsed="false">
      <c r="A456" s="1" t="n">
        <v>1</v>
      </c>
      <c r="B456" s="2" t="s">
        <v>456</v>
      </c>
      <c r="C456" s="6" t="n">
        <v>0</v>
      </c>
      <c r="D456" s="6" t="n">
        <v>0</v>
      </c>
      <c r="E456" s="6" t="n">
        <v>0</v>
      </c>
      <c r="F456" s="6" t="n">
        <v>0</v>
      </c>
      <c r="G456" s="6" t="n">
        <v>0</v>
      </c>
      <c r="H456" s="6" t="n">
        <v>0</v>
      </c>
      <c r="I456" s="6" t="n">
        <v>0</v>
      </c>
      <c r="J456" s="6" t="n">
        <v>0</v>
      </c>
      <c r="K456" s="6" t="n">
        <v>0</v>
      </c>
      <c r="L456" s="6" t="n">
        <v>0</v>
      </c>
      <c r="M456" s="6" t="n">
        <v>0</v>
      </c>
      <c r="N456" s="6" t="n">
        <v>0</v>
      </c>
      <c r="O456" s="6" t="n">
        <v>0</v>
      </c>
      <c r="P456" s="6" t="n">
        <v>0</v>
      </c>
      <c r="Q456" s="6" t="n">
        <v>0</v>
      </c>
      <c r="R456" s="6" t="n">
        <v>0</v>
      </c>
      <c r="S456" s="6" t="n">
        <v>0</v>
      </c>
      <c r="T456" s="6" t="n">
        <v>0</v>
      </c>
      <c r="U456" s="6" t="n">
        <v>0</v>
      </c>
      <c r="V456" s="6" t="n">
        <v>0</v>
      </c>
      <c r="W456" s="6" t="n">
        <v>0</v>
      </c>
      <c r="X456" s="6" t="n">
        <v>0</v>
      </c>
      <c r="Y456" s="6" t="n">
        <v>0</v>
      </c>
      <c r="Z456" s="6" t="n">
        <v>0</v>
      </c>
      <c r="AA456" s="6" t="n">
        <v>0</v>
      </c>
      <c r="AB456" s="6" t="n">
        <v>0</v>
      </c>
      <c r="AC456" s="6" t="n">
        <v>0</v>
      </c>
      <c r="AD456" s="6" t="n">
        <v>0</v>
      </c>
      <c r="AE456" s="6" t="n">
        <v>0</v>
      </c>
      <c r="AF456" s="6" t="n">
        <v>0</v>
      </c>
      <c r="AG456" s="6" t="n">
        <v>0</v>
      </c>
      <c r="AH456" s="6" t="n">
        <v>0</v>
      </c>
      <c r="AI456" s="6" t="n">
        <v>0</v>
      </c>
      <c r="AJ456" s="6" t="n">
        <v>0</v>
      </c>
      <c r="AK456" s="6" t="n">
        <v>0.0147058823529412</v>
      </c>
      <c r="AL456" s="6" t="n">
        <v>0</v>
      </c>
    </row>
    <row r="457" customFormat="false" ht="13.8" hidden="false" customHeight="false" outlineLevel="0" collapsed="false">
      <c r="A457" s="1" t="n">
        <v>1</v>
      </c>
      <c r="B457" s="2" t="s">
        <v>457</v>
      </c>
      <c r="C457" s="6" t="n">
        <v>0</v>
      </c>
      <c r="D457" s="6" t="n">
        <v>0</v>
      </c>
      <c r="E457" s="6" t="n">
        <v>0</v>
      </c>
      <c r="F457" s="6" t="n">
        <v>0</v>
      </c>
      <c r="G457" s="6" t="n">
        <v>0</v>
      </c>
      <c r="H457" s="6" t="n">
        <v>0</v>
      </c>
      <c r="I457" s="6" t="n">
        <v>0</v>
      </c>
      <c r="J457" s="6" t="n">
        <v>0</v>
      </c>
      <c r="K457" s="6" t="n">
        <v>0</v>
      </c>
      <c r="L457" s="6" t="n">
        <v>0</v>
      </c>
      <c r="M457" s="6" t="n">
        <v>0</v>
      </c>
      <c r="N457" s="6" t="n">
        <v>0</v>
      </c>
      <c r="O457" s="6" t="n">
        <v>0</v>
      </c>
      <c r="P457" s="6" t="n">
        <v>0</v>
      </c>
      <c r="Q457" s="6" t="n">
        <v>0</v>
      </c>
      <c r="R457" s="6" t="n">
        <v>0</v>
      </c>
      <c r="S457" s="6" t="n">
        <v>0</v>
      </c>
      <c r="T457" s="6" t="n">
        <v>0</v>
      </c>
      <c r="U457" s="6" t="n">
        <v>0</v>
      </c>
      <c r="V457" s="6" t="n">
        <v>0</v>
      </c>
      <c r="W457" s="6" t="n">
        <v>0</v>
      </c>
      <c r="X457" s="6" t="n">
        <v>0</v>
      </c>
      <c r="Y457" s="6" t="n">
        <v>0</v>
      </c>
      <c r="Z457" s="6" t="n">
        <v>0</v>
      </c>
      <c r="AA457" s="6" t="n">
        <v>0</v>
      </c>
      <c r="AB457" s="6" t="n">
        <v>0</v>
      </c>
      <c r="AC457" s="6" t="n">
        <v>0</v>
      </c>
      <c r="AD457" s="6" t="n">
        <v>0</v>
      </c>
      <c r="AE457" s="6" t="n">
        <v>0</v>
      </c>
      <c r="AF457" s="6" t="n">
        <v>0.0140845070422535</v>
      </c>
      <c r="AG457" s="6" t="n">
        <v>0</v>
      </c>
      <c r="AH457" s="6" t="n">
        <v>0</v>
      </c>
      <c r="AI457" s="6" t="n">
        <v>0</v>
      </c>
      <c r="AJ457" s="6" t="n">
        <v>0</v>
      </c>
      <c r="AK457" s="6" t="n">
        <v>0</v>
      </c>
      <c r="AL457" s="6" t="n">
        <v>0</v>
      </c>
    </row>
    <row r="458" customFormat="false" ht="13.8" hidden="false" customHeight="false" outlineLevel="0" collapsed="false">
      <c r="A458" s="1" t="n">
        <v>2</v>
      </c>
      <c r="B458" s="2" t="s">
        <v>458</v>
      </c>
      <c r="C458" s="6" t="n">
        <v>0</v>
      </c>
      <c r="D458" s="6" t="n">
        <v>0</v>
      </c>
      <c r="E458" s="6" t="n">
        <v>0</v>
      </c>
      <c r="F458" s="6" t="n">
        <v>0</v>
      </c>
      <c r="G458" s="6" t="n">
        <v>0</v>
      </c>
      <c r="H458" s="6" t="n">
        <v>0</v>
      </c>
      <c r="I458" s="6" t="n">
        <v>0.0121951219512195</v>
      </c>
      <c r="J458" s="6" t="n">
        <v>0</v>
      </c>
      <c r="K458" s="6" t="n">
        <v>0</v>
      </c>
      <c r="L458" s="6" t="n">
        <v>0</v>
      </c>
      <c r="M458" s="6" t="n">
        <v>0</v>
      </c>
      <c r="N458" s="6" t="n">
        <v>0</v>
      </c>
      <c r="O458" s="6" t="n">
        <v>0</v>
      </c>
      <c r="P458" s="6" t="n">
        <v>0</v>
      </c>
      <c r="Q458" s="6" t="n">
        <v>0</v>
      </c>
      <c r="R458" s="6" t="n">
        <v>0</v>
      </c>
      <c r="S458" s="6" t="n">
        <v>0</v>
      </c>
      <c r="T458" s="6" t="n">
        <v>0</v>
      </c>
      <c r="U458" s="6" t="n">
        <v>0</v>
      </c>
      <c r="V458" s="6" t="n">
        <v>0</v>
      </c>
      <c r="W458" s="6" t="n">
        <v>0</v>
      </c>
      <c r="X458" s="6" t="n">
        <v>0</v>
      </c>
      <c r="Y458" s="6" t="n">
        <v>0</v>
      </c>
      <c r="Z458" s="6" t="n">
        <v>0</v>
      </c>
      <c r="AA458" s="6" t="n">
        <v>0</v>
      </c>
      <c r="AB458" s="6" t="n">
        <v>0</v>
      </c>
      <c r="AC458" s="6" t="n">
        <v>0.0178571428571429</v>
      </c>
      <c r="AD458" s="6" t="n">
        <v>0</v>
      </c>
      <c r="AE458" s="6" t="n">
        <v>0</v>
      </c>
      <c r="AF458" s="6" t="n">
        <v>0</v>
      </c>
      <c r="AG458" s="6" t="n">
        <v>0</v>
      </c>
      <c r="AH458" s="6" t="n">
        <v>0</v>
      </c>
      <c r="AI458" s="6" t="n">
        <v>0</v>
      </c>
      <c r="AJ458" s="6" t="n">
        <v>0</v>
      </c>
      <c r="AK458" s="6" t="n">
        <v>0</v>
      </c>
      <c r="AL458" s="6" t="n">
        <v>0</v>
      </c>
    </row>
    <row r="459" customFormat="false" ht="13.8" hidden="false" customHeight="false" outlineLevel="0" collapsed="false">
      <c r="A459" s="1" t="n">
        <v>3</v>
      </c>
      <c r="B459" s="2" t="s">
        <v>459</v>
      </c>
      <c r="C459" s="6" t="n">
        <v>0</v>
      </c>
      <c r="D459" s="6" t="n">
        <v>0</v>
      </c>
      <c r="E459" s="6" t="n">
        <v>0</v>
      </c>
      <c r="F459" s="6" t="n">
        <v>0</v>
      </c>
      <c r="G459" s="6" t="n">
        <v>0</v>
      </c>
      <c r="H459" s="6" t="n">
        <v>0</v>
      </c>
      <c r="I459" s="6" t="n">
        <v>0</v>
      </c>
      <c r="J459" s="6" t="n">
        <v>0</v>
      </c>
      <c r="K459" s="6" t="n">
        <v>0</v>
      </c>
      <c r="L459" s="6" t="n">
        <v>0</v>
      </c>
      <c r="M459" s="6" t="n">
        <v>0</v>
      </c>
      <c r="N459" s="6" t="n">
        <v>0</v>
      </c>
      <c r="O459" s="6" t="n">
        <v>0</v>
      </c>
      <c r="P459" s="6" t="n">
        <v>0</v>
      </c>
      <c r="Q459" s="6" t="n">
        <v>0</v>
      </c>
      <c r="R459" s="6" t="n">
        <v>0</v>
      </c>
      <c r="S459" s="6" t="n">
        <v>0</v>
      </c>
      <c r="T459" s="6" t="n">
        <v>0</v>
      </c>
      <c r="U459" s="6" t="n">
        <v>0</v>
      </c>
      <c r="V459" s="6" t="n">
        <v>0</v>
      </c>
      <c r="W459" s="6" t="n">
        <v>0.0054945054945055</v>
      </c>
      <c r="X459" s="6" t="n">
        <v>0</v>
      </c>
      <c r="Y459" s="6" t="n">
        <v>0</v>
      </c>
      <c r="Z459" s="6" t="n">
        <v>0</v>
      </c>
      <c r="AA459" s="6" t="n">
        <v>0.00884955752212389</v>
      </c>
      <c r="AB459" s="6" t="n">
        <v>0</v>
      </c>
      <c r="AC459" s="6" t="n">
        <v>0</v>
      </c>
      <c r="AD459" s="6" t="n">
        <v>0</v>
      </c>
      <c r="AE459" s="6" t="n">
        <v>0</v>
      </c>
      <c r="AF459" s="6" t="n">
        <v>0</v>
      </c>
      <c r="AG459" s="6" t="n">
        <v>0</v>
      </c>
      <c r="AH459" s="6" t="n">
        <v>0</v>
      </c>
      <c r="AI459" s="6" t="n">
        <v>0.0175438596491228</v>
      </c>
      <c r="AJ459" s="6" t="n">
        <v>0</v>
      </c>
      <c r="AK459" s="6" t="n">
        <v>0</v>
      </c>
      <c r="AL459" s="6" t="n">
        <v>0</v>
      </c>
    </row>
    <row r="460" customFormat="false" ht="13.8" hidden="false" customHeight="false" outlineLevel="0" collapsed="false">
      <c r="A460" s="1" t="n">
        <v>1</v>
      </c>
      <c r="B460" s="2" t="s">
        <v>460</v>
      </c>
      <c r="C460" s="6" t="n">
        <v>0</v>
      </c>
      <c r="D460" s="6" t="n">
        <v>0</v>
      </c>
      <c r="E460" s="6" t="n">
        <v>0</v>
      </c>
      <c r="F460" s="6" t="n">
        <v>0</v>
      </c>
      <c r="G460" s="6" t="n">
        <v>0</v>
      </c>
      <c r="H460" s="6" t="n">
        <v>0</v>
      </c>
      <c r="I460" s="6" t="n">
        <v>0</v>
      </c>
      <c r="J460" s="6" t="n">
        <v>0</v>
      </c>
      <c r="K460" s="6" t="n">
        <v>0</v>
      </c>
      <c r="L460" s="6" t="n">
        <v>0</v>
      </c>
      <c r="M460" s="6" t="n">
        <v>0</v>
      </c>
      <c r="N460" s="6" t="n">
        <v>0</v>
      </c>
      <c r="O460" s="6" t="n">
        <v>0</v>
      </c>
      <c r="P460" s="6" t="n">
        <v>0</v>
      </c>
      <c r="Q460" s="6" t="n">
        <v>0</v>
      </c>
      <c r="R460" s="6" t="n">
        <v>0</v>
      </c>
      <c r="S460" s="6" t="n">
        <v>0</v>
      </c>
      <c r="T460" s="6" t="n">
        <v>0</v>
      </c>
      <c r="U460" s="6" t="n">
        <v>0</v>
      </c>
      <c r="V460" s="6" t="n">
        <v>0</v>
      </c>
      <c r="W460" s="6" t="n">
        <v>0.0054945054945055</v>
      </c>
      <c r="X460" s="6" t="n">
        <v>0</v>
      </c>
      <c r="Y460" s="6" t="n">
        <v>0</v>
      </c>
      <c r="Z460" s="6" t="n">
        <v>0</v>
      </c>
      <c r="AA460" s="6" t="n">
        <v>0</v>
      </c>
      <c r="AB460" s="6" t="n">
        <v>0</v>
      </c>
      <c r="AC460" s="6" t="n">
        <v>0</v>
      </c>
      <c r="AD460" s="6" t="n">
        <v>0</v>
      </c>
      <c r="AE460" s="6" t="n">
        <v>0</v>
      </c>
      <c r="AF460" s="6" t="n">
        <v>0</v>
      </c>
      <c r="AG460" s="6" t="n">
        <v>0</v>
      </c>
      <c r="AH460" s="6" t="n">
        <v>0</v>
      </c>
      <c r="AI460" s="6" t="n">
        <v>0</v>
      </c>
      <c r="AJ460" s="6" t="n">
        <v>0</v>
      </c>
      <c r="AK460" s="6" t="n">
        <v>0</v>
      </c>
      <c r="AL460" s="6" t="n">
        <v>0</v>
      </c>
    </row>
    <row r="461" customFormat="false" ht="13.8" hidden="false" customHeight="false" outlineLevel="0" collapsed="false">
      <c r="A461" s="1" t="n">
        <v>1</v>
      </c>
      <c r="B461" s="2" t="s">
        <v>461</v>
      </c>
      <c r="C461" s="6" t="n">
        <v>0</v>
      </c>
      <c r="D461" s="6" t="n">
        <v>0</v>
      </c>
      <c r="E461" s="6" t="n">
        <v>0</v>
      </c>
      <c r="F461" s="6" t="n">
        <v>0</v>
      </c>
      <c r="G461" s="6" t="n">
        <v>0</v>
      </c>
      <c r="H461" s="6" t="n">
        <v>0</v>
      </c>
      <c r="I461" s="6" t="n">
        <v>0</v>
      </c>
      <c r="J461" s="6" t="n">
        <v>0</v>
      </c>
      <c r="K461" s="6" t="n">
        <v>0</v>
      </c>
      <c r="L461" s="6" t="n">
        <v>0</v>
      </c>
      <c r="M461" s="6" t="n">
        <v>0</v>
      </c>
      <c r="N461" s="6" t="n">
        <v>0</v>
      </c>
      <c r="O461" s="6" t="n">
        <v>0</v>
      </c>
      <c r="P461" s="6" t="n">
        <v>0</v>
      </c>
      <c r="Q461" s="6" t="n">
        <v>0</v>
      </c>
      <c r="R461" s="6" t="n">
        <v>0</v>
      </c>
      <c r="S461" s="6" t="n">
        <v>0</v>
      </c>
      <c r="T461" s="6" t="n">
        <v>0</v>
      </c>
      <c r="U461" s="6" t="n">
        <v>0</v>
      </c>
      <c r="V461" s="6" t="n">
        <v>0</v>
      </c>
      <c r="W461" s="6" t="n">
        <v>0</v>
      </c>
      <c r="X461" s="6" t="n">
        <v>0</v>
      </c>
      <c r="Y461" s="6" t="n">
        <v>0</v>
      </c>
      <c r="Z461" s="6" t="n">
        <v>0</v>
      </c>
      <c r="AA461" s="6" t="n">
        <v>0</v>
      </c>
      <c r="AB461" s="6" t="n">
        <v>0</v>
      </c>
      <c r="AC461" s="6" t="n">
        <v>0</v>
      </c>
      <c r="AD461" s="6" t="n">
        <v>0</v>
      </c>
      <c r="AE461" s="6" t="n">
        <v>0</v>
      </c>
      <c r="AF461" s="6" t="n">
        <v>0.0140845070422535</v>
      </c>
      <c r="AG461" s="6" t="n">
        <v>0</v>
      </c>
      <c r="AH461" s="6" t="n">
        <v>0</v>
      </c>
      <c r="AI461" s="6" t="n">
        <v>0</v>
      </c>
      <c r="AJ461" s="6" t="n">
        <v>0</v>
      </c>
      <c r="AK461" s="6" t="n">
        <v>0</v>
      </c>
      <c r="AL461" s="6" t="n">
        <v>0</v>
      </c>
    </row>
    <row r="462" customFormat="false" ht="13.8" hidden="false" customHeight="false" outlineLevel="0" collapsed="false">
      <c r="A462" s="1" t="n">
        <v>3</v>
      </c>
      <c r="B462" s="2" t="s">
        <v>462</v>
      </c>
      <c r="C462" s="6" t="n">
        <v>0</v>
      </c>
      <c r="D462" s="6" t="n">
        <v>0</v>
      </c>
      <c r="E462" s="6" t="n">
        <v>0</v>
      </c>
      <c r="F462" s="6" t="n">
        <v>0</v>
      </c>
      <c r="G462" s="6" t="n">
        <v>0</v>
      </c>
      <c r="H462" s="6" t="n">
        <v>0</v>
      </c>
      <c r="I462" s="6" t="n">
        <v>0</v>
      </c>
      <c r="J462" s="6" t="n">
        <v>0</v>
      </c>
      <c r="K462" s="6" t="n">
        <v>0</v>
      </c>
      <c r="L462" s="6" t="n">
        <v>0</v>
      </c>
      <c r="M462" s="6" t="n">
        <v>0.0151515151515152</v>
      </c>
      <c r="N462" s="6" t="n">
        <v>0</v>
      </c>
      <c r="O462" s="6" t="n">
        <v>0</v>
      </c>
      <c r="P462" s="6" t="n">
        <v>0</v>
      </c>
      <c r="Q462" s="6" t="n">
        <v>0</v>
      </c>
      <c r="R462" s="6" t="n">
        <v>0</v>
      </c>
      <c r="S462" s="6" t="n">
        <v>0</v>
      </c>
      <c r="T462" s="6" t="n">
        <v>0</v>
      </c>
      <c r="U462" s="6" t="n">
        <v>0</v>
      </c>
      <c r="V462" s="6" t="n">
        <v>0</v>
      </c>
      <c r="W462" s="6" t="n">
        <v>0.0054945054945055</v>
      </c>
      <c r="X462" s="6" t="n">
        <v>0</v>
      </c>
      <c r="Y462" s="6" t="n">
        <v>0</v>
      </c>
      <c r="Z462" s="6" t="n">
        <v>0</v>
      </c>
      <c r="AA462" s="6" t="n">
        <v>0</v>
      </c>
      <c r="AB462" s="6" t="n">
        <v>0</v>
      </c>
      <c r="AC462" s="6" t="n">
        <v>0</v>
      </c>
      <c r="AD462" s="6" t="n">
        <v>0</v>
      </c>
      <c r="AE462" s="6" t="n">
        <v>0</v>
      </c>
      <c r="AF462" s="6" t="n">
        <v>0</v>
      </c>
      <c r="AG462" s="6" t="n">
        <v>0</v>
      </c>
      <c r="AH462" s="6" t="n">
        <v>0</v>
      </c>
      <c r="AI462" s="6" t="n">
        <v>0</v>
      </c>
      <c r="AJ462" s="6" t="n">
        <v>0</v>
      </c>
      <c r="AK462" s="6" t="n">
        <v>0</v>
      </c>
      <c r="AL462" s="6" t="n">
        <v>0.0147058823529412</v>
      </c>
    </row>
    <row r="463" customFormat="false" ht="13.8" hidden="false" customHeight="false" outlineLevel="0" collapsed="false">
      <c r="A463" s="1" t="n">
        <v>1</v>
      </c>
      <c r="B463" s="2" t="s">
        <v>463</v>
      </c>
      <c r="C463" s="6" t="n">
        <v>0</v>
      </c>
      <c r="D463" s="6" t="n">
        <v>0</v>
      </c>
      <c r="E463" s="6" t="n">
        <v>0</v>
      </c>
      <c r="F463" s="6" t="n">
        <v>0</v>
      </c>
      <c r="G463" s="6" t="n">
        <v>0</v>
      </c>
      <c r="H463" s="6" t="n">
        <v>0</v>
      </c>
      <c r="I463" s="6" t="n">
        <v>0</v>
      </c>
      <c r="J463" s="6" t="n">
        <v>0</v>
      </c>
      <c r="K463" s="6" t="n">
        <v>0</v>
      </c>
      <c r="L463" s="6" t="n">
        <v>0</v>
      </c>
      <c r="M463" s="6" t="n">
        <v>0</v>
      </c>
      <c r="N463" s="6" t="n">
        <v>0</v>
      </c>
      <c r="O463" s="6" t="n">
        <v>0</v>
      </c>
      <c r="P463" s="6" t="n">
        <v>0</v>
      </c>
      <c r="Q463" s="6" t="n">
        <v>0</v>
      </c>
      <c r="R463" s="6" t="n">
        <v>0</v>
      </c>
      <c r="S463" s="6" t="n">
        <v>0</v>
      </c>
      <c r="T463" s="6" t="n">
        <v>0</v>
      </c>
      <c r="U463" s="6" t="n">
        <v>0</v>
      </c>
      <c r="V463" s="6" t="n">
        <v>0</v>
      </c>
      <c r="W463" s="6" t="n">
        <v>0</v>
      </c>
      <c r="X463" s="6" t="n">
        <v>0</v>
      </c>
      <c r="Y463" s="6" t="n">
        <v>0</v>
      </c>
      <c r="Z463" s="6" t="n">
        <v>0</v>
      </c>
      <c r="AA463" s="6" t="n">
        <v>0</v>
      </c>
      <c r="AB463" s="6" t="n">
        <v>0</v>
      </c>
      <c r="AC463" s="6" t="n">
        <v>0</v>
      </c>
      <c r="AD463" s="6" t="n">
        <v>0</v>
      </c>
      <c r="AE463" s="6" t="n">
        <v>0</v>
      </c>
      <c r="AF463" s="6" t="n">
        <v>0</v>
      </c>
      <c r="AG463" s="6" t="n">
        <v>0</v>
      </c>
      <c r="AH463" s="6" t="n">
        <v>0.0158730158730159</v>
      </c>
      <c r="AI463" s="6" t="n">
        <v>0</v>
      </c>
      <c r="AJ463" s="6" t="n">
        <v>0</v>
      </c>
      <c r="AK463" s="6" t="n">
        <v>0</v>
      </c>
      <c r="AL463" s="6" t="n">
        <v>0</v>
      </c>
    </row>
    <row r="464" customFormat="false" ht="13.8" hidden="false" customHeight="false" outlineLevel="0" collapsed="false">
      <c r="A464" s="1" t="n">
        <v>1</v>
      </c>
      <c r="B464" s="2" t="s">
        <v>464</v>
      </c>
      <c r="C464" s="6" t="n">
        <v>0</v>
      </c>
      <c r="D464" s="6" t="n">
        <v>0</v>
      </c>
      <c r="E464" s="6" t="n">
        <v>0</v>
      </c>
      <c r="F464" s="6" t="n">
        <v>0</v>
      </c>
      <c r="G464" s="6" t="n">
        <v>0</v>
      </c>
      <c r="H464" s="6" t="n">
        <v>0</v>
      </c>
      <c r="I464" s="6" t="n">
        <v>0</v>
      </c>
      <c r="J464" s="6" t="n">
        <v>0</v>
      </c>
      <c r="K464" s="6" t="n">
        <v>0</v>
      </c>
      <c r="L464" s="6" t="n">
        <v>0</v>
      </c>
      <c r="M464" s="6" t="n">
        <v>0</v>
      </c>
      <c r="N464" s="6" t="n">
        <v>0</v>
      </c>
      <c r="O464" s="6" t="n">
        <v>0</v>
      </c>
      <c r="P464" s="6" t="n">
        <v>0</v>
      </c>
      <c r="Q464" s="6" t="n">
        <v>0</v>
      </c>
      <c r="R464" s="6" t="n">
        <v>0</v>
      </c>
      <c r="S464" s="6" t="n">
        <v>0</v>
      </c>
      <c r="T464" s="6" t="n">
        <v>0</v>
      </c>
      <c r="U464" s="6" t="n">
        <v>0</v>
      </c>
      <c r="V464" s="6" t="n">
        <v>0</v>
      </c>
      <c r="W464" s="6" t="n">
        <v>0.0054945054945055</v>
      </c>
      <c r="X464" s="6" t="n">
        <v>0</v>
      </c>
      <c r="Y464" s="6" t="n">
        <v>0</v>
      </c>
      <c r="Z464" s="6" t="n">
        <v>0</v>
      </c>
      <c r="AA464" s="6" t="n">
        <v>0</v>
      </c>
      <c r="AB464" s="6" t="n">
        <v>0</v>
      </c>
      <c r="AC464" s="6" t="n">
        <v>0</v>
      </c>
      <c r="AD464" s="6" t="n">
        <v>0</v>
      </c>
      <c r="AE464" s="6" t="n">
        <v>0</v>
      </c>
      <c r="AF464" s="6" t="n">
        <v>0</v>
      </c>
      <c r="AG464" s="6" t="n">
        <v>0</v>
      </c>
      <c r="AH464" s="6" t="n">
        <v>0</v>
      </c>
      <c r="AI464" s="6" t="n">
        <v>0</v>
      </c>
      <c r="AJ464" s="6" t="n">
        <v>0</v>
      </c>
      <c r="AK464" s="6" t="n">
        <v>0</v>
      </c>
      <c r="AL464" s="6" t="n">
        <v>0</v>
      </c>
    </row>
    <row r="465" customFormat="false" ht="13.8" hidden="false" customHeight="false" outlineLevel="0" collapsed="false">
      <c r="A465" s="1" t="n">
        <v>3</v>
      </c>
      <c r="B465" s="2" t="s">
        <v>465</v>
      </c>
      <c r="C465" s="6" t="n">
        <v>0</v>
      </c>
      <c r="D465" s="6" t="n">
        <v>0</v>
      </c>
      <c r="E465" s="6" t="n">
        <v>0</v>
      </c>
      <c r="F465" s="6" t="n">
        <v>0</v>
      </c>
      <c r="G465" s="6" t="n">
        <v>0</v>
      </c>
      <c r="H465" s="6" t="n">
        <v>0</v>
      </c>
      <c r="I465" s="6" t="n">
        <v>0</v>
      </c>
      <c r="J465" s="6" t="n">
        <v>0</v>
      </c>
      <c r="K465" s="6" t="n">
        <v>0</v>
      </c>
      <c r="L465" s="6" t="n">
        <v>0</v>
      </c>
      <c r="M465" s="6" t="n">
        <v>0</v>
      </c>
      <c r="N465" s="6" t="n">
        <v>0</v>
      </c>
      <c r="O465" s="6" t="n">
        <v>0</v>
      </c>
      <c r="P465" s="6" t="n">
        <v>0</v>
      </c>
      <c r="Q465" s="6" t="n">
        <v>0</v>
      </c>
      <c r="R465" s="6" t="n">
        <v>0</v>
      </c>
      <c r="S465" s="6" t="n">
        <v>0</v>
      </c>
      <c r="T465" s="6" t="n">
        <v>0</v>
      </c>
      <c r="U465" s="6" t="n">
        <v>0.0116279069767442</v>
      </c>
      <c r="V465" s="6" t="n">
        <v>0</v>
      </c>
      <c r="W465" s="6" t="n">
        <v>0.0054945054945055</v>
      </c>
      <c r="X465" s="6" t="n">
        <v>0</v>
      </c>
      <c r="Y465" s="6" t="n">
        <v>0</v>
      </c>
      <c r="Z465" s="6" t="n">
        <v>0</v>
      </c>
      <c r="AA465" s="6" t="n">
        <v>0</v>
      </c>
      <c r="AB465" s="6" t="n">
        <v>0</v>
      </c>
      <c r="AC465" s="6" t="n">
        <v>0</v>
      </c>
      <c r="AD465" s="6" t="n">
        <v>0</v>
      </c>
      <c r="AE465" s="6" t="n">
        <v>0</v>
      </c>
      <c r="AF465" s="6" t="n">
        <v>0</v>
      </c>
      <c r="AG465" s="6" t="n">
        <v>0</v>
      </c>
      <c r="AH465" s="6" t="n">
        <v>0</v>
      </c>
      <c r="AI465" s="6" t="n">
        <v>0</v>
      </c>
      <c r="AJ465" s="6" t="n">
        <v>0</v>
      </c>
      <c r="AK465" s="6" t="n">
        <v>0</v>
      </c>
      <c r="AL465" s="6" t="n">
        <v>0.0147058823529412</v>
      </c>
    </row>
    <row r="466" customFormat="false" ht="13.8" hidden="false" customHeight="false" outlineLevel="0" collapsed="false">
      <c r="A466" s="1" t="n">
        <v>15</v>
      </c>
      <c r="B466" s="2" t="s">
        <v>466</v>
      </c>
      <c r="C466" s="6" t="n">
        <v>0.02</v>
      </c>
      <c r="D466" s="6" t="n">
        <v>0.0208333333333333</v>
      </c>
      <c r="E466" s="6" t="n">
        <v>0</v>
      </c>
      <c r="F466" s="6" t="n">
        <v>0</v>
      </c>
      <c r="G466" s="6" t="n">
        <v>0.0128205128205128</v>
      </c>
      <c r="H466" s="6" t="n">
        <v>0</v>
      </c>
      <c r="I466" s="6" t="n">
        <v>0</v>
      </c>
      <c r="J466" s="6" t="n">
        <v>0.0121951219512195</v>
      </c>
      <c r="K466" s="6" t="n">
        <v>0</v>
      </c>
      <c r="L466" s="6" t="n">
        <v>0.0140845070422535</v>
      </c>
      <c r="M466" s="6" t="n">
        <v>0.0151515151515152</v>
      </c>
      <c r="N466" s="6" t="n">
        <v>0</v>
      </c>
      <c r="O466" s="6" t="n">
        <v>0.0121951219512195</v>
      </c>
      <c r="P466" s="6" t="n">
        <v>0</v>
      </c>
      <c r="Q466" s="6" t="n">
        <v>0.0135135135135135</v>
      </c>
      <c r="R466" s="6" t="n">
        <v>0</v>
      </c>
      <c r="S466" s="6" t="n">
        <v>0</v>
      </c>
      <c r="T466" s="6" t="n">
        <v>0</v>
      </c>
      <c r="U466" s="6" t="n">
        <v>0.0116279069767442</v>
      </c>
      <c r="V466" s="6" t="n">
        <v>0</v>
      </c>
      <c r="W466" s="6" t="n">
        <v>0</v>
      </c>
      <c r="X466" s="6" t="n">
        <v>0</v>
      </c>
      <c r="Y466" s="6" t="n">
        <v>0</v>
      </c>
      <c r="Z466" s="6" t="n">
        <v>0</v>
      </c>
      <c r="AA466" s="6" t="n">
        <v>0</v>
      </c>
      <c r="AB466" s="6" t="n">
        <v>0.0149253731343284</v>
      </c>
      <c r="AC466" s="6" t="n">
        <v>0</v>
      </c>
      <c r="AD466" s="6" t="n">
        <v>0</v>
      </c>
      <c r="AE466" s="6" t="n">
        <v>0</v>
      </c>
      <c r="AF466" s="6" t="n">
        <v>0.0140845070422535</v>
      </c>
      <c r="AG466" s="6" t="n">
        <v>0</v>
      </c>
      <c r="AH466" s="6" t="n">
        <v>0.0476190476190476</v>
      </c>
      <c r="AI466" s="6" t="n">
        <v>0</v>
      </c>
      <c r="AJ466" s="6" t="n">
        <v>0.0140845070422535</v>
      </c>
      <c r="AK466" s="6" t="n">
        <v>0</v>
      </c>
      <c r="AL466" s="6" t="n">
        <v>0</v>
      </c>
    </row>
    <row r="467" customFormat="false" ht="13.8" hidden="false" customHeight="false" outlineLevel="0" collapsed="false">
      <c r="A467" s="1" t="n">
        <v>1</v>
      </c>
      <c r="B467" s="2" t="s">
        <v>467</v>
      </c>
      <c r="C467" s="6" t="n">
        <v>0</v>
      </c>
      <c r="D467" s="6" t="n">
        <v>0</v>
      </c>
      <c r="E467" s="6" t="n">
        <v>0</v>
      </c>
      <c r="F467" s="6" t="n">
        <v>0</v>
      </c>
      <c r="G467" s="6" t="n">
        <v>0</v>
      </c>
      <c r="H467" s="6" t="n">
        <v>0</v>
      </c>
      <c r="I467" s="6" t="n">
        <v>0</v>
      </c>
      <c r="J467" s="6" t="n">
        <v>0</v>
      </c>
      <c r="K467" s="6" t="n">
        <v>0</v>
      </c>
      <c r="L467" s="6" t="n">
        <v>0</v>
      </c>
      <c r="M467" s="6" t="n">
        <v>0</v>
      </c>
      <c r="N467" s="6" t="n">
        <v>0</v>
      </c>
      <c r="O467" s="6" t="n">
        <v>0</v>
      </c>
      <c r="P467" s="6" t="n">
        <v>0</v>
      </c>
      <c r="Q467" s="6" t="n">
        <v>0</v>
      </c>
      <c r="R467" s="6" t="n">
        <v>0</v>
      </c>
      <c r="S467" s="6" t="n">
        <v>0</v>
      </c>
      <c r="T467" s="6" t="n">
        <v>0</v>
      </c>
      <c r="U467" s="6" t="n">
        <v>0</v>
      </c>
      <c r="V467" s="6" t="n">
        <v>0</v>
      </c>
      <c r="W467" s="6" t="n">
        <v>0</v>
      </c>
      <c r="X467" s="6" t="n">
        <v>0</v>
      </c>
      <c r="Y467" s="6" t="n">
        <v>0</v>
      </c>
      <c r="Z467" s="6" t="n">
        <v>0</v>
      </c>
      <c r="AA467" s="6" t="n">
        <v>0</v>
      </c>
      <c r="AB467" s="6" t="n">
        <v>0</v>
      </c>
      <c r="AC467" s="6" t="n">
        <v>0.0178571428571429</v>
      </c>
      <c r="AD467" s="6" t="n">
        <v>0</v>
      </c>
      <c r="AE467" s="6" t="n">
        <v>0</v>
      </c>
      <c r="AF467" s="6" t="n">
        <v>0</v>
      </c>
      <c r="AG467" s="6" t="n">
        <v>0</v>
      </c>
      <c r="AH467" s="6" t="n">
        <v>0</v>
      </c>
      <c r="AI467" s="6" t="n">
        <v>0</v>
      </c>
      <c r="AJ467" s="6" t="n">
        <v>0</v>
      </c>
      <c r="AK467" s="6" t="n">
        <v>0</v>
      </c>
      <c r="AL467" s="6" t="n">
        <v>0</v>
      </c>
    </row>
    <row r="468" customFormat="false" ht="13.8" hidden="false" customHeight="false" outlineLevel="0" collapsed="false">
      <c r="A468" s="1" t="n">
        <v>1</v>
      </c>
      <c r="B468" s="2" t="s">
        <v>468</v>
      </c>
      <c r="C468" s="6" t="n">
        <v>0</v>
      </c>
      <c r="D468" s="6" t="n">
        <v>0</v>
      </c>
      <c r="E468" s="6" t="n">
        <v>0</v>
      </c>
      <c r="F468" s="6" t="n">
        <v>0</v>
      </c>
      <c r="G468" s="6" t="n">
        <v>0</v>
      </c>
      <c r="H468" s="6" t="n">
        <v>0</v>
      </c>
      <c r="I468" s="6" t="n">
        <v>0</v>
      </c>
      <c r="J468" s="6" t="n">
        <v>0</v>
      </c>
      <c r="K468" s="6" t="n">
        <v>0</v>
      </c>
      <c r="L468" s="6" t="n">
        <v>0</v>
      </c>
      <c r="M468" s="6" t="n">
        <v>0</v>
      </c>
      <c r="N468" s="6" t="n">
        <v>0</v>
      </c>
      <c r="O468" s="6" t="n">
        <v>0</v>
      </c>
      <c r="P468" s="6" t="n">
        <v>0</v>
      </c>
      <c r="Q468" s="6" t="n">
        <v>0</v>
      </c>
      <c r="R468" s="6" t="n">
        <v>0</v>
      </c>
      <c r="S468" s="6" t="n">
        <v>0</v>
      </c>
      <c r="T468" s="6" t="n">
        <v>0</v>
      </c>
      <c r="U468" s="6" t="n">
        <v>0</v>
      </c>
      <c r="V468" s="6" t="n">
        <v>0</v>
      </c>
      <c r="W468" s="6" t="n">
        <v>0</v>
      </c>
      <c r="X468" s="6" t="n">
        <v>0</v>
      </c>
      <c r="Y468" s="6" t="n">
        <v>0</v>
      </c>
      <c r="Z468" s="6" t="n">
        <v>0</v>
      </c>
      <c r="AA468" s="6" t="n">
        <v>0</v>
      </c>
      <c r="AB468" s="6" t="n">
        <v>0</v>
      </c>
      <c r="AC468" s="6" t="n">
        <v>0</v>
      </c>
      <c r="AD468" s="6" t="n">
        <v>0</v>
      </c>
      <c r="AE468" s="6" t="n">
        <v>0</v>
      </c>
      <c r="AF468" s="6" t="n">
        <v>0.0140845070422535</v>
      </c>
      <c r="AG468" s="6" t="n">
        <v>0</v>
      </c>
      <c r="AH468" s="6" t="n">
        <v>0</v>
      </c>
      <c r="AI468" s="6" t="n">
        <v>0</v>
      </c>
      <c r="AJ468" s="6" t="n">
        <v>0</v>
      </c>
      <c r="AK468" s="6" t="n">
        <v>0</v>
      </c>
      <c r="AL468" s="6" t="n">
        <v>0</v>
      </c>
    </row>
    <row r="469" customFormat="false" ht="13.8" hidden="false" customHeight="false" outlineLevel="0" collapsed="false">
      <c r="A469" s="1" t="n">
        <v>2</v>
      </c>
      <c r="B469" s="2" t="s">
        <v>469</v>
      </c>
      <c r="C469" s="6" t="n">
        <v>0</v>
      </c>
      <c r="D469" s="6" t="n">
        <v>0</v>
      </c>
      <c r="E469" s="6" t="n">
        <v>0</v>
      </c>
      <c r="F469" s="6" t="n">
        <v>0</v>
      </c>
      <c r="G469" s="6" t="n">
        <v>0</v>
      </c>
      <c r="H469" s="6" t="n">
        <v>0</v>
      </c>
      <c r="I469" s="6" t="n">
        <v>0</v>
      </c>
      <c r="J469" s="6" t="n">
        <v>0</v>
      </c>
      <c r="K469" s="6" t="n">
        <v>0</v>
      </c>
      <c r="L469" s="6" t="n">
        <v>0</v>
      </c>
      <c r="M469" s="6" t="n">
        <v>0.0151515151515152</v>
      </c>
      <c r="N469" s="6" t="n">
        <v>0</v>
      </c>
      <c r="O469" s="6" t="n">
        <v>0</v>
      </c>
      <c r="P469" s="6" t="n">
        <v>0</v>
      </c>
      <c r="Q469" s="6" t="n">
        <v>0</v>
      </c>
      <c r="R469" s="6" t="n">
        <v>0</v>
      </c>
      <c r="S469" s="6" t="n">
        <v>0</v>
      </c>
      <c r="T469" s="6" t="n">
        <v>0</v>
      </c>
      <c r="U469" s="6" t="n">
        <v>0.0116279069767442</v>
      </c>
      <c r="V469" s="6" t="n">
        <v>0</v>
      </c>
      <c r="W469" s="6" t="n">
        <v>0</v>
      </c>
      <c r="X469" s="6" t="n">
        <v>0</v>
      </c>
      <c r="Y469" s="6" t="n">
        <v>0</v>
      </c>
      <c r="Z469" s="6" t="n">
        <v>0</v>
      </c>
      <c r="AA469" s="6" t="n">
        <v>0</v>
      </c>
      <c r="AB469" s="6" t="n">
        <v>0</v>
      </c>
      <c r="AC469" s="6" t="n">
        <v>0</v>
      </c>
      <c r="AD469" s="6" t="n">
        <v>0</v>
      </c>
      <c r="AE469" s="6" t="n">
        <v>0</v>
      </c>
      <c r="AF469" s="6" t="n">
        <v>0</v>
      </c>
      <c r="AG469" s="6" t="n">
        <v>0</v>
      </c>
      <c r="AH469" s="6" t="n">
        <v>0</v>
      </c>
      <c r="AI469" s="6" t="n">
        <v>0</v>
      </c>
      <c r="AJ469" s="6" t="n">
        <v>0</v>
      </c>
      <c r="AK469" s="6" t="n">
        <v>0</v>
      </c>
      <c r="AL469" s="6" t="n">
        <v>0</v>
      </c>
    </row>
    <row r="470" customFormat="false" ht="13.8" hidden="false" customHeight="false" outlineLevel="0" collapsed="false">
      <c r="A470" s="1" t="n">
        <v>1</v>
      </c>
      <c r="B470" s="2" t="s">
        <v>470</v>
      </c>
      <c r="C470" s="6" t="n">
        <v>0</v>
      </c>
      <c r="D470" s="6" t="n">
        <v>0</v>
      </c>
      <c r="E470" s="6" t="n">
        <v>0</v>
      </c>
      <c r="F470" s="6" t="n">
        <v>0</v>
      </c>
      <c r="G470" s="6" t="n">
        <v>0</v>
      </c>
      <c r="H470" s="6" t="n">
        <v>0</v>
      </c>
      <c r="I470" s="6" t="n">
        <v>0</v>
      </c>
      <c r="J470" s="6" t="n">
        <v>0</v>
      </c>
      <c r="K470" s="6" t="n">
        <v>0</v>
      </c>
      <c r="L470" s="6" t="n">
        <v>0</v>
      </c>
      <c r="M470" s="6" t="n">
        <v>0</v>
      </c>
      <c r="N470" s="6" t="n">
        <v>0</v>
      </c>
      <c r="O470" s="6" t="n">
        <v>0</v>
      </c>
      <c r="P470" s="6" t="n">
        <v>0</v>
      </c>
      <c r="Q470" s="6" t="n">
        <v>0</v>
      </c>
      <c r="R470" s="6" t="n">
        <v>0</v>
      </c>
      <c r="S470" s="6" t="n">
        <v>0</v>
      </c>
      <c r="T470" s="6" t="n">
        <v>0</v>
      </c>
      <c r="U470" s="6" t="n">
        <v>0.0116279069767442</v>
      </c>
      <c r="V470" s="6" t="n">
        <v>0</v>
      </c>
      <c r="W470" s="6" t="n">
        <v>0</v>
      </c>
      <c r="X470" s="6" t="n">
        <v>0</v>
      </c>
      <c r="Y470" s="6" t="n">
        <v>0</v>
      </c>
      <c r="Z470" s="6" t="n">
        <v>0</v>
      </c>
      <c r="AA470" s="6" t="n">
        <v>0</v>
      </c>
      <c r="AB470" s="6" t="n">
        <v>0</v>
      </c>
      <c r="AC470" s="6" t="n">
        <v>0</v>
      </c>
      <c r="AD470" s="6" t="n">
        <v>0</v>
      </c>
      <c r="AE470" s="6" t="n">
        <v>0</v>
      </c>
      <c r="AF470" s="6" t="n">
        <v>0</v>
      </c>
      <c r="AG470" s="6" t="n">
        <v>0</v>
      </c>
      <c r="AH470" s="6" t="n">
        <v>0</v>
      </c>
      <c r="AI470" s="6" t="n">
        <v>0</v>
      </c>
      <c r="AJ470" s="6" t="n">
        <v>0</v>
      </c>
      <c r="AK470" s="6" t="n">
        <v>0</v>
      </c>
      <c r="AL470" s="6" t="n">
        <v>0</v>
      </c>
    </row>
    <row r="471" customFormat="false" ht="13.8" hidden="false" customHeight="false" outlineLevel="0" collapsed="false">
      <c r="A471" s="1" t="n">
        <v>1</v>
      </c>
      <c r="B471" s="2" t="s">
        <v>471</v>
      </c>
      <c r="C471" s="6" t="n">
        <v>0</v>
      </c>
      <c r="D471" s="6" t="n">
        <v>0</v>
      </c>
      <c r="E471" s="6" t="n">
        <v>0</v>
      </c>
      <c r="F471" s="6" t="n">
        <v>0</v>
      </c>
      <c r="G471" s="6" t="n">
        <v>0</v>
      </c>
      <c r="H471" s="6" t="n">
        <v>0</v>
      </c>
      <c r="I471" s="6" t="n">
        <v>0</v>
      </c>
      <c r="J471" s="6" t="n">
        <v>0</v>
      </c>
      <c r="K471" s="6" t="n">
        <v>0</v>
      </c>
      <c r="L471" s="6" t="n">
        <v>0</v>
      </c>
      <c r="M471" s="6" t="n">
        <v>0</v>
      </c>
      <c r="N471" s="6" t="n">
        <v>0</v>
      </c>
      <c r="O471" s="6" t="n">
        <v>0</v>
      </c>
      <c r="P471" s="6" t="n">
        <v>0</v>
      </c>
      <c r="Q471" s="6" t="n">
        <v>0</v>
      </c>
      <c r="R471" s="6" t="n">
        <v>0</v>
      </c>
      <c r="S471" s="6" t="n">
        <v>0</v>
      </c>
      <c r="T471" s="6" t="n">
        <v>0</v>
      </c>
      <c r="U471" s="6" t="n">
        <v>0</v>
      </c>
      <c r="V471" s="6" t="n">
        <v>0</v>
      </c>
      <c r="W471" s="6" t="n">
        <v>0</v>
      </c>
      <c r="X471" s="6" t="n">
        <v>0</v>
      </c>
      <c r="Y471" s="6" t="n">
        <v>0</v>
      </c>
      <c r="Z471" s="6" t="n">
        <v>0</v>
      </c>
      <c r="AA471" s="6" t="n">
        <v>0</v>
      </c>
      <c r="AB471" s="6" t="n">
        <v>0</v>
      </c>
      <c r="AC471" s="6" t="n">
        <v>0</v>
      </c>
      <c r="AD471" s="6" t="n">
        <v>0</v>
      </c>
      <c r="AE471" s="6" t="n">
        <v>0</v>
      </c>
      <c r="AF471" s="6" t="n">
        <v>0</v>
      </c>
      <c r="AG471" s="6" t="n">
        <v>0</v>
      </c>
      <c r="AH471" s="6" t="n">
        <v>0</v>
      </c>
      <c r="AI471" s="6" t="n">
        <v>0.0175438596491228</v>
      </c>
      <c r="AJ471" s="6" t="n">
        <v>0</v>
      </c>
      <c r="AK471" s="6" t="n">
        <v>0</v>
      </c>
      <c r="AL471" s="6" t="n">
        <v>0</v>
      </c>
    </row>
    <row r="472" customFormat="false" ht="13.8" hidden="false" customHeight="false" outlineLevel="0" collapsed="false">
      <c r="A472" s="1" t="n">
        <v>1</v>
      </c>
      <c r="B472" s="2" t="s">
        <v>472</v>
      </c>
      <c r="C472" s="6" t="n">
        <v>0</v>
      </c>
      <c r="D472" s="6" t="n">
        <v>0</v>
      </c>
      <c r="E472" s="6" t="n">
        <v>0</v>
      </c>
      <c r="F472" s="6" t="n">
        <v>0</v>
      </c>
      <c r="G472" s="6" t="n">
        <v>0</v>
      </c>
      <c r="H472" s="6" t="n">
        <v>0</v>
      </c>
      <c r="I472" s="6" t="n">
        <v>0</v>
      </c>
      <c r="J472" s="6" t="n">
        <v>0</v>
      </c>
      <c r="K472" s="6" t="n">
        <v>0</v>
      </c>
      <c r="L472" s="6" t="n">
        <v>0</v>
      </c>
      <c r="M472" s="6" t="n">
        <v>0</v>
      </c>
      <c r="N472" s="6" t="n">
        <v>0</v>
      </c>
      <c r="O472" s="6" t="n">
        <v>0.0121951219512195</v>
      </c>
      <c r="P472" s="6" t="n">
        <v>0</v>
      </c>
      <c r="Q472" s="6" t="n">
        <v>0</v>
      </c>
      <c r="R472" s="6" t="n">
        <v>0</v>
      </c>
      <c r="S472" s="6" t="n">
        <v>0</v>
      </c>
      <c r="T472" s="6" t="n">
        <v>0</v>
      </c>
      <c r="U472" s="6" t="n">
        <v>0</v>
      </c>
      <c r="V472" s="6" t="n">
        <v>0</v>
      </c>
      <c r="W472" s="6" t="n">
        <v>0</v>
      </c>
      <c r="X472" s="6" t="n">
        <v>0</v>
      </c>
      <c r="Y472" s="6" t="n">
        <v>0</v>
      </c>
      <c r="Z472" s="6" t="n">
        <v>0</v>
      </c>
      <c r="AA472" s="6" t="n">
        <v>0</v>
      </c>
      <c r="AB472" s="6" t="n">
        <v>0</v>
      </c>
      <c r="AC472" s="6" t="n">
        <v>0</v>
      </c>
      <c r="AD472" s="6" t="n">
        <v>0</v>
      </c>
      <c r="AE472" s="6" t="n">
        <v>0</v>
      </c>
      <c r="AF472" s="6" t="n">
        <v>0</v>
      </c>
      <c r="AG472" s="6" t="n">
        <v>0</v>
      </c>
      <c r="AH472" s="6" t="n">
        <v>0</v>
      </c>
      <c r="AI472" s="6" t="n">
        <v>0</v>
      </c>
      <c r="AJ472" s="6" t="n">
        <v>0</v>
      </c>
      <c r="AK472" s="6" t="n">
        <v>0</v>
      </c>
      <c r="AL472" s="6" t="n">
        <v>0</v>
      </c>
    </row>
    <row r="473" customFormat="false" ht="13.8" hidden="false" customHeight="false" outlineLevel="0" collapsed="false">
      <c r="A473" s="1" t="n">
        <v>1</v>
      </c>
      <c r="B473" s="2" t="s">
        <v>473</v>
      </c>
      <c r="C473" s="6" t="n">
        <v>0</v>
      </c>
      <c r="D473" s="6" t="n">
        <v>0</v>
      </c>
      <c r="E473" s="6" t="n">
        <v>0</v>
      </c>
      <c r="F473" s="6" t="n">
        <v>0</v>
      </c>
      <c r="G473" s="6" t="n">
        <v>0</v>
      </c>
      <c r="H473" s="6" t="n">
        <v>0</v>
      </c>
      <c r="I473" s="6" t="n">
        <v>0</v>
      </c>
      <c r="J473" s="6" t="n">
        <v>0</v>
      </c>
      <c r="K473" s="6" t="n">
        <v>0</v>
      </c>
      <c r="L473" s="6" t="n">
        <v>0</v>
      </c>
      <c r="M473" s="6" t="n">
        <v>0</v>
      </c>
      <c r="N473" s="6" t="n">
        <v>0</v>
      </c>
      <c r="O473" s="6" t="n">
        <v>0</v>
      </c>
      <c r="P473" s="6" t="n">
        <v>0</v>
      </c>
      <c r="Q473" s="6" t="n">
        <v>0</v>
      </c>
      <c r="R473" s="6" t="n">
        <v>0</v>
      </c>
      <c r="S473" s="6" t="n">
        <v>0</v>
      </c>
      <c r="T473" s="6" t="n">
        <v>0</v>
      </c>
      <c r="U473" s="6" t="n">
        <v>0</v>
      </c>
      <c r="V473" s="6" t="n">
        <v>0</v>
      </c>
      <c r="W473" s="6" t="n">
        <v>0</v>
      </c>
      <c r="X473" s="6" t="n">
        <v>0</v>
      </c>
      <c r="Y473" s="6" t="n">
        <v>0</v>
      </c>
      <c r="Z473" s="6" t="n">
        <v>0</v>
      </c>
      <c r="AA473" s="6" t="n">
        <v>0</v>
      </c>
      <c r="AB473" s="6" t="n">
        <v>0</v>
      </c>
      <c r="AC473" s="6" t="n">
        <v>0</v>
      </c>
      <c r="AD473" s="6" t="n">
        <v>0</v>
      </c>
      <c r="AE473" s="6" t="n">
        <v>0</v>
      </c>
      <c r="AF473" s="6" t="n">
        <v>0</v>
      </c>
      <c r="AG473" s="6" t="n">
        <v>0</v>
      </c>
      <c r="AH473" s="6" t="n">
        <v>0</v>
      </c>
      <c r="AI473" s="6" t="n">
        <v>0.0175438596491228</v>
      </c>
      <c r="AJ473" s="6" t="n">
        <v>0</v>
      </c>
      <c r="AK473" s="6" t="n">
        <v>0</v>
      </c>
      <c r="AL473" s="6" t="n">
        <v>0</v>
      </c>
    </row>
    <row r="474" customFormat="false" ht="13.8" hidden="false" customHeight="false" outlineLevel="0" collapsed="false">
      <c r="A474" s="1" t="n">
        <v>1</v>
      </c>
      <c r="B474" s="2" t="s">
        <v>474</v>
      </c>
      <c r="C474" s="6" t="n">
        <v>0</v>
      </c>
      <c r="D474" s="6" t="n">
        <v>0</v>
      </c>
      <c r="E474" s="6" t="n">
        <v>0</v>
      </c>
      <c r="F474" s="6" t="n">
        <v>0</v>
      </c>
      <c r="G474" s="6" t="n">
        <v>0</v>
      </c>
      <c r="H474" s="6" t="n">
        <v>0</v>
      </c>
      <c r="I474" s="6" t="n">
        <v>0</v>
      </c>
      <c r="J474" s="6" t="n">
        <v>0</v>
      </c>
      <c r="K474" s="6" t="n">
        <v>0</v>
      </c>
      <c r="L474" s="6" t="n">
        <v>0</v>
      </c>
      <c r="M474" s="6" t="n">
        <v>0</v>
      </c>
      <c r="N474" s="6" t="n">
        <v>0</v>
      </c>
      <c r="O474" s="6" t="n">
        <v>0</v>
      </c>
      <c r="P474" s="6" t="n">
        <v>0</v>
      </c>
      <c r="Q474" s="6" t="n">
        <v>0</v>
      </c>
      <c r="R474" s="6" t="n">
        <v>0</v>
      </c>
      <c r="S474" s="6" t="n">
        <v>0</v>
      </c>
      <c r="T474" s="6" t="n">
        <v>0</v>
      </c>
      <c r="U474" s="6" t="n">
        <v>0.0116279069767442</v>
      </c>
      <c r="V474" s="6" t="n">
        <v>0</v>
      </c>
      <c r="W474" s="6" t="n">
        <v>0</v>
      </c>
      <c r="X474" s="6" t="n">
        <v>0</v>
      </c>
      <c r="Y474" s="6" t="n">
        <v>0</v>
      </c>
      <c r="Z474" s="6" t="n">
        <v>0</v>
      </c>
      <c r="AA474" s="6" t="n">
        <v>0</v>
      </c>
      <c r="AB474" s="6" t="n">
        <v>0</v>
      </c>
      <c r="AC474" s="6" t="n">
        <v>0</v>
      </c>
      <c r="AD474" s="6" t="n">
        <v>0</v>
      </c>
      <c r="AE474" s="6" t="n">
        <v>0</v>
      </c>
      <c r="AF474" s="6" t="n">
        <v>0</v>
      </c>
      <c r="AG474" s="6" t="n">
        <v>0</v>
      </c>
      <c r="AH474" s="6" t="n">
        <v>0</v>
      </c>
      <c r="AI474" s="6" t="n">
        <v>0</v>
      </c>
      <c r="AJ474" s="6" t="n">
        <v>0</v>
      </c>
      <c r="AK474" s="6" t="n">
        <v>0</v>
      </c>
      <c r="AL474" s="6" t="n">
        <v>0</v>
      </c>
    </row>
    <row r="475" customFormat="false" ht="13.8" hidden="false" customHeight="false" outlineLevel="0" collapsed="false">
      <c r="A475" s="1" t="n">
        <v>1</v>
      </c>
      <c r="B475" s="2" t="s">
        <v>475</v>
      </c>
      <c r="C475" s="6" t="n">
        <v>0</v>
      </c>
      <c r="D475" s="6" t="n">
        <v>0</v>
      </c>
      <c r="E475" s="6" t="n">
        <v>0</v>
      </c>
      <c r="F475" s="6" t="n">
        <v>0</v>
      </c>
      <c r="G475" s="6" t="n">
        <v>0</v>
      </c>
      <c r="H475" s="6" t="n">
        <v>0</v>
      </c>
      <c r="I475" s="6" t="n">
        <v>0</v>
      </c>
      <c r="J475" s="6" t="n">
        <v>0</v>
      </c>
      <c r="K475" s="6" t="n">
        <v>0</v>
      </c>
      <c r="L475" s="6" t="n">
        <v>0</v>
      </c>
      <c r="M475" s="6" t="n">
        <v>0</v>
      </c>
      <c r="N475" s="6" t="n">
        <v>0</v>
      </c>
      <c r="O475" s="6" t="n">
        <v>0</v>
      </c>
      <c r="P475" s="6" t="n">
        <v>0</v>
      </c>
      <c r="Q475" s="6" t="n">
        <v>0</v>
      </c>
      <c r="R475" s="6" t="n">
        <v>0</v>
      </c>
      <c r="S475" s="6" t="n">
        <v>0</v>
      </c>
      <c r="T475" s="6" t="n">
        <v>0</v>
      </c>
      <c r="U475" s="6" t="n">
        <v>0</v>
      </c>
      <c r="V475" s="6" t="n">
        <v>0</v>
      </c>
      <c r="W475" s="6" t="n">
        <v>0</v>
      </c>
      <c r="X475" s="6" t="n">
        <v>0</v>
      </c>
      <c r="Y475" s="6" t="n">
        <v>0</v>
      </c>
      <c r="Z475" s="6" t="n">
        <v>0</v>
      </c>
      <c r="AA475" s="6" t="n">
        <v>0</v>
      </c>
      <c r="AB475" s="6" t="n">
        <v>0.0149253731343284</v>
      </c>
      <c r="AC475" s="6" t="n">
        <v>0</v>
      </c>
      <c r="AD475" s="6" t="n">
        <v>0</v>
      </c>
      <c r="AE475" s="6" t="n">
        <v>0</v>
      </c>
      <c r="AF475" s="6" t="n">
        <v>0</v>
      </c>
      <c r="AG475" s="6" t="n">
        <v>0</v>
      </c>
      <c r="AH475" s="6" t="n">
        <v>0</v>
      </c>
      <c r="AI475" s="6" t="n">
        <v>0</v>
      </c>
      <c r="AJ475" s="6" t="n">
        <v>0</v>
      </c>
      <c r="AK475" s="6" t="n">
        <v>0</v>
      </c>
      <c r="AL475" s="6" t="n">
        <v>0</v>
      </c>
    </row>
    <row r="476" customFormat="false" ht="13.8" hidden="false" customHeight="false" outlineLevel="0" collapsed="false">
      <c r="A476" s="1" t="n">
        <v>4</v>
      </c>
      <c r="B476" s="2" t="s">
        <v>476</v>
      </c>
      <c r="C476" s="6" t="n">
        <v>0</v>
      </c>
      <c r="D476" s="6" t="n">
        <v>0</v>
      </c>
      <c r="E476" s="6" t="n">
        <v>0</v>
      </c>
      <c r="F476" s="6" t="n">
        <v>0</v>
      </c>
      <c r="G476" s="6" t="n">
        <v>0</v>
      </c>
      <c r="H476" s="6" t="n">
        <v>0.0144927536231884</v>
      </c>
      <c r="I476" s="6" t="n">
        <v>0</v>
      </c>
      <c r="J476" s="6" t="n">
        <v>0</v>
      </c>
      <c r="K476" s="6" t="n">
        <v>0</v>
      </c>
      <c r="L476" s="6" t="n">
        <v>0</v>
      </c>
      <c r="M476" s="6" t="n">
        <v>0</v>
      </c>
      <c r="N476" s="6" t="n">
        <v>0</v>
      </c>
      <c r="O476" s="6" t="n">
        <v>0</v>
      </c>
      <c r="P476" s="6" t="n">
        <v>0</v>
      </c>
      <c r="Q476" s="6" t="n">
        <v>0</v>
      </c>
      <c r="R476" s="6" t="n">
        <v>0</v>
      </c>
      <c r="S476" s="6" t="n">
        <v>0</v>
      </c>
      <c r="T476" s="6" t="n">
        <v>0</v>
      </c>
      <c r="U476" s="6" t="n">
        <v>0</v>
      </c>
      <c r="V476" s="6" t="n">
        <v>0</v>
      </c>
      <c r="W476" s="6" t="n">
        <v>0.010989010989011</v>
      </c>
      <c r="X476" s="6" t="n">
        <v>0</v>
      </c>
      <c r="Y476" s="6" t="n">
        <v>0</v>
      </c>
      <c r="Z476" s="6" t="n">
        <v>0</v>
      </c>
      <c r="AA476" s="6" t="n">
        <v>0.00884955752212389</v>
      </c>
      <c r="AB476" s="6" t="n">
        <v>0</v>
      </c>
      <c r="AC476" s="6" t="n">
        <v>0</v>
      </c>
      <c r="AD476" s="6" t="n">
        <v>0</v>
      </c>
      <c r="AE476" s="6" t="n">
        <v>0</v>
      </c>
      <c r="AF476" s="6" t="n">
        <v>0</v>
      </c>
      <c r="AG476" s="6" t="n">
        <v>0</v>
      </c>
      <c r="AH476" s="6" t="n">
        <v>0</v>
      </c>
      <c r="AI476" s="6" t="n">
        <v>0</v>
      </c>
      <c r="AJ476" s="6" t="n">
        <v>0</v>
      </c>
      <c r="AK476" s="6" t="n">
        <v>0</v>
      </c>
      <c r="AL476" s="6" t="n">
        <v>0</v>
      </c>
    </row>
    <row r="477" customFormat="false" ht="13.8" hidden="false" customHeight="false" outlineLevel="0" collapsed="false">
      <c r="A477" s="1" t="n">
        <v>1</v>
      </c>
      <c r="B477" s="2" t="s">
        <v>477</v>
      </c>
      <c r="C477" s="6" t="n">
        <v>0</v>
      </c>
      <c r="D477" s="6" t="n">
        <v>0</v>
      </c>
      <c r="E477" s="6" t="n">
        <v>0</v>
      </c>
      <c r="F477" s="6" t="n">
        <v>0</v>
      </c>
      <c r="G477" s="6" t="n">
        <v>0</v>
      </c>
      <c r="H477" s="6" t="n">
        <v>0</v>
      </c>
      <c r="I477" s="6" t="n">
        <v>0</v>
      </c>
      <c r="J477" s="6" t="n">
        <v>0</v>
      </c>
      <c r="K477" s="6" t="n">
        <v>0</v>
      </c>
      <c r="L477" s="6" t="n">
        <v>0</v>
      </c>
      <c r="M477" s="6" t="n">
        <v>0</v>
      </c>
      <c r="N477" s="6" t="n">
        <v>0</v>
      </c>
      <c r="O477" s="6" t="n">
        <v>0</v>
      </c>
      <c r="P477" s="6" t="n">
        <v>0</v>
      </c>
      <c r="Q477" s="6" t="n">
        <v>0</v>
      </c>
      <c r="R477" s="6" t="n">
        <v>0</v>
      </c>
      <c r="S477" s="6" t="n">
        <v>0</v>
      </c>
      <c r="T477" s="6" t="n">
        <v>0</v>
      </c>
      <c r="U477" s="6" t="n">
        <v>0</v>
      </c>
      <c r="V477" s="6" t="n">
        <v>0</v>
      </c>
      <c r="W477" s="6" t="n">
        <v>0.0054945054945055</v>
      </c>
      <c r="X477" s="6" t="n">
        <v>0</v>
      </c>
      <c r="Y477" s="6" t="n">
        <v>0</v>
      </c>
      <c r="Z477" s="6" t="n">
        <v>0</v>
      </c>
      <c r="AA477" s="6" t="n">
        <v>0</v>
      </c>
      <c r="AB477" s="6" t="n">
        <v>0</v>
      </c>
      <c r="AC477" s="6" t="n">
        <v>0</v>
      </c>
      <c r="AD477" s="6" t="n">
        <v>0</v>
      </c>
      <c r="AE477" s="6" t="n">
        <v>0</v>
      </c>
      <c r="AF477" s="6" t="n">
        <v>0</v>
      </c>
      <c r="AG477" s="6" t="n">
        <v>0</v>
      </c>
      <c r="AH477" s="6" t="n">
        <v>0</v>
      </c>
      <c r="AI477" s="6" t="n">
        <v>0</v>
      </c>
      <c r="AJ477" s="6" t="n">
        <v>0</v>
      </c>
      <c r="AK477" s="6" t="n">
        <v>0</v>
      </c>
      <c r="AL477" s="6" t="n">
        <v>0</v>
      </c>
    </row>
    <row r="478" customFormat="false" ht="13.8" hidden="false" customHeight="false" outlineLevel="0" collapsed="false">
      <c r="A478" s="1" t="n">
        <v>1</v>
      </c>
      <c r="B478" s="2" t="s">
        <v>478</v>
      </c>
      <c r="C478" s="6" t="n">
        <v>0</v>
      </c>
      <c r="D478" s="6" t="n">
        <v>0</v>
      </c>
      <c r="E478" s="6" t="n">
        <v>0</v>
      </c>
      <c r="F478" s="6" t="n">
        <v>0</v>
      </c>
      <c r="G478" s="6" t="n">
        <v>0</v>
      </c>
      <c r="H478" s="6" t="n">
        <v>0</v>
      </c>
      <c r="I478" s="6" t="n">
        <v>0</v>
      </c>
      <c r="J478" s="6" t="n">
        <v>0</v>
      </c>
      <c r="K478" s="6" t="n">
        <v>0</v>
      </c>
      <c r="L478" s="6" t="n">
        <v>0</v>
      </c>
      <c r="M478" s="6" t="n">
        <v>0</v>
      </c>
      <c r="N478" s="6" t="n">
        <v>0</v>
      </c>
      <c r="O478" s="6" t="n">
        <v>0</v>
      </c>
      <c r="P478" s="6" t="n">
        <v>0</v>
      </c>
      <c r="Q478" s="6" t="n">
        <v>0</v>
      </c>
      <c r="R478" s="6" t="n">
        <v>0</v>
      </c>
      <c r="S478" s="6" t="n">
        <v>0</v>
      </c>
      <c r="T478" s="6" t="n">
        <v>0</v>
      </c>
      <c r="U478" s="6" t="n">
        <v>0</v>
      </c>
      <c r="V478" s="6" t="n">
        <v>0</v>
      </c>
      <c r="W478" s="6" t="n">
        <v>0</v>
      </c>
      <c r="X478" s="6" t="n">
        <v>0</v>
      </c>
      <c r="Y478" s="6" t="n">
        <v>0</v>
      </c>
      <c r="Z478" s="6" t="n">
        <v>0</v>
      </c>
      <c r="AA478" s="6" t="n">
        <v>0</v>
      </c>
      <c r="AB478" s="6" t="n">
        <v>0</v>
      </c>
      <c r="AC478" s="6" t="n">
        <v>0</v>
      </c>
      <c r="AD478" s="6" t="n">
        <v>0.0196078431372549</v>
      </c>
      <c r="AE478" s="6" t="n">
        <v>0</v>
      </c>
      <c r="AF478" s="6" t="n">
        <v>0</v>
      </c>
      <c r="AG478" s="6" t="n">
        <v>0</v>
      </c>
      <c r="AH478" s="6" t="n">
        <v>0</v>
      </c>
      <c r="AI478" s="6" t="n">
        <v>0</v>
      </c>
      <c r="AJ478" s="6" t="n">
        <v>0</v>
      </c>
      <c r="AK478" s="6" t="n">
        <v>0</v>
      </c>
      <c r="AL478" s="6" t="n">
        <v>0</v>
      </c>
    </row>
    <row r="479" customFormat="false" ht="13.8" hidden="false" customHeight="false" outlineLevel="0" collapsed="false">
      <c r="A479" s="1" t="n">
        <v>2</v>
      </c>
      <c r="B479" s="2" t="s">
        <v>479</v>
      </c>
      <c r="C479" s="6" t="n">
        <v>0</v>
      </c>
      <c r="D479" s="6" t="n">
        <v>0</v>
      </c>
      <c r="E479" s="6" t="n">
        <v>0</v>
      </c>
      <c r="F479" s="6" t="n">
        <v>0</v>
      </c>
      <c r="G479" s="6" t="n">
        <v>0</v>
      </c>
      <c r="H479" s="6" t="n">
        <v>0</v>
      </c>
      <c r="I479" s="6" t="n">
        <v>0</v>
      </c>
      <c r="J479" s="6" t="n">
        <v>0</v>
      </c>
      <c r="K479" s="6" t="n">
        <v>0</v>
      </c>
      <c r="L479" s="6" t="n">
        <v>0</v>
      </c>
      <c r="M479" s="6" t="n">
        <v>0</v>
      </c>
      <c r="N479" s="6" t="n">
        <v>0</v>
      </c>
      <c r="O479" s="6" t="n">
        <v>0</v>
      </c>
      <c r="P479" s="6" t="n">
        <v>0</v>
      </c>
      <c r="Q479" s="6" t="n">
        <v>0</v>
      </c>
      <c r="R479" s="6" t="n">
        <v>0</v>
      </c>
      <c r="S479" s="6" t="n">
        <v>0</v>
      </c>
      <c r="T479" s="6" t="n">
        <v>0</v>
      </c>
      <c r="U479" s="6" t="n">
        <v>0</v>
      </c>
      <c r="V479" s="6" t="n">
        <v>0</v>
      </c>
      <c r="W479" s="6" t="n">
        <v>0</v>
      </c>
      <c r="X479" s="6" t="n">
        <v>0</v>
      </c>
      <c r="Y479" s="6" t="n">
        <v>0</v>
      </c>
      <c r="Z479" s="6" t="n">
        <v>0</v>
      </c>
      <c r="AA479" s="6" t="n">
        <v>0</v>
      </c>
      <c r="AB479" s="6" t="n">
        <v>0</v>
      </c>
      <c r="AC479" s="6" t="n">
        <v>0.0178571428571429</v>
      </c>
      <c r="AD479" s="6" t="n">
        <v>0</v>
      </c>
      <c r="AE479" s="6" t="n">
        <v>0</v>
      </c>
      <c r="AF479" s="6" t="n">
        <v>0</v>
      </c>
      <c r="AG479" s="6" t="n">
        <v>0</v>
      </c>
      <c r="AH479" s="6" t="n">
        <v>0</v>
      </c>
      <c r="AI479" s="6" t="n">
        <v>0</v>
      </c>
      <c r="AJ479" s="6" t="n">
        <v>0.0140845070422535</v>
      </c>
      <c r="AK479" s="6" t="n">
        <v>0</v>
      </c>
      <c r="AL479" s="6" t="n">
        <v>0</v>
      </c>
    </row>
    <row r="480" customFormat="false" ht="13.8" hidden="false" customHeight="false" outlineLevel="0" collapsed="false">
      <c r="A480" s="1" t="n">
        <v>1</v>
      </c>
      <c r="B480" s="2" t="s">
        <v>480</v>
      </c>
      <c r="C480" s="6" t="n">
        <v>0</v>
      </c>
      <c r="D480" s="6" t="n">
        <v>0</v>
      </c>
      <c r="E480" s="6" t="n">
        <v>0.0126582278481013</v>
      </c>
      <c r="F480" s="6" t="n">
        <v>0</v>
      </c>
      <c r="G480" s="6" t="n">
        <v>0</v>
      </c>
      <c r="H480" s="6" t="n">
        <v>0</v>
      </c>
      <c r="I480" s="6" t="n">
        <v>0</v>
      </c>
      <c r="J480" s="6" t="n">
        <v>0</v>
      </c>
      <c r="K480" s="6" t="n">
        <v>0</v>
      </c>
      <c r="L480" s="6" t="n">
        <v>0</v>
      </c>
      <c r="M480" s="6" t="n">
        <v>0</v>
      </c>
      <c r="N480" s="6" t="n">
        <v>0</v>
      </c>
      <c r="O480" s="6" t="n">
        <v>0</v>
      </c>
      <c r="P480" s="6" t="n">
        <v>0</v>
      </c>
      <c r="Q480" s="6" t="n">
        <v>0</v>
      </c>
      <c r="R480" s="6" t="n">
        <v>0</v>
      </c>
      <c r="S480" s="6" t="n">
        <v>0</v>
      </c>
      <c r="T480" s="6" t="n">
        <v>0</v>
      </c>
      <c r="U480" s="6" t="n">
        <v>0</v>
      </c>
      <c r="V480" s="6" t="n">
        <v>0</v>
      </c>
      <c r="W480" s="6" t="n">
        <v>0</v>
      </c>
      <c r="X480" s="6" t="n">
        <v>0</v>
      </c>
      <c r="Y480" s="6" t="n">
        <v>0</v>
      </c>
      <c r="Z480" s="6" t="n">
        <v>0</v>
      </c>
      <c r="AA480" s="6" t="n">
        <v>0</v>
      </c>
      <c r="AB480" s="6" t="n">
        <v>0</v>
      </c>
      <c r="AC480" s="6" t="n">
        <v>0</v>
      </c>
      <c r="AD480" s="6" t="n">
        <v>0</v>
      </c>
      <c r="AE480" s="6" t="n">
        <v>0</v>
      </c>
      <c r="AF480" s="6" t="n">
        <v>0</v>
      </c>
      <c r="AG480" s="6" t="n">
        <v>0</v>
      </c>
      <c r="AH480" s="6" t="n">
        <v>0</v>
      </c>
      <c r="AI480" s="6" t="n">
        <v>0</v>
      </c>
      <c r="AJ480" s="6" t="n">
        <v>0</v>
      </c>
      <c r="AK480" s="6" t="n">
        <v>0</v>
      </c>
      <c r="AL480" s="6" t="n">
        <v>0</v>
      </c>
    </row>
    <row r="481" customFormat="false" ht="13.8" hidden="false" customHeight="false" outlineLevel="0" collapsed="false">
      <c r="A481" s="1" t="n">
        <v>1</v>
      </c>
      <c r="B481" s="2" t="s">
        <v>481</v>
      </c>
      <c r="C481" s="6" t="n">
        <v>0</v>
      </c>
      <c r="D481" s="6" t="n">
        <v>0</v>
      </c>
      <c r="E481" s="6" t="n">
        <v>0</v>
      </c>
      <c r="F481" s="6" t="n">
        <v>0</v>
      </c>
      <c r="G481" s="6" t="n">
        <v>0</v>
      </c>
      <c r="H481" s="6" t="n">
        <v>0</v>
      </c>
      <c r="I481" s="6" t="n">
        <v>0</v>
      </c>
      <c r="J481" s="6" t="n">
        <v>0</v>
      </c>
      <c r="K481" s="6" t="n">
        <v>0</v>
      </c>
      <c r="L481" s="6" t="n">
        <v>0</v>
      </c>
      <c r="M481" s="6" t="n">
        <v>0</v>
      </c>
      <c r="N481" s="6" t="n">
        <v>0</v>
      </c>
      <c r="O481" s="6" t="n">
        <v>0</v>
      </c>
      <c r="P481" s="6" t="n">
        <v>0</v>
      </c>
      <c r="Q481" s="6" t="n">
        <v>0</v>
      </c>
      <c r="R481" s="6" t="n">
        <v>0.0121951219512195</v>
      </c>
      <c r="S481" s="6" t="n">
        <v>0</v>
      </c>
      <c r="T481" s="6" t="n">
        <v>0</v>
      </c>
      <c r="U481" s="6" t="n">
        <v>0</v>
      </c>
      <c r="V481" s="6" t="n">
        <v>0</v>
      </c>
      <c r="W481" s="6" t="n">
        <v>0</v>
      </c>
      <c r="X481" s="6" t="n">
        <v>0</v>
      </c>
      <c r="Y481" s="6" t="n">
        <v>0</v>
      </c>
      <c r="Z481" s="6" t="n">
        <v>0</v>
      </c>
      <c r="AA481" s="6" t="n">
        <v>0</v>
      </c>
      <c r="AB481" s="6" t="n">
        <v>0</v>
      </c>
      <c r="AC481" s="6" t="n">
        <v>0</v>
      </c>
      <c r="AD481" s="6" t="n">
        <v>0</v>
      </c>
      <c r="AE481" s="6" t="n">
        <v>0</v>
      </c>
      <c r="AF481" s="6" t="n">
        <v>0</v>
      </c>
      <c r="AG481" s="6" t="n">
        <v>0</v>
      </c>
      <c r="AH481" s="6" t="n">
        <v>0</v>
      </c>
      <c r="AI481" s="6" t="n">
        <v>0</v>
      </c>
      <c r="AJ481" s="6" t="n">
        <v>0</v>
      </c>
      <c r="AK481" s="6" t="n">
        <v>0</v>
      </c>
      <c r="AL481" s="6" t="n">
        <v>0</v>
      </c>
    </row>
    <row r="482" customFormat="false" ht="13.8" hidden="false" customHeight="false" outlineLevel="0" collapsed="false">
      <c r="A482" s="1" t="n">
        <v>2</v>
      </c>
      <c r="B482" s="2" t="s">
        <v>482</v>
      </c>
      <c r="C482" s="6" t="n">
        <v>0</v>
      </c>
      <c r="D482" s="6" t="n">
        <v>0</v>
      </c>
      <c r="E482" s="6" t="n">
        <v>0</v>
      </c>
      <c r="F482" s="6" t="n">
        <v>0</v>
      </c>
      <c r="G482" s="6" t="n">
        <v>0</v>
      </c>
      <c r="H482" s="6" t="n">
        <v>0</v>
      </c>
      <c r="I482" s="6" t="n">
        <v>0</v>
      </c>
      <c r="J482" s="6" t="n">
        <v>0</v>
      </c>
      <c r="K482" s="6" t="n">
        <v>0</v>
      </c>
      <c r="L482" s="6" t="n">
        <v>0</v>
      </c>
      <c r="M482" s="6" t="n">
        <v>0</v>
      </c>
      <c r="N482" s="6" t="n">
        <v>0</v>
      </c>
      <c r="O482" s="6" t="n">
        <v>0.0121951219512195</v>
      </c>
      <c r="P482" s="6" t="n">
        <v>0</v>
      </c>
      <c r="Q482" s="6" t="n">
        <v>0</v>
      </c>
      <c r="R482" s="6" t="n">
        <v>0</v>
      </c>
      <c r="S482" s="6" t="n">
        <v>0</v>
      </c>
      <c r="T482" s="6" t="n">
        <v>0</v>
      </c>
      <c r="U482" s="6" t="n">
        <v>0</v>
      </c>
      <c r="V482" s="6" t="n">
        <v>0</v>
      </c>
      <c r="W482" s="6" t="n">
        <v>0</v>
      </c>
      <c r="X482" s="6" t="n">
        <v>0</v>
      </c>
      <c r="Y482" s="6" t="n">
        <v>0</v>
      </c>
      <c r="Z482" s="6" t="n">
        <v>0</v>
      </c>
      <c r="AA482" s="6" t="n">
        <v>0</v>
      </c>
      <c r="AB482" s="6" t="n">
        <v>0</v>
      </c>
      <c r="AC482" s="6" t="n">
        <v>0</v>
      </c>
      <c r="AD482" s="6" t="n">
        <v>0</v>
      </c>
      <c r="AE482" s="6" t="n">
        <v>0</v>
      </c>
      <c r="AF482" s="6" t="n">
        <v>0</v>
      </c>
      <c r="AG482" s="6" t="n">
        <v>0</v>
      </c>
      <c r="AH482" s="6" t="n">
        <v>0</v>
      </c>
      <c r="AI482" s="6" t="n">
        <v>0</v>
      </c>
      <c r="AJ482" s="6" t="n">
        <v>0.0140845070422535</v>
      </c>
      <c r="AK482" s="6" t="n">
        <v>0</v>
      </c>
      <c r="AL482" s="6" t="n">
        <v>0</v>
      </c>
    </row>
    <row r="483" customFormat="false" ht="13.8" hidden="false" customHeight="false" outlineLevel="0" collapsed="false">
      <c r="A483" s="1" t="n">
        <v>4</v>
      </c>
      <c r="B483" s="2" t="s">
        <v>483</v>
      </c>
      <c r="C483" s="6" t="n">
        <v>0.02</v>
      </c>
      <c r="D483" s="6" t="n">
        <v>0</v>
      </c>
      <c r="E483" s="6" t="n">
        <v>0.0126582278481013</v>
      </c>
      <c r="F483" s="6" t="n">
        <v>0.012987012987013</v>
      </c>
      <c r="G483" s="6" t="n">
        <v>0</v>
      </c>
      <c r="H483" s="6" t="n">
        <v>0</v>
      </c>
      <c r="I483" s="6" t="n">
        <v>0</v>
      </c>
      <c r="J483" s="6" t="n">
        <v>0</v>
      </c>
      <c r="K483" s="6" t="n">
        <v>0</v>
      </c>
      <c r="L483" s="6" t="n">
        <v>0</v>
      </c>
      <c r="M483" s="6" t="n">
        <v>0</v>
      </c>
      <c r="N483" s="6" t="n">
        <v>0</v>
      </c>
      <c r="O483" s="6" t="n">
        <v>0</v>
      </c>
      <c r="P483" s="6" t="n">
        <v>0</v>
      </c>
      <c r="Q483" s="6" t="n">
        <v>0</v>
      </c>
      <c r="R483" s="6" t="n">
        <v>0</v>
      </c>
      <c r="S483" s="6" t="n">
        <v>0</v>
      </c>
      <c r="T483" s="6" t="n">
        <v>0</v>
      </c>
      <c r="U483" s="6" t="n">
        <v>0</v>
      </c>
      <c r="V483" s="6" t="n">
        <v>0</v>
      </c>
      <c r="W483" s="6" t="n">
        <v>0</v>
      </c>
      <c r="X483" s="6" t="n">
        <v>0.00840336134453782</v>
      </c>
      <c r="Y483" s="6" t="n">
        <v>0</v>
      </c>
      <c r="Z483" s="6" t="n">
        <v>0</v>
      </c>
      <c r="AA483" s="6" t="n">
        <v>0</v>
      </c>
      <c r="AB483" s="6" t="n">
        <v>0</v>
      </c>
      <c r="AC483" s="6" t="n">
        <v>0</v>
      </c>
      <c r="AD483" s="6" t="n">
        <v>0</v>
      </c>
      <c r="AE483" s="6" t="n">
        <v>0</v>
      </c>
      <c r="AF483" s="6" t="n">
        <v>0</v>
      </c>
      <c r="AG483" s="6" t="n">
        <v>0</v>
      </c>
      <c r="AH483" s="6" t="n">
        <v>0</v>
      </c>
      <c r="AI483" s="6" t="n">
        <v>0</v>
      </c>
      <c r="AJ483" s="6" t="n">
        <v>0</v>
      </c>
      <c r="AK483" s="6" t="n">
        <v>0</v>
      </c>
      <c r="AL483" s="6" t="n">
        <v>0</v>
      </c>
    </row>
    <row r="484" customFormat="false" ht="13.8" hidden="false" customHeight="false" outlineLevel="0" collapsed="false">
      <c r="A484" s="1" t="n">
        <v>1</v>
      </c>
      <c r="B484" s="2" t="s">
        <v>484</v>
      </c>
      <c r="C484" s="6" t="n">
        <v>0</v>
      </c>
      <c r="D484" s="6" t="n">
        <v>0</v>
      </c>
      <c r="E484" s="6" t="n">
        <v>0</v>
      </c>
      <c r="F484" s="6" t="n">
        <v>0</v>
      </c>
      <c r="G484" s="6" t="n">
        <v>0</v>
      </c>
      <c r="H484" s="6" t="n">
        <v>0</v>
      </c>
      <c r="I484" s="6" t="n">
        <v>0</v>
      </c>
      <c r="J484" s="6" t="n">
        <v>0</v>
      </c>
      <c r="K484" s="6" t="n">
        <v>0</v>
      </c>
      <c r="L484" s="6" t="n">
        <v>0</v>
      </c>
      <c r="M484" s="6" t="n">
        <v>0</v>
      </c>
      <c r="N484" s="6" t="n">
        <v>0</v>
      </c>
      <c r="O484" s="6" t="n">
        <v>0</v>
      </c>
      <c r="P484" s="6" t="n">
        <v>0</v>
      </c>
      <c r="Q484" s="6" t="n">
        <v>0</v>
      </c>
      <c r="R484" s="6" t="n">
        <v>0</v>
      </c>
      <c r="S484" s="6" t="n">
        <v>0</v>
      </c>
      <c r="T484" s="6" t="n">
        <v>0</v>
      </c>
      <c r="U484" s="6" t="n">
        <v>0</v>
      </c>
      <c r="V484" s="6" t="n">
        <v>0</v>
      </c>
      <c r="W484" s="6" t="n">
        <v>0</v>
      </c>
      <c r="X484" s="6" t="n">
        <v>0.00840336134453782</v>
      </c>
      <c r="Y484" s="6" t="n">
        <v>0</v>
      </c>
      <c r="Z484" s="6" t="n">
        <v>0</v>
      </c>
      <c r="AA484" s="6" t="n">
        <v>0</v>
      </c>
      <c r="AB484" s="6" t="n">
        <v>0</v>
      </c>
      <c r="AC484" s="6" t="n">
        <v>0</v>
      </c>
      <c r="AD484" s="6" t="n">
        <v>0</v>
      </c>
      <c r="AE484" s="6" t="n">
        <v>0</v>
      </c>
      <c r="AF484" s="6" t="n">
        <v>0</v>
      </c>
      <c r="AG484" s="6" t="n">
        <v>0</v>
      </c>
      <c r="AH484" s="6" t="n">
        <v>0</v>
      </c>
      <c r="AI484" s="6" t="n">
        <v>0</v>
      </c>
      <c r="AJ484" s="6" t="n">
        <v>0</v>
      </c>
      <c r="AK484" s="6" t="n">
        <v>0</v>
      </c>
      <c r="AL484" s="6" t="n">
        <v>0</v>
      </c>
    </row>
    <row r="485" customFormat="false" ht="13.8" hidden="false" customHeight="false" outlineLevel="0" collapsed="false">
      <c r="A485" s="1" t="n">
        <v>3</v>
      </c>
      <c r="B485" s="2" t="s">
        <v>485</v>
      </c>
      <c r="C485" s="6" t="n">
        <v>0</v>
      </c>
      <c r="D485" s="6" t="n">
        <v>0</v>
      </c>
      <c r="E485" s="6" t="n">
        <v>0</v>
      </c>
      <c r="F485" s="6" t="n">
        <v>0</v>
      </c>
      <c r="G485" s="6" t="n">
        <v>0.0128205128205128</v>
      </c>
      <c r="H485" s="6" t="n">
        <v>0</v>
      </c>
      <c r="I485" s="6" t="n">
        <v>0</v>
      </c>
      <c r="J485" s="6" t="n">
        <v>0</v>
      </c>
      <c r="K485" s="6" t="n">
        <v>0</v>
      </c>
      <c r="L485" s="6" t="n">
        <v>0</v>
      </c>
      <c r="M485" s="6" t="n">
        <v>0</v>
      </c>
      <c r="N485" s="6" t="n">
        <v>0.0136986301369863</v>
      </c>
      <c r="O485" s="6" t="n">
        <v>0</v>
      </c>
      <c r="P485" s="6" t="n">
        <v>0</v>
      </c>
      <c r="Q485" s="6" t="n">
        <v>0</v>
      </c>
      <c r="R485" s="6" t="n">
        <v>0</v>
      </c>
      <c r="S485" s="6" t="n">
        <v>0</v>
      </c>
      <c r="T485" s="6" t="n">
        <v>0</v>
      </c>
      <c r="U485" s="6" t="n">
        <v>0</v>
      </c>
      <c r="V485" s="6" t="n">
        <v>0</v>
      </c>
      <c r="W485" s="6" t="n">
        <v>0.0054945054945055</v>
      </c>
      <c r="X485" s="6" t="n">
        <v>0</v>
      </c>
      <c r="Y485" s="6" t="n">
        <v>0</v>
      </c>
      <c r="Z485" s="6" t="n">
        <v>0</v>
      </c>
      <c r="AA485" s="6" t="n">
        <v>0</v>
      </c>
      <c r="AB485" s="6" t="n">
        <v>0</v>
      </c>
      <c r="AC485" s="6" t="n">
        <v>0</v>
      </c>
      <c r="AD485" s="6" t="n">
        <v>0</v>
      </c>
      <c r="AE485" s="6" t="n">
        <v>0</v>
      </c>
      <c r="AF485" s="6" t="n">
        <v>0</v>
      </c>
      <c r="AG485" s="6" t="n">
        <v>0</v>
      </c>
      <c r="AH485" s="6" t="n">
        <v>0</v>
      </c>
      <c r="AI485" s="6" t="n">
        <v>0</v>
      </c>
      <c r="AJ485" s="6" t="n">
        <v>0</v>
      </c>
      <c r="AK485" s="6" t="n">
        <v>0</v>
      </c>
      <c r="AL485" s="6" t="n">
        <v>0</v>
      </c>
    </row>
    <row r="486" customFormat="false" ht="13.8" hidden="false" customHeight="false" outlineLevel="0" collapsed="false">
      <c r="A486" s="1" t="n">
        <v>1</v>
      </c>
      <c r="B486" s="2" t="s">
        <v>486</v>
      </c>
      <c r="C486" s="6" t="n">
        <v>0</v>
      </c>
      <c r="D486" s="6" t="n">
        <v>0</v>
      </c>
      <c r="E486" s="6" t="n">
        <v>0.0126582278481013</v>
      </c>
      <c r="F486" s="6" t="n">
        <v>0</v>
      </c>
      <c r="G486" s="6" t="n">
        <v>0</v>
      </c>
      <c r="H486" s="6" t="n">
        <v>0</v>
      </c>
      <c r="I486" s="6" t="n">
        <v>0</v>
      </c>
      <c r="J486" s="6" t="n">
        <v>0</v>
      </c>
      <c r="K486" s="6" t="n">
        <v>0</v>
      </c>
      <c r="L486" s="6" t="n">
        <v>0</v>
      </c>
      <c r="M486" s="6" t="n">
        <v>0</v>
      </c>
      <c r="N486" s="6" t="n">
        <v>0</v>
      </c>
      <c r="O486" s="6" t="n">
        <v>0</v>
      </c>
      <c r="P486" s="6" t="n">
        <v>0</v>
      </c>
      <c r="Q486" s="6" t="n">
        <v>0</v>
      </c>
      <c r="R486" s="6" t="n">
        <v>0</v>
      </c>
      <c r="S486" s="6" t="n">
        <v>0</v>
      </c>
      <c r="T486" s="6" t="n">
        <v>0</v>
      </c>
      <c r="U486" s="6" t="n">
        <v>0</v>
      </c>
      <c r="V486" s="6" t="n">
        <v>0</v>
      </c>
      <c r="W486" s="6" t="n">
        <v>0</v>
      </c>
      <c r="X486" s="6" t="n">
        <v>0</v>
      </c>
      <c r="Y486" s="6" t="n">
        <v>0</v>
      </c>
      <c r="Z486" s="6" t="n">
        <v>0</v>
      </c>
      <c r="AA486" s="6" t="n">
        <v>0</v>
      </c>
      <c r="AB486" s="6" t="n">
        <v>0</v>
      </c>
      <c r="AC486" s="6" t="n">
        <v>0</v>
      </c>
      <c r="AD486" s="6" t="n">
        <v>0</v>
      </c>
      <c r="AE486" s="6" t="n">
        <v>0</v>
      </c>
      <c r="AF486" s="6" t="n">
        <v>0</v>
      </c>
      <c r="AG486" s="6" t="n">
        <v>0</v>
      </c>
      <c r="AH486" s="6" t="n">
        <v>0</v>
      </c>
      <c r="AI486" s="6" t="n">
        <v>0</v>
      </c>
      <c r="AJ486" s="6" t="n">
        <v>0</v>
      </c>
      <c r="AK486" s="6" t="n">
        <v>0</v>
      </c>
      <c r="AL486" s="6" t="n">
        <v>0</v>
      </c>
    </row>
    <row r="487" customFormat="false" ht="13.8" hidden="false" customHeight="false" outlineLevel="0" collapsed="false">
      <c r="A487" s="1" t="n">
        <v>2</v>
      </c>
      <c r="B487" s="2" t="s">
        <v>487</v>
      </c>
      <c r="C487" s="6" t="n">
        <v>0</v>
      </c>
      <c r="D487" s="6" t="n">
        <v>0</v>
      </c>
      <c r="E487" s="6" t="n">
        <v>0</v>
      </c>
      <c r="F487" s="6" t="n">
        <v>0</v>
      </c>
      <c r="G487" s="6" t="n">
        <v>0.0128205128205128</v>
      </c>
      <c r="H487" s="6" t="n">
        <v>0</v>
      </c>
      <c r="I487" s="6" t="n">
        <v>0</v>
      </c>
      <c r="J487" s="6" t="n">
        <v>0</v>
      </c>
      <c r="K487" s="6" t="n">
        <v>0</v>
      </c>
      <c r="L487" s="6" t="n">
        <v>0</v>
      </c>
      <c r="M487" s="6" t="n">
        <v>0</v>
      </c>
      <c r="N487" s="6" t="n">
        <v>0</v>
      </c>
      <c r="O487" s="6" t="n">
        <v>0</v>
      </c>
      <c r="P487" s="6" t="n">
        <v>0.0185185185185185</v>
      </c>
      <c r="Q487" s="6" t="n">
        <v>0</v>
      </c>
      <c r="R487" s="6" t="n">
        <v>0</v>
      </c>
      <c r="S487" s="6" t="n">
        <v>0</v>
      </c>
      <c r="T487" s="6" t="n">
        <v>0</v>
      </c>
      <c r="U487" s="6" t="n">
        <v>0</v>
      </c>
      <c r="V487" s="6" t="n">
        <v>0</v>
      </c>
      <c r="W487" s="6" t="n">
        <v>0</v>
      </c>
      <c r="X487" s="6" t="n">
        <v>0</v>
      </c>
      <c r="Y487" s="6" t="n">
        <v>0</v>
      </c>
      <c r="Z487" s="6" t="n">
        <v>0</v>
      </c>
      <c r="AA487" s="6" t="n">
        <v>0</v>
      </c>
      <c r="AB487" s="6" t="n">
        <v>0</v>
      </c>
      <c r="AC487" s="6" t="n">
        <v>0</v>
      </c>
      <c r="AD487" s="6" t="n">
        <v>0</v>
      </c>
      <c r="AE487" s="6" t="n">
        <v>0</v>
      </c>
      <c r="AF487" s="6" t="n">
        <v>0</v>
      </c>
      <c r="AG487" s="6" t="n">
        <v>0</v>
      </c>
      <c r="AH487" s="6" t="n">
        <v>0</v>
      </c>
      <c r="AI487" s="6" t="n">
        <v>0</v>
      </c>
      <c r="AJ487" s="6" t="n">
        <v>0</v>
      </c>
      <c r="AK487" s="6" t="n">
        <v>0</v>
      </c>
      <c r="AL487" s="6" t="n">
        <v>0</v>
      </c>
    </row>
    <row r="488" customFormat="false" ht="13.8" hidden="false" customHeight="false" outlineLevel="0" collapsed="false">
      <c r="A488" s="1" t="n">
        <v>91</v>
      </c>
      <c r="B488" s="2" t="s">
        <v>488</v>
      </c>
      <c r="C488" s="6" t="n">
        <v>0</v>
      </c>
      <c r="D488" s="6" t="n">
        <v>0.0625</v>
      </c>
      <c r="E488" s="6" t="n">
        <v>0.0506329113924051</v>
      </c>
      <c r="F488" s="6" t="n">
        <v>0.025974025974026</v>
      </c>
      <c r="G488" s="6" t="n">
        <v>0.0256410256410256</v>
      </c>
      <c r="H488" s="6" t="n">
        <v>0</v>
      </c>
      <c r="I488" s="6" t="n">
        <v>0</v>
      </c>
      <c r="J488" s="6" t="n">
        <v>0.024390243902439</v>
      </c>
      <c r="K488" s="6" t="n">
        <v>0</v>
      </c>
      <c r="L488" s="6" t="n">
        <v>0.0140845070422535</v>
      </c>
      <c r="M488" s="6" t="n">
        <v>0.0303030303030303</v>
      </c>
      <c r="N488" s="6" t="n">
        <v>0.0273972602739726</v>
      </c>
      <c r="O488" s="6" t="n">
        <v>0.024390243902439</v>
      </c>
      <c r="P488" s="6" t="n">
        <v>0.0555555555555556</v>
      </c>
      <c r="Q488" s="6" t="n">
        <v>0.0405405405405405</v>
      </c>
      <c r="R488" s="6" t="n">
        <v>0.0121951219512195</v>
      </c>
      <c r="S488" s="6" t="n">
        <v>0</v>
      </c>
      <c r="T488" s="6" t="n">
        <v>0.0483870967741936</v>
      </c>
      <c r="U488" s="6" t="n">
        <v>0.0232558139534884</v>
      </c>
      <c r="V488" s="6" t="n">
        <v>0.0372670807453416</v>
      </c>
      <c r="W488" s="6" t="n">
        <v>0.0714285714285714</v>
      </c>
      <c r="X488" s="6" t="n">
        <v>0.0168067226890756</v>
      </c>
      <c r="Y488" s="6" t="n">
        <v>0.0434782608695652</v>
      </c>
      <c r="Z488" s="6" t="n">
        <v>0.0495867768595041</v>
      </c>
      <c r="AA488" s="6" t="n">
        <v>0.0530973451327434</v>
      </c>
      <c r="AB488" s="6" t="n">
        <v>0.0447761194029851</v>
      </c>
      <c r="AC488" s="6" t="n">
        <v>0.0178571428571429</v>
      </c>
      <c r="AD488" s="6" t="n">
        <v>0.0588235294117647</v>
      </c>
      <c r="AE488" s="6" t="n">
        <v>0.0327868852459016</v>
      </c>
      <c r="AF488" s="6" t="n">
        <v>0</v>
      </c>
      <c r="AG488" s="6" t="n">
        <v>0.0410958904109589</v>
      </c>
      <c r="AH488" s="6" t="n">
        <v>0.0317460317460317</v>
      </c>
      <c r="AI488" s="6" t="n">
        <v>0.0175438596491228</v>
      </c>
      <c r="AJ488" s="6" t="n">
        <v>0.0140845070422535</v>
      </c>
      <c r="AK488" s="6" t="n">
        <v>0.0588235294117647</v>
      </c>
      <c r="AL488" s="6" t="n">
        <v>0.0294117647058824</v>
      </c>
    </row>
    <row r="489" customFormat="false" ht="13.8" hidden="false" customHeight="false" outlineLevel="0" collapsed="false">
      <c r="A489" s="1" t="n">
        <v>1</v>
      </c>
      <c r="B489" s="2" t="s">
        <v>489</v>
      </c>
      <c r="C489" s="6" t="n">
        <v>0</v>
      </c>
      <c r="D489" s="6" t="n">
        <v>0</v>
      </c>
      <c r="E489" s="6" t="n">
        <v>0</v>
      </c>
      <c r="F489" s="6" t="n">
        <v>0</v>
      </c>
      <c r="G489" s="6" t="n">
        <v>0</v>
      </c>
      <c r="H489" s="6" t="n">
        <v>0</v>
      </c>
      <c r="I489" s="6" t="n">
        <v>0</v>
      </c>
      <c r="J489" s="6" t="n">
        <v>0</v>
      </c>
      <c r="K489" s="6" t="n">
        <v>0</v>
      </c>
      <c r="L489" s="6" t="n">
        <v>0</v>
      </c>
      <c r="M489" s="6" t="n">
        <v>0</v>
      </c>
      <c r="N489" s="6" t="n">
        <v>0</v>
      </c>
      <c r="O489" s="6" t="n">
        <v>0</v>
      </c>
      <c r="P489" s="6" t="n">
        <v>0</v>
      </c>
      <c r="Q489" s="6" t="n">
        <v>0</v>
      </c>
      <c r="R489" s="6" t="n">
        <v>0</v>
      </c>
      <c r="S489" s="6" t="n">
        <v>0</v>
      </c>
      <c r="T489" s="6" t="n">
        <v>0</v>
      </c>
      <c r="U489" s="6" t="n">
        <v>0.0116279069767442</v>
      </c>
      <c r="V489" s="6" t="n">
        <v>0</v>
      </c>
      <c r="W489" s="6" t="n">
        <v>0</v>
      </c>
      <c r="X489" s="6" t="n">
        <v>0</v>
      </c>
      <c r="Y489" s="6" t="n">
        <v>0</v>
      </c>
      <c r="Z489" s="6" t="n">
        <v>0</v>
      </c>
      <c r="AA489" s="6" t="n">
        <v>0</v>
      </c>
      <c r="AB489" s="6" t="n">
        <v>0</v>
      </c>
      <c r="AC489" s="6" t="n">
        <v>0</v>
      </c>
      <c r="AD489" s="6" t="n">
        <v>0</v>
      </c>
      <c r="AE489" s="6" t="n">
        <v>0</v>
      </c>
      <c r="AF489" s="6" t="n">
        <v>0</v>
      </c>
      <c r="AG489" s="6" t="n">
        <v>0</v>
      </c>
      <c r="AH489" s="6" t="n">
        <v>0</v>
      </c>
      <c r="AI489" s="6" t="n">
        <v>0</v>
      </c>
      <c r="AJ489" s="6" t="n">
        <v>0</v>
      </c>
      <c r="AK489" s="6" t="n">
        <v>0</v>
      </c>
      <c r="AL489" s="6" t="n">
        <v>0</v>
      </c>
    </row>
    <row r="490" customFormat="false" ht="13.8" hidden="false" customHeight="false" outlineLevel="0" collapsed="false">
      <c r="A490" s="1" t="n">
        <v>8</v>
      </c>
      <c r="B490" s="2" t="s">
        <v>490</v>
      </c>
      <c r="C490" s="6" t="n">
        <v>0</v>
      </c>
      <c r="D490" s="6" t="n">
        <v>0</v>
      </c>
      <c r="E490" s="6" t="n">
        <v>0.0253164556962025</v>
      </c>
      <c r="F490" s="6" t="n">
        <v>0</v>
      </c>
      <c r="G490" s="6" t="n">
        <v>0</v>
      </c>
      <c r="H490" s="6" t="n">
        <v>0</v>
      </c>
      <c r="I490" s="6" t="n">
        <v>0</v>
      </c>
      <c r="J490" s="6" t="n">
        <v>0</v>
      </c>
      <c r="K490" s="6" t="n">
        <v>0</v>
      </c>
      <c r="L490" s="6" t="n">
        <v>0</v>
      </c>
      <c r="M490" s="6" t="n">
        <v>0</v>
      </c>
      <c r="N490" s="6" t="n">
        <v>0</v>
      </c>
      <c r="O490" s="6" t="n">
        <v>0.0121951219512195</v>
      </c>
      <c r="P490" s="6" t="n">
        <v>0</v>
      </c>
      <c r="Q490" s="6" t="n">
        <v>0</v>
      </c>
      <c r="R490" s="6" t="n">
        <v>0</v>
      </c>
      <c r="S490" s="6" t="n">
        <v>0</v>
      </c>
      <c r="T490" s="6" t="n">
        <v>0</v>
      </c>
      <c r="U490" s="6" t="n">
        <v>0</v>
      </c>
      <c r="V490" s="6" t="n">
        <v>0.0124223602484472</v>
      </c>
      <c r="W490" s="6" t="n">
        <v>0</v>
      </c>
      <c r="X490" s="6" t="n">
        <v>0</v>
      </c>
      <c r="Y490" s="6" t="n">
        <v>0</v>
      </c>
      <c r="Z490" s="6" t="n">
        <v>0</v>
      </c>
      <c r="AA490" s="6" t="n">
        <v>0</v>
      </c>
      <c r="AB490" s="6" t="n">
        <v>0</v>
      </c>
      <c r="AC490" s="6" t="n">
        <v>0</v>
      </c>
      <c r="AD490" s="6" t="n">
        <v>0</v>
      </c>
      <c r="AE490" s="6" t="n">
        <v>0.0163934426229508</v>
      </c>
      <c r="AF490" s="6" t="n">
        <v>0</v>
      </c>
      <c r="AG490" s="6" t="n">
        <v>0</v>
      </c>
      <c r="AH490" s="6" t="n">
        <v>0.0158730158730159</v>
      </c>
      <c r="AI490" s="6" t="n">
        <v>0</v>
      </c>
      <c r="AJ490" s="6" t="n">
        <v>0.0140845070422535</v>
      </c>
      <c r="AK490" s="6" t="n">
        <v>0</v>
      </c>
      <c r="AL490" s="6" t="n">
        <v>0</v>
      </c>
    </row>
    <row r="491" customFormat="false" ht="13.8" hidden="false" customHeight="false" outlineLevel="0" collapsed="false">
      <c r="A491" s="1" t="n">
        <v>6</v>
      </c>
      <c r="B491" s="2" t="s">
        <v>491</v>
      </c>
      <c r="C491" s="6" t="n">
        <v>0.02</v>
      </c>
      <c r="D491" s="6" t="n">
        <v>0</v>
      </c>
      <c r="E491" s="6" t="n">
        <v>0</v>
      </c>
      <c r="F491" s="6" t="n">
        <v>0</v>
      </c>
      <c r="G491" s="6" t="n">
        <v>0</v>
      </c>
      <c r="H491" s="6" t="n">
        <v>0</v>
      </c>
      <c r="I491" s="6" t="n">
        <v>0</v>
      </c>
      <c r="J491" s="6" t="n">
        <v>0</v>
      </c>
      <c r="K491" s="6" t="n">
        <v>0</v>
      </c>
      <c r="L491" s="6" t="n">
        <v>0.0140845070422535</v>
      </c>
      <c r="M491" s="6" t="n">
        <v>0.0151515151515152</v>
      </c>
      <c r="N491" s="6" t="n">
        <v>0</v>
      </c>
      <c r="O491" s="6" t="n">
        <v>0</v>
      </c>
      <c r="P491" s="6" t="n">
        <v>0</v>
      </c>
      <c r="Q491" s="6" t="n">
        <v>0</v>
      </c>
      <c r="R491" s="6" t="n">
        <v>0</v>
      </c>
      <c r="S491" s="6" t="n">
        <v>0</v>
      </c>
      <c r="T491" s="6" t="n">
        <v>0</v>
      </c>
      <c r="U491" s="6" t="n">
        <v>0</v>
      </c>
      <c r="V491" s="6" t="n">
        <v>0</v>
      </c>
      <c r="W491" s="6" t="n">
        <v>0.0054945054945055</v>
      </c>
      <c r="X491" s="6" t="n">
        <v>0</v>
      </c>
      <c r="Y491" s="6" t="n">
        <v>0.0108695652173913</v>
      </c>
      <c r="Z491" s="6" t="n">
        <v>0</v>
      </c>
      <c r="AA491" s="6" t="n">
        <v>0</v>
      </c>
      <c r="AB491" s="6" t="n">
        <v>0</v>
      </c>
      <c r="AC491" s="6" t="n">
        <v>0</v>
      </c>
      <c r="AD491" s="6" t="n">
        <v>0</v>
      </c>
      <c r="AE491" s="6" t="n">
        <v>0</v>
      </c>
      <c r="AF491" s="6" t="n">
        <v>0</v>
      </c>
      <c r="AG491" s="6" t="n">
        <v>0</v>
      </c>
      <c r="AH491" s="6" t="n">
        <v>0</v>
      </c>
      <c r="AI491" s="6" t="n">
        <v>0</v>
      </c>
      <c r="AJ491" s="6" t="n">
        <v>0.0140845070422535</v>
      </c>
      <c r="AK491" s="6" t="n">
        <v>0</v>
      </c>
      <c r="AL491" s="6" t="n">
        <v>0</v>
      </c>
    </row>
    <row r="492" customFormat="false" ht="13.8" hidden="false" customHeight="false" outlineLevel="0" collapsed="false">
      <c r="A492" s="1" t="n">
        <v>16</v>
      </c>
      <c r="B492" s="2" t="s">
        <v>492</v>
      </c>
      <c r="C492" s="6" t="n">
        <v>0</v>
      </c>
      <c r="D492" s="6" t="n">
        <v>0</v>
      </c>
      <c r="E492" s="6" t="n">
        <v>0</v>
      </c>
      <c r="F492" s="6" t="n">
        <v>0</v>
      </c>
      <c r="G492" s="6" t="n">
        <v>0</v>
      </c>
      <c r="H492" s="6" t="n">
        <v>0</v>
      </c>
      <c r="I492" s="6" t="n">
        <v>0.0121951219512195</v>
      </c>
      <c r="J492" s="6" t="n">
        <v>0</v>
      </c>
      <c r="K492" s="6" t="n">
        <v>0</v>
      </c>
      <c r="L492" s="6" t="n">
        <v>0.028169014084507</v>
      </c>
      <c r="M492" s="6" t="n">
        <v>0</v>
      </c>
      <c r="N492" s="6" t="n">
        <v>0.0136986301369863</v>
      </c>
      <c r="O492" s="6" t="n">
        <v>0</v>
      </c>
      <c r="P492" s="6" t="n">
        <v>0</v>
      </c>
      <c r="Q492" s="6" t="n">
        <v>0</v>
      </c>
      <c r="R492" s="6" t="n">
        <v>0.0121951219512195</v>
      </c>
      <c r="S492" s="6" t="n">
        <v>0.0111111111111111</v>
      </c>
      <c r="T492" s="6" t="n">
        <v>0</v>
      </c>
      <c r="U492" s="6" t="n">
        <v>0</v>
      </c>
      <c r="V492" s="6" t="n">
        <v>0.0062111801242236</v>
      </c>
      <c r="W492" s="6" t="n">
        <v>0.0054945054945055</v>
      </c>
      <c r="X492" s="6" t="n">
        <v>0.0168067226890756</v>
      </c>
      <c r="Y492" s="6" t="n">
        <v>0</v>
      </c>
      <c r="Z492" s="6" t="n">
        <v>0.0165289256198347</v>
      </c>
      <c r="AA492" s="6" t="n">
        <v>0.0176991150442478</v>
      </c>
      <c r="AB492" s="6" t="n">
        <v>0</v>
      </c>
      <c r="AC492" s="6" t="n">
        <v>0.0178571428571429</v>
      </c>
      <c r="AD492" s="6" t="n">
        <v>0</v>
      </c>
      <c r="AE492" s="6" t="n">
        <v>0</v>
      </c>
      <c r="AF492" s="6" t="n">
        <v>0</v>
      </c>
      <c r="AG492" s="6" t="n">
        <v>0</v>
      </c>
      <c r="AH492" s="6" t="n">
        <v>0</v>
      </c>
      <c r="AI492" s="6" t="n">
        <v>0</v>
      </c>
      <c r="AJ492" s="6" t="n">
        <v>0</v>
      </c>
      <c r="AK492" s="6" t="n">
        <v>0</v>
      </c>
      <c r="AL492" s="6" t="n">
        <v>0.0147058823529412</v>
      </c>
    </row>
    <row r="493" customFormat="false" ht="13.8" hidden="false" customHeight="false" outlineLevel="0" collapsed="false">
      <c r="A493" s="1" t="n">
        <v>1</v>
      </c>
      <c r="B493" s="2" t="s">
        <v>493</v>
      </c>
      <c r="C493" s="6" t="n">
        <v>0</v>
      </c>
      <c r="D493" s="6" t="n">
        <v>0</v>
      </c>
      <c r="E493" s="6" t="n">
        <v>0</v>
      </c>
      <c r="F493" s="6" t="n">
        <v>0</v>
      </c>
      <c r="G493" s="6" t="n">
        <v>0</v>
      </c>
      <c r="H493" s="6" t="n">
        <v>0</v>
      </c>
      <c r="I493" s="6" t="n">
        <v>0</v>
      </c>
      <c r="J493" s="6" t="n">
        <v>0</v>
      </c>
      <c r="K493" s="6" t="n">
        <v>0</v>
      </c>
      <c r="L493" s="6" t="n">
        <v>0</v>
      </c>
      <c r="M493" s="6" t="n">
        <v>0</v>
      </c>
      <c r="N493" s="6" t="n">
        <v>0</v>
      </c>
      <c r="O493" s="6" t="n">
        <v>0</v>
      </c>
      <c r="P493" s="6" t="n">
        <v>0.0185185185185185</v>
      </c>
      <c r="Q493" s="6" t="n">
        <v>0</v>
      </c>
      <c r="R493" s="6" t="n">
        <v>0</v>
      </c>
      <c r="S493" s="6" t="n">
        <v>0</v>
      </c>
      <c r="T493" s="6" t="n">
        <v>0</v>
      </c>
      <c r="U493" s="6" t="n">
        <v>0</v>
      </c>
      <c r="V493" s="6" t="n">
        <v>0</v>
      </c>
      <c r="W493" s="6" t="n">
        <v>0</v>
      </c>
      <c r="X493" s="6" t="n">
        <v>0</v>
      </c>
      <c r="Y493" s="6" t="n">
        <v>0</v>
      </c>
      <c r="Z493" s="6" t="n">
        <v>0</v>
      </c>
      <c r="AA493" s="6" t="n">
        <v>0</v>
      </c>
      <c r="AB493" s="6" t="n">
        <v>0</v>
      </c>
      <c r="AC493" s="6" t="n">
        <v>0</v>
      </c>
      <c r="AD493" s="6" t="n">
        <v>0</v>
      </c>
      <c r="AE493" s="6" t="n">
        <v>0</v>
      </c>
      <c r="AF493" s="6" t="n">
        <v>0</v>
      </c>
      <c r="AG493" s="6" t="n">
        <v>0</v>
      </c>
      <c r="AH493" s="6" t="n">
        <v>0</v>
      </c>
      <c r="AI493" s="6" t="n">
        <v>0</v>
      </c>
      <c r="AJ493" s="6" t="n">
        <v>0</v>
      </c>
      <c r="AK493" s="6" t="n">
        <v>0</v>
      </c>
      <c r="AL493" s="6" t="n">
        <v>0</v>
      </c>
    </row>
    <row r="494" customFormat="false" ht="13.8" hidden="false" customHeight="false" outlineLevel="0" collapsed="false">
      <c r="A494" s="1" t="n">
        <v>15</v>
      </c>
      <c r="B494" s="2" t="s">
        <v>494</v>
      </c>
      <c r="C494" s="6" t="n">
        <v>0</v>
      </c>
      <c r="D494" s="6" t="n">
        <v>0</v>
      </c>
      <c r="E494" s="6" t="n">
        <v>0</v>
      </c>
      <c r="F494" s="6" t="n">
        <v>0.025974025974026</v>
      </c>
      <c r="G494" s="6" t="n">
        <v>0.0128205128205128</v>
      </c>
      <c r="H494" s="6" t="n">
        <v>0.0434782608695652</v>
      </c>
      <c r="I494" s="6" t="n">
        <v>0</v>
      </c>
      <c r="J494" s="6" t="n">
        <v>0.0121951219512195</v>
      </c>
      <c r="K494" s="6" t="n">
        <v>0.0232558139534884</v>
      </c>
      <c r="L494" s="6" t="n">
        <v>0.0140845070422535</v>
      </c>
      <c r="M494" s="6" t="n">
        <v>0</v>
      </c>
      <c r="N494" s="6" t="n">
        <v>0.0273972602739726</v>
      </c>
      <c r="O494" s="6" t="n">
        <v>0</v>
      </c>
      <c r="P494" s="6" t="n">
        <v>0</v>
      </c>
      <c r="Q494" s="6" t="n">
        <v>0</v>
      </c>
      <c r="R494" s="6" t="n">
        <v>0</v>
      </c>
      <c r="S494" s="6" t="n">
        <v>0</v>
      </c>
      <c r="T494" s="6" t="n">
        <v>0</v>
      </c>
      <c r="U494" s="6" t="n">
        <v>0</v>
      </c>
      <c r="V494" s="6" t="n">
        <v>0.0062111801242236</v>
      </c>
      <c r="W494" s="6" t="n">
        <v>0</v>
      </c>
      <c r="X494" s="6" t="n">
        <v>0</v>
      </c>
      <c r="Y494" s="6" t="n">
        <v>0</v>
      </c>
      <c r="Z494" s="6" t="n">
        <v>0</v>
      </c>
      <c r="AA494" s="6" t="n">
        <v>0</v>
      </c>
      <c r="AB494" s="6" t="n">
        <v>0</v>
      </c>
      <c r="AC494" s="6" t="n">
        <v>0</v>
      </c>
      <c r="AD494" s="6" t="n">
        <v>0</v>
      </c>
      <c r="AE494" s="6" t="n">
        <v>0</v>
      </c>
      <c r="AF494" s="6" t="n">
        <v>0</v>
      </c>
      <c r="AG494" s="6" t="n">
        <v>0</v>
      </c>
      <c r="AH494" s="6" t="n">
        <v>0</v>
      </c>
      <c r="AI494" s="6" t="n">
        <v>0.0175438596491228</v>
      </c>
      <c r="AJ494" s="6" t="n">
        <v>0.0140845070422535</v>
      </c>
      <c r="AK494" s="6" t="n">
        <v>0</v>
      </c>
      <c r="AL494" s="6" t="n">
        <v>0</v>
      </c>
    </row>
    <row r="495" customFormat="false" ht="13.8" hidden="false" customHeight="false" outlineLevel="0" collapsed="false">
      <c r="A495" s="1" t="n">
        <v>1</v>
      </c>
      <c r="B495" s="2" t="s">
        <v>495</v>
      </c>
      <c r="C495" s="6" t="n">
        <v>0</v>
      </c>
      <c r="D495" s="6" t="n">
        <v>0</v>
      </c>
      <c r="E495" s="6" t="n">
        <v>0</v>
      </c>
      <c r="F495" s="6" t="n">
        <v>0</v>
      </c>
      <c r="G495" s="6" t="n">
        <v>0</v>
      </c>
      <c r="H495" s="6" t="n">
        <v>0</v>
      </c>
      <c r="I495" s="6" t="n">
        <v>0</v>
      </c>
      <c r="J495" s="6" t="n">
        <v>0</v>
      </c>
      <c r="K495" s="6" t="n">
        <v>0</v>
      </c>
      <c r="L495" s="6" t="n">
        <v>0</v>
      </c>
      <c r="M495" s="6" t="n">
        <v>0</v>
      </c>
      <c r="N495" s="6" t="n">
        <v>0.0136986301369863</v>
      </c>
      <c r="O495" s="6" t="n">
        <v>0</v>
      </c>
      <c r="P495" s="6" t="n">
        <v>0</v>
      </c>
      <c r="Q495" s="6" t="n">
        <v>0</v>
      </c>
      <c r="R495" s="6" t="n">
        <v>0</v>
      </c>
      <c r="S495" s="6" t="n">
        <v>0</v>
      </c>
      <c r="T495" s="6" t="n">
        <v>0</v>
      </c>
      <c r="U495" s="6" t="n">
        <v>0</v>
      </c>
      <c r="V495" s="6" t="n">
        <v>0</v>
      </c>
      <c r="W495" s="6" t="n">
        <v>0</v>
      </c>
      <c r="X495" s="6" t="n">
        <v>0</v>
      </c>
      <c r="Y495" s="6" t="n">
        <v>0</v>
      </c>
      <c r="Z495" s="6" t="n">
        <v>0</v>
      </c>
      <c r="AA495" s="6" t="n">
        <v>0</v>
      </c>
      <c r="AB495" s="6" t="n">
        <v>0</v>
      </c>
      <c r="AC495" s="6" t="n">
        <v>0</v>
      </c>
      <c r="AD495" s="6" t="n">
        <v>0</v>
      </c>
      <c r="AE495" s="6" t="n">
        <v>0</v>
      </c>
      <c r="AF495" s="6" t="n">
        <v>0</v>
      </c>
      <c r="AG495" s="6" t="n">
        <v>0</v>
      </c>
      <c r="AH495" s="6" t="n">
        <v>0</v>
      </c>
      <c r="AI495" s="6" t="n">
        <v>0</v>
      </c>
      <c r="AJ495" s="6" t="n">
        <v>0</v>
      </c>
      <c r="AK495" s="6" t="n">
        <v>0</v>
      </c>
      <c r="AL495" s="6" t="n">
        <v>0</v>
      </c>
    </row>
    <row r="496" customFormat="false" ht="13.8" hidden="false" customHeight="false" outlineLevel="0" collapsed="false">
      <c r="A496" s="1" t="n">
        <v>9</v>
      </c>
      <c r="B496" s="2" t="s">
        <v>496</v>
      </c>
      <c r="C496" s="6" t="n">
        <v>0.02</v>
      </c>
      <c r="D496" s="6" t="n">
        <v>0</v>
      </c>
      <c r="E496" s="6" t="n">
        <v>0.0126582278481013</v>
      </c>
      <c r="F496" s="6" t="n">
        <v>0</v>
      </c>
      <c r="G496" s="6" t="n">
        <v>0</v>
      </c>
      <c r="H496" s="6" t="n">
        <v>0</v>
      </c>
      <c r="I496" s="6" t="n">
        <v>0</v>
      </c>
      <c r="J496" s="6" t="n">
        <v>0.0121951219512195</v>
      </c>
      <c r="K496" s="6" t="n">
        <v>0</v>
      </c>
      <c r="L496" s="6" t="n">
        <v>0</v>
      </c>
      <c r="M496" s="6" t="n">
        <v>0</v>
      </c>
      <c r="N496" s="6" t="n">
        <v>0</v>
      </c>
      <c r="O496" s="6" t="n">
        <v>0</v>
      </c>
      <c r="P496" s="6" t="n">
        <v>0</v>
      </c>
      <c r="Q496" s="6" t="n">
        <v>0</v>
      </c>
      <c r="R496" s="6" t="n">
        <v>0</v>
      </c>
      <c r="S496" s="6" t="n">
        <v>0</v>
      </c>
      <c r="T496" s="6" t="n">
        <v>0</v>
      </c>
      <c r="U496" s="6" t="n">
        <v>0</v>
      </c>
      <c r="V496" s="6" t="n">
        <v>0.0124223602484472</v>
      </c>
      <c r="W496" s="6" t="n">
        <v>0.0054945054945055</v>
      </c>
      <c r="X496" s="6" t="n">
        <v>0</v>
      </c>
      <c r="Y496" s="6" t="n">
        <v>0.0217391304347826</v>
      </c>
      <c r="Z496" s="6" t="n">
        <v>0</v>
      </c>
      <c r="AA496" s="6" t="n">
        <v>0</v>
      </c>
      <c r="AB496" s="6" t="n">
        <v>0</v>
      </c>
      <c r="AC496" s="6" t="n">
        <v>0</v>
      </c>
      <c r="AD496" s="6" t="n">
        <v>0</v>
      </c>
      <c r="AE496" s="6" t="n">
        <v>0</v>
      </c>
      <c r="AF496" s="6" t="n">
        <v>0</v>
      </c>
      <c r="AG496" s="6" t="n">
        <v>0</v>
      </c>
      <c r="AH496" s="6" t="n">
        <v>0.0158730158730159</v>
      </c>
      <c r="AI496" s="6" t="n">
        <v>0</v>
      </c>
      <c r="AJ496" s="6" t="n">
        <v>0</v>
      </c>
      <c r="AK496" s="6" t="n">
        <v>0</v>
      </c>
      <c r="AL496" s="6" t="n">
        <v>0</v>
      </c>
    </row>
    <row r="497" customFormat="false" ht="13.8" hidden="false" customHeight="false" outlineLevel="0" collapsed="false">
      <c r="A497" s="1" t="n">
        <v>1</v>
      </c>
      <c r="B497" s="2" t="s">
        <v>497</v>
      </c>
      <c r="C497" s="6" t="n">
        <v>0</v>
      </c>
      <c r="D497" s="6" t="n">
        <v>0</v>
      </c>
      <c r="E497" s="6" t="n">
        <v>0</v>
      </c>
      <c r="F497" s="6" t="n">
        <v>0.012987012987013</v>
      </c>
      <c r="G497" s="6" t="n">
        <v>0</v>
      </c>
      <c r="H497" s="6" t="n">
        <v>0</v>
      </c>
      <c r="I497" s="6" t="n">
        <v>0</v>
      </c>
      <c r="J497" s="6" t="n">
        <v>0</v>
      </c>
      <c r="K497" s="6" t="n">
        <v>0</v>
      </c>
      <c r="L497" s="6" t="n">
        <v>0</v>
      </c>
      <c r="M497" s="6" t="n">
        <v>0</v>
      </c>
      <c r="N497" s="6" t="n">
        <v>0</v>
      </c>
      <c r="O497" s="6" t="n">
        <v>0</v>
      </c>
      <c r="P497" s="6" t="n">
        <v>0</v>
      </c>
      <c r="Q497" s="6" t="n">
        <v>0</v>
      </c>
      <c r="R497" s="6" t="n">
        <v>0</v>
      </c>
      <c r="S497" s="6" t="n">
        <v>0</v>
      </c>
      <c r="T497" s="6" t="n">
        <v>0</v>
      </c>
      <c r="U497" s="6" t="n">
        <v>0</v>
      </c>
      <c r="V497" s="6" t="n">
        <v>0</v>
      </c>
      <c r="W497" s="6" t="n">
        <v>0</v>
      </c>
      <c r="X497" s="6" t="n">
        <v>0</v>
      </c>
      <c r="Y497" s="6" t="n">
        <v>0</v>
      </c>
      <c r="Z497" s="6" t="n">
        <v>0</v>
      </c>
      <c r="AA497" s="6" t="n">
        <v>0</v>
      </c>
      <c r="AB497" s="6" t="n">
        <v>0</v>
      </c>
      <c r="AC497" s="6" t="n">
        <v>0</v>
      </c>
      <c r="AD497" s="6" t="n">
        <v>0</v>
      </c>
      <c r="AE497" s="6" t="n">
        <v>0</v>
      </c>
      <c r="AF497" s="6" t="n">
        <v>0</v>
      </c>
      <c r="AG497" s="6" t="n">
        <v>0</v>
      </c>
      <c r="AH497" s="6" t="n">
        <v>0</v>
      </c>
      <c r="AI497" s="6" t="n">
        <v>0</v>
      </c>
      <c r="AJ497" s="6" t="n">
        <v>0</v>
      </c>
      <c r="AK497" s="6" t="n">
        <v>0</v>
      </c>
      <c r="AL497" s="6" t="n">
        <v>0</v>
      </c>
    </row>
    <row r="498" customFormat="false" ht="13.8" hidden="false" customHeight="false" outlineLevel="0" collapsed="false">
      <c r="A498" s="1" t="n">
        <v>6</v>
      </c>
      <c r="B498" s="2" t="s">
        <v>498</v>
      </c>
      <c r="C498" s="6" t="n">
        <v>0</v>
      </c>
      <c r="D498" s="6" t="n">
        <v>0.0208333333333333</v>
      </c>
      <c r="E498" s="6" t="n">
        <v>0</v>
      </c>
      <c r="F498" s="6" t="n">
        <v>0</v>
      </c>
      <c r="G498" s="6" t="n">
        <v>0</v>
      </c>
      <c r="H498" s="6" t="n">
        <v>0</v>
      </c>
      <c r="I498" s="6" t="n">
        <v>0</v>
      </c>
      <c r="J498" s="6" t="n">
        <v>0</v>
      </c>
      <c r="K498" s="6" t="n">
        <v>0</v>
      </c>
      <c r="L498" s="6" t="n">
        <v>0</v>
      </c>
      <c r="M498" s="6" t="n">
        <v>0</v>
      </c>
      <c r="N498" s="6" t="n">
        <v>0</v>
      </c>
      <c r="O498" s="6" t="n">
        <v>0</v>
      </c>
      <c r="P498" s="6" t="n">
        <v>0</v>
      </c>
      <c r="Q498" s="6" t="n">
        <v>0</v>
      </c>
      <c r="R498" s="6" t="n">
        <v>0.024390243902439</v>
      </c>
      <c r="S498" s="6" t="n">
        <v>0.0111111111111111</v>
      </c>
      <c r="T498" s="6" t="n">
        <v>0</v>
      </c>
      <c r="U498" s="6" t="n">
        <v>0</v>
      </c>
      <c r="V498" s="6" t="n">
        <v>0</v>
      </c>
      <c r="W498" s="6" t="n">
        <v>0</v>
      </c>
      <c r="X498" s="6" t="n">
        <v>0</v>
      </c>
      <c r="Y498" s="6" t="n">
        <v>0</v>
      </c>
      <c r="Z498" s="6" t="n">
        <v>0</v>
      </c>
      <c r="AA498" s="6" t="n">
        <v>0</v>
      </c>
      <c r="AB498" s="6" t="n">
        <v>0</v>
      </c>
      <c r="AC498" s="6" t="n">
        <v>0.0178571428571429</v>
      </c>
      <c r="AD498" s="6" t="n">
        <v>0</v>
      </c>
      <c r="AE498" s="6" t="n">
        <v>0</v>
      </c>
      <c r="AF498" s="6" t="n">
        <v>0</v>
      </c>
      <c r="AG498" s="6" t="n">
        <v>0</v>
      </c>
      <c r="AH498" s="6" t="n">
        <v>0.0158730158730159</v>
      </c>
      <c r="AI498" s="6" t="n">
        <v>0</v>
      </c>
      <c r="AJ498" s="6" t="n">
        <v>0</v>
      </c>
      <c r="AK498" s="6" t="n">
        <v>0</v>
      </c>
      <c r="AL498" s="6" t="n">
        <v>0</v>
      </c>
    </row>
    <row r="499" customFormat="false" ht="13.8" hidden="false" customHeight="false" outlineLevel="0" collapsed="false">
      <c r="A499" s="1" t="n">
        <v>1</v>
      </c>
      <c r="B499" s="2" t="s">
        <v>499</v>
      </c>
      <c r="C499" s="6" t="n">
        <v>0</v>
      </c>
      <c r="D499" s="6" t="n">
        <v>0</v>
      </c>
      <c r="E499" s="6" t="n">
        <v>0</v>
      </c>
      <c r="F499" s="6" t="n">
        <v>0</v>
      </c>
      <c r="G499" s="6" t="n">
        <v>0</v>
      </c>
      <c r="H499" s="6" t="n">
        <v>0</v>
      </c>
      <c r="I499" s="6" t="n">
        <v>0</v>
      </c>
      <c r="J499" s="6" t="n">
        <v>0</v>
      </c>
      <c r="K499" s="6" t="n">
        <v>0</v>
      </c>
      <c r="L499" s="6" t="n">
        <v>0</v>
      </c>
      <c r="M499" s="6" t="n">
        <v>0</v>
      </c>
      <c r="N499" s="6" t="n">
        <v>0</v>
      </c>
      <c r="O499" s="6" t="n">
        <v>0</v>
      </c>
      <c r="P499" s="6" t="n">
        <v>0</v>
      </c>
      <c r="Q499" s="6" t="n">
        <v>0</v>
      </c>
      <c r="R499" s="6" t="n">
        <v>0</v>
      </c>
      <c r="S499" s="6" t="n">
        <v>0</v>
      </c>
      <c r="T499" s="6" t="n">
        <v>0</v>
      </c>
      <c r="U499" s="6" t="n">
        <v>0</v>
      </c>
      <c r="V499" s="6" t="n">
        <v>0</v>
      </c>
      <c r="W499" s="6" t="n">
        <v>0</v>
      </c>
      <c r="X499" s="6" t="n">
        <v>0</v>
      </c>
      <c r="Y499" s="6" t="n">
        <v>0</v>
      </c>
      <c r="Z499" s="6" t="n">
        <v>0</v>
      </c>
      <c r="AA499" s="6" t="n">
        <v>0</v>
      </c>
      <c r="AB499" s="6" t="n">
        <v>0</v>
      </c>
      <c r="AC499" s="6" t="n">
        <v>0</v>
      </c>
      <c r="AD499" s="6" t="n">
        <v>0.0196078431372549</v>
      </c>
      <c r="AE499" s="6" t="n">
        <v>0</v>
      </c>
      <c r="AF499" s="6" t="n">
        <v>0</v>
      </c>
      <c r="AG499" s="6" t="n">
        <v>0</v>
      </c>
      <c r="AH499" s="6" t="n">
        <v>0</v>
      </c>
      <c r="AI499" s="6" t="n">
        <v>0</v>
      </c>
      <c r="AJ499" s="6" t="n">
        <v>0</v>
      </c>
      <c r="AK499" s="6" t="n">
        <v>0</v>
      </c>
      <c r="AL499" s="6" t="n">
        <v>0</v>
      </c>
    </row>
    <row r="500" customFormat="false" ht="13.8" hidden="false" customHeight="false" outlineLevel="0" collapsed="false">
      <c r="A500" s="1" t="n">
        <v>1</v>
      </c>
      <c r="B500" s="2" t="s">
        <v>500</v>
      </c>
      <c r="C500" s="6" t="n">
        <v>0</v>
      </c>
      <c r="D500" s="6" t="n">
        <v>0</v>
      </c>
      <c r="E500" s="6" t="n">
        <v>0</v>
      </c>
      <c r="F500" s="6" t="n">
        <v>0</v>
      </c>
      <c r="G500" s="6" t="n">
        <v>0</v>
      </c>
      <c r="H500" s="6" t="n">
        <v>0</v>
      </c>
      <c r="I500" s="6" t="n">
        <v>0</v>
      </c>
      <c r="J500" s="6" t="n">
        <v>0</v>
      </c>
      <c r="K500" s="6" t="n">
        <v>0</v>
      </c>
      <c r="L500" s="6" t="n">
        <v>0</v>
      </c>
      <c r="M500" s="6" t="n">
        <v>0</v>
      </c>
      <c r="N500" s="6" t="n">
        <v>0</v>
      </c>
      <c r="O500" s="6" t="n">
        <v>0</v>
      </c>
      <c r="P500" s="6" t="n">
        <v>0</v>
      </c>
      <c r="Q500" s="6" t="n">
        <v>0</v>
      </c>
      <c r="R500" s="6" t="n">
        <v>0</v>
      </c>
      <c r="S500" s="6" t="n">
        <v>0.0111111111111111</v>
      </c>
      <c r="T500" s="6" t="n">
        <v>0</v>
      </c>
      <c r="U500" s="6" t="n">
        <v>0</v>
      </c>
      <c r="V500" s="6" t="n">
        <v>0</v>
      </c>
      <c r="W500" s="6" t="n">
        <v>0</v>
      </c>
      <c r="X500" s="6" t="n">
        <v>0</v>
      </c>
      <c r="Y500" s="6" t="n">
        <v>0</v>
      </c>
      <c r="Z500" s="6" t="n">
        <v>0</v>
      </c>
      <c r="AA500" s="6" t="n">
        <v>0</v>
      </c>
      <c r="AB500" s="6" t="n">
        <v>0</v>
      </c>
      <c r="AC500" s="6" t="n">
        <v>0</v>
      </c>
      <c r="AD500" s="6" t="n">
        <v>0</v>
      </c>
      <c r="AE500" s="6" t="n">
        <v>0</v>
      </c>
      <c r="AF500" s="6" t="n">
        <v>0</v>
      </c>
      <c r="AG500" s="6" t="n">
        <v>0</v>
      </c>
      <c r="AH500" s="6" t="n">
        <v>0</v>
      </c>
      <c r="AI500" s="6" t="n">
        <v>0</v>
      </c>
      <c r="AJ500" s="6" t="n">
        <v>0</v>
      </c>
      <c r="AK500" s="6" t="n">
        <v>0</v>
      </c>
      <c r="AL500" s="6" t="n">
        <v>0</v>
      </c>
    </row>
    <row r="501" customFormat="false" ht="13.8" hidden="false" customHeight="false" outlineLevel="0" collapsed="false">
      <c r="A501" s="1" t="n">
        <v>2</v>
      </c>
      <c r="B501" s="2" t="s">
        <v>501</v>
      </c>
      <c r="C501" s="6" t="n">
        <v>0</v>
      </c>
      <c r="D501" s="6" t="n">
        <v>0</v>
      </c>
      <c r="E501" s="6" t="n">
        <v>0</v>
      </c>
      <c r="F501" s="6" t="n">
        <v>0</v>
      </c>
      <c r="G501" s="6" t="n">
        <v>0</v>
      </c>
      <c r="H501" s="6" t="n">
        <v>0</v>
      </c>
      <c r="I501" s="6" t="n">
        <v>0</v>
      </c>
      <c r="J501" s="6" t="n">
        <v>0.0121951219512195</v>
      </c>
      <c r="K501" s="6" t="n">
        <v>0</v>
      </c>
      <c r="L501" s="6" t="n">
        <v>0</v>
      </c>
      <c r="M501" s="6" t="n">
        <v>0</v>
      </c>
      <c r="N501" s="6" t="n">
        <v>0</v>
      </c>
      <c r="O501" s="6" t="n">
        <v>0</v>
      </c>
      <c r="P501" s="6" t="n">
        <v>0</v>
      </c>
      <c r="Q501" s="6" t="n">
        <v>0</v>
      </c>
      <c r="R501" s="6" t="n">
        <v>0</v>
      </c>
      <c r="S501" s="6" t="n">
        <v>0</v>
      </c>
      <c r="T501" s="6" t="n">
        <v>0</v>
      </c>
      <c r="U501" s="6" t="n">
        <v>0</v>
      </c>
      <c r="V501" s="6" t="n">
        <v>0</v>
      </c>
      <c r="W501" s="6" t="n">
        <v>0</v>
      </c>
      <c r="X501" s="6" t="n">
        <v>0</v>
      </c>
      <c r="Y501" s="6" t="n">
        <v>0.0108695652173913</v>
      </c>
      <c r="Z501" s="6" t="n">
        <v>0</v>
      </c>
      <c r="AA501" s="6" t="n">
        <v>0</v>
      </c>
      <c r="AB501" s="6" t="n">
        <v>0</v>
      </c>
      <c r="AC501" s="6" t="n">
        <v>0</v>
      </c>
      <c r="AD501" s="6" t="n">
        <v>0</v>
      </c>
      <c r="AE501" s="6" t="n">
        <v>0</v>
      </c>
      <c r="AF501" s="6" t="n">
        <v>0</v>
      </c>
      <c r="AG501" s="6" t="n">
        <v>0</v>
      </c>
      <c r="AH501" s="6" t="n">
        <v>0</v>
      </c>
      <c r="AI501" s="6" t="n">
        <v>0</v>
      </c>
      <c r="AJ501" s="6" t="n">
        <v>0</v>
      </c>
      <c r="AK501" s="6" t="n">
        <v>0</v>
      </c>
      <c r="AL501" s="6" t="n">
        <v>0</v>
      </c>
    </row>
    <row r="502" customFormat="false" ht="13.8" hidden="false" customHeight="false" outlineLevel="0" collapsed="false">
      <c r="A502" s="1" t="n">
        <v>1</v>
      </c>
      <c r="B502" s="2" t="s">
        <v>502</v>
      </c>
      <c r="C502" s="6" t="n">
        <v>0</v>
      </c>
      <c r="D502" s="6" t="n">
        <v>0</v>
      </c>
      <c r="E502" s="6" t="n">
        <v>0</v>
      </c>
      <c r="F502" s="6" t="n">
        <v>0</v>
      </c>
      <c r="G502" s="6" t="n">
        <v>0</v>
      </c>
      <c r="H502" s="6" t="n">
        <v>0</v>
      </c>
      <c r="I502" s="6" t="n">
        <v>0</v>
      </c>
      <c r="J502" s="6" t="n">
        <v>0</v>
      </c>
      <c r="K502" s="6" t="n">
        <v>0</v>
      </c>
      <c r="L502" s="6" t="n">
        <v>0</v>
      </c>
      <c r="M502" s="6" t="n">
        <v>0</v>
      </c>
      <c r="N502" s="6" t="n">
        <v>0</v>
      </c>
      <c r="O502" s="6" t="n">
        <v>0</v>
      </c>
      <c r="P502" s="6" t="n">
        <v>0</v>
      </c>
      <c r="Q502" s="6" t="n">
        <v>0</v>
      </c>
      <c r="R502" s="6" t="n">
        <v>0</v>
      </c>
      <c r="S502" s="6" t="n">
        <v>0</v>
      </c>
      <c r="T502" s="6" t="n">
        <v>0</v>
      </c>
      <c r="U502" s="6" t="n">
        <v>0</v>
      </c>
      <c r="V502" s="6" t="n">
        <v>0</v>
      </c>
      <c r="W502" s="6" t="n">
        <v>0</v>
      </c>
      <c r="X502" s="6" t="n">
        <v>0</v>
      </c>
      <c r="Y502" s="6" t="n">
        <v>0</v>
      </c>
      <c r="Z502" s="6" t="n">
        <v>0.00826446280991736</v>
      </c>
      <c r="AA502" s="6" t="n">
        <v>0</v>
      </c>
      <c r="AB502" s="6" t="n">
        <v>0</v>
      </c>
      <c r="AC502" s="6" t="n">
        <v>0</v>
      </c>
      <c r="AD502" s="6" t="n">
        <v>0</v>
      </c>
      <c r="AE502" s="6" t="n">
        <v>0</v>
      </c>
      <c r="AF502" s="6" t="n">
        <v>0</v>
      </c>
      <c r="AG502" s="6" t="n">
        <v>0</v>
      </c>
      <c r="AH502" s="6" t="n">
        <v>0</v>
      </c>
      <c r="AI502" s="6" t="n">
        <v>0</v>
      </c>
      <c r="AJ502" s="6" t="n">
        <v>0</v>
      </c>
      <c r="AK502" s="6" t="n">
        <v>0</v>
      </c>
      <c r="AL502" s="6" t="n">
        <v>0</v>
      </c>
    </row>
    <row r="503" customFormat="false" ht="13.8" hidden="false" customHeight="false" outlineLevel="0" collapsed="false">
      <c r="A503" s="1" t="n">
        <v>2</v>
      </c>
      <c r="B503" s="2" t="s">
        <v>503</v>
      </c>
      <c r="C503" s="6" t="n">
        <v>0</v>
      </c>
      <c r="D503" s="6" t="n">
        <v>0</v>
      </c>
      <c r="E503" s="6" t="n">
        <v>0</v>
      </c>
      <c r="F503" s="6" t="n">
        <v>0</v>
      </c>
      <c r="G503" s="6" t="n">
        <v>0</v>
      </c>
      <c r="H503" s="6" t="n">
        <v>0</v>
      </c>
      <c r="I503" s="6" t="n">
        <v>0</v>
      </c>
      <c r="J503" s="6" t="n">
        <v>0</v>
      </c>
      <c r="K503" s="6" t="n">
        <v>0</v>
      </c>
      <c r="L503" s="6" t="n">
        <v>0</v>
      </c>
      <c r="M503" s="6" t="n">
        <v>0</v>
      </c>
      <c r="N503" s="6" t="n">
        <v>0.0136986301369863</v>
      </c>
      <c r="O503" s="6" t="n">
        <v>0</v>
      </c>
      <c r="P503" s="6" t="n">
        <v>0.0185185185185185</v>
      </c>
      <c r="Q503" s="6" t="n">
        <v>0</v>
      </c>
      <c r="R503" s="6" t="n">
        <v>0</v>
      </c>
      <c r="S503" s="6" t="n">
        <v>0</v>
      </c>
      <c r="T503" s="6" t="n">
        <v>0</v>
      </c>
      <c r="U503" s="6" t="n">
        <v>0</v>
      </c>
      <c r="V503" s="6" t="n">
        <v>0</v>
      </c>
      <c r="W503" s="6" t="n">
        <v>0</v>
      </c>
      <c r="X503" s="6" t="n">
        <v>0</v>
      </c>
      <c r="Y503" s="6" t="n">
        <v>0</v>
      </c>
      <c r="Z503" s="6" t="n">
        <v>0</v>
      </c>
      <c r="AA503" s="6" t="n">
        <v>0</v>
      </c>
      <c r="AB503" s="6" t="n">
        <v>0</v>
      </c>
      <c r="AC503" s="6" t="n">
        <v>0</v>
      </c>
      <c r="AD503" s="6" t="n">
        <v>0</v>
      </c>
      <c r="AE503" s="6" t="n">
        <v>0</v>
      </c>
      <c r="AF503" s="6" t="n">
        <v>0</v>
      </c>
      <c r="AG503" s="6" t="n">
        <v>0</v>
      </c>
      <c r="AH503" s="6" t="n">
        <v>0</v>
      </c>
      <c r="AI503" s="6" t="n">
        <v>0</v>
      </c>
      <c r="AJ503" s="6" t="n">
        <v>0</v>
      </c>
      <c r="AK503" s="6" t="n">
        <v>0</v>
      </c>
      <c r="AL503" s="6" t="n">
        <v>0</v>
      </c>
    </row>
    <row r="504" customFormat="false" ht="13.8" hidden="false" customHeight="false" outlineLevel="0" collapsed="false">
      <c r="A504" s="1" t="n">
        <v>1</v>
      </c>
      <c r="B504" s="2" t="s">
        <v>504</v>
      </c>
      <c r="C504" s="6" t="n">
        <v>0</v>
      </c>
      <c r="D504" s="6" t="n">
        <v>0</v>
      </c>
      <c r="E504" s="6" t="n">
        <v>0.0126582278481013</v>
      </c>
      <c r="F504" s="6" t="n">
        <v>0</v>
      </c>
      <c r="G504" s="6" t="n">
        <v>0</v>
      </c>
      <c r="H504" s="6" t="n">
        <v>0</v>
      </c>
      <c r="I504" s="6" t="n">
        <v>0</v>
      </c>
      <c r="J504" s="6" t="n">
        <v>0</v>
      </c>
      <c r="K504" s="6" t="n">
        <v>0</v>
      </c>
      <c r="L504" s="6" t="n">
        <v>0</v>
      </c>
      <c r="M504" s="6" t="n">
        <v>0</v>
      </c>
      <c r="N504" s="6" t="n">
        <v>0</v>
      </c>
      <c r="O504" s="6" t="n">
        <v>0</v>
      </c>
      <c r="P504" s="6" t="n">
        <v>0</v>
      </c>
      <c r="Q504" s="6" t="n">
        <v>0</v>
      </c>
      <c r="R504" s="6" t="n">
        <v>0</v>
      </c>
      <c r="S504" s="6" t="n">
        <v>0</v>
      </c>
      <c r="T504" s="6" t="n">
        <v>0</v>
      </c>
      <c r="U504" s="6" t="n">
        <v>0</v>
      </c>
      <c r="V504" s="6" t="n">
        <v>0</v>
      </c>
      <c r="W504" s="6" t="n">
        <v>0</v>
      </c>
      <c r="X504" s="6" t="n">
        <v>0</v>
      </c>
      <c r="Y504" s="6" t="n">
        <v>0</v>
      </c>
      <c r="Z504" s="6" t="n">
        <v>0</v>
      </c>
      <c r="AA504" s="6" t="n">
        <v>0</v>
      </c>
      <c r="AB504" s="6" t="n">
        <v>0</v>
      </c>
      <c r="AC504" s="6" t="n">
        <v>0</v>
      </c>
      <c r="AD504" s="6" t="n">
        <v>0</v>
      </c>
      <c r="AE504" s="6" t="n">
        <v>0</v>
      </c>
      <c r="AF504" s="6" t="n">
        <v>0</v>
      </c>
      <c r="AG504" s="6" t="n">
        <v>0</v>
      </c>
      <c r="AH504" s="6" t="n">
        <v>0</v>
      </c>
      <c r="AI504" s="6" t="n">
        <v>0</v>
      </c>
      <c r="AJ504" s="6" t="n">
        <v>0</v>
      </c>
      <c r="AK504" s="6" t="n">
        <v>0</v>
      </c>
      <c r="AL504" s="6" t="n">
        <v>0</v>
      </c>
    </row>
    <row r="505" customFormat="false" ht="13.8" hidden="false" customHeight="false" outlineLevel="0" collapsed="false">
      <c r="A505" s="1" t="n">
        <v>22</v>
      </c>
      <c r="B505" s="2" t="s">
        <v>505</v>
      </c>
      <c r="C505" s="6" t="n">
        <v>0</v>
      </c>
      <c r="D505" s="6" t="n">
        <v>0</v>
      </c>
      <c r="E505" s="6" t="n">
        <v>0.0126582278481013</v>
      </c>
      <c r="F505" s="6" t="n">
        <v>0</v>
      </c>
      <c r="G505" s="6" t="n">
        <v>0.0128205128205128</v>
      </c>
      <c r="H505" s="6" t="n">
        <v>0</v>
      </c>
      <c r="I505" s="6" t="n">
        <v>0</v>
      </c>
      <c r="J505" s="6" t="n">
        <v>0.0121951219512195</v>
      </c>
      <c r="K505" s="6" t="n">
        <v>0</v>
      </c>
      <c r="L505" s="6" t="n">
        <v>0.0140845070422535</v>
      </c>
      <c r="M505" s="6" t="n">
        <v>0.0303030303030303</v>
      </c>
      <c r="N505" s="6" t="n">
        <v>0</v>
      </c>
      <c r="O505" s="6" t="n">
        <v>0.0121951219512195</v>
      </c>
      <c r="P505" s="6" t="n">
        <v>0</v>
      </c>
      <c r="Q505" s="6" t="n">
        <v>0.027027027027027</v>
      </c>
      <c r="R505" s="6" t="n">
        <v>0</v>
      </c>
      <c r="S505" s="6" t="n">
        <v>0.0111111111111111</v>
      </c>
      <c r="T505" s="6" t="n">
        <v>0</v>
      </c>
      <c r="U505" s="6" t="n">
        <v>0.0116279069767442</v>
      </c>
      <c r="V505" s="6" t="n">
        <v>0.0062111801242236</v>
      </c>
      <c r="W505" s="6" t="n">
        <v>0.010989010989011</v>
      </c>
      <c r="X505" s="6" t="n">
        <v>0</v>
      </c>
      <c r="Y505" s="6" t="n">
        <v>0.0108695652173913</v>
      </c>
      <c r="Z505" s="6" t="n">
        <v>0.00826446280991736</v>
      </c>
      <c r="AA505" s="6" t="n">
        <v>0</v>
      </c>
      <c r="AB505" s="6" t="n">
        <v>0</v>
      </c>
      <c r="AC505" s="6" t="n">
        <v>0</v>
      </c>
      <c r="AD505" s="6" t="n">
        <v>0</v>
      </c>
      <c r="AE505" s="6" t="n">
        <v>0.0327868852459016</v>
      </c>
      <c r="AF505" s="6" t="n">
        <v>0</v>
      </c>
      <c r="AG505" s="6" t="n">
        <v>0</v>
      </c>
      <c r="AH505" s="6" t="n">
        <v>0</v>
      </c>
      <c r="AI505" s="6" t="n">
        <v>0.0350877192982456</v>
      </c>
      <c r="AJ505" s="6" t="n">
        <v>0.0140845070422535</v>
      </c>
      <c r="AK505" s="6" t="n">
        <v>0</v>
      </c>
      <c r="AL505" s="6" t="n">
        <v>0.0147058823529412</v>
      </c>
    </row>
    <row r="506" customFormat="false" ht="13.8" hidden="false" customHeight="false" outlineLevel="0" collapsed="false">
      <c r="A506" s="1" t="n">
        <v>64</v>
      </c>
      <c r="B506" s="2" t="s">
        <v>506</v>
      </c>
      <c r="C506" s="6" t="n">
        <v>0.04</v>
      </c>
      <c r="D506" s="6" t="n">
        <v>0.0208333333333333</v>
      </c>
      <c r="E506" s="6" t="n">
        <v>0.0126582278481013</v>
      </c>
      <c r="F506" s="6" t="n">
        <v>0.025974025974026</v>
      </c>
      <c r="G506" s="6" t="n">
        <v>0</v>
      </c>
      <c r="H506" s="6" t="n">
        <v>0.0144927536231884</v>
      </c>
      <c r="I506" s="6" t="n">
        <v>0.0365853658536585</v>
      </c>
      <c r="J506" s="6" t="n">
        <v>0.024390243902439</v>
      </c>
      <c r="K506" s="6" t="n">
        <v>0</v>
      </c>
      <c r="L506" s="6" t="n">
        <v>0.0140845070422535</v>
      </c>
      <c r="M506" s="6" t="n">
        <v>0.0151515151515152</v>
      </c>
      <c r="N506" s="6" t="n">
        <v>0.0273972602739726</v>
      </c>
      <c r="O506" s="6" t="n">
        <v>0.0121951219512195</v>
      </c>
      <c r="P506" s="6" t="n">
        <v>0.0925925925925926</v>
      </c>
      <c r="Q506" s="6" t="n">
        <v>0.0405405405405405</v>
      </c>
      <c r="R506" s="6" t="n">
        <v>0.0365853658536585</v>
      </c>
      <c r="S506" s="6" t="n">
        <v>0.0222222222222222</v>
      </c>
      <c r="T506" s="6" t="n">
        <v>0.0161290322580645</v>
      </c>
      <c r="U506" s="6" t="n">
        <v>0.0116279069767442</v>
      </c>
      <c r="V506" s="6" t="n">
        <v>0.0124223602484472</v>
      </c>
      <c r="W506" s="6" t="n">
        <v>0.0164835164835165</v>
      </c>
      <c r="X506" s="6" t="n">
        <v>0.00840336134453782</v>
      </c>
      <c r="Y506" s="6" t="n">
        <v>0.0217391304347826</v>
      </c>
      <c r="Z506" s="6" t="n">
        <v>0.0330578512396694</v>
      </c>
      <c r="AA506" s="6" t="n">
        <v>0</v>
      </c>
      <c r="AB506" s="6" t="n">
        <v>0.0149253731343284</v>
      </c>
      <c r="AC506" s="6" t="n">
        <v>0.0357142857142857</v>
      </c>
      <c r="AD506" s="6" t="n">
        <v>0.0196078431372549</v>
      </c>
      <c r="AE506" s="6" t="n">
        <v>0.0491803278688525</v>
      </c>
      <c r="AF506" s="6" t="n">
        <v>0.0422535211267606</v>
      </c>
      <c r="AG506" s="6" t="n">
        <v>0.0410958904109589</v>
      </c>
      <c r="AH506" s="6" t="n">
        <v>0.0158730158730159</v>
      </c>
      <c r="AI506" s="6" t="n">
        <v>0.0350877192982456</v>
      </c>
      <c r="AJ506" s="6" t="n">
        <v>0.0140845070422535</v>
      </c>
      <c r="AK506" s="6" t="n">
        <v>0.0147058823529412</v>
      </c>
      <c r="AL506" s="6" t="n">
        <v>0.0294117647058824</v>
      </c>
    </row>
    <row r="507" customFormat="false" ht="13.8" hidden="false" customHeight="false" outlineLevel="0" collapsed="false">
      <c r="A507" s="1" t="n">
        <v>16</v>
      </c>
      <c r="B507" s="2" t="s">
        <v>507</v>
      </c>
      <c r="C507" s="6" t="n">
        <v>0</v>
      </c>
      <c r="D507" s="6" t="n">
        <v>0</v>
      </c>
      <c r="E507" s="6" t="n">
        <v>0.0126582278481013</v>
      </c>
      <c r="F507" s="6" t="n">
        <v>0.012987012987013</v>
      </c>
      <c r="G507" s="6" t="n">
        <v>0.0256410256410256</v>
      </c>
      <c r="H507" s="6" t="n">
        <v>0</v>
      </c>
      <c r="I507" s="6" t="n">
        <v>0</v>
      </c>
      <c r="J507" s="6" t="n">
        <v>0</v>
      </c>
      <c r="K507" s="6" t="n">
        <v>0.0232558139534884</v>
      </c>
      <c r="L507" s="6" t="n">
        <v>0.0140845070422535</v>
      </c>
      <c r="M507" s="6" t="n">
        <v>0</v>
      </c>
      <c r="N507" s="6" t="n">
        <v>0</v>
      </c>
      <c r="O507" s="6" t="n">
        <v>0.0121951219512195</v>
      </c>
      <c r="P507" s="6" t="n">
        <v>0</v>
      </c>
      <c r="Q507" s="6" t="n">
        <v>0</v>
      </c>
      <c r="R507" s="6" t="n">
        <v>0.0121951219512195</v>
      </c>
      <c r="S507" s="6" t="n">
        <v>0</v>
      </c>
      <c r="T507" s="6" t="n">
        <v>0</v>
      </c>
      <c r="U507" s="6" t="n">
        <v>0.0116279069767442</v>
      </c>
      <c r="V507" s="6" t="n">
        <v>0</v>
      </c>
      <c r="W507" s="6" t="n">
        <v>0.010989010989011</v>
      </c>
      <c r="X507" s="6" t="n">
        <v>0</v>
      </c>
      <c r="Y507" s="6" t="n">
        <v>0.0108695652173913</v>
      </c>
      <c r="Z507" s="6" t="n">
        <v>0</v>
      </c>
      <c r="AA507" s="6" t="n">
        <v>0</v>
      </c>
      <c r="AB507" s="6" t="n">
        <v>0</v>
      </c>
      <c r="AC507" s="6" t="n">
        <v>0</v>
      </c>
      <c r="AD507" s="6" t="n">
        <v>0</v>
      </c>
      <c r="AE507" s="6" t="n">
        <v>0</v>
      </c>
      <c r="AF507" s="6" t="n">
        <v>0.0140845070422535</v>
      </c>
      <c r="AG507" s="6" t="n">
        <v>0</v>
      </c>
      <c r="AH507" s="6" t="n">
        <v>0</v>
      </c>
      <c r="AI507" s="6" t="n">
        <v>0.0175438596491228</v>
      </c>
      <c r="AJ507" s="6" t="n">
        <v>0.0140845070422535</v>
      </c>
      <c r="AK507" s="6" t="n">
        <v>0</v>
      </c>
      <c r="AL507" s="6" t="n">
        <v>0</v>
      </c>
    </row>
    <row r="508" customFormat="false" ht="13.8" hidden="false" customHeight="false" outlineLevel="0" collapsed="false">
      <c r="A508" s="1" t="n">
        <v>17</v>
      </c>
      <c r="B508" s="2" t="s">
        <v>508</v>
      </c>
      <c r="C508" s="6" t="n">
        <v>0</v>
      </c>
      <c r="D508" s="6" t="n">
        <v>0</v>
      </c>
      <c r="E508" s="6" t="n">
        <v>0.0126582278481013</v>
      </c>
      <c r="F508" s="6" t="n">
        <v>0</v>
      </c>
      <c r="G508" s="6" t="n">
        <v>0</v>
      </c>
      <c r="H508" s="6" t="n">
        <v>0</v>
      </c>
      <c r="I508" s="6" t="n">
        <v>0</v>
      </c>
      <c r="J508" s="6" t="n">
        <v>0.0121951219512195</v>
      </c>
      <c r="K508" s="6" t="n">
        <v>0</v>
      </c>
      <c r="L508" s="6" t="n">
        <v>0.0140845070422535</v>
      </c>
      <c r="M508" s="6" t="n">
        <v>0.0151515151515152</v>
      </c>
      <c r="N508" s="6" t="n">
        <v>0</v>
      </c>
      <c r="O508" s="6" t="n">
        <v>0.0121951219512195</v>
      </c>
      <c r="P508" s="6" t="n">
        <v>0</v>
      </c>
      <c r="Q508" s="6" t="n">
        <v>0.0135135135135135</v>
      </c>
      <c r="R508" s="6" t="n">
        <v>0</v>
      </c>
      <c r="S508" s="6" t="n">
        <v>0.0222222222222222</v>
      </c>
      <c r="T508" s="6" t="n">
        <v>0</v>
      </c>
      <c r="U508" s="6" t="n">
        <v>0</v>
      </c>
      <c r="V508" s="6" t="n">
        <v>0.0062111801242236</v>
      </c>
      <c r="W508" s="6" t="n">
        <v>0.0054945054945055</v>
      </c>
      <c r="X508" s="6" t="n">
        <v>0.00840336134453782</v>
      </c>
      <c r="Y508" s="6" t="n">
        <v>0.0108695652173913</v>
      </c>
      <c r="Z508" s="6" t="n">
        <v>0</v>
      </c>
      <c r="AA508" s="6" t="n">
        <v>0</v>
      </c>
      <c r="AB508" s="6" t="n">
        <v>0</v>
      </c>
      <c r="AC508" s="6" t="n">
        <v>0</v>
      </c>
      <c r="AD508" s="6" t="n">
        <v>0</v>
      </c>
      <c r="AE508" s="6" t="n">
        <v>0.0327868852459016</v>
      </c>
      <c r="AF508" s="6" t="n">
        <v>0</v>
      </c>
      <c r="AG508" s="6" t="n">
        <v>0</v>
      </c>
      <c r="AH508" s="6" t="n">
        <v>0</v>
      </c>
      <c r="AI508" s="6" t="n">
        <v>0.0526315789473684</v>
      </c>
      <c r="AJ508" s="6" t="n">
        <v>0</v>
      </c>
      <c r="AK508" s="6" t="n">
        <v>0</v>
      </c>
      <c r="AL508" s="6" t="n">
        <v>0</v>
      </c>
    </row>
    <row r="509" customFormat="false" ht="13.8" hidden="false" customHeight="false" outlineLevel="0" collapsed="false">
      <c r="A509" s="1" t="n">
        <v>7</v>
      </c>
      <c r="B509" s="2" t="s">
        <v>509</v>
      </c>
      <c r="C509" s="6" t="n">
        <v>0</v>
      </c>
      <c r="D509" s="6" t="n">
        <v>0</v>
      </c>
      <c r="E509" s="6" t="n">
        <v>0.0126582278481013</v>
      </c>
      <c r="F509" s="6" t="n">
        <v>0</v>
      </c>
      <c r="G509" s="6" t="n">
        <v>0</v>
      </c>
      <c r="H509" s="6" t="n">
        <v>0</v>
      </c>
      <c r="I509" s="6" t="n">
        <v>0</v>
      </c>
      <c r="J509" s="6" t="n">
        <v>0</v>
      </c>
      <c r="K509" s="6" t="n">
        <v>0</v>
      </c>
      <c r="L509" s="6" t="n">
        <v>0</v>
      </c>
      <c r="M509" s="6" t="n">
        <v>0</v>
      </c>
      <c r="N509" s="6" t="n">
        <v>0</v>
      </c>
      <c r="O509" s="6" t="n">
        <v>0</v>
      </c>
      <c r="P509" s="6" t="n">
        <v>0.0185185185185185</v>
      </c>
      <c r="Q509" s="6" t="n">
        <v>0</v>
      </c>
      <c r="R509" s="6" t="n">
        <v>0.0121951219512195</v>
      </c>
      <c r="S509" s="6" t="n">
        <v>0.0111111111111111</v>
      </c>
      <c r="T509" s="6" t="n">
        <v>0</v>
      </c>
      <c r="U509" s="6" t="n">
        <v>0</v>
      </c>
      <c r="V509" s="6" t="n">
        <v>0</v>
      </c>
      <c r="W509" s="6" t="n">
        <v>0</v>
      </c>
      <c r="X509" s="6" t="n">
        <v>0.00840336134453782</v>
      </c>
      <c r="Y509" s="6" t="n">
        <v>0</v>
      </c>
      <c r="Z509" s="6" t="n">
        <v>0</v>
      </c>
      <c r="AA509" s="6" t="n">
        <v>0</v>
      </c>
      <c r="AB509" s="6" t="n">
        <v>0</v>
      </c>
      <c r="AC509" s="6" t="n">
        <v>0</v>
      </c>
      <c r="AD509" s="6" t="n">
        <v>0</v>
      </c>
      <c r="AE509" s="6" t="n">
        <v>0.0327868852459016</v>
      </c>
      <c r="AF509" s="6" t="n">
        <v>0</v>
      </c>
      <c r="AG509" s="6" t="n">
        <v>0</v>
      </c>
      <c r="AH509" s="6" t="n">
        <v>0</v>
      </c>
      <c r="AI509" s="6" t="n">
        <v>0</v>
      </c>
      <c r="AJ509" s="6" t="n">
        <v>0</v>
      </c>
      <c r="AK509" s="6" t="n">
        <v>0</v>
      </c>
      <c r="AL509" s="6" t="n">
        <v>0</v>
      </c>
    </row>
    <row r="510" customFormat="false" ht="13.8" hidden="false" customHeight="false" outlineLevel="0" collapsed="false">
      <c r="A510" s="1" t="n">
        <v>37</v>
      </c>
      <c r="B510" s="2" t="s">
        <v>510</v>
      </c>
      <c r="C510" s="6" t="n">
        <v>0.02</v>
      </c>
      <c r="D510" s="6" t="n">
        <v>0</v>
      </c>
      <c r="E510" s="6" t="n">
        <v>0.0379746835443038</v>
      </c>
      <c r="F510" s="6" t="n">
        <v>0.012987012987013</v>
      </c>
      <c r="G510" s="6" t="n">
        <v>0.0256410256410256</v>
      </c>
      <c r="H510" s="6" t="n">
        <v>0</v>
      </c>
      <c r="I510" s="6" t="n">
        <v>0.024390243902439</v>
      </c>
      <c r="J510" s="6" t="n">
        <v>0.0121951219512195</v>
      </c>
      <c r="K510" s="6" t="n">
        <v>0.0232558139534884</v>
      </c>
      <c r="L510" s="6" t="n">
        <v>0</v>
      </c>
      <c r="M510" s="6" t="n">
        <v>0</v>
      </c>
      <c r="N510" s="6" t="n">
        <v>0</v>
      </c>
      <c r="O510" s="6" t="n">
        <v>0</v>
      </c>
      <c r="P510" s="6" t="n">
        <v>0.0185185185185185</v>
      </c>
      <c r="Q510" s="6" t="n">
        <v>0.027027027027027</v>
      </c>
      <c r="R510" s="6" t="n">
        <v>0.024390243902439</v>
      </c>
      <c r="S510" s="6" t="n">
        <v>0.0111111111111111</v>
      </c>
      <c r="T510" s="6" t="n">
        <v>0</v>
      </c>
      <c r="U510" s="6" t="n">
        <v>0.0232558139534884</v>
      </c>
      <c r="V510" s="6" t="n">
        <v>0.0124223602484472</v>
      </c>
      <c r="W510" s="6" t="n">
        <v>0.0054945054945055</v>
      </c>
      <c r="X510" s="6" t="n">
        <v>0</v>
      </c>
      <c r="Y510" s="6" t="n">
        <v>0</v>
      </c>
      <c r="Z510" s="6" t="n">
        <v>0.00826446280991736</v>
      </c>
      <c r="AA510" s="6" t="n">
        <v>0.0265486725663717</v>
      </c>
      <c r="AB510" s="6" t="n">
        <v>0.0149253731343284</v>
      </c>
      <c r="AC510" s="6" t="n">
        <v>0.0178571428571429</v>
      </c>
      <c r="AD510" s="6" t="n">
        <v>0.0392156862745098</v>
      </c>
      <c r="AE510" s="6" t="n">
        <v>0.0163934426229508</v>
      </c>
      <c r="AF510" s="6" t="n">
        <v>0</v>
      </c>
      <c r="AG510" s="6" t="n">
        <v>0</v>
      </c>
      <c r="AH510" s="6" t="n">
        <v>0</v>
      </c>
      <c r="AI510" s="6" t="n">
        <v>0.0175438596491228</v>
      </c>
      <c r="AJ510" s="6" t="n">
        <v>0</v>
      </c>
      <c r="AK510" s="6" t="n">
        <v>0.0588235294117647</v>
      </c>
      <c r="AL510" s="6" t="n">
        <v>0</v>
      </c>
    </row>
    <row r="511" customFormat="false" ht="13.8" hidden="false" customHeight="false" outlineLevel="0" collapsed="false">
      <c r="A511" s="1" t="n">
        <v>82</v>
      </c>
      <c r="B511" s="2" t="s">
        <v>511</v>
      </c>
      <c r="C511" s="6" t="n">
        <v>0.02</v>
      </c>
      <c r="D511" s="6" t="n">
        <v>0</v>
      </c>
      <c r="E511" s="6" t="n">
        <v>0.0379746835443038</v>
      </c>
      <c r="F511" s="6" t="n">
        <v>0.025974025974026</v>
      </c>
      <c r="G511" s="6" t="n">
        <v>0.0512820512820513</v>
      </c>
      <c r="H511" s="6" t="n">
        <v>0.072463768115942</v>
      </c>
      <c r="I511" s="6" t="n">
        <v>0.0121951219512195</v>
      </c>
      <c r="J511" s="6" t="n">
        <v>0.0365853658536585</v>
      </c>
      <c r="K511" s="6" t="n">
        <v>0.0465116279069767</v>
      </c>
      <c r="L511" s="6" t="n">
        <v>0.0563380281690141</v>
      </c>
      <c r="M511" s="6" t="n">
        <v>0.0606060606060606</v>
      </c>
      <c r="N511" s="6" t="n">
        <v>0.0410958904109589</v>
      </c>
      <c r="O511" s="6" t="n">
        <v>0.024390243902439</v>
      </c>
      <c r="P511" s="6" t="n">
        <v>0.0185185185185185</v>
      </c>
      <c r="Q511" s="6" t="n">
        <v>0</v>
      </c>
      <c r="R511" s="6" t="n">
        <v>0.0487804878048781</v>
      </c>
      <c r="S511" s="6" t="n">
        <v>0.0111111111111111</v>
      </c>
      <c r="T511" s="6" t="n">
        <v>0.032258064516129</v>
      </c>
      <c r="U511" s="6" t="n">
        <v>0.0348837209302326</v>
      </c>
      <c r="V511" s="6" t="n">
        <v>0.0186335403726708</v>
      </c>
      <c r="W511" s="6" t="n">
        <v>0.0164835164835165</v>
      </c>
      <c r="X511" s="6" t="n">
        <v>0.0168067226890756</v>
      </c>
      <c r="Y511" s="6" t="n">
        <v>0.0217391304347826</v>
      </c>
      <c r="Z511" s="6" t="n">
        <v>0</v>
      </c>
      <c r="AA511" s="6" t="n">
        <v>0.0353982300884956</v>
      </c>
      <c r="AB511" s="6" t="n">
        <v>0.0298507462686567</v>
      </c>
      <c r="AC511" s="6" t="n">
        <v>0</v>
      </c>
      <c r="AD511" s="6" t="n">
        <v>0.0392156862745098</v>
      </c>
      <c r="AE511" s="6" t="n">
        <v>0.0491803278688525</v>
      </c>
      <c r="AF511" s="6" t="n">
        <v>0.028169014084507</v>
      </c>
      <c r="AG511" s="6" t="n">
        <v>0.0273972602739726</v>
      </c>
      <c r="AH511" s="6" t="n">
        <v>0</v>
      </c>
      <c r="AI511" s="6" t="n">
        <v>0.0701754385964912</v>
      </c>
      <c r="AJ511" s="6" t="n">
        <v>0.0140845070422535</v>
      </c>
      <c r="AK511" s="6" t="n">
        <v>0.0294117647058824</v>
      </c>
      <c r="AL511" s="6" t="n">
        <v>0.0441176470588235</v>
      </c>
    </row>
    <row r="512" customFormat="false" ht="13.8" hidden="false" customHeight="false" outlineLevel="0" collapsed="false">
      <c r="A512" s="1" t="n">
        <v>11</v>
      </c>
      <c r="B512" s="2" t="s">
        <v>512</v>
      </c>
      <c r="C512" s="6" t="n">
        <v>0.02</v>
      </c>
      <c r="D512" s="6" t="n">
        <v>0</v>
      </c>
      <c r="E512" s="6" t="n">
        <v>0.0126582278481013</v>
      </c>
      <c r="F512" s="6" t="n">
        <v>0</v>
      </c>
      <c r="G512" s="6" t="n">
        <v>0</v>
      </c>
      <c r="H512" s="6" t="n">
        <v>0</v>
      </c>
      <c r="I512" s="6" t="n">
        <v>0.0121951219512195</v>
      </c>
      <c r="J512" s="6" t="n">
        <v>0</v>
      </c>
      <c r="K512" s="6" t="n">
        <v>0</v>
      </c>
      <c r="L512" s="6" t="n">
        <v>0</v>
      </c>
      <c r="M512" s="6" t="n">
        <v>0.0151515151515152</v>
      </c>
      <c r="N512" s="6" t="n">
        <v>0</v>
      </c>
      <c r="O512" s="6" t="n">
        <v>0</v>
      </c>
      <c r="P512" s="6" t="n">
        <v>0</v>
      </c>
      <c r="Q512" s="6" t="n">
        <v>0.0135135135135135</v>
      </c>
      <c r="R512" s="6" t="n">
        <v>0.024390243902439</v>
      </c>
      <c r="S512" s="6" t="n">
        <v>0.0111111111111111</v>
      </c>
      <c r="T512" s="6" t="n">
        <v>0</v>
      </c>
      <c r="U512" s="6" t="n">
        <v>0.0232558139534884</v>
      </c>
      <c r="V512" s="6" t="n">
        <v>0</v>
      </c>
      <c r="W512" s="6" t="n">
        <v>0</v>
      </c>
      <c r="X512" s="6" t="n">
        <v>0</v>
      </c>
      <c r="Y512" s="6" t="n">
        <v>0</v>
      </c>
      <c r="Z512" s="6" t="n">
        <v>0</v>
      </c>
      <c r="AA512" s="6" t="n">
        <v>0</v>
      </c>
      <c r="AB512" s="6" t="n">
        <v>0.0149253731343284</v>
      </c>
      <c r="AC512" s="6" t="n">
        <v>0</v>
      </c>
      <c r="AD512" s="6" t="n">
        <v>0</v>
      </c>
      <c r="AE512" s="6" t="n">
        <v>0</v>
      </c>
      <c r="AF512" s="6" t="n">
        <v>0</v>
      </c>
      <c r="AG512" s="6" t="n">
        <v>0</v>
      </c>
      <c r="AH512" s="6" t="n">
        <v>0</v>
      </c>
      <c r="AI512" s="6" t="n">
        <v>0</v>
      </c>
      <c r="AJ512" s="6" t="n">
        <v>0</v>
      </c>
      <c r="AK512" s="6" t="n">
        <v>0</v>
      </c>
      <c r="AL512" s="6" t="n">
        <v>0</v>
      </c>
    </row>
    <row r="513" customFormat="false" ht="13.8" hidden="false" customHeight="false" outlineLevel="0" collapsed="false">
      <c r="A513" s="1" t="n">
        <v>8</v>
      </c>
      <c r="B513" s="2" t="s">
        <v>513</v>
      </c>
      <c r="C513" s="6" t="n">
        <v>0</v>
      </c>
      <c r="D513" s="6" t="n">
        <v>0</v>
      </c>
      <c r="E513" s="6" t="n">
        <v>0</v>
      </c>
      <c r="F513" s="6" t="n">
        <v>0</v>
      </c>
      <c r="G513" s="6" t="n">
        <v>0</v>
      </c>
      <c r="H513" s="6" t="n">
        <v>0</v>
      </c>
      <c r="I513" s="6" t="n">
        <v>0.0121951219512195</v>
      </c>
      <c r="J513" s="6" t="n">
        <v>0.0121951219512195</v>
      </c>
      <c r="K513" s="6" t="n">
        <v>0</v>
      </c>
      <c r="L513" s="6" t="n">
        <v>0</v>
      </c>
      <c r="M513" s="6" t="n">
        <v>0.0151515151515152</v>
      </c>
      <c r="N513" s="6" t="n">
        <v>0.0136986301369863</v>
      </c>
      <c r="O513" s="6" t="n">
        <v>0</v>
      </c>
      <c r="P513" s="6" t="n">
        <v>0.0185185185185185</v>
      </c>
      <c r="Q513" s="6" t="n">
        <v>0</v>
      </c>
      <c r="R513" s="6" t="n">
        <v>0</v>
      </c>
      <c r="S513" s="6" t="n">
        <v>0</v>
      </c>
      <c r="T513" s="6" t="n">
        <v>0</v>
      </c>
      <c r="U513" s="6" t="n">
        <v>0</v>
      </c>
      <c r="V513" s="6" t="n">
        <v>0</v>
      </c>
      <c r="W513" s="6" t="n">
        <v>0.0054945054945055</v>
      </c>
      <c r="X513" s="6" t="n">
        <v>0</v>
      </c>
      <c r="Y513" s="6" t="n">
        <v>0</v>
      </c>
      <c r="Z513" s="6" t="n">
        <v>0</v>
      </c>
      <c r="AA513" s="6" t="n">
        <v>0</v>
      </c>
      <c r="AB513" s="6" t="n">
        <v>0</v>
      </c>
      <c r="AC513" s="6" t="n">
        <v>0.0178571428571429</v>
      </c>
      <c r="AD513" s="6" t="n">
        <v>0.0196078431372549</v>
      </c>
      <c r="AE513" s="6" t="n">
        <v>0</v>
      </c>
      <c r="AF513" s="6" t="n">
        <v>0</v>
      </c>
      <c r="AG513" s="6" t="n">
        <v>0</v>
      </c>
      <c r="AH513" s="6" t="n">
        <v>0</v>
      </c>
      <c r="AI513" s="6" t="n">
        <v>0</v>
      </c>
      <c r="AJ513" s="6" t="n">
        <v>0</v>
      </c>
      <c r="AK513" s="6" t="n">
        <v>0</v>
      </c>
      <c r="AL513" s="6" t="n">
        <v>0</v>
      </c>
    </row>
    <row r="514" customFormat="false" ht="13.8" hidden="false" customHeight="false" outlineLevel="0" collapsed="false">
      <c r="A514" s="1" t="n">
        <v>19</v>
      </c>
      <c r="B514" s="2" t="s">
        <v>514</v>
      </c>
      <c r="C514" s="6" t="n">
        <v>0</v>
      </c>
      <c r="D514" s="6" t="n">
        <v>0.0208333333333333</v>
      </c>
      <c r="E514" s="6" t="n">
        <v>0.0126582278481013</v>
      </c>
      <c r="F514" s="6" t="n">
        <v>0.012987012987013</v>
      </c>
      <c r="G514" s="6" t="n">
        <v>0</v>
      </c>
      <c r="H514" s="6" t="n">
        <v>0.0144927536231884</v>
      </c>
      <c r="I514" s="6" t="n">
        <v>0</v>
      </c>
      <c r="J514" s="6" t="n">
        <v>0.0121951219512195</v>
      </c>
      <c r="K514" s="6" t="n">
        <v>0</v>
      </c>
      <c r="L514" s="6" t="n">
        <v>0.0140845070422535</v>
      </c>
      <c r="M514" s="6" t="n">
        <v>0</v>
      </c>
      <c r="N514" s="6" t="n">
        <v>0.0136986301369863</v>
      </c>
      <c r="O514" s="6" t="n">
        <v>0.0121951219512195</v>
      </c>
      <c r="P514" s="6" t="n">
        <v>0</v>
      </c>
      <c r="Q514" s="6" t="n">
        <v>0</v>
      </c>
      <c r="R514" s="6" t="n">
        <v>0</v>
      </c>
      <c r="S514" s="6" t="n">
        <v>0.0222222222222222</v>
      </c>
      <c r="T514" s="6" t="n">
        <v>0.0161290322580645</v>
      </c>
      <c r="U514" s="6" t="n">
        <v>0</v>
      </c>
      <c r="V514" s="6" t="n">
        <v>0.0062111801242236</v>
      </c>
      <c r="W514" s="6" t="n">
        <v>0</v>
      </c>
      <c r="X514" s="6" t="n">
        <v>0</v>
      </c>
      <c r="Y514" s="6" t="n">
        <v>0.0108695652173913</v>
      </c>
      <c r="Z514" s="6" t="n">
        <v>0</v>
      </c>
      <c r="AA514" s="6" t="n">
        <v>0.00884955752212389</v>
      </c>
      <c r="AB514" s="6" t="n">
        <v>0</v>
      </c>
      <c r="AC514" s="6" t="n">
        <v>0</v>
      </c>
      <c r="AD514" s="6" t="n">
        <v>0.0196078431372549</v>
      </c>
      <c r="AE514" s="6" t="n">
        <v>0.0163934426229508</v>
      </c>
      <c r="AF514" s="6" t="n">
        <v>0.028169014084507</v>
      </c>
      <c r="AG514" s="6" t="n">
        <v>0</v>
      </c>
      <c r="AH514" s="6" t="n">
        <v>0</v>
      </c>
      <c r="AI514" s="6" t="n">
        <v>0</v>
      </c>
      <c r="AJ514" s="6" t="n">
        <v>0</v>
      </c>
      <c r="AK514" s="6" t="n">
        <v>0</v>
      </c>
      <c r="AL514" s="6" t="n">
        <v>0.0147058823529412</v>
      </c>
    </row>
    <row r="515" customFormat="false" ht="13.8" hidden="false" customHeight="false" outlineLevel="0" collapsed="false">
      <c r="A515" s="1" t="n">
        <v>63</v>
      </c>
      <c r="B515" s="2" t="s">
        <v>515</v>
      </c>
      <c r="C515" s="6" t="n">
        <v>0.02</v>
      </c>
      <c r="D515" s="6" t="n">
        <v>0.0208333333333333</v>
      </c>
      <c r="E515" s="6" t="n">
        <v>0.0126582278481013</v>
      </c>
      <c r="F515" s="6" t="n">
        <v>0.012987012987013</v>
      </c>
      <c r="G515" s="6" t="n">
        <v>0.0128205128205128</v>
      </c>
      <c r="H515" s="6" t="n">
        <v>0.0289855072463768</v>
      </c>
      <c r="I515" s="6" t="n">
        <v>0.0487804878048781</v>
      </c>
      <c r="J515" s="6" t="n">
        <v>0.0365853658536585</v>
      </c>
      <c r="K515" s="6" t="n">
        <v>0.0348837209302326</v>
      </c>
      <c r="L515" s="6" t="n">
        <v>0.0422535211267606</v>
      </c>
      <c r="M515" s="6" t="n">
        <v>0.0303030303030303</v>
      </c>
      <c r="N515" s="6" t="n">
        <v>0.0410958904109589</v>
      </c>
      <c r="O515" s="6" t="n">
        <v>0.0365853658536585</v>
      </c>
      <c r="P515" s="6" t="n">
        <v>0.037037037037037</v>
      </c>
      <c r="Q515" s="6" t="n">
        <v>0.027027027027027</v>
      </c>
      <c r="R515" s="6" t="n">
        <v>0.0121951219512195</v>
      </c>
      <c r="S515" s="6" t="n">
        <v>0</v>
      </c>
      <c r="T515" s="6" t="n">
        <v>0</v>
      </c>
      <c r="U515" s="6" t="n">
        <v>0.0116279069767442</v>
      </c>
      <c r="V515" s="6" t="n">
        <v>0.0124223602484472</v>
      </c>
      <c r="W515" s="6" t="n">
        <v>0.0054945054945055</v>
      </c>
      <c r="X515" s="6" t="n">
        <v>0.0336134453781513</v>
      </c>
      <c r="Y515" s="6" t="n">
        <v>0.0434782608695652</v>
      </c>
      <c r="Z515" s="6" t="n">
        <v>0.0165289256198347</v>
      </c>
      <c r="AA515" s="6" t="n">
        <v>0.00884955752212389</v>
      </c>
      <c r="AB515" s="6" t="n">
        <v>0.0149253731343284</v>
      </c>
      <c r="AC515" s="6" t="n">
        <v>0.0178571428571429</v>
      </c>
      <c r="AD515" s="6" t="n">
        <v>0.0588235294117647</v>
      </c>
      <c r="AE515" s="6" t="n">
        <v>0.0163934426229508</v>
      </c>
      <c r="AF515" s="6" t="n">
        <v>0.0140845070422535</v>
      </c>
      <c r="AG515" s="6" t="n">
        <v>0.0136986301369863</v>
      </c>
      <c r="AH515" s="6" t="n">
        <v>0.0476190476190476</v>
      </c>
      <c r="AI515" s="6" t="n">
        <v>0</v>
      </c>
      <c r="AJ515" s="6" t="n">
        <v>0.0140845070422535</v>
      </c>
      <c r="AK515" s="6" t="n">
        <v>0.0441176470588235</v>
      </c>
      <c r="AL515" s="6" t="n">
        <v>0</v>
      </c>
    </row>
    <row r="516" customFormat="false" ht="13.8" hidden="false" customHeight="false" outlineLevel="0" collapsed="false">
      <c r="A516" s="1" t="n">
        <v>5</v>
      </c>
      <c r="B516" s="2" t="s">
        <v>516</v>
      </c>
      <c r="C516" s="6" t="n">
        <v>0</v>
      </c>
      <c r="D516" s="6" t="n">
        <v>0</v>
      </c>
      <c r="E516" s="6" t="n">
        <v>0</v>
      </c>
      <c r="F516" s="6" t="n">
        <v>0</v>
      </c>
      <c r="G516" s="6" t="n">
        <v>0</v>
      </c>
      <c r="H516" s="6" t="n">
        <v>0.0144927536231884</v>
      </c>
      <c r="I516" s="6" t="n">
        <v>0</v>
      </c>
      <c r="J516" s="6" t="n">
        <v>0.0121951219512195</v>
      </c>
      <c r="K516" s="6" t="n">
        <v>0</v>
      </c>
      <c r="L516" s="6" t="n">
        <v>0</v>
      </c>
      <c r="M516" s="6" t="n">
        <v>0</v>
      </c>
      <c r="N516" s="6" t="n">
        <v>0</v>
      </c>
      <c r="O516" s="6" t="n">
        <v>0</v>
      </c>
      <c r="P516" s="6" t="n">
        <v>0</v>
      </c>
      <c r="Q516" s="6" t="n">
        <v>0</v>
      </c>
      <c r="R516" s="6" t="n">
        <v>0</v>
      </c>
      <c r="S516" s="6" t="n">
        <v>0</v>
      </c>
      <c r="T516" s="6" t="n">
        <v>0</v>
      </c>
      <c r="U516" s="6" t="n">
        <v>0</v>
      </c>
      <c r="V516" s="6" t="n">
        <v>0</v>
      </c>
      <c r="W516" s="6" t="n">
        <v>0</v>
      </c>
      <c r="X516" s="6" t="n">
        <v>0</v>
      </c>
      <c r="Y516" s="6" t="n">
        <v>0</v>
      </c>
      <c r="Z516" s="6" t="n">
        <v>0</v>
      </c>
      <c r="AA516" s="6" t="n">
        <v>0</v>
      </c>
      <c r="AB516" s="6" t="n">
        <v>0</v>
      </c>
      <c r="AC516" s="6" t="n">
        <v>0</v>
      </c>
      <c r="AD516" s="6" t="n">
        <v>0</v>
      </c>
      <c r="AE516" s="6" t="n">
        <v>0.0327868852459016</v>
      </c>
      <c r="AF516" s="6" t="n">
        <v>0</v>
      </c>
      <c r="AG516" s="6" t="n">
        <v>0.0136986301369863</v>
      </c>
      <c r="AH516" s="6" t="n">
        <v>0</v>
      </c>
      <c r="AI516" s="6" t="n">
        <v>0</v>
      </c>
      <c r="AJ516" s="6" t="n">
        <v>0</v>
      </c>
      <c r="AK516" s="6" t="n">
        <v>0</v>
      </c>
      <c r="AL516" s="6" t="n">
        <v>0</v>
      </c>
    </row>
    <row r="517" customFormat="false" ht="13.8" hidden="false" customHeight="false" outlineLevel="0" collapsed="false">
      <c r="A517" s="1" t="n">
        <v>33</v>
      </c>
      <c r="B517" s="2" t="s">
        <v>517</v>
      </c>
      <c r="C517" s="6" t="n">
        <v>0</v>
      </c>
      <c r="D517" s="6" t="n">
        <v>0</v>
      </c>
      <c r="E517" s="6" t="n">
        <v>0</v>
      </c>
      <c r="F517" s="6" t="n">
        <v>0</v>
      </c>
      <c r="G517" s="6" t="n">
        <v>0</v>
      </c>
      <c r="H517" s="6" t="n">
        <v>0.0144927536231884</v>
      </c>
      <c r="I517" s="6" t="n">
        <v>0.0121951219512195</v>
      </c>
      <c r="J517" s="6" t="n">
        <v>0.0365853658536585</v>
      </c>
      <c r="K517" s="6" t="n">
        <v>0.0116279069767442</v>
      </c>
      <c r="L517" s="6" t="n">
        <v>0.028169014084507</v>
      </c>
      <c r="M517" s="6" t="n">
        <v>0</v>
      </c>
      <c r="N517" s="6" t="n">
        <v>0</v>
      </c>
      <c r="O517" s="6" t="n">
        <v>0.0121951219512195</v>
      </c>
      <c r="P517" s="6" t="n">
        <v>0</v>
      </c>
      <c r="Q517" s="6" t="n">
        <v>0</v>
      </c>
      <c r="R517" s="6" t="n">
        <v>0.024390243902439</v>
      </c>
      <c r="S517" s="6" t="n">
        <v>0.0222222222222222</v>
      </c>
      <c r="T517" s="6" t="n">
        <v>0</v>
      </c>
      <c r="U517" s="6" t="n">
        <v>0.0116279069767442</v>
      </c>
      <c r="V517" s="6" t="n">
        <v>0</v>
      </c>
      <c r="W517" s="6" t="n">
        <v>0.0054945054945055</v>
      </c>
      <c r="X517" s="6" t="n">
        <v>0.00840336134453782</v>
      </c>
      <c r="Y517" s="6" t="n">
        <v>0</v>
      </c>
      <c r="Z517" s="6" t="n">
        <v>0.0330578512396694</v>
      </c>
      <c r="AA517" s="6" t="n">
        <v>0.0176991150442478</v>
      </c>
      <c r="AB517" s="6" t="n">
        <v>0.0298507462686567</v>
      </c>
      <c r="AC517" s="6" t="n">
        <v>0.0178571428571429</v>
      </c>
      <c r="AD517" s="6" t="n">
        <v>0.0392156862745098</v>
      </c>
      <c r="AE517" s="6" t="n">
        <v>0.0163934426229508</v>
      </c>
      <c r="AF517" s="6" t="n">
        <v>0</v>
      </c>
      <c r="AG517" s="6" t="n">
        <v>0</v>
      </c>
      <c r="AH517" s="6" t="n">
        <v>0.0158730158730159</v>
      </c>
      <c r="AI517" s="6" t="n">
        <v>0</v>
      </c>
      <c r="AJ517" s="6" t="n">
        <v>0.0422535211267606</v>
      </c>
      <c r="AK517" s="6" t="n">
        <v>0</v>
      </c>
      <c r="AL517" s="6" t="n">
        <v>0.0147058823529412</v>
      </c>
    </row>
    <row r="518" customFormat="false" ht="13.8" hidden="false" customHeight="false" outlineLevel="0" collapsed="false">
      <c r="A518" s="1" t="n">
        <v>54</v>
      </c>
      <c r="B518" s="2" t="s">
        <v>518</v>
      </c>
      <c r="C518" s="6" t="n">
        <v>0.06</v>
      </c>
      <c r="D518" s="6" t="n">
        <v>0.0208333333333333</v>
      </c>
      <c r="E518" s="6" t="n">
        <v>0.0126582278481013</v>
      </c>
      <c r="F518" s="6" t="n">
        <v>0.012987012987013</v>
      </c>
      <c r="G518" s="6" t="n">
        <v>0.0512820512820513</v>
      </c>
      <c r="H518" s="6" t="n">
        <v>0.0289855072463768</v>
      </c>
      <c r="I518" s="6" t="n">
        <v>0.0121951219512195</v>
      </c>
      <c r="J518" s="6" t="n">
        <v>0.0121951219512195</v>
      </c>
      <c r="K518" s="6" t="n">
        <v>0</v>
      </c>
      <c r="L518" s="6" t="n">
        <v>0.0563380281690141</v>
      </c>
      <c r="M518" s="6" t="n">
        <v>0.0151515151515152</v>
      </c>
      <c r="N518" s="6" t="n">
        <v>0.0410958904109589</v>
      </c>
      <c r="O518" s="6" t="n">
        <v>0.0121951219512195</v>
      </c>
      <c r="P518" s="6" t="n">
        <v>0</v>
      </c>
      <c r="Q518" s="6" t="n">
        <v>0.0135135135135135</v>
      </c>
      <c r="R518" s="6" t="n">
        <v>0.0365853658536585</v>
      </c>
      <c r="S518" s="6" t="n">
        <v>0.0222222222222222</v>
      </c>
      <c r="T518" s="6" t="n">
        <v>0</v>
      </c>
      <c r="U518" s="6" t="n">
        <v>0</v>
      </c>
      <c r="V518" s="6" t="n">
        <v>0.0124223602484472</v>
      </c>
      <c r="W518" s="6" t="n">
        <v>0.0164835164835165</v>
      </c>
      <c r="X518" s="6" t="n">
        <v>0.00840336134453782</v>
      </c>
      <c r="Y518" s="6" t="n">
        <v>0</v>
      </c>
      <c r="Z518" s="6" t="n">
        <v>0.0247933884297521</v>
      </c>
      <c r="AA518" s="6" t="n">
        <v>0.00884955752212389</v>
      </c>
      <c r="AB518" s="6" t="n">
        <v>0.0298507462686567</v>
      </c>
      <c r="AC518" s="6" t="n">
        <v>0.0178571428571429</v>
      </c>
      <c r="AD518" s="6" t="n">
        <v>0.0392156862745098</v>
      </c>
      <c r="AE518" s="6" t="n">
        <v>0</v>
      </c>
      <c r="AF518" s="6" t="n">
        <v>0.028169014084507</v>
      </c>
      <c r="AG518" s="6" t="n">
        <v>0.0273972602739726</v>
      </c>
      <c r="AH518" s="6" t="n">
        <v>0.0158730158730159</v>
      </c>
      <c r="AI518" s="6" t="n">
        <v>0.0350877192982456</v>
      </c>
      <c r="AJ518" s="6" t="n">
        <v>0.0140845070422535</v>
      </c>
      <c r="AK518" s="6" t="n">
        <v>0.0147058823529412</v>
      </c>
      <c r="AL518" s="6" t="n">
        <v>0.0147058823529412</v>
      </c>
    </row>
    <row r="519" customFormat="false" ht="13.8" hidden="false" customHeight="false" outlineLevel="0" collapsed="false">
      <c r="A519" s="1" t="n">
        <v>17</v>
      </c>
      <c r="B519" s="2" t="s">
        <v>519</v>
      </c>
      <c r="C519" s="6" t="n">
        <v>0.02</v>
      </c>
      <c r="D519" s="6" t="n">
        <v>0.0208333333333333</v>
      </c>
      <c r="E519" s="6" t="n">
        <v>0.0126582278481013</v>
      </c>
      <c r="F519" s="6" t="n">
        <v>0</v>
      </c>
      <c r="G519" s="6" t="n">
        <v>0</v>
      </c>
      <c r="H519" s="6" t="n">
        <v>0</v>
      </c>
      <c r="I519" s="6" t="n">
        <v>0.0121951219512195</v>
      </c>
      <c r="J519" s="6" t="n">
        <v>0</v>
      </c>
      <c r="K519" s="6" t="n">
        <v>0</v>
      </c>
      <c r="L519" s="6" t="n">
        <v>0.028169014084507</v>
      </c>
      <c r="M519" s="6" t="n">
        <v>0</v>
      </c>
      <c r="N519" s="6" t="n">
        <v>0.0136986301369863</v>
      </c>
      <c r="O519" s="6" t="n">
        <v>0</v>
      </c>
      <c r="P519" s="6" t="n">
        <v>0</v>
      </c>
      <c r="Q519" s="6" t="n">
        <v>0.0135135135135135</v>
      </c>
      <c r="R519" s="6" t="n">
        <v>0</v>
      </c>
      <c r="S519" s="6" t="n">
        <v>0</v>
      </c>
      <c r="T519" s="6" t="n">
        <v>0</v>
      </c>
      <c r="U519" s="6" t="n">
        <v>0</v>
      </c>
      <c r="V519" s="6" t="n">
        <v>0</v>
      </c>
      <c r="W519" s="6" t="n">
        <v>0</v>
      </c>
      <c r="X519" s="6" t="n">
        <v>0.00840336134453782</v>
      </c>
      <c r="Y519" s="6" t="n">
        <v>0</v>
      </c>
      <c r="Z519" s="6" t="n">
        <v>0</v>
      </c>
      <c r="AA519" s="6" t="n">
        <v>0</v>
      </c>
      <c r="AB519" s="6" t="n">
        <v>0.0149253731343284</v>
      </c>
      <c r="AC519" s="6" t="n">
        <v>0.0178571428571429</v>
      </c>
      <c r="AD519" s="6" t="n">
        <v>0</v>
      </c>
      <c r="AE519" s="6" t="n">
        <v>0.0163934426229508</v>
      </c>
      <c r="AF519" s="6" t="n">
        <v>0.0140845070422535</v>
      </c>
      <c r="AG519" s="6" t="n">
        <v>0.0136986301369863</v>
      </c>
      <c r="AH519" s="6" t="n">
        <v>0</v>
      </c>
      <c r="AI519" s="6" t="n">
        <v>0</v>
      </c>
      <c r="AJ519" s="6" t="n">
        <v>0.0140845070422535</v>
      </c>
      <c r="AK519" s="6" t="n">
        <v>0</v>
      </c>
      <c r="AL519" s="6" t="n">
        <v>0.0294117647058824</v>
      </c>
    </row>
    <row r="520" customFormat="false" ht="13.8" hidden="false" customHeight="false" outlineLevel="0" collapsed="false">
      <c r="A520" s="1" t="n">
        <v>10</v>
      </c>
      <c r="B520" s="2" t="s">
        <v>520</v>
      </c>
      <c r="C520" s="6" t="n">
        <v>0.02</v>
      </c>
      <c r="D520" s="6" t="n">
        <v>0</v>
      </c>
      <c r="E520" s="6" t="n">
        <v>0</v>
      </c>
      <c r="F520" s="6" t="n">
        <v>0.012987012987013</v>
      </c>
      <c r="G520" s="6" t="n">
        <v>0.0256410256410256</v>
      </c>
      <c r="H520" s="6" t="n">
        <v>0</v>
      </c>
      <c r="I520" s="6" t="n">
        <v>0</v>
      </c>
      <c r="J520" s="6" t="n">
        <v>0</v>
      </c>
      <c r="K520" s="6" t="n">
        <v>0</v>
      </c>
      <c r="L520" s="6" t="n">
        <v>0</v>
      </c>
      <c r="M520" s="6" t="n">
        <v>0.0151515151515152</v>
      </c>
      <c r="N520" s="6" t="n">
        <v>0.0273972602739726</v>
      </c>
      <c r="O520" s="6" t="n">
        <v>0</v>
      </c>
      <c r="P520" s="6" t="n">
        <v>0</v>
      </c>
      <c r="Q520" s="6" t="n">
        <v>0</v>
      </c>
      <c r="R520" s="6" t="n">
        <v>0</v>
      </c>
      <c r="S520" s="6" t="n">
        <v>0</v>
      </c>
      <c r="T520" s="6" t="n">
        <v>0</v>
      </c>
      <c r="U520" s="6" t="n">
        <v>0</v>
      </c>
      <c r="V520" s="6" t="n">
        <v>0</v>
      </c>
      <c r="W520" s="6" t="n">
        <v>0</v>
      </c>
      <c r="X520" s="6" t="n">
        <v>0</v>
      </c>
      <c r="Y520" s="6" t="n">
        <v>0</v>
      </c>
      <c r="Z520" s="6" t="n">
        <v>0.00826446280991736</v>
      </c>
      <c r="AA520" s="6" t="n">
        <v>0.00884955752212389</v>
      </c>
      <c r="AB520" s="6" t="n">
        <v>0</v>
      </c>
      <c r="AC520" s="6" t="n">
        <v>0</v>
      </c>
      <c r="AD520" s="6" t="n">
        <v>0</v>
      </c>
      <c r="AE520" s="6" t="n">
        <v>0</v>
      </c>
      <c r="AF520" s="6" t="n">
        <v>0</v>
      </c>
      <c r="AG520" s="6" t="n">
        <v>0</v>
      </c>
      <c r="AH520" s="6" t="n">
        <v>0</v>
      </c>
      <c r="AI520" s="6" t="n">
        <v>0</v>
      </c>
      <c r="AJ520" s="6" t="n">
        <v>0.0140845070422535</v>
      </c>
      <c r="AK520" s="6" t="n">
        <v>0</v>
      </c>
      <c r="AL520" s="6" t="n">
        <v>0</v>
      </c>
    </row>
    <row r="521" customFormat="false" ht="13.8" hidden="false" customHeight="false" outlineLevel="0" collapsed="false">
      <c r="A521" s="1" t="n">
        <v>12</v>
      </c>
      <c r="B521" s="2" t="s">
        <v>521</v>
      </c>
      <c r="C521" s="6" t="n">
        <v>0.02</v>
      </c>
      <c r="D521" s="6" t="n">
        <v>0</v>
      </c>
      <c r="E521" s="6" t="n">
        <v>0.0253164556962025</v>
      </c>
      <c r="F521" s="6" t="n">
        <v>0.012987012987013</v>
      </c>
      <c r="G521" s="6" t="n">
        <v>0</v>
      </c>
      <c r="H521" s="6" t="n">
        <v>0</v>
      </c>
      <c r="I521" s="6" t="n">
        <v>0</v>
      </c>
      <c r="J521" s="6" t="n">
        <v>0</v>
      </c>
      <c r="K521" s="6" t="n">
        <v>0.0116279069767442</v>
      </c>
      <c r="L521" s="6" t="n">
        <v>0.0140845070422535</v>
      </c>
      <c r="M521" s="6" t="n">
        <v>0</v>
      </c>
      <c r="N521" s="6" t="n">
        <v>0.0136986301369863</v>
      </c>
      <c r="O521" s="6" t="n">
        <v>0.0121951219512195</v>
      </c>
      <c r="P521" s="6" t="n">
        <v>0</v>
      </c>
      <c r="Q521" s="6" t="n">
        <v>0</v>
      </c>
      <c r="R521" s="6" t="n">
        <v>0.0121951219512195</v>
      </c>
      <c r="S521" s="6" t="n">
        <v>0</v>
      </c>
      <c r="T521" s="6" t="n">
        <v>0</v>
      </c>
      <c r="U521" s="6" t="n">
        <v>0.0116279069767442</v>
      </c>
      <c r="V521" s="6" t="n">
        <v>0</v>
      </c>
      <c r="W521" s="6" t="n">
        <v>0.0054945054945055</v>
      </c>
      <c r="X521" s="6" t="n">
        <v>0.00840336134453782</v>
      </c>
      <c r="Y521" s="6" t="n">
        <v>0</v>
      </c>
      <c r="Z521" s="6" t="n">
        <v>0</v>
      </c>
      <c r="AA521" s="6" t="n">
        <v>0</v>
      </c>
      <c r="AB521" s="6" t="n">
        <v>0</v>
      </c>
      <c r="AC521" s="6" t="n">
        <v>0</v>
      </c>
      <c r="AD521" s="6" t="n">
        <v>0</v>
      </c>
      <c r="AE521" s="6" t="n">
        <v>0</v>
      </c>
      <c r="AF521" s="6" t="n">
        <v>0</v>
      </c>
      <c r="AG521" s="6" t="n">
        <v>0</v>
      </c>
      <c r="AH521" s="6" t="n">
        <v>0</v>
      </c>
      <c r="AI521" s="6" t="n">
        <v>0</v>
      </c>
      <c r="AJ521" s="6" t="n">
        <v>0</v>
      </c>
      <c r="AK521" s="6" t="n">
        <v>0</v>
      </c>
      <c r="AL521" s="6" t="n">
        <v>0</v>
      </c>
    </row>
    <row r="522" customFormat="false" ht="13.8" hidden="false" customHeight="false" outlineLevel="0" collapsed="false">
      <c r="A522" s="1" t="n">
        <v>14</v>
      </c>
      <c r="B522" s="2" t="s">
        <v>522</v>
      </c>
      <c r="C522" s="6" t="n">
        <v>0.02</v>
      </c>
      <c r="D522" s="6" t="n">
        <v>0.0208333333333333</v>
      </c>
      <c r="E522" s="6" t="n">
        <v>0</v>
      </c>
      <c r="F522" s="6" t="n">
        <v>0.012987012987013</v>
      </c>
      <c r="G522" s="6" t="n">
        <v>0</v>
      </c>
      <c r="H522" s="6" t="n">
        <v>0</v>
      </c>
      <c r="I522" s="6" t="n">
        <v>0</v>
      </c>
      <c r="J522" s="6" t="n">
        <v>0</v>
      </c>
      <c r="K522" s="6" t="n">
        <v>0.0232558139534884</v>
      </c>
      <c r="L522" s="6" t="n">
        <v>0.0140845070422535</v>
      </c>
      <c r="M522" s="6" t="n">
        <v>0</v>
      </c>
      <c r="N522" s="6" t="n">
        <v>0.0273972602739726</v>
      </c>
      <c r="O522" s="6" t="n">
        <v>0</v>
      </c>
      <c r="P522" s="6" t="n">
        <v>0</v>
      </c>
      <c r="Q522" s="6" t="n">
        <v>0.0135135135135135</v>
      </c>
      <c r="R522" s="6" t="n">
        <v>0.0121951219512195</v>
      </c>
      <c r="S522" s="6" t="n">
        <v>0</v>
      </c>
      <c r="T522" s="6" t="n">
        <v>0</v>
      </c>
      <c r="U522" s="6" t="n">
        <v>0</v>
      </c>
      <c r="V522" s="6" t="n">
        <v>0.0062111801242236</v>
      </c>
      <c r="W522" s="6" t="n">
        <v>0</v>
      </c>
      <c r="X522" s="6" t="n">
        <v>0</v>
      </c>
      <c r="Y522" s="6" t="n">
        <v>0</v>
      </c>
      <c r="Z522" s="6" t="n">
        <v>0.00826446280991736</v>
      </c>
      <c r="AA522" s="6" t="n">
        <v>0</v>
      </c>
      <c r="AB522" s="6" t="n">
        <v>0</v>
      </c>
      <c r="AC522" s="6" t="n">
        <v>0</v>
      </c>
      <c r="AD522" s="6" t="n">
        <v>0</v>
      </c>
      <c r="AE522" s="6" t="n">
        <v>0</v>
      </c>
      <c r="AF522" s="6" t="n">
        <v>0</v>
      </c>
      <c r="AG522" s="6" t="n">
        <v>0.0136986301369863</v>
      </c>
      <c r="AH522" s="6" t="n">
        <v>0</v>
      </c>
      <c r="AI522" s="6" t="n">
        <v>0</v>
      </c>
      <c r="AJ522" s="6" t="n">
        <v>0</v>
      </c>
      <c r="AK522" s="6" t="n">
        <v>0</v>
      </c>
      <c r="AL522" s="6" t="n">
        <v>0.0147058823529412</v>
      </c>
    </row>
    <row r="523" customFormat="false" ht="13.8" hidden="false" customHeight="false" outlineLevel="0" collapsed="false">
      <c r="A523" s="1" t="n">
        <v>24</v>
      </c>
      <c r="B523" s="2" t="s">
        <v>523</v>
      </c>
      <c r="C523" s="6" t="n">
        <v>0</v>
      </c>
      <c r="D523" s="6" t="n">
        <v>0</v>
      </c>
      <c r="E523" s="6" t="n">
        <v>0.0126582278481013</v>
      </c>
      <c r="F523" s="6" t="n">
        <v>0.012987012987013</v>
      </c>
      <c r="G523" s="6" t="n">
        <v>0.0256410256410256</v>
      </c>
      <c r="H523" s="6" t="n">
        <v>0</v>
      </c>
      <c r="I523" s="6" t="n">
        <v>0.0121951219512195</v>
      </c>
      <c r="J523" s="6" t="n">
        <v>0</v>
      </c>
      <c r="K523" s="6" t="n">
        <v>0</v>
      </c>
      <c r="L523" s="6" t="n">
        <v>0</v>
      </c>
      <c r="M523" s="6" t="n">
        <v>0</v>
      </c>
      <c r="N523" s="6" t="n">
        <v>0.0136986301369863</v>
      </c>
      <c r="O523" s="6" t="n">
        <v>0</v>
      </c>
      <c r="P523" s="6" t="n">
        <v>0</v>
      </c>
      <c r="Q523" s="6" t="n">
        <v>0.0135135135135135</v>
      </c>
      <c r="R523" s="6" t="n">
        <v>0.024390243902439</v>
      </c>
      <c r="S523" s="6" t="n">
        <v>0.0111111111111111</v>
      </c>
      <c r="T523" s="6" t="n">
        <v>0</v>
      </c>
      <c r="U523" s="6" t="n">
        <v>0</v>
      </c>
      <c r="V523" s="6" t="n">
        <v>0</v>
      </c>
      <c r="W523" s="6" t="n">
        <v>0.0274725274725275</v>
      </c>
      <c r="X523" s="6" t="n">
        <v>0.0168067226890756</v>
      </c>
      <c r="Y523" s="6" t="n">
        <v>0</v>
      </c>
      <c r="Z523" s="6" t="n">
        <v>0.00826446280991736</v>
      </c>
      <c r="AA523" s="6" t="n">
        <v>0</v>
      </c>
      <c r="AB523" s="6" t="n">
        <v>0.0149253731343284</v>
      </c>
      <c r="AC523" s="6" t="n">
        <v>0</v>
      </c>
      <c r="AD523" s="6" t="n">
        <v>0</v>
      </c>
      <c r="AE523" s="6" t="n">
        <v>0.0163934426229508</v>
      </c>
      <c r="AF523" s="6" t="n">
        <v>0</v>
      </c>
      <c r="AG523" s="6" t="n">
        <v>0.0273972602739726</v>
      </c>
      <c r="AH523" s="6" t="n">
        <v>0</v>
      </c>
      <c r="AI523" s="6" t="n">
        <v>0</v>
      </c>
      <c r="AJ523" s="6" t="n">
        <v>0</v>
      </c>
      <c r="AK523" s="6" t="n">
        <v>0.0147058823529412</v>
      </c>
      <c r="AL523" s="6" t="n">
        <v>0.0147058823529412</v>
      </c>
    </row>
    <row r="524" customFormat="false" ht="13.8" hidden="false" customHeight="false" outlineLevel="0" collapsed="false">
      <c r="A524" s="1" t="n">
        <v>54</v>
      </c>
      <c r="B524" s="2" t="s">
        <v>524</v>
      </c>
      <c r="C524" s="6" t="n">
        <v>0.12</v>
      </c>
      <c r="D524" s="6" t="n">
        <v>0</v>
      </c>
      <c r="E524" s="6" t="n">
        <v>0.0126582278481013</v>
      </c>
      <c r="F524" s="6" t="n">
        <v>0.025974025974026</v>
      </c>
      <c r="G524" s="6" t="n">
        <v>0.0128205128205128</v>
      </c>
      <c r="H524" s="6" t="n">
        <v>0.0289855072463768</v>
      </c>
      <c r="I524" s="6" t="n">
        <v>0.0121951219512195</v>
      </c>
      <c r="J524" s="6" t="n">
        <v>0.0121951219512195</v>
      </c>
      <c r="K524" s="6" t="n">
        <v>0.0348837209302326</v>
      </c>
      <c r="L524" s="6" t="n">
        <v>0.028169014084507</v>
      </c>
      <c r="M524" s="6" t="n">
        <v>0.0303030303030303</v>
      </c>
      <c r="N524" s="6" t="n">
        <v>0.0547945205479452</v>
      </c>
      <c r="O524" s="6" t="n">
        <v>0.024390243902439</v>
      </c>
      <c r="P524" s="6" t="n">
        <v>0</v>
      </c>
      <c r="Q524" s="6" t="n">
        <v>0.027027027027027</v>
      </c>
      <c r="R524" s="6" t="n">
        <v>0.0365853658536585</v>
      </c>
      <c r="S524" s="6" t="n">
        <v>0</v>
      </c>
      <c r="T524" s="6" t="n">
        <v>0</v>
      </c>
      <c r="U524" s="6" t="n">
        <v>0</v>
      </c>
      <c r="V524" s="6" t="n">
        <v>0.0248447204968944</v>
      </c>
      <c r="W524" s="6" t="n">
        <v>0.0164835164835165</v>
      </c>
      <c r="X524" s="6" t="n">
        <v>0.00840336134453782</v>
      </c>
      <c r="Y524" s="6" t="n">
        <v>0.0108695652173913</v>
      </c>
      <c r="Z524" s="6" t="n">
        <v>0.00826446280991736</v>
      </c>
      <c r="AA524" s="6" t="n">
        <v>0.0176991150442478</v>
      </c>
      <c r="AB524" s="6" t="n">
        <v>0</v>
      </c>
      <c r="AC524" s="6" t="n">
        <v>0</v>
      </c>
      <c r="AD524" s="6" t="n">
        <v>0</v>
      </c>
      <c r="AE524" s="6" t="n">
        <v>0</v>
      </c>
      <c r="AF524" s="6" t="n">
        <v>0.0422535211267606</v>
      </c>
      <c r="AG524" s="6" t="n">
        <v>0.0136986301369863</v>
      </c>
      <c r="AH524" s="6" t="n">
        <v>0.0158730158730159</v>
      </c>
      <c r="AI524" s="6" t="n">
        <v>0.0175438596491228</v>
      </c>
      <c r="AJ524" s="6" t="n">
        <v>0</v>
      </c>
      <c r="AK524" s="6" t="n">
        <v>0.0294117647058824</v>
      </c>
      <c r="AL524" s="6" t="n">
        <v>0.0294117647058824</v>
      </c>
    </row>
    <row r="525" customFormat="false" ht="13.8" hidden="false" customHeight="false" outlineLevel="0" collapsed="false">
      <c r="A525" s="1" t="n">
        <v>93</v>
      </c>
      <c r="B525" s="2" t="s">
        <v>525</v>
      </c>
      <c r="C525" s="6" t="n">
        <v>0.02</v>
      </c>
      <c r="D525" s="6" t="n">
        <v>0.104166666666667</v>
      </c>
      <c r="E525" s="6" t="n">
        <v>0.0632911392405063</v>
      </c>
      <c r="F525" s="6" t="n">
        <v>0.025974025974026</v>
      </c>
      <c r="G525" s="6" t="n">
        <v>0.0256410256410256</v>
      </c>
      <c r="H525" s="6" t="n">
        <v>0.0579710144927536</v>
      </c>
      <c r="I525" s="6" t="n">
        <v>0.0487804878048781</v>
      </c>
      <c r="J525" s="6" t="n">
        <v>0.0487804878048781</v>
      </c>
      <c r="K525" s="6" t="n">
        <v>0.0697674418604651</v>
      </c>
      <c r="L525" s="6" t="n">
        <v>0.0422535211267606</v>
      </c>
      <c r="M525" s="6" t="n">
        <v>0.0454545454545455</v>
      </c>
      <c r="N525" s="6" t="n">
        <v>0.0273972602739726</v>
      </c>
      <c r="O525" s="6" t="n">
        <v>0.0121951219512195</v>
      </c>
      <c r="P525" s="6" t="n">
        <v>0</v>
      </c>
      <c r="Q525" s="6" t="n">
        <v>0.0405405405405405</v>
      </c>
      <c r="R525" s="6" t="n">
        <v>0.0609756097560976</v>
      </c>
      <c r="S525" s="6" t="n">
        <v>0.0222222222222222</v>
      </c>
      <c r="T525" s="6" t="n">
        <v>0.0161290322580645</v>
      </c>
      <c r="U525" s="6" t="n">
        <v>0.0465116279069767</v>
      </c>
      <c r="V525" s="6" t="n">
        <v>0.0062111801242236</v>
      </c>
      <c r="W525" s="6" t="n">
        <v>0.010989010989011</v>
      </c>
      <c r="X525" s="6" t="n">
        <v>0.0252100840336134</v>
      </c>
      <c r="Y525" s="6" t="n">
        <v>0.0434782608695652</v>
      </c>
      <c r="Z525" s="6" t="n">
        <v>0.0165289256198347</v>
      </c>
      <c r="AA525" s="6" t="n">
        <v>0.00884955752212389</v>
      </c>
      <c r="AB525" s="6" t="n">
        <v>0.0298507462686567</v>
      </c>
      <c r="AC525" s="6" t="n">
        <v>0.0178571428571429</v>
      </c>
      <c r="AD525" s="6" t="n">
        <v>0.0588235294117647</v>
      </c>
      <c r="AE525" s="6" t="n">
        <v>0.0327868852459016</v>
      </c>
      <c r="AF525" s="6" t="n">
        <v>0.0563380281690141</v>
      </c>
      <c r="AG525" s="6" t="n">
        <v>0</v>
      </c>
      <c r="AH525" s="6" t="n">
        <v>0.0158730158730159</v>
      </c>
      <c r="AI525" s="6" t="n">
        <v>0.0526315789473684</v>
      </c>
      <c r="AJ525" s="6" t="n">
        <v>0.028169014084507</v>
      </c>
      <c r="AK525" s="6" t="n">
        <v>0.0147058823529412</v>
      </c>
      <c r="AL525" s="6" t="n">
        <v>0.0588235294117647</v>
      </c>
    </row>
    <row r="526" customFormat="false" ht="13.8" hidden="false" customHeight="false" outlineLevel="0" collapsed="false">
      <c r="A526" s="1" t="n">
        <v>593</v>
      </c>
      <c r="B526" s="2" t="s">
        <v>526</v>
      </c>
      <c r="C526" s="6" t="n">
        <v>0.24</v>
      </c>
      <c r="D526" s="6" t="n">
        <v>0.3125</v>
      </c>
      <c r="E526" s="6" t="n">
        <v>0.291139240506329</v>
      </c>
      <c r="F526" s="6" t="n">
        <v>0.350649350649351</v>
      </c>
      <c r="G526" s="6" t="n">
        <v>0.256410256410256</v>
      </c>
      <c r="H526" s="6" t="n">
        <v>0.231884057971015</v>
      </c>
      <c r="I526" s="6" t="n">
        <v>0.451219512195122</v>
      </c>
      <c r="J526" s="6" t="n">
        <v>0.390243902439024</v>
      </c>
      <c r="K526" s="6" t="n">
        <v>0.27906976744186</v>
      </c>
      <c r="L526" s="6" t="n">
        <v>0.366197183098592</v>
      </c>
      <c r="M526" s="6" t="n">
        <v>0.227272727272727</v>
      </c>
      <c r="N526" s="6" t="n">
        <v>0.410958904109589</v>
      </c>
      <c r="O526" s="6" t="n">
        <v>0.170731707317073</v>
      </c>
      <c r="P526" s="6" t="n">
        <v>0.111111111111111</v>
      </c>
      <c r="Q526" s="6" t="n">
        <v>0.121621621621622</v>
      </c>
      <c r="R526" s="6" t="n">
        <v>0.170731707317073</v>
      </c>
      <c r="S526" s="6" t="n">
        <v>0.133333333333333</v>
      </c>
      <c r="T526" s="6" t="n">
        <v>0.145161290322581</v>
      </c>
      <c r="U526" s="6" t="n">
        <v>0.186046511627907</v>
      </c>
      <c r="V526" s="6" t="n">
        <v>0.118012422360248</v>
      </c>
      <c r="W526" s="6" t="n">
        <v>0.137362637362637</v>
      </c>
      <c r="X526" s="6" t="n">
        <v>0.126050420168067</v>
      </c>
      <c r="Y526" s="6" t="n">
        <v>0.16304347826087</v>
      </c>
      <c r="Z526" s="6" t="n">
        <v>0.173553719008264</v>
      </c>
      <c r="AA526" s="6" t="n">
        <v>0.132743362831858</v>
      </c>
      <c r="AB526" s="6" t="n">
        <v>0.164179104477612</v>
      </c>
      <c r="AC526" s="6" t="n">
        <v>0.160714285714286</v>
      </c>
      <c r="AD526" s="6" t="n">
        <v>0.215686274509804</v>
      </c>
      <c r="AE526" s="6" t="n">
        <v>0.229508196721311</v>
      </c>
      <c r="AF526" s="6" t="n">
        <v>0.140845070422535</v>
      </c>
      <c r="AG526" s="6" t="n">
        <v>0.178082191780822</v>
      </c>
      <c r="AH526" s="6" t="n">
        <v>0.126984126984127</v>
      </c>
      <c r="AI526" s="6" t="n">
        <v>0.12280701754386</v>
      </c>
      <c r="AJ526" s="6" t="n">
        <v>0.225352112676056</v>
      </c>
      <c r="AK526" s="6" t="n">
        <v>0.176470588235294</v>
      </c>
      <c r="AL526" s="6" t="n">
        <v>0.220588235294118</v>
      </c>
    </row>
    <row r="527" customFormat="false" ht="13.8" hidden="false" customHeight="false" outlineLevel="0" collapsed="false">
      <c r="A527" s="1" t="n">
        <v>39</v>
      </c>
      <c r="B527" s="2" t="s">
        <v>527</v>
      </c>
      <c r="C527" s="6" t="n">
        <v>0.02</v>
      </c>
      <c r="D527" s="6" t="n">
        <v>0.0208333333333333</v>
      </c>
      <c r="E527" s="6" t="n">
        <v>0.0126582278481013</v>
      </c>
      <c r="F527" s="6" t="n">
        <v>0.012987012987013</v>
      </c>
      <c r="G527" s="6" t="n">
        <v>0.0128205128205128</v>
      </c>
      <c r="H527" s="6" t="n">
        <v>0.0434782608695652</v>
      </c>
      <c r="I527" s="6" t="n">
        <v>0.0487804878048781</v>
      </c>
      <c r="J527" s="6" t="n">
        <v>0</v>
      </c>
      <c r="K527" s="6" t="n">
        <v>0.0116279069767442</v>
      </c>
      <c r="L527" s="6" t="n">
        <v>0</v>
      </c>
      <c r="M527" s="6" t="n">
        <v>0</v>
      </c>
      <c r="N527" s="6" t="n">
        <v>0.0273972602739726</v>
      </c>
      <c r="O527" s="6" t="n">
        <v>0.0121951219512195</v>
      </c>
      <c r="P527" s="6" t="n">
        <v>0.0185185185185185</v>
      </c>
      <c r="Q527" s="6" t="n">
        <v>0.027027027027027</v>
      </c>
      <c r="R527" s="6" t="n">
        <v>0.0121951219512195</v>
      </c>
      <c r="S527" s="6" t="n">
        <v>0.0222222222222222</v>
      </c>
      <c r="T527" s="6" t="n">
        <v>0</v>
      </c>
      <c r="U527" s="6" t="n">
        <v>0</v>
      </c>
      <c r="V527" s="6" t="n">
        <v>0.0062111801242236</v>
      </c>
      <c r="W527" s="6" t="n">
        <v>0.0054945054945055</v>
      </c>
      <c r="X527" s="6" t="n">
        <v>0.0336134453781513</v>
      </c>
      <c r="Y527" s="6" t="n">
        <v>0.0108695652173913</v>
      </c>
      <c r="Z527" s="6" t="n">
        <v>0.0165289256198347</v>
      </c>
      <c r="AA527" s="6" t="n">
        <v>0.0176991150442478</v>
      </c>
      <c r="AB527" s="6" t="n">
        <v>0.0149253731343284</v>
      </c>
      <c r="AC527" s="6" t="n">
        <v>0</v>
      </c>
      <c r="AD527" s="6" t="n">
        <v>0</v>
      </c>
      <c r="AE527" s="6" t="n">
        <v>0.0327868852459016</v>
      </c>
      <c r="AF527" s="6" t="n">
        <v>0</v>
      </c>
      <c r="AG527" s="6" t="n">
        <v>0.0136986301369863</v>
      </c>
      <c r="AH527" s="6" t="n">
        <v>0</v>
      </c>
      <c r="AI527" s="6" t="n">
        <v>0.0175438596491228</v>
      </c>
      <c r="AJ527" s="6" t="n">
        <v>0</v>
      </c>
      <c r="AK527" s="6" t="n">
        <v>0</v>
      </c>
      <c r="AL527" s="6" t="n">
        <v>0.0147058823529412</v>
      </c>
    </row>
    <row r="528" customFormat="false" ht="13.8" hidden="false" customHeight="false" outlineLevel="0" collapsed="false">
      <c r="A528" s="1" t="n">
        <v>14</v>
      </c>
      <c r="B528" s="2" t="s">
        <v>528</v>
      </c>
      <c r="C528" s="6" t="n">
        <v>0</v>
      </c>
      <c r="D528" s="6" t="n">
        <v>0</v>
      </c>
      <c r="E528" s="6" t="n">
        <v>0</v>
      </c>
      <c r="F528" s="6" t="n">
        <v>0</v>
      </c>
      <c r="G528" s="6" t="n">
        <v>0.0128205128205128</v>
      </c>
      <c r="H528" s="6" t="n">
        <v>0</v>
      </c>
      <c r="I528" s="6" t="n">
        <v>0</v>
      </c>
      <c r="J528" s="6" t="n">
        <v>0.0121951219512195</v>
      </c>
      <c r="K528" s="6" t="n">
        <v>0.0116279069767442</v>
      </c>
      <c r="L528" s="6" t="n">
        <v>0</v>
      </c>
      <c r="M528" s="6" t="n">
        <v>0</v>
      </c>
      <c r="N528" s="6" t="n">
        <v>0.0273972602739726</v>
      </c>
      <c r="O528" s="6" t="n">
        <v>0.0121951219512195</v>
      </c>
      <c r="P528" s="6" t="n">
        <v>0</v>
      </c>
      <c r="Q528" s="6" t="n">
        <v>0</v>
      </c>
      <c r="R528" s="6" t="n">
        <v>0.0121951219512195</v>
      </c>
      <c r="S528" s="6" t="n">
        <v>0</v>
      </c>
      <c r="T528" s="6" t="n">
        <v>0</v>
      </c>
      <c r="U528" s="6" t="n">
        <v>0</v>
      </c>
      <c r="V528" s="6" t="n">
        <v>0.0124223602484472</v>
      </c>
      <c r="W528" s="6" t="n">
        <v>0</v>
      </c>
      <c r="X528" s="6" t="n">
        <v>0.00840336134453782</v>
      </c>
      <c r="Y528" s="6" t="n">
        <v>0.0108695652173913</v>
      </c>
      <c r="Z528" s="6" t="n">
        <v>0</v>
      </c>
      <c r="AA528" s="6" t="n">
        <v>0</v>
      </c>
      <c r="AB528" s="6" t="n">
        <v>0.0149253731343284</v>
      </c>
      <c r="AC528" s="6" t="n">
        <v>0</v>
      </c>
      <c r="AD528" s="6" t="n">
        <v>0</v>
      </c>
      <c r="AE528" s="6" t="n">
        <v>0</v>
      </c>
      <c r="AF528" s="6" t="n">
        <v>0</v>
      </c>
      <c r="AG528" s="6" t="n">
        <v>0</v>
      </c>
      <c r="AH528" s="6" t="n">
        <v>0</v>
      </c>
      <c r="AI528" s="6" t="n">
        <v>0</v>
      </c>
      <c r="AJ528" s="6" t="n">
        <v>0.0140845070422535</v>
      </c>
      <c r="AK528" s="6" t="n">
        <v>0</v>
      </c>
      <c r="AL528" s="6" t="n">
        <v>0.0147058823529412</v>
      </c>
    </row>
    <row r="529" customFormat="false" ht="13.8" hidden="false" customHeight="false" outlineLevel="0" collapsed="false">
      <c r="A529" s="1" t="n">
        <v>21</v>
      </c>
      <c r="B529" s="2" t="s">
        <v>529</v>
      </c>
      <c r="C529" s="6" t="n">
        <v>0</v>
      </c>
      <c r="D529" s="6" t="n">
        <v>0</v>
      </c>
      <c r="E529" s="6" t="n">
        <v>0.0126582278481013</v>
      </c>
      <c r="F529" s="6" t="n">
        <v>0</v>
      </c>
      <c r="G529" s="6" t="n">
        <v>0</v>
      </c>
      <c r="H529" s="6" t="n">
        <v>0.0144927536231884</v>
      </c>
      <c r="I529" s="6" t="n">
        <v>0</v>
      </c>
      <c r="J529" s="6" t="n">
        <v>0.0121951219512195</v>
      </c>
      <c r="K529" s="6" t="n">
        <v>0.0116279069767442</v>
      </c>
      <c r="L529" s="6" t="n">
        <v>0.028169014084507</v>
      </c>
      <c r="M529" s="6" t="n">
        <v>0</v>
      </c>
      <c r="N529" s="6" t="n">
        <v>0</v>
      </c>
      <c r="O529" s="6" t="n">
        <v>0</v>
      </c>
      <c r="P529" s="6" t="n">
        <v>0.0185185185185185</v>
      </c>
      <c r="Q529" s="6" t="n">
        <v>0</v>
      </c>
      <c r="R529" s="6" t="n">
        <v>0.0121951219512195</v>
      </c>
      <c r="S529" s="6" t="n">
        <v>0.0222222222222222</v>
      </c>
      <c r="T529" s="6" t="n">
        <v>0.032258064516129</v>
      </c>
      <c r="U529" s="6" t="n">
        <v>0</v>
      </c>
      <c r="V529" s="6" t="n">
        <v>0</v>
      </c>
      <c r="W529" s="6" t="n">
        <v>0</v>
      </c>
      <c r="X529" s="6" t="n">
        <v>0</v>
      </c>
      <c r="Y529" s="6" t="n">
        <v>0.0217391304347826</v>
      </c>
      <c r="Z529" s="6" t="n">
        <v>0.00826446280991736</v>
      </c>
      <c r="AA529" s="6" t="n">
        <v>0</v>
      </c>
      <c r="AB529" s="6" t="n">
        <v>0</v>
      </c>
      <c r="AC529" s="6" t="n">
        <v>0</v>
      </c>
      <c r="AD529" s="6" t="n">
        <v>0.0196078431372549</v>
      </c>
      <c r="AE529" s="6" t="n">
        <v>0</v>
      </c>
      <c r="AF529" s="6" t="n">
        <v>0.0140845070422535</v>
      </c>
      <c r="AG529" s="6" t="n">
        <v>0.0410958904109589</v>
      </c>
      <c r="AH529" s="6" t="n">
        <v>0</v>
      </c>
      <c r="AI529" s="6" t="n">
        <v>0</v>
      </c>
      <c r="AJ529" s="6" t="n">
        <v>0.0140845070422535</v>
      </c>
      <c r="AK529" s="6" t="n">
        <v>0</v>
      </c>
      <c r="AL529" s="6" t="n">
        <v>0</v>
      </c>
    </row>
    <row r="530" customFormat="false" ht="13.8" hidden="false" customHeight="false" outlineLevel="0" collapsed="false">
      <c r="A530" s="1" t="n">
        <v>10</v>
      </c>
      <c r="B530" s="2" t="s">
        <v>530</v>
      </c>
      <c r="C530" s="6" t="n">
        <v>0.02</v>
      </c>
      <c r="D530" s="6" t="n">
        <v>0</v>
      </c>
      <c r="E530" s="6" t="n">
        <v>0</v>
      </c>
      <c r="F530" s="6" t="n">
        <v>0</v>
      </c>
      <c r="G530" s="6" t="n">
        <v>0</v>
      </c>
      <c r="H530" s="6" t="n">
        <v>0</v>
      </c>
      <c r="I530" s="6" t="n">
        <v>0</v>
      </c>
      <c r="J530" s="6" t="n">
        <v>0</v>
      </c>
      <c r="K530" s="6" t="n">
        <v>0.0232558139534884</v>
      </c>
      <c r="L530" s="6" t="n">
        <v>0</v>
      </c>
      <c r="M530" s="6" t="n">
        <v>0</v>
      </c>
      <c r="N530" s="6" t="n">
        <v>0</v>
      </c>
      <c r="O530" s="6" t="n">
        <v>0.0121951219512195</v>
      </c>
      <c r="P530" s="6" t="n">
        <v>0</v>
      </c>
      <c r="Q530" s="6" t="n">
        <v>0</v>
      </c>
      <c r="R530" s="6" t="n">
        <v>0.024390243902439</v>
      </c>
      <c r="S530" s="6" t="n">
        <v>0</v>
      </c>
      <c r="T530" s="6" t="n">
        <v>0.032258064516129</v>
      </c>
      <c r="U530" s="6" t="n">
        <v>0</v>
      </c>
      <c r="V530" s="6" t="n">
        <v>0</v>
      </c>
      <c r="W530" s="6" t="n">
        <v>0</v>
      </c>
      <c r="X530" s="6" t="n">
        <v>0</v>
      </c>
      <c r="Y530" s="6" t="n">
        <v>0</v>
      </c>
      <c r="Z530" s="6" t="n">
        <v>0</v>
      </c>
      <c r="AA530" s="6" t="n">
        <v>0</v>
      </c>
      <c r="AB530" s="6" t="n">
        <v>0.0149253731343284</v>
      </c>
      <c r="AC530" s="6" t="n">
        <v>0</v>
      </c>
      <c r="AD530" s="6" t="n">
        <v>0</v>
      </c>
      <c r="AE530" s="6" t="n">
        <v>0</v>
      </c>
      <c r="AF530" s="6" t="n">
        <v>0</v>
      </c>
      <c r="AG530" s="6" t="n">
        <v>0</v>
      </c>
      <c r="AH530" s="6" t="n">
        <v>0.0158730158730159</v>
      </c>
      <c r="AI530" s="6" t="n">
        <v>0</v>
      </c>
      <c r="AJ530" s="6" t="n">
        <v>0</v>
      </c>
      <c r="AK530" s="6" t="n">
        <v>0</v>
      </c>
      <c r="AL530" s="6" t="n">
        <v>0</v>
      </c>
    </row>
    <row r="531" customFormat="false" ht="13.8" hidden="false" customHeight="false" outlineLevel="0" collapsed="false">
      <c r="A531" s="1" t="n">
        <v>41</v>
      </c>
      <c r="B531" s="2" t="s">
        <v>531</v>
      </c>
      <c r="C531" s="6" t="n">
        <v>0.04</v>
      </c>
      <c r="D531" s="6" t="n">
        <v>0.0208333333333333</v>
      </c>
      <c r="E531" s="6" t="n">
        <v>0</v>
      </c>
      <c r="F531" s="6" t="n">
        <v>0.012987012987013</v>
      </c>
      <c r="G531" s="6" t="n">
        <v>0.0128205128205128</v>
      </c>
      <c r="H531" s="6" t="n">
        <v>0.0144927536231884</v>
      </c>
      <c r="I531" s="6" t="n">
        <v>0.024390243902439</v>
      </c>
      <c r="J531" s="6" t="n">
        <v>0.0121951219512195</v>
      </c>
      <c r="K531" s="6" t="n">
        <v>0.0116279069767442</v>
      </c>
      <c r="L531" s="6" t="n">
        <v>0</v>
      </c>
      <c r="M531" s="6" t="n">
        <v>0</v>
      </c>
      <c r="N531" s="6" t="n">
        <v>0.0684931506849315</v>
      </c>
      <c r="O531" s="6" t="n">
        <v>0.0121951219512195</v>
      </c>
      <c r="P531" s="6" t="n">
        <v>0</v>
      </c>
      <c r="Q531" s="6" t="n">
        <v>0</v>
      </c>
      <c r="R531" s="6" t="n">
        <v>0.0365853658536585</v>
      </c>
      <c r="S531" s="6" t="n">
        <v>0.0111111111111111</v>
      </c>
      <c r="T531" s="6" t="n">
        <v>0.0161290322580645</v>
      </c>
      <c r="U531" s="6" t="n">
        <v>0.0232558139534884</v>
      </c>
      <c r="V531" s="6" t="n">
        <v>0.0124223602484472</v>
      </c>
      <c r="W531" s="6" t="n">
        <v>0.010989010989011</v>
      </c>
      <c r="X531" s="6" t="n">
        <v>0</v>
      </c>
      <c r="Y531" s="6" t="n">
        <v>0.0108695652173913</v>
      </c>
      <c r="Z531" s="6" t="n">
        <v>0.0165289256198347</v>
      </c>
      <c r="AA531" s="6" t="n">
        <v>0</v>
      </c>
      <c r="AB531" s="6" t="n">
        <v>0</v>
      </c>
      <c r="AC531" s="6" t="n">
        <v>0</v>
      </c>
      <c r="AD531" s="6" t="n">
        <v>0.0196078431372549</v>
      </c>
      <c r="AE531" s="6" t="n">
        <v>0.0163934426229508</v>
      </c>
      <c r="AF531" s="6" t="n">
        <v>0.028169014084507</v>
      </c>
      <c r="AG531" s="6" t="n">
        <v>0</v>
      </c>
      <c r="AH531" s="6" t="n">
        <v>0.0158730158730159</v>
      </c>
      <c r="AI531" s="6" t="n">
        <v>0.0175438596491228</v>
      </c>
      <c r="AJ531" s="6" t="n">
        <v>0.0140845070422535</v>
      </c>
      <c r="AK531" s="6" t="n">
        <v>0.0147058823529412</v>
      </c>
      <c r="AL531" s="6" t="n">
        <v>0.0441176470588235</v>
      </c>
    </row>
    <row r="532" customFormat="false" ht="13.8" hidden="false" customHeight="false" outlineLevel="0" collapsed="false">
      <c r="A532" s="1" t="n">
        <v>8</v>
      </c>
      <c r="B532" s="2" t="s">
        <v>532</v>
      </c>
      <c r="C532" s="6" t="n">
        <v>0</v>
      </c>
      <c r="D532" s="6" t="n">
        <v>0</v>
      </c>
      <c r="E532" s="6" t="n">
        <v>0</v>
      </c>
      <c r="F532" s="6" t="n">
        <v>0.012987012987013</v>
      </c>
      <c r="G532" s="6" t="n">
        <v>0</v>
      </c>
      <c r="H532" s="6" t="n">
        <v>0</v>
      </c>
      <c r="I532" s="6" t="n">
        <v>0.0121951219512195</v>
      </c>
      <c r="J532" s="6" t="n">
        <v>0</v>
      </c>
      <c r="K532" s="6" t="n">
        <v>0</v>
      </c>
      <c r="L532" s="6" t="n">
        <v>0</v>
      </c>
      <c r="M532" s="6" t="n">
        <v>0</v>
      </c>
      <c r="N532" s="6" t="n">
        <v>0</v>
      </c>
      <c r="O532" s="6" t="n">
        <v>0.0121951219512195</v>
      </c>
      <c r="P532" s="6" t="n">
        <v>0</v>
      </c>
      <c r="Q532" s="6" t="n">
        <v>0</v>
      </c>
      <c r="R532" s="6" t="n">
        <v>0.024390243902439</v>
      </c>
      <c r="S532" s="6" t="n">
        <v>0.0111111111111111</v>
      </c>
      <c r="T532" s="6" t="n">
        <v>0</v>
      </c>
      <c r="U532" s="6" t="n">
        <v>0</v>
      </c>
      <c r="V532" s="6" t="n">
        <v>0</v>
      </c>
      <c r="W532" s="6" t="n">
        <v>0</v>
      </c>
      <c r="X532" s="6" t="n">
        <v>0</v>
      </c>
      <c r="Y532" s="6" t="n">
        <v>0</v>
      </c>
      <c r="Z532" s="6" t="n">
        <v>0</v>
      </c>
      <c r="AA532" s="6" t="n">
        <v>0</v>
      </c>
      <c r="AB532" s="6" t="n">
        <v>0</v>
      </c>
      <c r="AC532" s="6" t="n">
        <v>0</v>
      </c>
      <c r="AD532" s="6" t="n">
        <v>0</v>
      </c>
      <c r="AE532" s="6" t="n">
        <v>0</v>
      </c>
      <c r="AF532" s="6" t="n">
        <v>0</v>
      </c>
      <c r="AG532" s="6" t="n">
        <v>0.0136986301369863</v>
      </c>
      <c r="AH532" s="6" t="n">
        <v>0</v>
      </c>
      <c r="AI532" s="6" t="n">
        <v>0</v>
      </c>
      <c r="AJ532" s="6" t="n">
        <v>0.0140845070422535</v>
      </c>
      <c r="AK532" s="6" t="n">
        <v>0</v>
      </c>
      <c r="AL532" s="6" t="n">
        <v>0</v>
      </c>
    </row>
    <row r="533" customFormat="false" ht="13.8" hidden="false" customHeight="false" outlineLevel="0" collapsed="false">
      <c r="A533" s="1" t="n">
        <v>10</v>
      </c>
      <c r="B533" s="2" t="s">
        <v>533</v>
      </c>
      <c r="C533" s="6" t="n">
        <v>0</v>
      </c>
      <c r="D533" s="6" t="n">
        <v>0</v>
      </c>
      <c r="E533" s="6" t="n">
        <v>0</v>
      </c>
      <c r="F533" s="6" t="n">
        <v>0.012987012987013</v>
      </c>
      <c r="G533" s="6" t="n">
        <v>0</v>
      </c>
      <c r="H533" s="6" t="n">
        <v>0</v>
      </c>
      <c r="I533" s="6" t="n">
        <v>0</v>
      </c>
      <c r="J533" s="6" t="n">
        <v>0.0121951219512195</v>
      </c>
      <c r="K533" s="6" t="n">
        <v>0.0232558139534884</v>
      </c>
      <c r="L533" s="6" t="n">
        <v>0</v>
      </c>
      <c r="M533" s="6" t="n">
        <v>0</v>
      </c>
      <c r="N533" s="6" t="n">
        <v>0</v>
      </c>
      <c r="O533" s="6" t="n">
        <v>0</v>
      </c>
      <c r="P533" s="6" t="n">
        <v>0</v>
      </c>
      <c r="Q533" s="6" t="n">
        <v>0</v>
      </c>
      <c r="R533" s="6" t="n">
        <v>0</v>
      </c>
      <c r="S533" s="6" t="n">
        <v>0</v>
      </c>
      <c r="T533" s="6" t="n">
        <v>0.0161290322580645</v>
      </c>
      <c r="U533" s="6" t="n">
        <v>0.0116279069767442</v>
      </c>
      <c r="V533" s="6" t="n">
        <v>0</v>
      </c>
      <c r="W533" s="6" t="n">
        <v>0</v>
      </c>
      <c r="X533" s="6" t="n">
        <v>0</v>
      </c>
      <c r="Y533" s="6" t="n">
        <v>0</v>
      </c>
      <c r="Z533" s="6" t="n">
        <v>0.00826446280991736</v>
      </c>
      <c r="AA533" s="6" t="n">
        <v>0</v>
      </c>
      <c r="AB533" s="6" t="n">
        <v>0.0149253731343284</v>
      </c>
      <c r="AC533" s="6" t="n">
        <v>0</v>
      </c>
      <c r="AD533" s="6" t="n">
        <v>0</v>
      </c>
      <c r="AE533" s="6" t="n">
        <v>0</v>
      </c>
      <c r="AF533" s="6" t="n">
        <v>0.028169014084507</v>
      </c>
      <c r="AG533" s="6" t="n">
        <v>0</v>
      </c>
      <c r="AH533" s="6" t="n">
        <v>0</v>
      </c>
      <c r="AI533" s="6" t="n">
        <v>0</v>
      </c>
      <c r="AJ533" s="6" t="n">
        <v>0</v>
      </c>
      <c r="AK533" s="6" t="n">
        <v>0</v>
      </c>
      <c r="AL533" s="6" t="n">
        <v>0</v>
      </c>
    </row>
    <row r="534" customFormat="false" ht="13.8" hidden="false" customHeight="false" outlineLevel="0" collapsed="false">
      <c r="A534" s="1" t="n">
        <v>44</v>
      </c>
      <c r="B534" s="2" t="s">
        <v>534</v>
      </c>
      <c r="C534" s="6" t="n">
        <v>0.02</v>
      </c>
      <c r="D534" s="6" t="n">
        <v>0.0416666666666667</v>
      </c>
      <c r="E534" s="6" t="n">
        <v>0</v>
      </c>
      <c r="F534" s="6" t="n">
        <v>0.012987012987013</v>
      </c>
      <c r="G534" s="6" t="n">
        <v>0</v>
      </c>
      <c r="H534" s="6" t="n">
        <v>0.0434782608695652</v>
      </c>
      <c r="I534" s="6" t="n">
        <v>0.024390243902439</v>
      </c>
      <c r="J534" s="6" t="n">
        <v>0.0121951219512195</v>
      </c>
      <c r="K534" s="6" t="n">
        <v>0.0116279069767442</v>
      </c>
      <c r="L534" s="6" t="n">
        <v>0.0704225352112676</v>
      </c>
      <c r="M534" s="6" t="n">
        <v>0</v>
      </c>
      <c r="N534" s="6" t="n">
        <v>0.0547945205479452</v>
      </c>
      <c r="O534" s="6" t="n">
        <v>0</v>
      </c>
      <c r="P534" s="6" t="n">
        <v>0.0185185185185185</v>
      </c>
      <c r="Q534" s="6" t="n">
        <v>0</v>
      </c>
      <c r="R534" s="6" t="n">
        <v>0.0121951219512195</v>
      </c>
      <c r="S534" s="6" t="n">
        <v>0</v>
      </c>
      <c r="T534" s="6" t="n">
        <v>0.0483870967741936</v>
      </c>
      <c r="U534" s="6" t="n">
        <v>0</v>
      </c>
      <c r="V534" s="6" t="n">
        <v>0.0248447204968944</v>
      </c>
      <c r="W534" s="6" t="n">
        <v>0.0054945054945055</v>
      </c>
      <c r="X534" s="6" t="n">
        <v>0</v>
      </c>
      <c r="Y534" s="6" t="n">
        <v>0</v>
      </c>
      <c r="Z534" s="6" t="n">
        <v>0.00826446280991736</v>
      </c>
      <c r="AA534" s="6" t="n">
        <v>0</v>
      </c>
      <c r="AB534" s="6" t="n">
        <v>0</v>
      </c>
      <c r="AC534" s="6" t="n">
        <v>0.0357142857142857</v>
      </c>
      <c r="AD534" s="6" t="n">
        <v>0.0196078431372549</v>
      </c>
      <c r="AE534" s="6" t="n">
        <v>0</v>
      </c>
      <c r="AF534" s="6" t="n">
        <v>0</v>
      </c>
      <c r="AG534" s="6" t="n">
        <v>0.0136986301369863</v>
      </c>
      <c r="AH534" s="6" t="n">
        <v>0.0317460317460317</v>
      </c>
      <c r="AI534" s="6" t="n">
        <v>0.0175438596491228</v>
      </c>
      <c r="AJ534" s="6" t="n">
        <v>0.0563380281690141</v>
      </c>
      <c r="AK534" s="6" t="n">
        <v>0</v>
      </c>
      <c r="AL534" s="6" t="n">
        <v>0.0294117647058824</v>
      </c>
    </row>
    <row r="535" customFormat="false" ht="13.8" hidden="false" customHeight="false" outlineLevel="0" collapsed="false">
      <c r="A535" s="1" t="n">
        <v>19</v>
      </c>
      <c r="B535" s="2" t="s">
        <v>535</v>
      </c>
      <c r="C535" s="6" t="n">
        <v>0.02</v>
      </c>
      <c r="D535" s="6" t="n">
        <v>0.0208333333333333</v>
      </c>
      <c r="E535" s="6" t="n">
        <v>0.0126582278481013</v>
      </c>
      <c r="F535" s="6" t="n">
        <v>0.012987012987013</v>
      </c>
      <c r="G535" s="6" t="n">
        <v>0</v>
      </c>
      <c r="H535" s="6" t="n">
        <v>0.0144927536231884</v>
      </c>
      <c r="I535" s="6" t="n">
        <v>0</v>
      </c>
      <c r="J535" s="6" t="n">
        <v>0</v>
      </c>
      <c r="K535" s="6" t="n">
        <v>0</v>
      </c>
      <c r="L535" s="6" t="n">
        <v>0</v>
      </c>
      <c r="M535" s="6" t="n">
        <v>0</v>
      </c>
      <c r="N535" s="6" t="n">
        <v>0</v>
      </c>
      <c r="O535" s="6" t="n">
        <v>0</v>
      </c>
      <c r="P535" s="6" t="n">
        <v>0</v>
      </c>
      <c r="Q535" s="6" t="n">
        <v>0.0135135135135135</v>
      </c>
      <c r="R535" s="6" t="n">
        <v>0.024390243902439</v>
      </c>
      <c r="S535" s="6" t="n">
        <v>0</v>
      </c>
      <c r="T535" s="6" t="n">
        <v>0</v>
      </c>
      <c r="U535" s="6" t="n">
        <v>0</v>
      </c>
      <c r="V535" s="6" t="n">
        <v>0.0124223602484472</v>
      </c>
      <c r="W535" s="6" t="n">
        <v>0.0054945054945055</v>
      </c>
      <c r="X535" s="6" t="n">
        <v>0</v>
      </c>
      <c r="Y535" s="6" t="n">
        <v>0</v>
      </c>
      <c r="Z535" s="6" t="n">
        <v>0.00826446280991736</v>
      </c>
      <c r="AA535" s="6" t="n">
        <v>0</v>
      </c>
      <c r="AB535" s="6" t="n">
        <v>0.0149253731343284</v>
      </c>
      <c r="AC535" s="6" t="n">
        <v>0</v>
      </c>
      <c r="AD535" s="6" t="n">
        <v>0</v>
      </c>
      <c r="AE535" s="6" t="n">
        <v>0</v>
      </c>
      <c r="AF535" s="6" t="n">
        <v>0</v>
      </c>
      <c r="AG535" s="6" t="n">
        <v>0.0273972602739726</v>
      </c>
      <c r="AH535" s="6" t="n">
        <v>0</v>
      </c>
      <c r="AI535" s="6" t="n">
        <v>0</v>
      </c>
      <c r="AJ535" s="6" t="n">
        <v>0.028169014084507</v>
      </c>
      <c r="AK535" s="6" t="n">
        <v>0.0147058823529412</v>
      </c>
      <c r="AL535" s="6" t="n">
        <v>0.0147058823529412</v>
      </c>
    </row>
    <row r="536" customFormat="false" ht="13.8" hidden="false" customHeight="false" outlineLevel="0" collapsed="false">
      <c r="A536" s="1" t="n">
        <v>10</v>
      </c>
      <c r="B536" s="2" t="s">
        <v>536</v>
      </c>
      <c r="C536" s="6" t="n">
        <v>0</v>
      </c>
      <c r="D536" s="6" t="n">
        <v>0</v>
      </c>
      <c r="E536" s="6" t="n">
        <v>0</v>
      </c>
      <c r="F536" s="6" t="n">
        <v>0</v>
      </c>
      <c r="G536" s="6" t="n">
        <v>0</v>
      </c>
      <c r="H536" s="6" t="n">
        <v>0</v>
      </c>
      <c r="I536" s="6" t="n">
        <v>0.0121951219512195</v>
      </c>
      <c r="J536" s="6" t="n">
        <v>0</v>
      </c>
      <c r="K536" s="6" t="n">
        <v>0.0232558139534884</v>
      </c>
      <c r="L536" s="6" t="n">
        <v>0</v>
      </c>
      <c r="M536" s="6" t="n">
        <v>0</v>
      </c>
      <c r="N536" s="6" t="n">
        <v>0.0136986301369863</v>
      </c>
      <c r="O536" s="6" t="n">
        <v>0</v>
      </c>
      <c r="P536" s="6" t="n">
        <v>0.0185185185185185</v>
      </c>
      <c r="Q536" s="6" t="n">
        <v>0</v>
      </c>
      <c r="R536" s="6" t="n">
        <v>0</v>
      </c>
      <c r="S536" s="6" t="n">
        <v>0</v>
      </c>
      <c r="T536" s="6" t="n">
        <v>0</v>
      </c>
      <c r="U536" s="6" t="n">
        <v>0</v>
      </c>
      <c r="V536" s="6" t="n">
        <v>0.0124223602484472</v>
      </c>
      <c r="W536" s="6" t="n">
        <v>0</v>
      </c>
      <c r="X536" s="6" t="n">
        <v>0</v>
      </c>
      <c r="Y536" s="6" t="n">
        <v>0</v>
      </c>
      <c r="Z536" s="6" t="n">
        <v>0</v>
      </c>
      <c r="AA536" s="6" t="n">
        <v>0</v>
      </c>
      <c r="AB536" s="6" t="n">
        <v>0</v>
      </c>
      <c r="AC536" s="6" t="n">
        <v>0</v>
      </c>
      <c r="AD536" s="6" t="n">
        <v>0</v>
      </c>
      <c r="AE536" s="6" t="n">
        <v>0.0163934426229508</v>
      </c>
      <c r="AF536" s="6" t="n">
        <v>0.0140845070422535</v>
      </c>
      <c r="AG536" s="6" t="n">
        <v>0</v>
      </c>
      <c r="AH536" s="6" t="n">
        <v>0</v>
      </c>
      <c r="AI536" s="6" t="n">
        <v>0</v>
      </c>
      <c r="AJ536" s="6" t="n">
        <v>0.0140845070422535</v>
      </c>
      <c r="AK536" s="6" t="n">
        <v>0</v>
      </c>
      <c r="AL536" s="6" t="n">
        <v>0</v>
      </c>
    </row>
    <row r="537" customFormat="false" ht="13.8" hidden="false" customHeight="false" outlineLevel="0" collapsed="false">
      <c r="A537" s="1" t="n">
        <v>62</v>
      </c>
      <c r="B537" s="2" t="s">
        <v>537</v>
      </c>
      <c r="C537" s="6" t="n">
        <v>0</v>
      </c>
      <c r="D537" s="6" t="n">
        <v>0.0208333333333333</v>
      </c>
      <c r="E537" s="6" t="n">
        <v>0.0126582278481013</v>
      </c>
      <c r="F537" s="6" t="n">
        <v>0</v>
      </c>
      <c r="G537" s="6" t="n">
        <v>0.0256410256410256</v>
      </c>
      <c r="H537" s="6" t="n">
        <v>0.0144927536231884</v>
      </c>
      <c r="I537" s="6" t="n">
        <v>0.0121951219512195</v>
      </c>
      <c r="J537" s="6" t="n">
        <v>0.0487804878048781</v>
      </c>
      <c r="K537" s="6" t="n">
        <v>0.0465116279069767</v>
      </c>
      <c r="L537" s="6" t="n">
        <v>0.0140845070422535</v>
      </c>
      <c r="M537" s="6" t="n">
        <v>0.0454545454545455</v>
      </c>
      <c r="N537" s="6" t="n">
        <v>0.0410958904109589</v>
      </c>
      <c r="O537" s="6" t="n">
        <v>0.0365853658536585</v>
      </c>
      <c r="P537" s="6" t="n">
        <v>0.037037037037037</v>
      </c>
      <c r="Q537" s="6" t="n">
        <v>0.0135135135135135</v>
      </c>
      <c r="R537" s="6" t="n">
        <v>0</v>
      </c>
      <c r="S537" s="6" t="n">
        <v>0.0111111111111111</v>
      </c>
      <c r="T537" s="6" t="n">
        <v>0</v>
      </c>
      <c r="U537" s="6" t="n">
        <v>0</v>
      </c>
      <c r="V537" s="6" t="n">
        <v>0.0186335403726708</v>
      </c>
      <c r="W537" s="6" t="n">
        <v>0.0164835164835165</v>
      </c>
      <c r="X537" s="6" t="n">
        <v>0.0168067226890756</v>
      </c>
      <c r="Y537" s="6" t="n">
        <v>0.0108695652173913</v>
      </c>
      <c r="Z537" s="6" t="n">
        <v>0.00826446280991736</v>
      </c>
      <c r="AA537" s="6" t="n">
        <v>0.0176991150442478</v>
      </c>
      <c r="AB537" s="6" t="n">
        <v>0.0149253731343284</v>
      </c>
      <c r="AC537" s="6" t="n">
        <v>0.0178571428571429</v>
      </c>
      <c r="AD537" s="6" t="n">
        <v>0.0784313725490196</v>
      </c>
      <c r="AE537" s="6" t="n">
        <v>0.0327868852459016</v>
      </c>
      <c r="AF537" s="6" t="n">
        <v>0.0140845070422535</v>
      </c>
      <c r="AG537" s="6" t="n">
        <v>0.0410958904109589</v>
      </c>
      <c r="AH537" s="6" t="n">
        <v>0.0634920634920635</v>
      </c>
      <c r="AI537" s="6" t="n">
        <v>0.0175438596491228</v>
      </c>
      <c r="AJ537" s="6" t="n">
        <v>0.0422535211267606</v>
      </c>
      <c r="AK537" s="6" t="n">
        <v>0.0147058823529412</v>
      </c>
      <c r="AL537" s="6" t="n">
        <v>0.0147058823529412</v>
      </c>
    </row>
    <row r="538" customFormat="false" ht="13.8" hidden="false" customHeight="false" outlineLevel="0" collapsed="false">
      <c r="A538" s="1" t="n">
        <v>20</v>
      </c>
      <c r="B538" s="2" t="s">
        <v>538</v>
      </c>
      <c r="C538" s="6" t="n">
        <v>0.02</v>
      </c>
      <c r="D538" s="6" t="n">
        <v>0</v>
      </c>
      <c r="E538" s="6" t="n">
        <v>0</v>
      </c>
      <c r="F538" s="6" t="n">
        <v>0.012987012987013</v>
      </c>
      <c r="G538" s="6" t="n">
        <v>0</v>
      </c>
      <c r="H538" s="6" t="n">
        <v>0</v>
      </c>
      <c r="I538" s="6" t="n">
        <v>0</v>
      </c>
      <c r="J538" s="6" t="n">
        <v>0.0121951219512195</v>
      </c>
      <c r="K538" s="6" t="n">
        <v>0</v>
      </c>
      <c r="L538" s="6" t="n">
        <v>0</v>
      </c>
      <c r="M538" s="6" t="n">
        <v>0</v>
      </c>
      <c r="N538" s="6" t="n">
        <v>0</v>
      </c>
      <c r="O538" s="6" t="n">
        <v>0.0121951219512195</v>
      </c>
      <c r="P538" s="6" t="n">
        <v>0.0185185185185185</v>
      </c>
      <c r="Q538" s="6" t="n">
        <v>0.0135135135135135</v>
      </c>
      <c r="R538" s="6" t="n">
        <v>0.024390243902439</v>
      </c>
      <c r="S538" s="6" t="n">
        <v>0.0111111111111111</v>
      </c>
      <c r="T538" s="6" t="n">
        <v>0</v>
      </c>
      <c r="U538" s="6" t="n">
        <v>0.0116279069767442</v>
      </c>
      <c r="V538" s="6" t="n">
        <v>0</v>
      </c>
      <c r="W538" s="6" t="n">
        <v>0.0054945054945055</v>
      </c>
      <c r="X538" s="6" t="n">
        <v>0.00840336134453782</v>
      </c>
      <c r="Y538" s="6" t="n">
        <v>0</v>
      </c>
      <c r="Z538" s="6" t="n">
        <v>0</v>
      </c>
      <c r="AA538" s="6" t="n">
        <v>0.00884955752212389</v>
      </c>
      <c r="AB538" s="6" t="n">
        <v>0.0149253731343284</v>
      </c>
      <c r="AC538" s="6" t="n">
        <v>0</v>
      </c>
      <c r="AD538" s="6" t="n">
        <v>0.0196078431372549</v>
      </c>
      <c r="AE538" s="6" t="n">
        <v>0.0163934426229508</v>
      </c>
      <c r="AF538" s="6" t="n">
        <v>0</v>
      </c>
      <c r="AG538" s="6" t="n">
        <v>0.0136986301369863</v>
      </c>
      <c r="AH538" s="6" t="n">
        <v>0</v>
      </c>
      <c r="AI538" s="6" t="n">
        <v>0.0350877192982456</v>
      </c>
      <c r="AJ538" s="6" t="n">
        <v>0</v>
      </c>
      <c r="AK538" s="6" t="n">
        <v>0.0147058823529412</v>
      </c>
      <c r="AL538" s="6" t="n">
        <v>0</v>
      </c>
    </row>
    <row r="539" customFormat="false" ht="13.8" hidden="false" customHeight="false" outlineLevel="0" collapsed="false">
      <c r="A539" s="1" t="n">
        <v>60</v>
      </c>
      <c r="B539" s="2" t="s">
        <v>539</v>
      </c>
      <c r="C539" s="6" t="n">
        <v>0.04</v>
      </c>
      <c r="D539" s="6" t="n">
        <v>0.0208333333333333</v>
      </c>
      <c r="E539" s="6" t="n">
        <v>0.0379746835443038</v>
      </c>
      <c r="F539" s="6" t="n">
        <v>0.012987012987013</v>
      </c>
      <c r="G539" s="6" t="n">
        <v>0.0256410256410256</v>
      </c>
      <c r="H539" s="6" t="n">
        <v>0.0144927536231884</v>
      </c>
      <c r="I539" s="6" t="n">
        <v>0.0121951219512195</v>
      </c>
      <c r="J539" s="6" t="n">
        <v>0.0121951219512195</v>
      </c>
      <c r="K539" s="6" t="n">
        <v>0.0465116279069767</v>
      </c>
      <c r="L539" s="6" t="n">
        <v>0.028169014084507</v>
      </c>
      <c r="M539" s="6" t="n">
        <v>0.0151515151515152</v>
      </c>
      <c r="N539" s="6" t="n">
        <v>0.0136986301369863</v>
      </c>
      <c r="O539" s="6" t="n">
        <v>0.024390243902439</v>
      </c>
      <c r="P539" s="6" t="n">
        <v>0</v>
      </c>
      <c r="Q539" s="6" t="n">
        <v>0</v>
      </c>
      <c r="R539" s="6" t="n">
        <v>0.024390243902439</v>
      </c>
      <c r="S539" s="6" t="n">
        <v>0</v>
      </c>
      <c r="T539" s="6" t="n">
        <v>0</v>
      </c>
      <c r="U539" s="6" t="n">
        <v>0.0116279069767442</v>
      </c>
      <c r="V539" s="6" t="n">
        <v>0.0186335403726708</v>
      </c>
      <c r="W539" s="6" t="n">
        <v>0.0274725274725275</v>
      </c>
      <c r="X539" s="6" t="n">
        <v>0.0336134453781513</v>
      </c>
      <c r="Y539" s="6" t="n">
        <v>0</v>
      </c>
      <c r="Z539" s="6" t="n">
        <v>0.0413223140495868</v>
      </c>
      <c r="AA539" s="6" t="n">
        <v>0.00884955752212389</v>
      </c>
      <c r="AB539" s="6" t="n">
        <v>0.0149253731343284</v>
      </c>
      <c r="AC539" s="6" t="n">
        <v>0.0178571428571429</v>
      </c>
      <c r="AD539" s="6" t="n">
        <v>0.0392156862745098</v>
      </c>
      <c r="AE539" s="6" t="n">
        <v>0.0163934426229508</v>
      </c>
      <c r="AF539" s="6" t="n">
        <v>0</v>
      </c>
      <c r="AG539" s="6" t="n">
        <v>0</v>
      </c>
      <c r="AH539" s="6" t="n">
        <v>0.0158730158730159</v>
      </c>
      <c r="AI539" s="6" t="n">
        <v>0.0350877192982456</v>
      </c>
      <c r="AJ539" s="6" t="n">
        <v>0.0422535211267606</v>
      </c>
      <c r="AK539" s="6" t="n">
        <v>0.0294117647058824</v>
      </c>
      <c r="AL539" s="6" t="n">
        <v>0.0588235294117647</v>
      </c>
    </row>
    <row r="540" customFormat="false" ht="13.8" hidden="false" customHeight="false" outlineLevel="0" collapsed="false">
      <c r="A540" s="1" t="n">
        <v>11</v>
      </c>
      <c r="B540" s="2" t="s">
        <v>540</v>
      </c>
      <c r="C540" s="6" t="n">
        <v>0.02</v>
      </c>
      <c r="D540" s="6" t="n">
        <v>0</v>
      </c>
      <c r="E540" s="6" t="n">
        <v>0</v>
      </c>
      <c r="F540" s="6" t="n">
        <v>0</v>
      </c>
      <c r="G540" s="6" t="n">
        <v>0</v>
      </c>
      <c r="H540" s="6" t="n">
        <v>0</v>
      </c>
      <c r="I540" s="6" t="n">
        <v>0</v>
      </c>
      <c r="J540" s="6" t="n">
        <v>0</v>
      </c>
      <c r="K540" s="6" t="n">
        <v>0.0116279069767442</v>
      </c>
      <c r="L540" s="6" t="n">
        <v>0</v>
      </c>
      <c r="M540" s="6" t="n">
        <v>0</v>
      </c>
      <c r="N540" s="6" t="n">
        <v>0</v>
      </c>
      <c r="O540" s="6" t="n">
        <v>0.0121951219512195</v>
      </c>
      <c r="P540" s="6" t="n">
        <v>0.0185185185185185</v>
      </c>
      <c r="Q540" s="6" t="n">
        <v>0</v>
      </c>
      <c r="R540" s="6" t="n">
        <v>0.0121951219512195</v>
      </c>
      <c r="S540" s="6" t="n">
        <v>0</v>
      </c>
      <c r="T540" s="6" t="n">
        <v>0</v>
      </c>
      <c r="U540" s="6" t="n">
        <v>0</v>
      </c>
      <c r="V540" s="6" t="n">
        <v>0.0186335403726708</v>
      </c>
      <c r="W540" s="6" t="n">
        <v>0.0054945054945055</v>
      </c>
      <c r="X540" s="6" t="n">
        <v>0</v>
      </c>
      <c r="Y540" s="6" t="n">
        <v>0</v>
      </c>
      <c r="Z540" s="6" t="n">
        <v>0.00826446280991736</v>
      </c>
      <c r="AA540" s="6" t="n">
        <v>0</v>
      </c>
      <c r="AB540" s="6" t="n">
        <v>0</v>
      </c>
      <c r="AC540" s="6" t="n">
        <v>0</v>
      </c>
      <c r="AD540" s="6" t="n">
        <v>0</v>
      </c>
      <c r="AE540" s="6" t="n">
        <v>0</v>
      </c>
      <c r="AF540" s="6" t="n">
        <v>0</v>
      </c>
      <c r="AG540" s="6" t="n">
        <v>0</v>
      </c>
      <c r="AH540" s="6" t="n">
        <v>0</v>
      </c>
      <c r="AI540" s="6" t="n">
        <v>0.0175438596491228</v>
      </c>
      <c r="AJ540" s="6" t="n">
        <v>0</v>
      </c>
      <c r="AK540" s="6" t="n">
        <v>0</v>
      </c>
      <c r="AL540" s="6" t="n">
        <v>0</v>
      </c>
    </row>
    <row r="541" customFormat="false" ht="13.8" hidden="false" customHeight="false" outlineLevel="0" collapsed="false">
      <c r="A541" s="1" t="n">
        <v>22</v>
      </c>
      <c r="B541" s="2" t="s">
        <v>541</v>
      </c>
      <c r="C541" s="6" t="n">
        <v>0</v>
      </c>
      <c r="D541" s="6" t="n">
        <v>0</v>
      </c>
      <c r="E541" s="6" t="n">
        <v>0.0126582278481013</v>
      </c>
      <c r="F541" s="6" t="n">
        <v>0</v>
      </c>
      <c r="G541" s="6" t="n">
        <v>0</v>
      </c>
      <c r="H541" s="6" t="n">
        <v>0</v>
      </c>
      <c r="I541" s="6" t="n">
        <v>0</v>
      </c>
      <c r="J541" s="6" t="n">
        <v>0.0121951219512195</v>
      </c>
      <c r="K541" s="6" t="n">
        <v>0.0116279069767442</v>
      </c>
      <c r="L541" s="6" t="n">
        <v>0.0140845070422535</v>
      </c>
      <c r="M541" s="6" t="n">
        <v>0.0303030303030303</v>
      </c>
      <c r="N541" s="6" t="n">
        <v>0</v>
      </c>
      <c r="O541" s="6" t="n">
        <v>0.0121951219512195</v>
      </c>
      <c r="P541" s="6" t="n">
        <v>0</v>
      </c>
      <c r="Q541" s="6" t="n">
        <v>0</v>
      </c>
      <c r="R541" s="6" t="n">
        <v>0.0121951219512195</v>
      </c>
      <c r="S541" s="6" t="n">
        <v>0</v>
      </c>
      <c r="T541" s="6" t="n">
        <v>0.032258064516129</v>
      </c>
      <c r="U541" s="6" t="n">
        <v>0.0116279069767442</v>
      </c>
      <c r="V541" s="6" t="n">
        <v>0.0124223602484472</v>
      </c>
      <c r="W541" s="6" t="n">
        <v>0</v>
      </c>
      <c r="X541" s="6" t="n">
        <v>0</v>
      </c>
      <c r="Y541" s="6" t="n">
        <v>0.0108695652173913</v>
      </c>
      <c r="Z541" s="6" t="n">
        <v>0</v>
      </c>
      <c r="AA541" s="6" t="n">
        <v>0.00884955752212389</v>
      </c>
      <c r="AB541" s="6" t="n">
        <v>0.0298507462686567</v>
      </c>
      <c r="AC541" s="6" t="n">
        <v>0.0535714285714286</v>
      </c>
      <c r="AD541" s="6" t="n">
        <v>0</v>
      </c>
      <c r="AE541" s="6" t="n">
        <v>0</v>
      </c>
      <c r="AF541" s="6" t="n">
        <v>0</v>
      </c>
      <c r="AG541" s="6" t="n">
        <v>0</v>
      </c>
      <c r="AH541" s="6" t="n">
        <v>0</v>
      </c>
      <c r="AI541" s="6" t="n">
        <v>0</v>
      </c>
      <c r="AJ541" s="6" t="n">
        <v>0</v>
      </c>
      <c r="AK541" s="6" t="n">
        <v>0.0147058823529412</v>
      </c>
      <c r="AL541" s="6" t="n">
        <v>0.0147058823529412</v>
      </c>
    </row>
    <row r="542" customFormat="false" ht="13.8" hidden="false" customHeight="false" outlineLevel="0" collapsed="false">
      <c r="A542" s="1" t="n">
        <v>26</v>
      </c>
      <c r="B542" s="2" t="s">
        <v>542</v>
      </c>
      <c r="C542" s="6" t="n">
        <v>0.04</v>
      </c>
      <c r="D542" s="6" t="n">
        <v>0</v>
      </c>
      <c r="E542" s="6" t="n">
        <v>0.0253164556962025</v>
      </c>
      <c r="F542" s="6" t="n">
        <v>0.012987012987013</v>
      </c>
      <c r="G542" s="6" t="n">
        <v>0.0128205128205128</v>
      </c>
      <c r="H542" s="6" t="n">
        <v>0</v>
      </c>
      <c r="I542" s="6" t="n">
        <v>0</v>
      </c>
      <c r="J542" s="6" t="n">
        <v>0</v>
      </c>
      <c r="K542" s="6" t="n">
        <v>0</v>
      </c>
      <c r="L542" s="6" t="n">
        <v>0.0140845070422535</v>
      </c>
      <c r="M542" s="6" t="n">
        <v>0</v>
      </c>
      <c r="N542" s="6" t="n">
        <v>0.0136986301369863</v>
      </c>
      <c r="O542" s="6" t="n">
        <v>0</v>
      </c>
      <c r="P542" s="6" t="n">
        <v>0.0185185185185185</v>
      </c>
      <c r="Q542" s="6" t="n">
        <v>0</v>
      </c>
      <c r="R542" s="6" t="n">
        <v>0</v>
      </c>
      <c r="S542" s="6" t="n">
        <v>0</v>
      </c>
      <c r="T542" s="6" t="n">
        <v>0.0161290322580645</v>
      </c>
      <c r="U542" s="6" t="n">
        <v>0</v>
      </c>
      <c r="V542" s="6" t="n">
        <v>0.0124223602484472</v>
      </c>
      <c r="W542" s="6" t="n">
        <v>0.010989010989011</v>
      </c>
      <c r="X542" s="6" t="n">
        <v>0.00840336134453782</v>
      </c>
      <c r="Y542" s="6" t="n">
        <v>0.0108695652173913</v>
      </c>
      <c r="Z542" s="6" t="n">
        <v>0</v>
      </c>
      <c r="AA542" s="6" t="n">
        <v>0</v>
      </c>
      <c r="AB542" s="6" t="n">
        <v>0</v>
      </c>
      <c r="AC542" s="6" t="n">
        <v>0</v>
      </c>
      <c r="AD542" s="6" t="n">
        <v>0</v>
      </c>
      <c r="AE542" s="6" t="n">
        <v>0.0327868852459016</v>
      </c>
      <c r="AF542" s="6" t="n">
        <v>0</v>
      </c>
      <c r="AG542" s="6" t="n">
        <v>0</v>
      </c>
      <c r="AH542" s="6" t="n">
        <v>0.0317460317460317</v>
      </c>
      <c r="AI542" s="6" t="n">
        <v>0.0350877192982456</v>
      </c>
      <c r="AJ542" s="6" t="n">
        <v>0.028169014084507</v>
      </c>
      <c r="AK542" s="6" t="n">
        <v>0.0147058823529412</v>
      </c>
      <c r="AL542" s="6" t="n">
        <v>0.0147058823529412</v>
      </c>
    </row>
    <row r="543" customFormat="false" ht="13.8" hidden="false" customHeight="false" outlineLevel="0" collapsed="false">
      <c r="A543" s="1" t="n">
        <v>122</v>
      </c>
      <c r="B543" s="2" t="s">
        <v>543</v>
      </c>
      <c r="C543" s="6" t="n">
        <v>0.04</v>
      </c>
      <c r="D543" s="6" t="n">
        <v>0.104166666666667</v>
      </c>
      <c r="E543" s="6" t="n">
        <v>0.0253164556962025</v>
      </c>
      <c r="F543" s="6" t="n">
        <v>0.051948051948052</v>
      </c>
      <c r="G543" s="6" t="n">
        <v>0.0256410256410256</v>
      </c>
      <c r="H543" s="6" t="n">
        <v>0.0434782608695652</v>
      </c>
      <c r="I543" s="6" t="n">
        <v>0.0853658536585366</v>
      </c>
      <c r="J543" s="6" t="n">
        <v>0.0121951219512195</v>
      </c>
      <c r="K543" s="6" t="n">
        <v>0.0232558139534884</v>
      </c>
      <c r="L543" s="6" t="n">
        <v>0.028169014084507</v>
      </c>
      <c r="M543" s="6" t="n">
        <v>0.0151515151515152</v>
      </c>
      <c r="N543" s="6" t="n">
        <v>0.0273972602739726</v>
      </c>
      <c r="O543" s="6" t="n">
        <v>0.0487804878048781</v>
      </c>
      <c r="P543" s="6" t="n">
        <v>0.0555555555555556</v>
      </c>
      <c r="Q543" s="6" t="n">
        <v>0.0405405405405405</v>
      </c>
      <c r="R543" s="6" t="n">
        <v>0.0487804878048781</v>
      </c>
      <c r="S543" s="6" t="n">
        <v>0.1</v>
      </c>
      <c r="T543" s="6" t="n">
        <v>0.0483870967741936</v>
      </c>
      <c r="U543" s="6" t="n">
        <v>0.0930232558139535</v>
      </c>
      <c r="V543" s="6" t="n">
        <v>0.031055900621118</v>
      </c>
      <c r="W543" s="6" t="n">
        <v>0.0054945054945055</v>
      </c>
      <c r="X543" s="6" t="n">
        <v>0.0336134453781513</v>
      </c>
      <c r="Y543" s="6" t="n">
        <v>0.0326086956521739</v>
      </c>
      <c r="Z543" s="6" t="n">
        <v>0.0165289256198347</v>
      </c>
      <c r="AA543" s="6" t="n">
        <v>0.0353982300884956</v>
      </c>
      <c r="AB543" s="6" t="n">
        <v>0</v>
      </c>
      <c r="AC543" s="6" t="n">
        <v>0.0535714285714286</v>
      </c>
      <c r="AD543" s="6" t="n">
        <v>0.0392156862745098</v>
      </c>
      <c r="AE543" s="6" t="n">
        <v>0.0491803278688525</v>
      </c>
      <c r="AF543" s="6" t="n">
        <v>0.0845070422535211</v>
      </c>
      <c r="AG543" s="6" t="n">
        <v>0.0410958904109589</v>
      </c>
      <c r="AH543" s="6" t="n">
        <v>0.0476190476190476</v>
      </c>
      <c r="AI543" s="6" t="n">
        <v>0.0701754385964912</v>
      </c>
      <c r="AJ543" s="6" t="n">
        <v>0.0563380281690141</v>
      </c>
      <c r="AK543" s="6" t="n">
        <v>0.0294117647058824</v>
      </c>
      <c r="AL543" s="6" t="n">
        <v>0.0882352941176471</v>
      </c>
    </row>
    <row r="544" customFormat="false" ht="13.8" hidden="false" customHeight="false" outlineLevel="0" collapsed="false">
      <c r="A544" s="1" t="n">
        <v>77</v>
      </c>
      <c r="B544" s="2" t="s">
        <v>544</v>
      </c>
      <c r="C544" s="6" t="n">
        <v>0.08</v>
      </c>
      <c r="D544" s="6" t="n">
        <v>0.0208333333333333</v>
      </c>
      <c r="E544" s="6" t="n">
        <v>0.0253164556962025</v>
      </c>
      <c r="F544" s="6" t="n">
        <v>0.0909090909090909</v>
      </c>
      <c r="G544" s="6" t="n">
        <v>0.0512820512820513</v>
      </c>
      <c r="H544" s="6" t="n">
        <v>0.0144927536231884</v>
      </c>
      <c r="I544" s="6" t="n">
        <v>0.0121951219512195</v>
      </c>
      <c r="J544" s="6" t="n">
        <v>0.0487804878048781</v>
      </c>
      <c r="K544" s="6" t="n">
        <v>0</v>
      </c>
      <c r="L544" s="6" t="n">
        <v>0.028169014084507</v>
      </c>
      <c r="M544" s="6" t="n">
        <v>0.0454545454545455</v>
      </c>
      <c r="N544" s="6" t="n">
        <v>0.0273972602739726</v>
      </c>
      <c r="O544" s="6" t="n">
        <v>0.0121951219512195</v>
      </c>
      <c r="P544" s="6" t="n">
        <v>0.037037037037037</v>
      </c>
      <c r="Q544" s="6" t="n">
        <v>0.0135135135135135</v>
      </c>
      <c r="R544" s="6" t="n">
        <v>0.0121951219512195</v>
      </c>
      <c r="S544" s="6" t="n">
        <v>0</v>
      </c>
      <c r="T544" s="6" t="n">
        <v>0</v>
      </c>
      <c r="U544" s="6" t="n">
        <v>0.0116279069767442</v>
      </c>
      <c r="V544" s="6" t="n">
        <v>0.0248447204968944</v>
      </c>
      <c r="W544" s="6" t="n">
        <v>0.0164835164835165</v>
      </c>
      <c r="X544" s="6" t="n">
        <v>0</v>
      </c>
      <c r="Y544" s="6" t="n">
        <v>0.0108695652173913</v>
      </c>
      <c r="Z544" s="6" t="n">
        <v>0.0165289256198347</v>
      </c>
      <c r="AA544" s="6" t="n">
        <v>0.0176991150442478</v>
      </c>
      <c r="AB544" s="6" t="n">
        <v>0.0597014925373134</v>
      </c>
      <c r="AC544" s="6" t="n">
        <v>0.0178571428571429</v>
      </c>
      <c r="AD544" s="6" t="n">
        <v>0</v>
      </c>
      <c r="AE544" s="6" t="n">
        <v>0.0655737704918033</v>
      </c>
      <c r="AF544" s="6" t="n">
        <v>0.028169014084507</v>
      </c>
      <c r="AG544" s="6" t="n">
        <v>0.0821917808219178</v>
      </c>
      <c r="AH544" s="6" t="n">
        <v>0.0158730158730159</v>
      </c>
      <c r="AI544" s="6" t="n">
        <v>0.0350877192982456</v>
      </c>
      <c r="AJ544" s="6" t="n">
        <v>0.0563380281690141</v>
      </c>
      <c r="AK544" s="6" t="n">
        <v>0.0147058823529412</v>
      </c>
      <c r="AL544" s="6" t="n">
        <v>0.0441176470588235</v>
      </c>
    </row>
    <row r="545" customFormat="false" ht="13.8" hidden="false" customHeight="false" outlineLevel="0" collapsed="false">
      <c r="A545" s="1" t="n">
        <v>122</v>
      </c>
      <c r="B545" s="2" t="s">
        <v>545</v>
      </c>
      <c r="C545" s="6" t="n">
        <v>0.1</v>
      </c>
      <c r="D545" s="6" t="n">
        <v>0.0416666666666667</v>
      </c>
      <c r="E545" s="6" t="n">
        <v>0.0379746835443038</v>
      </c>
      <c r="F545" s="6" t="n">
        <v>0.025974025974026</v>
      </c>
      <c r="G545" s="6" t="n">
        <v>0.0384615384615385</v>
      </c>
      <c r="H545" s="6" t="n">
        <v>0.0579710144927536</v>
      </c>
      <c r="I545" s="6" t="n">
        <v>0.0487804878048781</v>
      </c>
      <c r="J545" s="6" t="n">
        <v>0.0487804878048781</v>
      </c>
      <c r="K545" s="6" t="n">
        <v>0.0581395348837209</v>
      </c>
      <c r="L545" s="6" t="n">
        <v>0.0563380281690141</v>
      </c>
      <c r="M545" s="6" t="n">
        <v>0.0909090909090909</v>
      </c>
      <c r="N545" s="6" t="n">
        <v>0.0684931506849315</v>
      </c>
      <c r="O545" s="6" t="n">
        <v>0.024390243902439</v>
      </c>
      <c r="P545" s="6" t="n">
        <v>0</v>
      </c>
      <c r="Q545" s="6" t="n">
        <v>0.0675675675675676</v>
      </c>
      <c r="R545" s="6" t="n">
        <v>0.0731707317073171</v>
      </c>
      <c r="S545" s="6" t="n">
        <v>0.0222222222222222</v>
      </c>
      <c r="T545" s="6" t="n">
        <v>0.0483870967741936</v>
      </c>
      <c r="U545" s="6" t="n">
        <v>0.0465116279069767</v>
      </c>
      <c r="V545" s="6" t="n">
        <v>0.0248447204968944</v>
      </c>
      <c r="W545" s="6" t="n">
        <v>0.0164835164835165</v>
      </c>
      <c r="X545" s="6" t="n">
        <v>0.0168067226890756</v>
      </c>
      <c r="Y545" s="6" t="n">
        <v>0.0108695652173913</v>
      </c>
      <c r="Z545" s="6" t="n">
        <v>0.0330578512396694</v>
      </c>
      <c r="AA545" s="6" t="n">
        <v>0.0176991150442478</v>
      </c>
      <c r="AB545" s="6" t="n">
        <v>0.0298507462686567</v>
      </c>
      <c r="AC545" s="6" t="n">
        <v>0.0357142857142857</v>
      </c>
      <c r="AD545" s="6" t="n">
        <v>0.0588235294117647</v>
      </c>
      <c r="AE545" s="6" t="n">
        <v>0.0655737704918033</v>
      </c>
      <c r="AF545" s="6" t="n">
        <v>0.0704225352112676</v>
      </c>
      <c r="AG545" s="6" t="n">
        <v>0.0547945205479452</v>
      </c>
      <c r="AH545" s="6" t="n">
        <v>0.0476190476190476</v>
      </c>
      <c r="AI545" s="6" t="n">
        <v>0.0350877192982456</v>
      </c>
      <c r="AJ545" s="6" t="n">
        <v>0.0704225352112676</v>
      </c>
      <c r="AK545" s="6" t="n">
        <v>0.0735294117647059</v>
      </c>
      <c r="AL545" s="6" t="n">
        <v>0.0294117647058824</v>
      </c>
    </row>
    <row r="546" customFormat="false" ht="13.8" hidden="false" customHeight="false" outlineLevel="0" collapsed="false">
      <c r="A546" s="1" t="n">
        <v>59</v>
      </c>
      <c r="B546" s="2" t="s">
        <v>546</v>
      </c>
      <c r="C546" s="6" t="n">
        <v>0.04</v>
      </c>
      <c r="D546" s="6" t="n">
        <v>0</v>
      </c>
      <c r="E546" s="6" t="n">
        <v>0</v>
      </c>
      <c r="F546" s="6" t="n">
        <v>0.012987012987013</v>
      </c>
      <c r="G546" s="6" t="n">
        <v>0.0128205128205128</v>
      </c>
      <c r="H546" s="6" t="n">
        <v>0</v>
      </c>
      <c r="I546" s="6" t="n">
        <v>0.0121951219512195</v>
      </c>
      <c r="J546" s="6" t="n">
        <v>0.024390243902439</v>
      </c>
      <c r="K546" s="6" t="n">
        <v>0.0116279069767442</v>
      </c>
      <c r="L546" s="6" t="n">
        <v>0.028169014084507</v>
      </c>
      <c r="M546" s="6" t="n">
        <v>0.0303030303030303</v>
      </c>
      <c r="N546" s="6" t="n">
        <v>0.0273972602739726</v>
      </c>
      <c r="O546" s="6" t="n">
        <v>0.0365853658536585</v>
      </c>
      <c r="P546" s="6" t="n">
        <v>0</v>
      </c>
      <c r="Q546" s="6" t="n">
        <v>0.0135135135135135</v>
      </c>
      <c r="R546" s="6" t="n">
        <v>0.0487804878048781</v>
      </c>
      <c r="S546" s="6" t="n">
        <v>0.0111111111111111</v>
      </c>
      <c r="T546" s="6" t="n">
        <v>0</v>
      </c>
      <c r="U546" s="6" t="n">
        <v>0.0116279069767442</v>
      </c>
      <c r="V546" s="6" t="n">
        <v>0.0248447204968944</v>
      </c>
      <c r="W546" s="6" t="n">
        <v>0.021978021978022</v>
      </c>
      <c r="X546" s="6" t="n">
        <v>0.0336134453781513</v>
      </c>
      <c r="Y546" s="6" t="n">
        <v>0</v>
      </c>
      <c r="Z546" s="6" t="n">
        <v>0.0165289256198347</v>
      </c>
      <c r="AA546" s="6" t="n">
        <v>0.0176991150442478</v>
      </c>
      <c r="AB546" s="6" t="n">
        <v>0.0447761194029851</v>
      </c>
      <c r="AC546" s="6" t="n">
        <v>0.0178571428571429</v>
      </c>
      <c r="AD546" s="6" t="n">
        <v>0.0196078431372549</v>
      </c>
      <c r="AE546" s="6" t="n">
        <v>0.0163934426229508</v>
      </c>
      <c r="AF546" s="6" t="n">
        <v>0.028169014084507</v>
      </c>
      <c r="AG546" s="6" t="n">
        <v>0.0273972602739726</v>
      </c>
      <c r="AH546" s="6" t="n">
        <v>0.0317460317460317</v>
      </c>
      <c r="AI546" s="6" t="n">
        <v>0.0526315789473684</v>
      </c>
      <c r="AJ546" s="6" t="n">
        <v>0.0140845070422535</v>
      </c>
      <c r="AK546" s="6" t="n">
        <v>0.0294117647058824</v>
      </c>
      <c r="AL546" s="6" t="n">
        <v>0.0147058823529412</v>
      </c>
    </row>
    <row r="547" customFormat="false" ht="13.8" hidden="false" customHeight="false" outlineLevel="0" collapsed="false">
      <c r="A547" s="1" t="n">
        <v>27</v>
      </c>
      <c r="B547" s="2" t="s">
        <v>547</v>
      </c>
      <c r="C547" s="6" t="n">
        <v>0.06</v>
      </c>
      <c r="D547" s="6" t="n">
        <v>0.0208333333333333</v>
      </c>
      <c r="E547" s="6" t="n">
        <v>0.0253164556962025</v>
      </c>
      <c r="F547" s="6" t="n">
        <v>0</v>
      </c>
      <c r="G547" s="6" t="n">
        <v>0.0384615384615385</v>
      </c>
      <c r="H547" s="6" t="n">
        <v>0.0144927536231884</v>
      </c>
      <c r="I547" s="6" t="n">
        <v>0</v>
      </c>
      <c r="J547" s="6" t="n">
        <v>0.0121951219512195</v>
      </c>
      <c r="K547" s="6" t="n">
        <v>0</v>
      </c>
      <c r="L547" s="6" t="n">
        <v>0.0140845070422535</v>
      </c>
      <c r="M547" s="6" t="n">
        <v>0.0606060606060606</v>
      </c>
      <c r="N547" s="6" t="n">
        <v>0.0273972602739726</v>
      </c>
      <c r="O547" s="6" t="n">
        <v>0</v>
      </c>
      <c r="P547" s="6" t="n">
        <v>0</v>
      </c>
      <c r="Q547" s="6" t="n">
        <v>0.0135135135135135</v>
      </c>
      <c r="R547" s="6" t="n">
        <v>0</v>
      </c>
      <c r="S547" s="6" t="n">
        <v>0</v>
      </c>
      <c r="T547" s="6" t="n">
        <v>0</v>
      </c>
      <c r="U547" s="6" t="n">
        <v>0</v>
      </c>
      <c r="V547" s="6" t="n">
        <v>0</v>
      </c>
      <c r="W547" s="6" t="n">
        <v>0</v>
      </c>
      <c r="X547" s="6" t="n">
        <v>0</v>
      </c>
      <c r="Y547" s="6" t="n">
        <v>0</v>
      </c>
      <c r="Z547" s="6" t="n">
        <v>0</v>
      </c>
      <c r="AA547" s="6" t="n">
        <v>0</v>
      </c>
      <c r="AB547" s="6" t="n">
        <v>0</v>
      </c>
      <c r="AC547" s="6" t="n">
        <v>0.0357142857142857</v>
      </c>
      <c r="AD547" s="6" t="n">
        <v>0</v>
      </c>
      <c r="AE547" s="6" t="n">
        <v>0</v>
      </c>
      <c r="AF547" s="6" t="n">
        <v>0.0140845070422535</v>
      </c>
      <c r="AG547" s="6" t="n">
        <v>0</v>
      </c>
      <c r="AH547" s="6" t="n">
        <v>0.0158730158730159</v>
      </c>
      <c r="AI547" s="6" t="n">
        <v>0.0350877192982456</v>
      </c>
      <c r="AJ547" s="6" t="n">
        <v>0.0140845070422535</v>
      </c>
      <c r="AK547" s="6" t="n">
        <v>0.0147058823529412</v>
      </c>
      <c r="AL547" s="6" t="n">
        <v>0</v>
      </c>
    </row>
    <row r="548" customFormat="false" ht="13.8" hidden="false" customHeight="false" outlineLevel="0" collapsed="false">
      <c r="A548" s="1" t="n">
        <v>2</v>
      </c>
      <c r="B548" s="2" t="s">
        <v>548</v>
      </c>
      <c r="C548" s="6" t="n">
        <v>0</v>
      </c>
      <c r="D548" s="6" t="n">
        <v>0</v>
      </c>
      <c r="E548" s="6" t="n">
        <v>0</v>
      </c>
      <c r="F548" s="6" t="n">
        <v>0</v>
      </c>
      <c r="G548" s="6" t="n">
        <v>0</v>
      </c>
      <c r="H548" s="6" t="n">
        <v>0</v>
      </c>
      <c r="I548" s="6" t="n">
        <v>0</v>
      </c>
      <c r="J548" s="6" t="n">
        <v>0</v>
      </c>
      <c r="K548" s="6" t="n">
        <v>0</v>
      </c>
      <c r="L548" s="6" t="n">
        <v>0</v>
      </c>
      <c r="M548" s="6" t="n">
        <v>0.0151515151515152</v>
      </c>
      <c r="N548" s="6" t="n">
        <v>0</v>
      </c>
      <c r="O548" s="6" t="n">
        <v>0</v>
      </c>
      <c r="P548" s="6" t="n">
        <v>0</v>
      </c>
      <c r="Q548" s="6" t="n">
        <v>0</v>
      </c>
      <c r="R548" s="6" t="n">
        <v>0</v>
      </c>
      <c r="S548" s="6" t="n">
        <v>0</v>
      </c>
      <c r="T548" s="6" t="n">
        <v>0</v>
      </c>
      <c r="U548" s="6" t="n">
        <v>0</v>
      </c>
      <c r="V548" s="6" t="n">
        <v>0</v>
      </c>
      <c r="W548" s="6" t="n">
        <v>0</v>
      </c>
      <c r="X548" s="6" t="n">
        <v>0</v>
      </c>
      <c r="Y548" s="6" t="n">
        <v>0</v>
      </c>
      <c r="Z548" s="6" t="n">
        <v>0</v>
      </c>
      <c r="AA548" s="6" t="n">
        <v>0</v>
      </c>
      <c r="AB548" s="6" t="n">
        <v>0</v>
      </c>
      <c r="AC548" s="6" t="n">
        <v>0</v>
      </c>
      <c r="AD548" s="6" t="n">
        <v>0</v>
      </c>
      <c r="AE548" s="6" t="n">
        <v>0</v>
      </c>
      <c r="AF548" s="6" t="n">
        <v>0</v>
      </c>
      <c r="AG548" s="6" t="n">
        <v>0</v>
      </c>
      <c r="AH548" s="6" t="n">
        <v>0</v>
      </c>
      <c r="AI548" s="6" t="n">
        <v>0</v>
      </c>
      <c r="AJ548" s="6" t="n">
        <v>0.0140845070422535</v>
      </c>
      <c r="AK548" s="6" t="n">
        <v>0</v>
      </c>
      <c r="AL548" s="6" t="n">
        <v>0</v>
      </c>
    </row>
    <row r="549" customFormat="false" ht="13.8" hidden="false" customHeight="false" outlineLevel="0" collapsed="false">
      <c r="A549" s="1" t="n">
        <v>1</v>
      </c>
      <c r="B549" s="2" t="s">
        <v>549</v>
      </c>
      <c r="C549" s="6" t="n">
        <v>0</v>
      </c>
      <c r="D549" s="6" t="n">
        <v>0</v>
      </c>
      <c r="E549" s="6" t="n">
        <v>0</v>
      </c>
      <c r="F549" s="6" t="n">
        <v>0</v>
      </c>
      <c r="G549" s="6" t="n">
        <v>0</v>
      </c>
      <c r="H549" s="6" t="n">
        <v>0</v>
      </c>
      <c r="I549" s="6" t="n">
        <v>0</v>
      </c>
      <c r="J549" s="6" t="n">
        <v>0</v>
      </c>
      <c r="K549" s="6" t="n">
        <v>0</v>
      </c>
      <c r="L549" s="6" t="n">
        <v>0</v>
      </c>
      <c r="M549" s="6" t="n">
        <v>0</v>
      </c>
      <c r="N549" s="6" t="n">
        <v>0</v>
      </c>
      <c r="O549" s="6" t="n">
        <v>0</v>
      </c>
      <c r="P549" s="6" t="n">
        <v>0</v>
      </c>
      <c r="Q549" s="6" t="n">
        <v>0</v>
      </c>
      <c r="R549" s="6" t="n">
        <v>0</v>
      </c>
      <c r="S549" s="6" t="n">
        <v>0</v>
      </c>
      <c r="T549" s="6" t="n">
        <v>0</v>
      </c>
      <c r="U549" s="6" t="n">
        <v>0</v>
      </c>
      <c r="V549" s="6" t="n">
        <v>0</v>
      </c>
      <c r="W549" s="6" t="n">
        <v>0</v>
      </c>
      <c r="X549" s="6" t="n">
        <v>0</v>
      </c>
      <c r="Y549" s="6" t="n">
        <v>0</v>
      </c>
      <c r="Z549" s="6" t="n">
        <v>0</v>
      </c>
      <c r="AA549" s="6" t="n">
        <v>0</v>
      </c>
      <c r="AB549" s="6" t="n">
        <v>0</v>
      </c>
      <c r="AC549" s="6" t="n">
        <v>0</v>
      </c>
      <c r="AD549" s="6" t="n">
        <v>0</v>
      </c>
      <c r="AE549" s="6" t="n">
        <v>0</v>
      </c>
      <c r="AF549" s="6" t="n">
        <v>0</v>
      </c>
      <c r="AG549" s="6" t="n">
        <v>0</v>
      </c>
      <c r="AH549" s="6" t="n">
        <v>0</v>
      </c>
      <c r="AI549" s="6" t="n">
        <v>0</v>
      </c>
      <c r="AJ549" s="6" t="n">
        <v>0</v>
      </c>
      <c r="AK549" s="6" t="n">
        <v>0</v>
      </c>
      <c r="AL549" s="6" t="n">
        <v>0.0147058823529412</v>
      </c>
    </row>
    <row r="550" customFormat="false" ht="13.8" hidden="false" customHeight="false" outlineLevel="0" collapsed="false">
      <c r="A550" s="1" t="n">
        <v>409</v>
      </c>
      <c r="B550" s="2" t="s">
        <v>550</v>
      </c>
      <c r="C550" s="6" t="n">
        <v>0</v>
      </c>
      <c r="D550" s="6" t="n">
        <v>0.0208333333333333</v>
      </c>
      <c r="E550" s="6" t="n">
        <v>0</v>
      </c>
      <c r="F550" s="6" t="n">
        <v>0.051948051948052</v>
      </c>
      <c r="G550" s="6" t="n">
        <v>0.0384615384615385</v>
      </c>
      <c r="H550" s="6" t="n">
        <v>0.0289855072463768</v>
      </c>
      <c r="I550" s="6" t="n">
        <v>0</v>
      </c>
      <c r="J550" s="6" t="n">
        <v>0.0121951219512195</v>
      </c>
      <c r="K550" s="6" t="n">
        <v>0.0348837209302326</v>
      </c>
      <c r="L550" s="6" t="n">
        <v>0.0140845070422535</v>
      </c>
      <c r="M550" s="6" t="n">
        <v>0.0303030303030303</v>
      </c>
      <c r="N550" s="6" t="n">
        <v>0</v>
      </c>
      <c r="O550" s="6" t="n">
        <v>0.292682926829268</v>
      </c>
      <c r="P550" s="6" t="n">
        <v>0.148148148148148</v>
      </c>
      <c r="Q550" s="6" t="n">
        <v>0.162162162162162</v>
      </c>
      <c r="R550" s="6" t="n">
        <v>0.0731707317073171</v>
      </c>
      <c r="S550" s="6" t="n">
        <v>0.1</v>
      </c>
      <c r="T550" s="6" t="n">
        <v>0.129032258064516</v>
      </c>
      <c r="U550" s="6" t="n">
        <v>0.104651162790698</v>
      </c>
      <c r="V550" s="6" t="n">
        <v>0.484472049689441</v>
      </c>
      <c r="W550" s="6" t="n">
        <v>0.516483516483517</v>
      </c>
      <c r="X550" s="6" t="n">
        <v>0.369747899159664</v>
      </c>
      <c r="Y550" s="6" t="n">
        <v>0.217391304347826</v>
      </c>
      <c r="Z550" s="6" t="n">
        <v>0.206611570247934</v>
      </c>
      <c r="AA550" s="6" t="n">
        <v>0.292035398230089</v>
      </c>
      <c r="AB550" s="6" t="n">
        <v>0.134328358208955</v>
      </c>
      <c r="AC550" s="6" t="n">
        <v>0.0714285714285714</v>
      </c>
      <c r="AD550" s="6" t="n">
        <v>0</v>
      </c>
      <c r="AE550" s="6" t="n">
        <v>0</v>
      </c>
      <c r="AF550" s="6" t="n">
        <v>0.0140845070422535</v>
      </c>
      <c r="AG550" s="6" t="n">
        <v>0.0410958904109589</v>
      </c>
      <c r="AH550" s="6" t="n">
        <v>0.0317460317460317</v>
      </c>
      <c r="AI550" s="6" t="n">
        <v>0</v>
      </c>
      <c r="AJ550" s="6" t="n">
        <v>0.0140845070422535</v>
      </c>
      <c r="AK550" s="6" t="n">
        <v>0.0147058823529412</v>
      </c>
      <c r="AL550" s="6" t="n">
        <v>0.0147058823529412</v>
      </c>
    </row>
    <row r="551" customFormat="false" ht="13.8" hidden="false" customHeight="false" outlineLevel="0" collapsed="false">
      <c r="A551" s="1" t="n">
        <v>11</v>
      </c>
      <c r="B551" s="2" t="s">
        <v>551</v>
      </c>
      <c r="C551" s="6" t="n">
        <v>0.02</v>
      </c>
      <c r="D551" s="6" t="n">
        <v>0</v>
      </c>
      <c r="E551" s="6" t="n">
        <v>0</v>
      </c>
      <c r="F551" s="6" t="n">
        <v>0</v>
      </c>
      <c r="G551" s="6" t="n">
        <v>0</v>
      </c>
      <c r="H551" s="6" t="n">
        <v>0</v>
      </c>
      <c r="I551" s="6" t="n">
        <v>0</v>
      </c>
      <c r="J551" s="6" t="n">
        <v>0.0121951219512195</v>
      </c>
      <c r="K551" s="6" t="n">
        <v>0</v>
      </c>
      <c r="L551" s="6" t="n">
        <v>0</v>
      </c>
      <c r="M551" s="6" t="n">
        <v>0</v>
      </c>
      <c r="N551" s="6" t="n">
        <v>0</v>
      </c>
      <c r="O551" s="6" t="n">
        <v>0</v>
      </c>
      <c r="P551" s="6" t="n">
        <v>0</v>
      </c>
      <c r="Q551" s="6" t="n">
        <v>0</v>
      </c>
      <c r="R551" s="6" t="n">
        <v>0</v>
      </c>
      <c r="S551" s="6" t="n">
        <v>0.0222222222222222</v>
      </c>
      <c r="T551" s="6" t="n">
        <v>0</v>
      </c>
      <c r="U551" s="6" t="n">
        <v>0</v>
      </c>
      <c r="V551" s="6" t="n">
        <v>0.0062111801242236</v>
      </c>
      <c r="W551" s="6" t="n">
        <v>0.0054945054945055</v>
      </c>
      <c r="X551" s="6" t="n">
        <v>0.0168067226890756</v>
      </c>
      <c r="Y551" s="6" t="n">
        <v>0</v>
      </c>
      <c r="Z551" s="6" t="n">
        <v>0.00826446280991736</v>
      </c>
      <c r="AA551" s="6" t="n">
        <v>0</v>
      </c>
      <c r="AB551" s="6" t="n">
        <v>0</v>
      </c>
      <c r="AC551" s="6" t="n">
        <v>0</v>
      </c>
      <c r="AD551" s="6" t="n">
        <v>0</v>
      </c>
      <c r="AE551" s="6" t="n">
        <v>0</v>
      </c>
      <c r="AF551" s="6" t="n">
        <v>0</v>
      </c>
      <c r="AG551" s="6" t="n">
        <v>0</v>
      </c>
      <c r="AH551" s="6" t="n">
        <v>0.0317460317460317</v>
      </c>
      <c r="AI551" s="6" t="n">
        <v>0</v>
      </c>
      <c r="AJ551" s="6" t="n">
        <v>0</v>
      </c>
      <c r="AK551" s="6" t="n">
        <v>0</v>
      </c>
      <c r="AL551" s="6" t="n">
        <v>0</v>
      </c>
    </row>
    <row r="552" customFormat="false" ht="13.8" hidden="false" customHeight="false" outlineLevel="0" collapsed="false">
      <c r="A552" s="1" t="n">
        <v>67</v>
      </c>
      <c r="B552" s="2" t="s">
        <v>552</v>
      </c>
      <c r="C552" s="6" t="n">
        <v>0</v>
      </c>
      <c r="D552" s="6" t="n">
        <v>0</v>
      </c>
      <c r="E552" s="6" t="n">
        <v>0.0253164556962025</v>
      </c>
      <c r="F552" s="6" t="n">
        <v>0.025974025974026</v>
      </c>
      <c r="G552" s="6" t="n">
        <v>0</v>
      </c>
      <c r="H552" s="6" t="n">
        <v>0.0144927536231884</v>
      </c>
      <c r="I552" s="6" t="n">
        <v>0.0365853658536585</v>
      </c>
      <c r="J552" s="6" t="n">
        <v>0.0121951219512195</v>
      </c>
      <c r="K552" s="6" t="n">
        <v>0.0232558139534884</v>
      </c>
      <c r="L552" s="6" t="n">
        <v>0.0140845070422535</v>
      </c>
      <c r="M552" s="6" t="n">
        <v>0.0303030303030303</v>
      </c>
      <c r="N552" s="6" t="n">
        <v>0.0136986301369863</v>
      </c>
      <c r="O552" s="6" t="n">
        <v>0.024390243902439</v>
      </c>
      <c r="P552" s="6" t="n">
        <v>0</v>
      </c>
      <c r="Q552" s="6" t="n">
        <v>0.0135135135135135</v>
      </c>
      <c r="R552" s="6" t="n">
        <v>0</v>
      </c>
      <c r="S552" s="6" t="n">
        <v>0.0111111111111111</v>
      </c>
      <c r="T552" s="6" t="n">
        <v>0.0483870967741936</v>
      </c>
      <c r="U552" s="6" t="n">
        <v>0.0232558139534884</v>
      </c>
      <c r="V552" s="6" t="n">
        <v>0.0248447204968944</v>
      </c>
      <c r="W552" s="6" t="n">
        <v>0.0164835164835165</v>
      </c>
      <c r="X552" s="6" t="n">
        <v>0.0336134453781513</v>
      </c>
      <c r="Y552" s="6" t="n">
        <v>0.0217391304347826</v>
      </c>
      <c r="Z552" s="6" t="n">
        <v>0.0247933884297521</v>
      </c>
      <c r="AA552" s="6" t="n">
        <v>0.00884955752212389</v>
      </c>
      <c r="AB552" s="6" t="n">
        <v>0.0597014925373134</v>
      </c>
      <c r="AC552" s="6" t="n">
        <v>0.0357142857142857</v>
      </c>
      <c r="AD552" s="6" t="n">
        <v>0.0392156862745098</v>
      </c>
      <c r="AE552" s="6" t="n">
        <v>0.0327868852459016</v>
      </c>
      <c r="AF552" s="6" t="n">
        <v>0.0140845070422535</v>
      </c>
      <c r="AG552" s="6" t="n">
        <v>0.0547945205479452</v>
      </c>
      <c r="AH552" s="6" t="n">
        <v>0.0158730158730159</v>
      </c>
      <c r="AI552" s="6" t="n">
        <v>0.0350877192982456</v>
      </c>
      <c r="AJ552" s="6" t="n">
        <v>0.0563380281690141</v>
      </c>
      <c r="AK552" s="6" t="n">
        <v>0.0294117647058824</v>
      </c>
      <c r="AL552" s="6" t="n">
        <v>0.0294117647058824</v>
      </c>
    </row>
    <row r="553" customFormat="false" ht="13.8" hidden="false" customHeight="false" outlineLevel="0" collapsed="false">
      <c r="A553" s="1" t="n">
        <v>24</v>
      </c>
      <c r="B553" s="2" t="s">
        <v>553</v>
      </c>
      <c r="C553" s="6" t="n">
        <v>0</v>
      </c>
      <c r="D553" s="6" t="n">
        <v>0</v>
      </c>
      <c r="E553" s="6" t="n">
        <v>0.0253164556962025</v>
      </c>
      <c r="F553" s="6" t="n">
        <v>0</v>
      </c>
      <c r="G553" s="6" t="n">
        <v>0</v>
      </c>
      <c r="H553" s="6" t="n">
        <v>0</v>
      </c>
      <c r="I553" s="6" t="n">
        <v>0.0121951219512195</v>
      </c>
      <c r="J553" s="6" t="n">
        <v>0.0121951219512195</v>
      </c>
      <c r="K553" s="6" t="n">
        <v>0</v>
      </c>
      <c r="L553" s="6" t="n">
        <v>0.0140845070422535</v>
      </c>
      <c r="M553" s="6" t="n">
        <v>0</v>
      </c>
      <c r="N553" s="6" t="n">
        <v>0</v>
      </c>
      <c r="O553" s="6" t="n">
        <v>0.024390243902439</v>
      </c>
      <c r="P553" s="6" t="n">
        <v>0.0185185185185185</v>
      </c>
      <c r="Q553" s="6" t="n">
        <v>0</v>
      </c>
      <c r="R553" s="6" t="n">
        <v>0</v>
      </c>
      <c r="S553" s="6" t="n">
        <v>0.0111111111111111</v>
      </c>
      <c r="T553" s="6" t="n">
        <v>0.0161290322580645</v>
      </c>
      <c r="U553" s="6" t="n">
        <v>0</v>
      </c>
      <c r="V553" s="6" t="n">
        <v>0</v>
      </c>
      <c r="W553" s="6" t="n">
        <v>0.0054945054945055</v>
      </c>
      <c r="X553" s="6" t="n">
        <v>0.0168067226890756</v>
      </c>
      <c r="Y553" s="6" t="n">
        <v>0</v>
      </c>
      <c r="Z553" s="6" t="n">
        <v>0.00826446280991736</v>
      </c>
      <c r="AA553" s="6" t="n">
        <v>0.00884955752212389</v>
      </c>
      <c r="AB553" s="6" t="n">
        <v>0</v>
      </c>
      <c r="AC553" s="6" t="n">
        <v>0.0178571428571429</v>
      </c>
      <c r="AD553" s="6" t="n">
        <v>0.0588235294117647</v>
      </c>
      <c r="AE553" s="6" t="n">
        <v>0.0163934426229508</v>
      </c>
      <c r="AF553" s="6" t="n">
        <v>0</v>
      </c>
      <c r="AG553" s="6" t="n">
        <v>0</v>
      </c>
      <c r="AH553" s="6" t="n">
        <v>0</v>
      </c>
      <c r="AI553" s="6" t="n">
        <v>0.0526315789473684</v>
      </c>
      <c r="AJ553" s="6" t="n">
        <v>0.0140845070422535</v>
      </c>
      <c r="AK553" s="6" t="n">
        <v>0</v>
      </c>
      <c r="AL553" s="6" t="n">
        <v>0</v>
      </c>
    </row>
    <row r="554" customFormat="false" ht="13.8" hidden="false" customHeight="false" outlineLevel="0" collapsed="false">
      <c r="A554" s="1" t="n">
        <v>28</v>
      </c>
      <c r="B554" s="2" t="s">
        <v>554</v>
      </c>
      <c r="C554" s="6" t="n">
        <v>0.02</v>
      </c>
      <c r="D554" s="6" t="n">
        <v>0</v>
      </c>
      <c r="E554" s="6" t="n">
        <v>0</v>
      </c>
      <c r="F554" s="6" t="n">
        <v>0.012987012987013</v>
      </c>
      <c r="G554" s="6" t="n">
        <v>0</v>
      </c>
      <c r="H554" s="6" t="n">
        <v>0</v>
      </c>
      <c r="I554" s="6" t="n">
        <v>0</v>
      </c>
      <c r="J554" s="6" t="n">
        <v>0</v>
      </c>
      <c r="K554" s="6" t="n">
        <v>0.0232558139534884</v>
      </c>
      <c r="L554" s="6" t="n">
        <v>0</v>
      </c>
      <c r="M554" s="6" t="n">
        <v>0.0151515151515152</v>
      </c>
      <c r="N554" s="6" t="n">
        <v>0</v>
      </c>
      <c r="O554" s="6" t="n">
        <v>0.0121951219512195</v>
      </c>
      <c r="P554" s="6" t="n">
        <v>0.0185185185185185</v>
      </c>
      <c r="Q554" s="6" t="n">
        <v>0.0135135135135135</v>
      </c>
      <c r="R554" s="6" t="n">
        <v>0.0121951219512195</v>
      </c>
      <c r="S554" s="6" t="n">
        <v>0.0222222222222222</v>
      </c>
      <c r="T554" s="6" t="n">
        <v>0.032258064516129</v>
      </c>
      <c r="U554" s="6" t="n">
        <v>0.0232558139534884</v>
      </c>
      <c r="V554" s="6" t="n">
        <v>0.0062111801242236</v>
      </c>
      <c r="W554" s="6" t="n">
        <v>0.0054945054945055</v>
      </c>
      <c r="X554" s="6" t="n">
        <v>0</v>
      </c>
      <c r="Y554" s="6" t="n">
        <v>0.0108695652173913</v>
      </c>
      <c r="Z554" s="6" t="n">
        <v>0.0247933884297521</v>
      </c>
      <c r="AA554" s="6" t="n">
        <v>0.0176991150442478</v>
      </c>
      <c r="AB554" s="6" t="n">
        <v>0</v>
      </c>
      <c r="AC554" s="6" t="n">
        <v>0</v>
      </c>
      <c r="AD554" s="6" t="n">
        <v>0</v>
      </c>
      <c r="AE554" s="6" t="n">
        <v>0.0163934426229508</v>
      </c>
      <c r="AF554" s="6" t="n">
        <v>0</v>
      </c>
      <c r="AG554" s="6" t="n">
        <v>0.0136986301369863</v>
      </c>
      <c r="AH554" s="6" t="n">
        <v>0.0158730158730159</v>
      </c>
      <c r="AI554" s="6" t="n">
        <v>0</v>
      </c>
      <c r="AJ554" s="6" t="n">
        <v>0.0140845070422535</v>
      </c>
      <c r="AK554" s="6" t="n">
        <v>0</v>
      </c>
      <c r="AL554" s="6" t="n">
        <v>0.0147058823529412</v>
      </c>
    </row>
    <row r="555" customFormat="false" ht="13.8" hidden="false" customHeight="false" outlineLevel="0" collapsed="false">
      <c r="A555" s="1" t="n">
        <v>98</v>
      </c>
      <c r="B555" s="2" t="s">
        <v>555</v>
      </c>
      <c r="C555" s="6" t="n">
        <v>0.02</v>
      </c>
      <c r="D555" s="6" t="n">
        <v>0</v>
      </c>
      <c r="E555" s="6" t="n">
        <v>0</v>
      </c>
      <c r="F555" s="6" t="n">
        <v>0</v>
      </c>
      <c r="G555" s="6" t="n">
        <v>0.0256410256410256</v>
      </c>
      <c r="H555" s="6" t="n">
        <v>0.0434782608695652</v>
      </c>
      <c r="I555" s="6" t="n">
        <v>0.0121951219512195</v>
      </c>
      <c r="J555" s="6" t="n">
        <v>0.0121951219512195</v>
      </c>
      <c r="K555" s="6" t="n">
        <v>0</v>
      </c>
      <c r="L555" s="6" t="n">
        <v>0.0140845070422535</v>
      </c>
      <c r="M555" s="6" t="n">
        <v>0.0303030303030303</v>
      </c>
      <c r="N555" s="6" t="n">
        <v>0.0136986301369863</v>
      </c>
      <c r="O555" s="6" t="n">
        <v>0.024390243902439</v>
      </c>
      <c r="P555" s="6" t="n">
        <v>0.0925925925925926</v>
      </c>
      <c r="Q555" s="6" t="n">
        <v>0.0810810810810811</v>
      </c>
      <c r="R555" s="6" t="n">
        <v>0.0121951219512195</v>
      </c>
      <c r="S555" s="6" t="n">
        <v>0.0888888888888889</v>
      </c>
      <c r="T555" s="6" t="n">
        <v>0.0483870967741936</v>
      </c>
      <c r="U555" s="6" t="n">
        <v>0.0697674418604651</v>
      </c>
      <c r="V555" s="6" t="n">
        <v>0.0434782608695652</v>
      </c>
      <c r="W555" s="6" t="n">
        <v>0.021978021978022</v>
      </c>
      <c r="X555" s="6" t="n">
        <v>0.0168067226890756</v>
      </c>
      <c r="Y555" s="6" t="n">
        <v>0.0434782608695652</v>
      </c>
      <c r="Z555" s="6" t="n">
        <v>0.0495867768595041</v>
      </c>
      <c r="AA555" s="6" t="n">
        <v>0.0353982300884956</v>
      </c>
      <c r="AB555" s="6" t="n">
        <v>0.0149253731343284</v>
      </c>
      <c r="AC555" s="6" t="n">
        <v>0.0535714285714286</v>
      </c>
      <c r="AD555" s="6" t="n">
        <v>0.0196078431372549</v>
      </c>
      <c r="AE555" s="6" t="n">
        <v>0.0655737704918033</v>
      </c>
      <c r="AF555" s="6" t="n">
        <v>0.0563380281690141</v>
      </c>
      <c r="AG555" s="6" t="n">
        <v>0.0410958904109589</v>
      </c>
      <c r="AH555" s="6" t="n">
        <v>0.0793650793650794</v>
      </c>
      <c r="AI555" s="6" t="n">
        <v>0.0175438596491228</v>
      </c>
      <c r="AJ555" s="6" t="n">
        <v>0.028169014084507</v>
      </c>
      <c r="AK555" s="6" t="n">
        <v>0.0441176470588235</v>
      </c>
      <c r="AL555" s="6" t="n">
        <v>0.0147058823529412</v>
      </c>
    </row>
    <row r="556" customFormat="false" ht="13.8" hidden="false" customHeight="false" outlineLevel="0" collapsed="false">
      <c r="A556" s="1" t="n">
        <v>389</v>
      </c>
      <c r="B556" s="2" t="s">
        <v>556</v>
      </c>
      <c r="C556" s="6" t="n">
        <v>0.08</v>
      </c>
      <c r="D556" s="6" t="n">
        <v>0.125</v>
      </c>
      <c r="E556" s="6" t="n">
        <v>0.126582278481013</v>
      </c>
      <c r="F556" s="6" t="n">
        <v>0.103896103896104</v>
      </c>
      <c r="G556" s="6" t="n">
        <v>0.141025641025641</v>
      </c>
      <c r="H556" s="6" t="n">
        <v>0.217391304347826</v>
      </c>
      <c r="I556" s="6" t="n">
        <v>0.134146341463415</v>
      </c>
      <c r="J556" s="6" t="n">
        <v>0.121951219512195</v>
      </c>
      <c r="K556" s="6" t="n">
        <v>0.116279069767442</v>
      </c>
      <c r="L556" s="6" t="n">
        <v>0.0704225352112676</v>
      </c>
      <c r="M556" s="6" t="n">
        <v>0.121212121212121</v>
      </c>
      <c r="N556" s="6" t="n">
        <v>0.0410958904109589</v>
      </c>
      <c r="O556" s="6" t="n">
        <v>0.109756097560976</v>
      </c>
      <c r="P556" s="6" t="n">
        <v>0.166666666666667</v>
      </c>
      <c r="Q556" s="6" t="n">
        <v>0.148648648648649</v>
      </c>
      <c r="R556" s="6" t="n">
        <v>0.195121951219512</v>
      </c>
      <c r="S556" s="6" t="n">
        <v>0.122222222222222</v>
      </c>
      <c r="T556" s="6" t="n">
        <v>0.129032258064516</v>
      </c>
      <c r="U556" s="6" t="n">
        <v>0.22093023255814</v>
      </c>
      <c r="V556" s="6" t="n">
        <v>0.0372670807453416</v>
      </c>
      <c r="W556" s="6" t="n">
        <v>0.0659340659340659</v>
      </c>
      <c r="X556" s="6" t="n">
        <v>0.092436974789916</v>
      </c>
      <c r="Y556" s="6" t="n">
        <v>0.0760869565217391</v>
      </c>
      <c r="Z556" s="6" t="n">
        <v>0.0909090909090909</v>
      </c>
      <c r="AA556" s="6" t="n">
        <v>0.15929203539823</v>
      </c>
      <c r="AB556" s="6" t="n">
        <v>0.149253731343284</v>
      </c>
      <c r="AC556" s="6" t="n">
        <v>0.25</v>
      </c>
      <c r="AD556" s="6" t="n">
        <v>0.235294117647059</v>
      </c>
      <c r="AE556" s="6" t="n">
        <v>0.213114754098361</v>
      </c>
      <c r="AF556" s="6" t="n">
        <v>0.211267605633803</v>
      </c>
      <c r="AG556" s="6" t="n">
        <v>0.191780821917808</v>
      </c>
      <c r="AH556" s="6" t="n">
        <v>0.206349206349206</v>
      </c>
      <c r="AI556" s="6" t="n">
        <v>0.157894736842105</v>
      </c>
      <c r="AJ556" s="6" t="n">
        <v>0.183098591549296</v>
      </c>
      <c r="AK556" s="6" t="n">
        <v>0.264705882352941</v>
      </c>
      <c r="AL556" s="6" t="n">
        <v>0.132352941176471</v>
      </c>
    </row>
    <row r="557" customFormat="false" ht="13.8" hidden="false" customHeight="false" outlineLevel="0" collapsed="false">
      <c r="A557" s="1" t="n">
        <v>105</v>
      </c>
      <c r="B557" s="2" t="s">
        <v>557</v>
      </c>
      <c r="C557" s="6" t="n">
        <v>0.02</v>
      </c>
      <c r="D557" s="6" t="n">
        <v>0.0208333333333333</v>
      </c>
      <c r="E557" s="6" t="n">
        <v>0.0253164556962025</v>
      </c>
      <c r="F557" s="6" t="n">
        <v>0.025974025974026</v>
      </c>
      <c r="G557" s="6" t="n">
        <v>0.0256410256410256</v>
      </c>
      <c r="H557" s="6" t="n">
        <v>0.0434782608695652</v>
      </c>
      <c r="I557" s="6" t="n">
        <v>0.0609756097560976</v>
      </c>
      <c r="J557" s="6" t="n">
        <v>0.024390243902439</v>
      </c>
      <c r="K557" s="6" t="n">
        <v>0.0348837209302326</v>
      </c>
      <c r="L557" s="6" t="n">
        <v>0</v>
      </c>
      <c r="M557" s="6" t="n">
        <v>0.0303030303030303</v>
      </c>
      <c r="N557" s="6" t="n">
        <v>0.0136986301369863</v>
      </c>
      <c r="O557" s="6" t="n">
        <v>0</v>
      </c>
      <c r="P557" s="6" t="n">
        <v>0.037037037037037</v>
      </c>
      <c r="Q557" s="6" t="n">
        <v>0.027027027027027</v>
      </c>
      <c r="R557" s="6" t="n">
        <v>0.024390243902439</v>
      </c>
      <c r="S557" s="6" t="n">
        <v>0.0888888888888889</v>
      </c>
      <c r="T557" s="6" t="n">
        <v>0.0645161290322581</v>
      </c>
      <c r="U557" s="6" t="n">
        <v>0.0465116279069767</v>
      </c>
      <c r="V557" s="6" t="n">
        <v>0.0559006211180124</v>
      </c>
      <c r="W557" s="6" t="n">
        <v>0.0384615384615385</v>
      </c>
      <c r="X557" s="6" t="n">
        <v>0.0756302521008403</v>
      </c>
      <c r="Y557" s="6" t="n">
        <v>0.0434782608695652</v>
      </c>
      <c r="Z557" s="6" t="n">
        <v>0.0247933884297521</v>
      </c>
      <c r="AA557" s="6" t="n">
        <v>0.0353982300884956</v>
      </c>
      <c r="AB557" s="6" t="n">
        <v>0.0447761194029851</v>
      </c>
      <c r="AC557" s="6" t="n">
        <v>0.0178571428571429</v>
      </c>
      <c r="AD557" s="6" t="n">
        <v>0.0196078431372549</v>
      </c>
      <c r="AE557" s="6" t="n">
        <v>0.0163934426229508</v>
      </c>
      <c r="AF557" s="6" t="n">
        <v>0.0422535211267606</v>
      </c>
      <c r="AG557" s="6" t="n">
        <v>0.0136986301369863</v>
      </c>
      <c r="AH557" s="6" t="n">
        <v>0.0476190476190476</v>
      </c>
      <c r="AI557" s="6" t="n">
        <v>0.0175438596491228</v>
      </c>
      <c r="AJ557" s="6" t="n">
        <v>0.0140845070422535</v>
      </c>
      <c r="AK557" s="6" t="n">
        <v>0.0441176470588235</v>
      </c>
      <c r="AL557" s="6" t="n">
        <v>0.0735294117647059</v>
      </c>
    </row>
    <row r="558" customFormat="false" ht="13.8" hidden="false" customHeight="false" outlineLevel="0" collapsed="false">
      <c r="A558" s="1" t="n">
        <v>28</v>
      </c>
      <c r="B558" s="2" t="s">
        <v>558</v>
      </c>
      <c r="C558" s="6" t="n">
        <v>0</v>
      </c>
      <c r="D558" s="6" t="n">
        <v>0.0208333333333333</v>
      </c>
      <c r="E558" s="6" t="n">
        <v>0</v>
      </c>
      <c r="F558" s="6" t="n">
        <v>0.012987012987013</v>
      </c>
      <c r="G558" s="6" t="n">
        <v>0.0128205128205128</v>
      </c>
      <c r="H558" s="6" t="n">
        <v>0</v>
      </c>
      <c r="I558" s="6" t="n">
        <v>0</v>
      </c>
      <c r="J558" s="6" t="n">
        <v>0</v>
      </c>
      <c r="K558" s="6" t="n">
        <v>0</v>
      </c>
      <c r="L558" s="6" t="n">
        <v>0</v>
      </c>
      <c r="M558" s="6" t="n">
        <v>0</v>
      </c>
      <c r="N558" s="6" t="n">
        <v>0</v>
      </c>
      <c r="O558" s="6" t="n">
        <v>0.0121951219512195</v>
      </c>
      <c r="P558" s="6" t="n">
        <v>0</v>
      </c>
      <c r="Q558" s="6" t="n">
        <v>0</v>
      </c>
      <c r="R558" s="6" t="n">
        <v>0.0365853658536585</v>
      </c>
      <c r="S558" s="6" t="n">
        <v>0.0222222222222222</v>
      </c>
      <c r="T558" s="6" t="n">
        <v>0.0161290322580645</v>
      </c>
      <c r="U558" s="6" t="n">
        <v>0.0116279069767442</v>
      </c>
      <c r="V558" s="6" t="n">
        <v>0.0124223602484472</v>
      </c>
      <c r="W558" s="6" t="n">
        <v>0</v>
      </c>
      <c r="X558" s="6" t="n">
        <v>0</v>
      </c>
      <c r="Y558" s="6" t="n">
        <v>0</v>
      </c>
      <c r="Z558" s="6" t="n">
        <v>0.0495867768595041</v>
      </c>
      <c r="AA558" s="6" t="n">
        <v>0.00884955752212389</v>
      </c>
      <c r="AB558" s="6" t="n">
        <v>0.0298507462686567</v>
      </c>
      <c r="AC558" s="6" t="n">
        <v>0.0178571428571429</v>
      </c>
      <c r="AD558" s="6" t="n">
        <v>0</v>
      </c>
      <c r="AE558" s="6" t="n">
        <v>0</v>
      </c>
      <c r="AF558" s="6" t="n">
        <v>0</v>
      </c>
      <c r="AG558" s="6" t="n">
        <v>0</v>
      </c>
      <c r="AH558" s="6" t="n">
        <v>0.0317460317460317</v>
      </c>
      <c r="AI558" s="6" t="n">
        <v>0</v>
      </c>
      <c r="AJ558" s="6" t="n">
        <v>0.0140845070422535</v>
      </c>
      <c r="AK558" s="6" t="n">
        <v>0.0147058823529412</v>
      </c>
      <c r="AL558" s="6" t="n">
        <v>0.0147058823529412</v>
      </c>
    </row>
    <row r="559" customFormat="false" ht="13.8" hidden="false" customHeight="false" outlineLevel="0" collapsed="false">
      <c r="A559" s="1" t="n">
        <v>342</v>
      </c>
      <c r="B559" s="2" t="s">
        <v>559</v>
      </c>
      <c r="C559" s="6" t="n">
        <v>0.08</v>
      </c>
      <c r="D559" s="6" t="n">
        <v>0.145833333333333</v>
      </c>
      <c r="E559" s="6" t="n">
        <v>0.139240506329114</v>
      </c>
      <c r="F559" s="6" t="n">
        <v>0.103896103896104</v>
      </c>
      <c r="G559" s="6" t="n">
        <v>0.17948717948718</v>
      </c>
      <c r="H559" s="6" t="n">
        <v>0.115942028985507</v>
      </c>
      <c r="I559" s="6" t="n">
        <v>0.0853658536585366</v>
      </c>
      <c r="J559" s="6" t="n">
        <v>0.0853658536585366</v>
      </c>
      <c r="K559" s="6" t="n">
        <v>0.174418604651163</v>
      </c>
      <c r="L559" s="6" t="n">
        <v>0.0704225352112676</v>
      </c>
      <c r="M559" s="6" t="n">
        <v>0.0606060606060606</v>
      </c>
      <c r="N559" s="6" t="n">
        <v>0.0684931506849315</v>
      </c>
      <c r="O559" s="6" t="n">
        <v>0.146341463414634</v>
      </c>
      <c r="P559" s="6" t="n">
        <v>0.111111111111111</v>
      </c>
      <c r="Q559" s="6" t="n">
        <v>0.0945945945945946</v>
      </c>
      <c r="R559" s="6" t="n">
        <v>0.134146341463415</v>
      </c>
      <c r="S559" s="6" t="n">
        <v>0.122222222222222</v>
      </c>
      <c r="T559" s="6" t="n">
        <v>0.112903225806452</v>
      </c>
      <c r="U559" s="6" t="n">
        <v>0.104651162790698</v>
      </c>
      <c r="V559" s="6" t="n">
        <v>0.0496894409937888</v>
      </c>
      <c r="W559" s="6" t="n">
        <v>0.0494505494505495</v>
      </c>
      <c r="X559" s="6" t="n">
        <v>0.126050420168067</v>
      </c>
      <c r="Y559" s="6" t="n">
        <v>0.195652173913044</v>
      </c>
      <c r="Z559" s="6" t="n">
        <v>0.148760330578512</v>
      </c>
      <c r="AA559" s="6" t="n">
        <v>0.079646017699115</v>
      </c>
      <c r="AB559" s="6" t="n">
        <v>0.104477611940299</v>
      </c>
      <c r="AC559" s="6" t="n">
        <v>0.125</v>
      </c>
      <c r="AD559" s="6" t="n">
        <v>0.137254901960784</v>
      </c>
      <c r="AE559" s="6" t="n">
        <v>0.0819672131147541</v>
      </c>
      <c r="AF559" s="6" t="n">
        <v>0.112676056338028</v>
      </c>
      <c r="AG559" s="6" t="n">
        <v>0.232876712328767</v>
      </c>
      <c r="AH559" s="6" t="n">
        <v>0.206349206349206</v>
      </c>
      <c r="AI559" s="6" t="n">
        <v>0.140350877192982</v>
      </c>
      <c r="AJ559" s="6" t="n">
        <v>0.154929577464789</v>
      </c>
      <c r="AK559" s="6" t="n">
        <v>0.161764705882353</v>
      </c>
      <c r="AL559" s="6" t="n">
        <v>0.191176470588235</v>
      </c>
    </row>
    <row r="560" customFormat="false" ht="13.8" hidden="false" customHeight="false" outlineLevel="0" collapsed="false">
      <c r="A560" s="1" t="n">
        <v>1</v>
      </c>
      <c r="B560" s="2" t="s">
        <v>560</v>
      </c>
      <c r="C560" s="6" t="n">
        <v>0</v>
      </c>
      <c r="D560" s="6" t="n">
        <v>0</v>
      </c>
      <c r="E560" s="6" t="n">
        <v>0</v>
      </c>
      <c r="F560" s="6" t="n">
        <v>0</v>
      </c>
      <c r="G560" s="6" t="n">
        <v>0</v>
      </c>
      <c r="H560" s="6" t="n">
        <v>0</v>
      </c>
      <c r="I560" s="6" t="n">
        <v>0</v>
      </c>
      <c r="J560" s="6" t="n">
        <v>0</v>
      </c>
      <c r="K560" s="6" t="n">
        <v>0</v>
      </c>
      <c r="L560" s="6" t="n">
        <v>0</v>
      </c>
      <c r="M560" s="6" t="n">
        <v>0</v>
      </c>
      <c r="N560" s="6" t="n">
        <v>0</v>
      </c>
      <c r="O560" s="6" t="n">
        <v>0</v>
      </c>
      <c r="P560" s="6" t="n">
        <v>0</v>
      </c>
      <c r="Q560" s="6" t="n">
        <v>0</v>
      </c>
      <c r="R560" s="6" t="n">
        <v>0</v>
      </c>
      <c r="S560" s="6" t="n">
        <v>0</v>
      </c>
      <c r="T560" s="6" t="n">
        <v>0</v>
      </c>
      <c r="U560" s="6" t="n">
        <v>0</v>
      </c>
      <c r="V560" s="6" t="n">
        <v>0</v>
      </c>
      <c r="W560" s="6" t="n">
        <v>0</v>
      </c>
      <c r="X560" s="6" t="n">
        <v>0</v>
      </c>
      <c r="Y560" s="6" t="n">
        <v>0</v>
      </c>
      <c r="Z560" s="6" t="n">
        <v>0.00826446280991736</v>
      </c>
      <c r="AA560" s="6" t="n">
        <v>0</v>
      </c>
      <c r="AB560" s="6" t="n">
        <v>0</v>
      </c>
      <c r="AC560" s="6" t="n">
        <v>0</v>
      </c>
      <c r="AD560" s="6" t="n">
        <v>0</v>
      </c>
      <c r="AE560" s="6" t="n">
        <v>0</v>
      </c>
      <c r="AF560" s="6" t="n">
        <v>0</v>
      </c>
      <c r="AG560" s="6" t="n">
        <v>0</v>
      </c>
      <c r="AH560" s="6" t="n">
        <v>0</v>
      </c>
      <c r="AI560" s="6" t="n">
        <v>0</v>
      </c>
      <c r="AJ560" s="6" t="n">
        <v>0</v>
      </c>
      <c r="AK560" s="6" t="n">
        <v>0</v>
      </c>
      <c r="AL560" s="6" t="n">
        <v>0</v>
      </c>
    </row>
    <row r="561" customFormat="false" ht="13.8" hidden="false" customHeight="false" outlineLevel="0" collapsed="false">
      <c r="A561" s="1" t="n">
        <v>1</v>
      </c>
      <c r="B561" s="2" t="s">
        <v>561</v>
      </c>
      <c r="C561" s="6" t="n">
        <v>0</v>
      </c>
      <c r="D561" s="6" t="n">
        <v>0</v>
      </c>
      <c r="E561" s="6" t="n">
        <v>0</v>
      </c>
      <c r="F561" s="6" t="n">
        <v>0</v>
      </c>
      <c r="G561" s="6" t="n">
        <v>0</v>
      </c>
      <c r="H561" s="6" t="n">
        <v>0</v>
      </c>
      <c r="I561" s="6" t="n">
        <v>0</v>
      </c>
      <c r="J561" s="6" t="n">
        <v>0</v>
      </c>
      <c r="K561" s="6" t="n">
        <v>0</v>
      </c>
      <c r="L561" s="6" t="n">
        <v>0</v>
      </c>
      <c r="M561" s="6" t="n">
        <v>0</v>
      </c>
      <c r="N561" s="6" t="n">
        <v>0</v>
      </c>
      <c r="O561" s="6" t="n">
        <v>0</v>
      </c>
      <c r="P561" s="6" t="n">
        <v>0</v>
      </c>
      <c r="Q561" s="6" t="n">
        <v>0</v>
      </c>
      <c r="R561" s="6" t="n">
        <v>0</v>
      </c>
      <c r="S561" s="6" t="n">
        <v>0</v>
      </c>
      <c r="T561" s="6" t="n">
        <v>0</v>
      </c>
      <c r="U561" s="6" t="n">
        <v>0</v>
      </c>
      <c r="V561" s="6" t="n">
        <v>0</v>
      </c>
      <c r="W561" s="6" t="n">
        <v>0</v>
      </c>
      <c r="X561" s="6" t="n">
        <v>0</v>
      </c>
      <c r="Y561" s="6" t="n">
        <v>0</v>
      </c>
      <c r="Z561" s="6" t="n">
        <v>0</v>
      </c>
      <c r="AA561" s="6" t="n">
        <v>0</v>
      </c>
      <c r="AB561" s="6" t="n">
        <v>0</v>
      </c>
      <c r="AC561" s="6" t="n">
        <v>0</v>
      </c>
      <c r="AD561" s="6" t="n">
        <v>0</v>
      </c>
      <c r="AE561" s="6" t="n">
        <v>0</v>
      </c>
      <c r="AF561" s="6" t="n">
        <v>0</v>
      </c>
      <c r="AG561" s="6" t="n">
        <v>0</v>
      </c>
      <c r="AH561" s="6" t="n">
        <v>0</v>
      </c>
      <c r="AI561" s="6" t="n">
        <v>0</v>
      </c>
      <c r="AJ561" s="6" t="n">
        <v>0</v>
      </c>
      <c r="AK561" s="6" t="n">
        <v>0</v>
      </c>
      <c r="AL561" s="6" t="n">
        <v>0.0147058823529412</v>
      </c>
    </row>
    <row r="562" customFormat="false" ht="13.8" hidden="false" customHeight="false" outlineLevel="0" collapsed="false">
      <c r="A562" s="1" t="n">
        <v>1</v>
      </c>
      <c r="B562" s="2" t="s">
        <v>562</v>
      </c>
      <c r="C562" s="6" t="n">
        <v>0</v>
      </c>
      <c r="D562" s="6" t="n">
        <v>0</v>
      </c>
      <c r="E562" s="6" t="n">
        <v>0</v>
      </c>
      <c r="F562" s="6" t="n">
        <v>0</v>
      </c>
      <c r="G562" s="6" t="n">
        <v>0</v>
      </c>
      <c r="H562" s="6" t="n">
        <v>0</v>
      </c>
      <c r="I562" s="6" t="n">
        <v>0</v>
      </c>
      <c r="J562" s="6" t="n">
        <v>0</v>
      </c>
      <c r="K562" s="6" t="n">
        <v>0</v>
      </c>
      <c r="L562" s="6" t="n">
        <v>0</v>
      </c>
      <c r="M562" s="6" t="n">
        <v>0</v>
      </c>
      <c r="N562" s="6" t="n">
        <v>0</v>
      </c>
      <c r="O562" s="6" t="n">
        <v>0</v>
      </c>
      <c r="P562" s="6" t="n">
        <v>0</v>
      </c>
      <c r="Q562" s="6" t="n">
        <v>0</v>
      </c>
      <c r="R562" s="6" t="n">
        <v>0</v>
      </c>
      <c r="S562" s="6" t="n">
        <v>0.0111111111111111</v>
      </c>
      <c r="T562" s="6" t="n">
        <v>0</v>
      </c>
      <c r="U562" s="6" t="n">
        <v>0</v>
      </c>
      <c r="V562" s="6" t="n">
        <v>0</v>
      </c>
      <c r="W562" s="6" t="n">
        <v>0</v>
      </c>
      <c r="X562" s="6" t="n">
        <v>0</v>
      </c>
      <c r="Y562" s="6" t="n">
        <v>0</v>
      </c>
      <c r="Z562" s="6" t="n">
        <v>0</v>
      </c>
      <c r="AA562" s="6" t="n">
        <v>0</v>
      </c>
      <c r="AB562" s="6" t="n">
        <v>0</v>
      </c>
      <c r="AC562" s="6" t="n">
        <v>0</v>
      </c>
      <c r="AD562" s="6" t="n">
        <v>0</v>
      </c>
      <c r="AE562" s="6" t="n">
        <v>0</v>
      </c>
      <c r="AF562" s="6" t="n">
        <v>0</v>
      </c>
      <c r="AG562" s="6" t="n">
        <v>0</v>
      </c>
      <c r="AH562" s="6" t="n">
        <v>0</v>
      </c>
      <c r="AI562" s="6" t="n">
        <v>0</v>
      </c>
      <c r="AJ562" s="6" t="n">
        <v>0</v>
      </c>
      <c r="AK562" s="6" t="n">
        <v>0</v>
      </c>
      <c r="AL562" s="6" t="n">
        <v>0</v>
      </c>
    </row>
    <row r="563" customFormat="false" ht="13.8" hidden="false" customHeight="false" outlineLevel="0" collapsed="false">
      <c r="A563" s="1" t="n">
        <v>1</v>
      </c>
      <c r="B563" s="2" t="s">
        <v>563</v>
      </c>
      <c r="C563" s="6" t="n">
        <v>0</v>
      </c>
      <c r="D563" s="6" t="n">
        <v>0</v>
      </c>
      <c r="E563" s="6" t="n">
        <v>0</v>
      </c>
      <c r="F563" s="6" t="n">
        <v>0</v>
      </c>
      <c r="G563" s="6" t="n">
        <v>0</v>
      </c>
      <c r="H563" s="6" t="n">
        <v>0</v>
      </c>
      <c r="I563" s="6" t="n">
        <v>0</v>
      </c>
      <c r="J563" s="6" t="n">
        <v>0</v>
      </c>
      <c r="K563" s="6" t="n">
        <v>0</v>
      </c>
      <c r="L563" s="6" t="n">
        <v>0</v>
      </c>
      <c r="M563" s="6" t="n">
        <v>0</v>
      </c>
      <c r="N563" s="6" t="n">
        <v>0</v>
      </c>
      <c r="O563" s="6" t="n">
        <v>0</v>
      </c>
      <c r="P563" s="6" t="n">
        <v>0</v>
      </c>
      <c r="Q563" s="6" t="n">
        <v>0</v>
      </c>
      <c r="R563" s="6" t="n">
        <v>0</v>
      </c>
      <c r="S563" s="6" t="n">
        <v>0</v>
      </c>
      <c r="T563" s="6" t="n">
        <v>0</v>
      </c>
      <c r="U563" s="6" t="n">
        <v>0</v>
      </c>
      <c r="V563" s="6" t="n">
        <v>0</v>
      </c>
      <c r="W563" s="6" t="n">
        <v>0</v>
      </c>
      <c r="X563" s="6" t="n">
        <v>0</v>
      </c>
      <c r="Y563" s="6" t="n">
        <v>0</v>
      </c>
      <c r="Z563" s="6" t="n">
        <v>0</v>
      </c>
      <c r="AA563" s="6" t="n">
        <v>0</v>
      </c>
      <c r="AB563" s="6" t="n">
        <v>0</v>
      </c>
      <c r="AC563" s="6" t="n">
        <v>0</v>
      </c>
      <c r="AD563" s="6" t="n">
        <v>0</v>
      </c>
      <c r="AE563" s="6" t="n">
        <v>0</v>
      </c>
      <c r="AF563" s="6" t="n">
        <v>0</v>
      </c>
      <c r="AG563" s="6" t="n">
        <v>0</v>
      </c>
      <c r="AH563" s="6" t="n">
        <v>0.0158730158730159</v>
      </c>
      <c r="AI563" s="6" t="n">
        <v>0</v>
      </c>
      <c r="AJ563" s="6" t="n">
        <v>0</v>
      </c>
      <c r="AK563" s="6" t="n">
        <v>0</v>
      </c>
      <c r="AL563" s="6" t="n">
        <v>0</v>
      </c>
    </row>
    <row r="564" customFormat="false" ht="13.8" hidden="false" customHeight="false" outlineLevel="0" collapsed="false">
      <c r="A564" s="1" t="n">
        <v>3</v>
      </c>
      <c r="B564" s="2" t="s">
        <v>564</v>
      </c>
      <c r="C564" s="6" t="n">
        <v>0</v>
      </c>
      <c r="D564" s="6" t="n">
        <v>0</v>
      </c>
      <c r="E564" s="6" t="n">
        <v>0</v>
      </c>
      <c r="F564" s="6" t="n">
        <v>0</v>
      </c>
      <c r="G564" s="6" t="n">
        <v>0</v>
      </c>
      <c r="H564" s="6" t="n">
        <v>0</v>
      </c>
      <c r="I564" s="6" t="n">
        <v>0</v>
      </c>
      <c r="J564" s="6" t="n">
        <v>0</v>
      </c>
      <c r="K564" s="6" t="n">
        <v>0</v>
      </c>
      <c r="L564" s="6" t="n">
        <v>0</v>
      </c>
      <c r="M564" s="6" t="n">
        <v>0</v>
      </c>
      <c r="N564" s="6" t="n">
        <v>0</v>
      </c>
      <c r="O564" s="6" t="n">
        <v>0</v>
      </c>
      <c r="P564" s="6" t="n">
        <v>0</v>
      </c>
      <c r="Q564" s="6" t="n">
        <v>0</v>
      </c>
      <c r="R564" s="6" t="n">
        <v>0</v>
      </c>
      <c r="S564" s="6" t="n">
        <v>0</v>
      </c>
      <c r="T564" s="6" t="n">
        <v>0</v>
      </c>
      <c r="U564" s="6" t="n">
        <v>0.0116279069767442</v>
      </c>
      <c r="V564" s="6" t="n">
        <v>0</v>
      </c>
      <c r="W564" s="6" t="n">
        <v>0</v>
      </c>
      <c r="X564" s="6" t="n">
        <v>0</v>
      </c>
      <c r="Y564" s="6" t="n">
        <v>0</v>
      </c>
      <c r="Z564" s="6" t="n">
        <v>0</v>
      </c>
      <c r="AA564" s="6" t="n">
        <v>0</v>
      </c>
      <c r="AB564" s="6" t="n">
        <v>0</v>
      </c>
      <c r="AC564" s="6" t="n">
        <v>0</v>
      </c>
      <c r="AD564" s="6" t="n">
        <v>0</v>
      </c>
      <c r="AE564" s="6" t="n">
        <v>0</v>
      </c>
      <c r="AF564" s="6" t="n">
        <v>0</v>
      </c>
      <c r="AG564" s="6" t="n">
        <v>0</v>
      </c>
      <c r="AH564" s="6" t="n">
        <v>0.0158730158730159</v>
      </c>
      <c r="AI564" s="6" t="n">
        <v>0</v>
      </c>
      <c r="AJ564" s="6" t="n">
        <v>0</v>
      </c>
      <c r="AK564" s="6" t="n">
        <v>0</v>
      </c>
      <c r="AL564" s="6" t="n">
        <v>0.0147058823529412</v>
      </c>
    </row>
    <row r="565" customFormat="false" ht="13.8" hidden="false" customHeight="false" outlineLevel="0" collapsed="false">
      <c r="A565" s="1" t="n">
        <v>1</v>
      </c>
      <c r="B565" s="2" t="s">
        <v>565</v>
      </c>
      <c r="C565" s="6" t="n">
        <v>0</v>
      </c>
      <c r="D565" s="6" t="n">
        <v>0</v>
      </c>
      <c r="E565" s="6" t="n">
        <v>0</v>
      </c>
      <c r="F565" s="6" t="n">
        <v>0</v>
      </c>
      <c r="G565" s="6" t="n">
        <v>0</v>
      </c>
      <c r="H565" s="6" t="n">
        <v>0</v>
      </c>
      <c r="I565" s="6" t="n">
        <v>0</v>
      </c>
      <c r="J565" s="6" t="n">
        <v>0</v>
      </c>
      <c r="K565" s="6" t="n">
        <v>0</v>
      </c>
      <c r="L565" s="6" t="n">
        <v>0</v>
      </c>
      <c r="M565" s="6" t="n">
        <v>0</v>
      </c>
      <c r="N565" s="6" t="n">
        <v>0</v>
      </c>
      <c r="O565" s="6" t="n">
        <v>0.0121951219512195</v>
      </c>
      <c r="P565" s="6" t="n">
        <v>0</v>
      </c>
      <c r="Q565" s="6" t="n">
        <v>0</v>
      </c>
      <c r="R565" s="6" t="n">
        <v>0</v>
      </c>
      <c r="S565" s="6" t="n">
        <v>0</v>
      </c>
      <c r="T565" s="6" t="n">
        <v>0</v>
      </c>
      <c r="U565" s="6" t="n">
        <v>0</v>
      </c>
      <c r="V565" s="6" t="n">
        <v>0</v>
      </c>
      <c r="W565" s="6" t="n">
        <v>0</v>
      </c>
      <c r="X565" s="6" t="n">
        <v>0</v>
      </c>
      <c r="Y565" s="6" t="n">
        <v>0</v>
      </c>
      <c r="Z565" s="6" t="n">
        <v>0</v>
      </c>
      <c r="AA565" s="6" t="n">
        <v>0</v>
      </c>
      <c r="AB565" s="6" t="n">
        <v>0</v>
      </c>
      <c r="AC565" s="6" t="n">
        <v>0</v>
      </c>
      <c r="AD565" s="6" t="n">
        <v>0</v>
      </c>
      <c r="AE565" s="6" t="n">
        <v>0</v>
      </c>
      <c r="AF565" s="6" t="n">
        <v>0</v>
      </c>
      <c r="AG565" s="6" t="n">
        <v>0</v>
      </c>
      <c r="AH565" s="6" t="n">
        <v>0</v>
      </c>
      <c r="AI565" s="6" t="n">
        <v>0</v>
      </c>
      <c r="AJ565" s="6" t="n">
        <v>0</v>
      </c>
      <c r="AK565" s="6" t="n">
        <v>0</v>
      </c>
      <c r="AL565" s="6" t="n">
        <v>0</v>
      </c>
    </row>
    <row r="566" customFormat="false" ht="13.8" hidden="false" customHeight="false" outlineLevel="0" collapsed="false">
      <c r="A566" s="1" t="n">
        <v>1</v>
      </c>
      <c r="B566" s="2" t="s">
        <v>566</v>
      </c>
      <c r="C566" s="6" t="n">
        <v>0</v>
      </c>
      <c r="D566" s="6" t="n">
        <v>0</v>
      </c>
      <c r="E566" s="6" t="n">
        <v>0</v>
      </c>
      <c r="F566" s="6" t="n">
        <v>0</v>
      </c>
      <c r="G566" s="6" t="n">
        <v>0</v>
      </c>
      <c r="H566" s="6" t="n">
        <v>0</v>
      </c>
      <c r="I566" s="6" t="n">
        <v>0</v>
      </c>
      <c r="J566" s="6" t="n">
        <v>0</v>
      </c>
      <c r="K566" s="6" t="n">
        <v>0</v>
      </c>
      <c r="L566" s="6" t="n">
        <v>0</v>
      </c>
      <c r="M566" s="6" t="n">
        <v>0</v>
      </c>
      <c r="N566" s="6" t="n">
        <v>0</v>
      </c>
      <c r="O566" s="6" t="n">
        <v>0</v>
      </c>
      <c r="P566" s="6" t="n">
        <v>0</v>
      </c>
      <c r="Q566" s="6" t="n">
        <v>0</v>
      </c>
      <c r="R566" s="6" t="n">
        <v>0</v>
      </c>
      <c r="S566" s="6" t="n">
        <v>0</v>
      </c>
      <c r="T566" s="6" t="n">
        <v>0</v>
      </c>
      <c r="U566" s="6" t="n">
        <v>0</v>
      </c>
      <c r="V566" s="6" t="n">
        <v>0</v>
      </c>
      <c r="W566" s="6" t="n">
        <v>0</v>
      </c>
      <c r="X566" s="6" t="n">
        <v>0</v>
      </c>
      <c r="Y566" s="6" t="n">
        <v>0</v>
      </c>
      <c r="Z566" s="6" t="n">
        <v>0</v>
      </c>
      <c r="AA566" s="6" t="n">
        <v>0</v>
      </c>
      <c r="AB566" s="6" t="n">
        <v>0</v>
      </c>
      <c r="AC566" s="6" t="n">
        <v>0</v>
      </c>
      <c r="AD566" s="6" t="n">
        <v>0</v>
      </c>
      <c r="AE566" s="6" t="n">
        <v>0</v>
      </c>
      <c r="AF566" s="6" t="n">
        <v>0</v>
      </c>
      <c r="AG566" s="6" t="n">
        <v>0</v>
      </c>
      <c r="AH566" s="6" t="n">
        <v>0</v>
      </c>
      <c r="AI566" s="6" t="n">
        <v>0</v>
      </c>
      <c r="AJ566" s="6" t="n">
        <v>0.0140845070422535</v>
      </c>
      <c r="AK566" s="6" t="n">
        <v>0</v>
      </c>
      <c r="AL566" s="6" t="n">
        <v>0</v>
      </c>
    </row>
    <row r="567" customFormat="false" ht="13.8" hidden="false" customHeight="false" outlineLevel="0" collapsed="false">
      <c r="A567" s="1" t="n">
        <v>3</v>
      </c>
      <c r="B567" s="2" t="s">
        <v>567</v>
      </c>
      <c r="C567" s="6" t="n">
        <v>0</v>
      </c>
      <c r="D567" s="6" t="n">
        <v>0.0208333333333333</v>
      </c>
      <c r="E567" s="6" t="n">
        <v>0</v>
      </c>
      <c r="F567" s="6" t="n">
        <v>0</v>
      </c>
      <c r="G567" s="6" t="n">
        <v>0</v>
      </c>
      <c r="H567" s="6" t="n">
        <v>0</v>
      </c>
      <c r="I567" s="6" t="n">
        <v>0</v>
      </c>
      <c r="J567" s="6" t="n">
        <v>0</v>
      </c>
      <c r="K567" s="6" t="n">
        <v>0</v>
      </c>
      <c r="L567" s="6" t="n">
        <v>0</v>
      </c>
      <c r="M567" s="6" t="n">
        <v>0</v>
      </c>
      <c r="N567" s="6" t="n">
        <v>0</v>
      </c>
      <c r="O567" s="6" t="n">
        <v>0</v>
      </c>
      <c r="P567" s="6" t="n">
        <v>0</v>
      </c>
      <c r="Q567" s="6" t="n">
        <v>0</v>
      </c>
      <c r="R567" s="6" t="n">
        <v>0</v>
      </c>
      <c r="S567" s="6" t="n">
        <v>0</v>
      </c>
      <c r="T567" s="6" t="n">
        <v>0.0161290322580645</v>
      </c>
      <c r="U567" s="6" t="n">
        <v>0</v>
      </c>
      <c r="V567" s="6" t="n">
        <v>0</v>
      </c>
      <c r="W567" s="6" t="n">
        <v>0</v>
      </c>
      <c r="X567" s="6" t="n">
        <v>0</v>
      </c>
      <c r="Y567" s="6" t="n">
        <v>0</v>
      </c>
      <c r="Z567" s="6" t="n">
        <v>0</v>
      </c>
      <c r="AA567" s="6" t="n">
        <v>0</v>
      </c>
      <c r="AB567" s="6" t="n">
        <v>0</v>
      </c>
      <c r="AC567" s="6" t="n">
        <v>0</v>
      </c>
      <c r="AD567" s="6" t="n">
        <v>0</v>
      </c>
      <c r="AE567" s="6" t="n">
        <v>0</v>
      </c>
      <c r="AF567" s="6" t="n">
        <v>0</v>
      </c>
      <c r="AG567" s="6" t="n">
        <v>0</v>
      </c>
      <c r="AH567" s="6" t="n">
        <v>0</v>
      </c>
      <c r="AI567" s="6" t="n">
        <v>0.0175438596491228</v>
      </c>
      <c r="AJ567" s="6" t="n">
        <v>0</v>
      </c>
      <c r="AK567" s="6" t="n">
        <v>0</v>
      </c>
      <c r="AL567" s="6" t="n">
        <v>0</v>
      </c>
    </row>
    <row r="568" customFormat="false" ht="13.8" hidden="false" customHeight="false" outlineLevel="0" collapsed="false">
      <c r="A568" s="1" t="n">
        <v>1</v>
      </c>
      <c r="B568" s="2" t="s">
        <v>568</v>
      </c>
      <c r="C568" s="6" t="n">
        <v>0</v>
      </c>
      <c r="D568" s="6" t="n">
        <v>0</v>
      </c>
      <c r="E568" s="6" t="n">
        <v>0</v>
      </c>
      <c r="F568" s="6" t="n">
        <v>0</v>
      </c>
      <c r="G568" s="6" t="n">
        <v>0</v>
      </c>
      <c r="H568" s="6" t="n">
        <v>0</v>
      </c>
      <c r="I568" s="6" t="n">
        <v>0</v>
      </c>
      <c r="J568" s="6" t="n">
        <v>0</v>
      </c>
      <c r="K568" s="6" t="n">
        <v>0</v>
      </c>
      <c r="L568" s="6" t="n">
        <v>0</v>
      </c>
      <c r="M568" s="6" t="n">
        <v>0</v>
      </c>
      <c r="N568" s="6" t="n">
        <v>0</v>
      </c>
      <c r="O568" s="6" t="n">
        <v>0</v>
      </c>
      <c r="P568" s="6" t="n">
        <v>0</v>
      </c>
      <c r="Q568" s="6" t="n">
        <v>0</v>
      </c>
      <c r="R568" s="6" t="n">
        <v>0</v>
      </c>
      <c r="S568" s="6" t="n">
        <v>0</v>
      </c>
      <c r="T568" s="6" t="n">
        <v>0.0161290322580645</v>
      </c>
      <c r="U568" s="6" t="n">
        <v>0</v>
      </c>
      <c r="V568" s="6" t="n">
        <v>0</v>
      </c>
      <c r="W568" s="6" t="n">
        <v>0</v>
      </c>
      <c r="X568" s="6" t="n">
        <v>0</v>
      </c>
      <c r="Y568" s="6" t="n">
        <v>0</v>
      </c>
      <c r="Z568" s="6" t="n">
        <v>0</v>
      </c>
      <c r="AA568" s="6" t="n">
        <v>0</v>
      </c>
      <c r="AB568" s="6" t="n">
        <v>0</v>
      </c>
      <c r="AC568" s="6" t="n">
        <v>0</v>
      </c>
      <c r="AD568" s="6" t="n">
        <v>0</v>
      </c>
      <c r="AE568" s="6" t="n">
        <v>0</v>
      </c>
      <c r="AF568" s="6" t="n">
        <v>0</v>
      </c>
      <c r="AG568" s="6" t="n">
        <v>0</v>
      </c>
      <c r="AH568" s="6" t="n">
        <v>0</v>
      </c>
      <c r="AI568" s="6" t="n">
        <v>0</v>
      </c>
      <c r="AJ568" s="6" t="n">
        <v>0</v>
      </c>
      <c r="AK568" s="6" t="n">
        <v>0</v>
      </c>
      <c r="AL568" s="6" t="n">
        <v>0</v>
      </c>
    </row>
    <row r="569" customFormat="false" ht="13.8" hidden="false" customHeight="false" outlineLevel="0" collapsed="false">
      <c r="A569" s="1" t="n">
        <v>2</v>
      </c>
      <c r="B569" s="2" t="s">
        <v>569</v>
      </c>
      <c r="C569" s="6" t="n">
        <v>0</v>
      </c>
      <c r="D569" s="6" t="n">
        <v>0</v>
      </c>
      <c r="E569" s="6" t="n">
        <v>0</v>
      </c>
      <c r="F569" s="6" t="n">
        <v>0</v>
      </c>
      <c r="G569" s="6" t="n">
        <v>0</v>
      </c>
      <c r="H569" s="6" t="n">
        <v>0</v>
      </c>
      <c r="I569" s="6" t="n">
        <v>0</v>
      </c>
      <c r="J569" s="6" t="n">
        <v>0</v>
      </c>
      <c r="K569" s="6" t="n">
        <v>0</v>
      </c>
      <c r="L569" s="6" t="n">
        <v>0</v>
      </c>
      <c r="M569" s="6" t="n">
        <v>0</v>
      </c>
      <c r="N569" s="6" t="n">
        <v>0</v>
      </c>
      <c r="O569" s="6" t="n">
        <v>0</v>
      </c>
      <c r="P569" s="6" t="n">
        <v>0</v>
      </c>
      <c r="Q569" s="6" t="n">
        <v>0</v>
      </c>
      <c r="R569" s="6" t="n">
        <v>0</v>
      </c>
      <c r="S569" s="6" t="n">
        <v>0</v>
      </c>
      <c r="T569" s="6" t="n">
        <v>0</v>
      </c>
      <c r="U569" s="6" t="n">
        <v>0</v>
      </c>
      <c r="V569" s="6" t="n">
        <v>0</v>
      </c>
      <c r="W569" s="6" t="n">
        <v>0</v>
      </c>
      <c r="X569" s="6" t="n">
        <v>0</v>
      </c>
      <c r="Y569" s="6" t="n">
        <v>0</v>
      </c>
      <c r="Z569" s="6" t="n">
        <v>0</v>
      </c>
      <c r="AA569" s="6" t="n">
        <v>0</v>
      </c>
      <c r="AB569" s="6" t="n">
        <v>0</v>
      </c>
      <c r="AC569" s="6" t="n">
        <v>0</v>
      </c>
      <c r="AD569" s="6" t="n">
        <v>0</v>
      </c>
      <c r="AE569" s="6" t="n">
        <v>0.0163934426229508</v>
      </c>
      <c r="AF569" s="6" t="n">
        <v>0</v>
      </c>
      <c r="AG569" s="6" t="n">
        <v>0</v>
      </c>
      <c r="AH569" s="6" t="n">
        <v>0</v>
      </c>
      <c r="AI569" s="6" t="n">
        <v>0</v>
      </c>
      <c r="AJ569" s="6" t="n">
        <v>0.0140845070422535</v>
      </c>
      <c r="AK569" s="6" t="n">
        <v>0</v>
      </c>
      <c r="AL569" s="6" t="n">
        <v>0</v>
      </c>
    </row>
    <row r="570" customFormat="false" ht="13.8" hidden="false" customHeight="false" outlineLevel="0" collapsed="false">
      <c r="A570" s="1" t="n">
        <v>1</v>
      </c>
      <c r="B570" s="2" t="s">
        <v>570</v>
      </c>
      <c r="C570" s="6" t="n">
        <v>0</v>
      </c>
      <c r="D570" s="6" t="n">
        <v>0</v>
      </c>
      <c r="E570" s="6" t="n">
        <v>0</v>
      </c>
      <c r="F570" s="6" t="n">
        <v>0</v>
      </c>
      <c r="G570" s="6" t="n">
        <v>0</v>
      </c>
      <c r="H570" s="6" t="n">
        <v>0</v>
      </c>
      <c r="I570" s="6" t="n">
        <v>0</v>
      </c>
      <c r="J570" s="6" t="n">
        <v>0</v>
      </c>
      <c r="K570" s="6" t="n">
        <v>0</v>
      </c>
      <c r="L570" s="6" t="n">
        <v>0</v>
      </c>
      <c r="M570" s="6" t="n">
        <v>0</v>
      </c>
      <c r="N570" s="6" t="n">
        <v>0</v>
      </c>
      <c r="O570" s="6" t="n">
        <v>0</v>
      </c>
      <c r="P570" s="6" t="n">
        <v>0</v>
      </c>
      <c r="Q570" s="6" t="n">
        <v>0</v>
      </c>
      <c r="R570" s="6" t="n">
        <v>0</v>
      </c>
      <c r="S570" s="6" t="n">
        <v>0</v>
      </c>
      <c r="T570" s="6" t="n">
        <v>0</v>
      </c>
      <c r="U570" s="6" t="n">
        <v>0</v>
      </c>
      <c r="V570" s="6" t="n">
        <v>0</v>
      </c>
      <c r="W570" s="6" t="n">
        <v>0</v>
      </c>
      <c r="X570" s="6" t="n">
        <v>0</v>
      </c>
      <c r="Y570" s="6" t="n">
        <v>0</v>
      </c>
      <c r="Z570" s="6" t="n">
        <v>0</v>
      </c>
      <c r="AA570" s="6" t="n">
        <v>0</v>
      </c>
      <c r="AB570" s="6" t="n">
        <v>0.0149253731343284</v>
      </c>
      <c r="AC570" s="6" t="n">
        <v>0</v>
      </c>
      <c r="AD570" s="6" t="n">
        <v>0</v>
      </c>
      <c r="AE570" s="6" t="n">
        <v>0</v>
      </c>
      <c r="AF570" s="6" t="n">
        <v>0</v>
      </c>
      <c r="AG570" s="6" t="n">
        <v>0</v>
      </c>
      <c r="AH570" s="6" t="n">
        <v>0</v>
      </c>
      <c r="AI570" s="6" t="n">
        <v>0</v>
      </c>
      <c r="AJ570" s="6" t="n">
        <v>0</v>
      </c>
      <c r="AK570" s="6" t="n">
        <v>0</v>
      </c>
      <c r="AL570" s="6" t="n">
        <v>0</v>
      </c>
    </row>
    <row r="571" customFormat="false" ht="13.8" hidden="false" customHeight="false" outlineLevel="0" collapsed="false">
      <c r="A571" s="1" t="n">
        <v>1</v>
      </c>
      <c r="B571" s="2" t="s">
        <v>571</v>
      </c>
      <c r="C571" s="6" t="n">
        <v>0</v>
      </c>
      <c r="D571" s="6" t="n">
        <v>0</v>
      </c>
      <c r="E571" s="6" t="n">
        <v>0</v>
      </c>
      <c r="F571" s="6" t="n">
        <v>0</v>
      </c>
      <c r="G571" s="6" t="n">
        <v>0</v>
      </c>
      <c r="H571" s="6" t="n">
        <v>0</v>
      </c>
      <c r="I571" s="6" t="n">
        <v>0</v>
      </c>
      <c r="J571" s="6" t="n">
        <v>0</v>
      </c>
      <c r="K571" s="6" t="n">
        <v>0</v>
      </c>
      <c r="L571" s="6" t="n">
        <v>0</v>
      </c>
      <c r="M571" s="6" t="n">
        <v>0.0151515151515152</v>
      </c>
      <c r="N571" s="6" t="n">
        <v>0</v>
      </c>
      <c r="O571" s="6" t="n">
        <v>0</v>
      </c>
      <c r="P571" s="6" t="n">
        <v>0</v>
      </c>
      <c r="Q571" s="6" t="n">
        <v>0</v>
      </c>
      <c r="R571" s="6" t="n">
        <v>0</v>
      </c>
      <c r="S571" s="6" t="n">
        <v>0</v>
      </c>
      <c r="T571" s="6" t="n">
        <v>0</v>
      </c>
      <c r="U571" s="6" t="n">
        <v>0</v>
      </c>
      <c r="V571" s="6" t="n">
        <v>0</v>
      </c>
      <c r="W571" s="6" t="n">
        <v>0</v>
      </c>
      <c r="X571" s="6" t="n">
        <v>0</v>
      </c>
      <c r="Y571" s="6" t="n">
        <v>0</v>
      </c>
      <c r="Z571" s="6" t="n">
        <v>0</v>
      </c>
      <c r="AA571" s="6" t="n">
        <v>0</v>
      </c>
      <c r="AB571" s="6" t="n">
        <v>0</v>
      </c>
      <c r="AC571" s="6" t="n">
        <v>0</v>
      </c>
      <c r="AD571" s="6" t="n">
        <v>0</v>
      </c>
      <c r="AE571" s="6" t="n">
        <v>0</v>
      </c>
      <c r="AF571" s="6" t="n">
        <v>0</v>
      </c>
      <c r="AG571" s="6" t="n">
        <v>0</v>
      </c>
      <c r="AH571" s="6" t="n">
        <v>0</v>
      </c>
      <c r="AI571" s="6" t="n">
        <v>0</v>
      </c>
      <c r="AJ571" s="6" t="n">
        <v>0</v>
      </c>
      <c r="AK571" s="6" t="n">
        <v>0</v>
      </c>
      <c r="AL571" s="6" t="n">
        <v>0</v>
      </c>
    </row>
    <row r="572" customFormat="false" ht="13.8" hidden="false" customHeight="false" outlineLevel="0" collapsed="false">
      <c r="A572" s="1" t="n">
        <v>2</v>
      </c>
      <c r="B572" s="2" t="s">
        <v>572</v>
      </c>
      <c r="C572" s="6" t="n">
        <v>0</v>
      </c>
      <c r="D572" s="6" t="n">
        <v>0</v>
      </c>
      <c r="E572" s="6" t="n">
        <v>0</v>
      </c>
      <c r="F572" s="6" t="n">
        <v>0</v>
      </c>
      <c r="G572" s="6" t="n">
        <v>0</v>
      </c>
      <c r="H572" s="6" t="n">
        <v>0</v>
      </c>
      <c r="I572" s="6" t="n">
        <v>0</v>
      </c>
      <c r="J572" s="6" t="n">
        <v>0</v>
      </c>
      <c r="K572" s="6" t="n">
        <v>0</v>
      </c>
      <c r="L572" s="6" t="n">
        <v>0</v>
      </c>
      <c r="M572" s="6" t="n">
        <v>0</v>
      </c>
      <c r="N572" s="6" t="n">
        <v>0</v>
      </c>
      <c r="O572" s="6" t="n">
        <v>0</v>
      </c>
      <c r="P572" s="6" t="n">
        <v>0.0185185185185185</v>
      </c>
      <c r="Q572" s="6" t="n">
        <v>0</v>
      </c>
      <c r="R572" s="6" t="n">
        <v>0</v>
      </c>
      <c r="S572" s="6" t="n">
        <v>0</v>
      </c>
      <c r="T572" s="6" t="n">
        <v>0</v>
      </c>
      <c r="U572" s="6" t="n">
        <v>0</v>
      </c>
      <c r="V572" s="6" t="n">
        <v>0</v>
      </c>
      <c r="W572" s="6" t="n">
        <v>0</v>
      </c>
      <c r="X572" s="6" t="n">
        <v>0.00840336134453782</v>
      </c>
      <c r="Y572" s="6" t="n">
        <v>0</v>
      </c>
      <c r="Z572" s="6" t="n">
        <v>0</v>
      </c>
      <c r="AA572" s="6" t="n">
        <v>0</v>
      </c>
      <c r="AB572" s="6" t="n">
        <v>0</v>
      </c>
      <c r="AC572" s="6" t="n">
        <v>0</v>
      </c>
      <c r="AD572" s="6" t="n">
        <v>0</v>
      </c>
      <c r="AE572" s="6" t="n">
        <v>0</v>
      </c>
      <c r="AF572" s="6" t="n">
        <v>0</v>
      </c>
      <c r="AG572" s="6" t="n">
        <v>0</v>
      </c>
      <c r="AH572" s="6" t="n">
        <v>0</v>
      </c>
      <c r="AI572" s="6" t="n">
        <v>0</v>
      </c>
      <c r="AJ572" s="6" t="n">
        <v>0</v>
      </c>
      <c r="AK572" s="6" t="n">
        <v>0</v>
      </c>
      <c r="AL572" s="6" t="n">
        <v>0</v>
      </c>
    </row>
    <row r="573" customFormat="false" ht="13.8" hidden="false" customHeight="false" outlineLevel="0" collapsed="false">
      <c r="A573" s="1" t="n">
        <v>1</v>
      </c>
      <c r="B573" s="2" t="s">
        <v>573</v>
      </c>
      <c r="C573" s="6" t="n">
        <v>0</v>
      </c>
      <c r="D573" s="6" t="n">
        <v>0</v>
      </c>
      <c r="E573" s="6" t="n">
        <v>0</v>
      </c>
      <c r="F573" s="6" t="n">
        <v>0</v>
      </c>
      <c r="G573" s="6" t="n">
        <v>0</v>
      </c>
      <c r="H573" s="6" t="n">
        <v>0</v>
      </c>
      <c r="I573" s="6" t="n">
        <v>0</v>
      </c>
      <c r="J573" s="6" t="n">
        <v>0</v>
      </c>
      <c r="K573" s="6" t="n">
        <v>0</v>
      </c>
      <c r="L573" s="6" t="n">
        <v>0</v>
      </c>
      <c r="M573" s="6" t="n">
        <v>0</v>
      </c>
      <c r="N573" s="6" t="n">
        <v>0</v>
      </c>
      <c r="O573" s="6" t="n">
        <v>0</v>
      </c>
      <c r="P573" s="6" t="n">
        <v>0</v>
      </c>
      <c r="Q573" s="6" t="n">
        <v>0</v>
      </c>
      <c r="R573" s="6" t="n">
        <v>0</v>
      </c>
      <c r="S573" s="6" t="n">
        <v>0</v>
      </c>
      <c r="T573" s="6" t="n">
        <v>0</v>
      </c>
      <c r="U573" s="6" t="n">
        <v>0</v>
      </c>
      <c r="V573" s="6" t="n">
        <v>0.0062111801242236</v>
      </c>
      <c r="W573" s="6" t="n">
        <v>0</v>
      </c>
      <c r="X573" s="6" t="n">
        <v>0</v>
      </c>
      <c r="Y573" s="6" t="n">
        <v>0</v>
      </c>
      <c r="Z573" s="6" t="n">
        <v>0</v>
      </c>
      <c r="AA573" s="6" t="n">
        <v>0</v>
      </c>
      <c r="AB573" s="6" t="n">
        <v>0</v>
      </c>
      <c r="AC573" s="6" t="n">
        <v>0</v>
      </c>
      <c r="AD573" s="6" t="n">
        <v>0</v>
      </c>
      <c r="AE573" s="6" t="n">
        <v>0</v>
      </c>
      <c r="AF573" s="6" t="n">
        <v>0</v>
      </c>
      <c r="AG573" s="6" t="n">
        <v>0</v>
      </c>
      <c r="AH573" s="6" t="n">
        <v>0</v>
      </c>
      <c r="AI573" s="6" t="n">
        <v>0</v>
      </c>
      <c r="AJ573" s="6" t="n">
        <v>0</v>
      </c>
      <c r="AK573" s="6" t="n">
        <v>0</v>
      </c>
      <c r="AL573" s="6" t="n">
        <v>0</v>
      </c>
    </row>
    <row r="574" customFormat="false" ht="13.8" hidden="false" customHeight="false" outlineLevel="0" collapsed="false">
      <c r="A574" s="1" t="n">
        <v>1</v>
      </c>
      <c r="B574" s="2" t="s">
        <v>574</v>
      </c>
      <c r="C574" s="6" t="n">
        <v>0</v>
      </c>
      <c r="D574" s="6" t="n">
        <v>0</v>
      </c>
      <c r="E574" s="6" t="n">
        <v>0</v>
      </c>
      <c r="F574" s="6" t="n">
        <v>0</v>
      </c>
      <c r="G574" s="6" t="n">
        <v>0</v>
      </c>
      <c r="H574" s="6" t="n">
        <v>0.0144927536231884</v>
      </c>
      <c r="I574" s="6" t="n">
        <v>0</v>
      </c>
      <c r="J574" s="6" t="n">
        <v>0</v>
      </c>
      <c r="K574" s="6" t="n">
        <v>0</v>
      </c>
      <c r="L574" s="6" t="n">
        <v>0</v>
      </c>
      <c r="M574" s="6" t="n">
        <v>0</v>
      </c>
      <c r="N574" s="6" t="n">
        <v>0</v>
      </c>
      <c r="O574" s="6" t="n">
        <v>0</v>
      </c>
      <c r="P574" s="6" t="n">
        <v>0</v>
      </c>
      <c r="Q574" s="6" t="n">
        <v>0</v>
      </c>
      <c r="R574" s="6" t="n">
        <v>0</v>
      </c>
      <c r="S574" s="6" t="n">
        <v>0</v>
      </c>
      <c r="T574" s="6" t="n">
        <v>0</v>
      </c>
      <c r="U574" s="6" t="n">
        <v>0</v>
      </c>
      <c r="V574" s="6" t="n">
        <v>0</v>
      </c>
      <c r="W574" s="6" t="n">
        <v>0</v>
      </c>
      <c r="X574" s="6" t="n">
        <v>0</v>
      </c>
      <c r="Y574" s="6" t="n">
        <v>0</v>
      </c>
      <c r="Z574" s="6" t="n">
        <v>0</v>
      </c>
      <c r="AA574" s="6" t="n">
        <v>0</v>
      </c>
      <c r="AB574" s="6" t="n">
        <v>0</v>
      </c>
      <c r="AC574" s="6" t="n">
        <v>0</v>
      </c>
      <c r="AD574" s="6" t="n">
        <v>0</v>
      </c>
      <c r="AE574" s="6" t="n">
        <v>0</v>
      </c>
      <c r="AF574" s="6" t="n">
        <v>0</v>
      </c>
      <c r="AG574" s="6" t="n">
        <v>0</v>
      </c>
      <c r="AH574" s="6" t="n">
        <v>0</v>
      </c>
      <c r="AI574" s="6" t="n">
        <v>0</v>
      </c>
      <c r="AJ574" s="6" t="n">
        <v>0</v>
      </c>
      <c r="AK574" s="6" t="n">
        <v>0</v>
      </c>
      <c r="AL574" s="6" t="n">
        <v>0</v>
      </c>
    </row>
    <row r="575" customFormat="false" ht="13.8" hidden="false" customHeight="false" outlineLevel="0" collapsed="false">
      <c r="A575" s="1" t="n">
        <v>1</v>
      </c>
      <c r="B575" s="2" t="s">
        <v>575</v>
      </c>
      <c r="C575" s="6" t="n">
        <v>0</v>
      </c>
      <c r="D575" s="6" t="n">
        <v>0</v>
      </c>
      <c r="E575" s="6" t="n">
        <v>0</v>
      </c>
      <c r="F575" s="6" t="n">
        <v>0</v>
      </c>
      <c r="G575" s="6" t="n">
        <v>0</v>
      </c>
      <c r="H575" s="6" t="n">
        <v>0</v>
      </c>
      <c r="I575" s="6" t="n">
        <v>0</v>
      </c>
      <c r="J575" s="6" t="n">
        <v>0</v>
      </c>
      <c r="K575" s="6" t="n">
        <v>0</v>
      </c>
      <c r="L575" s="6" t="n">
        <v>0</v>
      </c>
      <c r="M575" s="6" t="n">
        <v>0</v>
      </c>
      <c r="N575" s="6" t="n">
        <v>0</v>
      </c>
      <c r="O575" s="6" t="n">
        <v>0</v>
      </c>
      <c r="P575" s="6" t="n">
        <v>0</v>
      </c>
      <c r="Q575" s="6" t="n">
        <v>0</v>
      </c>
      <c r="R575" s="6" t="n">
        <v>0</v>
      </c>
      <c r="S575" s="6" t="n">
        <v>0</v>
      </c>
      <c r="T575" s="6" t="n">
        <v>0</v>
      </c>
      <c r="U575" s="6" t="n">
        <v>0</v>
      </c>
      <c r="V575" s="6" t="n">
        <v>0</v>
      </c>
      <c r="W575" s="6" t="n">
        <v>0</v>
      </c>
      <c r="X575" s="6" t="n">
        <v>0</v>
      </c>
      <c r="Y575" s="6" t="n">
        <v>0</v>
      </c>
      <c r="Z575" s="6" t="n">
        <v>0</v>
      </c>
      <c r="AA575" s="6" t="n">
        <v>0</v>
      </c>
      <c r="AB575" s="6" t="n">
        <v>0</v>
      </c>
      <c r="AC575" s="6" t="n">
        <v>0.0178571428571429</v>
      </c>
      <c r="AD575" s="6" t="n">
        <v>0</v>
      </c>
      <c r="AE575" s="6" t="n">
        <v>0</v>
      </c>
      <c r="AF575" s="6" t="n">
        <v>0</v>
      </c>
      <c r="AG575" s="6" t="n">
        <v>0</v>
      </c>
      <c r="AH575" s="6" t="n">
        <v>0</v>
      </c>
      <c r="AI575" s="6" t="n">
        <v>0</v>
      </c>
      <c r="AJ575" s="6" t="n">
        <v>0</v>
      </c>
      <c r="AK575" s="6" t="n">
        <v>0</v>
      </c>
      <c r="AL575" s="6" t="n">
        <v>0</v>
      </c>
    </row>
    <row r="576" customFormat="false" ht="13.8" hidden="false" customHeight="false" outlineLevel="0" collapsed="false">
      <c r="A576" s="1" t="n">
        <v>1</v>
      </c>
      <c r="B576" s="2" t="s">
        <v>576</v>
      </c>
      <c r="C576" s="6" t="n">
        <v>0</v>
      </c>
      <c r="D576" s="6" t="n">
        <v>0</v>
      </c>
      <c r="E576" s="6" t="n">
        <v>0</v>
      </c>
      <c r="F576" s="6" t="n">
        <v>0</v>
      </c>
      <c r="G576" s="6" t="n">
        <v>0</v>
      </c>
      <c r="H576" s="6" t="n">
        <v>0.0144927536231884</v>
      </c>
      <c r="I576" s="6" t="n">
        <v>0</v>
      </c>
      <c r="J576" s="6" t="n">
        <v>0</v>
      </c>
      <c r="K576" s="6" t="n">
        <v>0</v>
      </c>
      <c r="L576" s="6" t="n">
        <v>0</v>
      </c>
      <c r="M576" s="6" t="n">
        <v>0</v>
      </c>
      <c r="N576" s="6" t="n">
        <v>0</v>
      </c>
      <c r="O576" s="6" t="n">
        <v>0</v>
      </c>
      <c r="P576" s="6" t="n">
        <v>0</v>
      </c>
      <c r="Q576" s="6" t="n">
        <v>0</v>
      </c>
      <c r="R576" s="6" t="n">
        <v>0</v>
      </c>
      <c r="S576" s="6" t="n">
        <v>0</v>
      </c>
      <c r="T576" s="6" t="n">
        <v>0</v>
      </c>
      <c r="U576" s="6" t="n">
        <v>0</v>
      </c>
      <c r="V576" s="6" t="n">
        <v>0</v>
      </c>
      <c r="W576" s="6" t="n">
        <v>0</v>
      </c>
      <c r="X576" s="6" t="n">
        <v>0</v>
      </c>
      <c r="Y576" s="6" t="n">
        <v>0</v>
      </c>
      <c r="Z576" s="6" t="n">
        <v>0</v>
      </c>
      <c r="AA576" s="6" t="n">
        <v>0</v>
      </c>
      <c r="AB576" s="6" t="n">
        <v>0</v>
      </c>
      <c r="AC576" s="6" t="n">
        <v>0</v>
      </c>
      <c r="AD576" s="6" t="n">
        <v>0</v>
      </c>
      <c r="AE576" s="6" t="n">
        <v>0</v>
      </c>
      <c r="AF576" s="6" t="n">
        <v>0</v>
      </c>
      <c r="AG576" s="6" t="n">
        <v>0</v>
      </c>
      <c r="AH576" s="6" t="n">
        <v>0</v>
      </c>
      <c r="AI576" s="6" t="n">
        <v>0</v>
      </c>
      <c r="AJ576" s="6" t="n">
        <v>0</v>
      </c>
      <c r="AK576" s="6" t="n">
        <v>0</v>
      </c>
      <c r="AL576" s="6" t="n">
        <v>0</v>
      </c>
    </row>
    <row r="577" customFormat="false" ht="13.8" hidden="false" customHeight="false" outlineLevel="0" collapsed="false">
      <c r="A577" s="1" t="n">
        <v>1</v>
      </c>
      <c r="B577" s="2" t="s">
        <v>577</v>
      </c>
      <c r="C577" s="6" t="n">
        <v>0</v>
      </c>
      <c r="D577" s="6" t="n">
        <v>0</v>
      </c>
      <c r="E577" s="6" t="n">
        <v>0</v>
      </c>
      <c r="F577" s="6" t="n">
        <v>0</v>
      </c>
      <c r="G577" s="6" t="n">
        <v>0</v>
      </c>
      <c r="H577" s="6" t="n">
        <v>0</v>
      </c>
      <c r="I577" s="6" t="n">
        <v>0</v>
      </c>
      <c r="J577" s="6" t="n">
        <v>0</v>
      </c>
      <c r="K577" s="6" t="n">
        <v>0</v>
      </c>
      <c r="L577" s="6" t="n">
        <v>0</v>
      </c>
      <c r="M577" s="6" t="n">
        <v>0</v>
      </c>
      <c r="N577" s="6" t="n">
        <v>0</v>
      </c>
      <c r="O577" s="6" t="n">
        <v>0</v>
      </c>
      <c r="P577" s="6" t="n">
        <v>0</v>
      </c>
      <c r="Q577" s="6" t="n">
        <v>0</v>
      </c>
      <c r="R577" s="6" t="n">
        <v>0</v>
      </c>
      <c r="S577" s="6" t="n">
        <v>0</v>
      </c>
      <c r="T577" s="6" t="n">
        <v>0</v>
      </c>
      <c r="U577" s="6" t="n">
        <v>0</v>
      </c>
      <c r="V577" s="6" t="n">
        <v>0</v>
      </c>
      <c r="W577" s="6" t="n">
        <v>0</v>
      </c>
      <c r="X577" s="6" t="n">
        <v>0</v>
      </c>
      <c r="Y577" s="6" t="n">
        <v>0</v>
      </c>
      <c r="Z577" s="6" t="n">
        <v>0.00826446280991736</v>
      </c>
      <c r="AA577" s="6" t="n">
        <v>0</v>
      </c>
      <c r="AB577" s="6" t="n">
        <v>0</v>
      </c>
      <c r="AC577" s="6" t="n">
        <v>0</v>
      </c>
      <c r="AD577" s="6" t="n">
        <v>0</v>
      </c>
      <c r="AE577" s="6" t="n">
        <v>0</v>
      </c>
      <c r="AF577" s="6" t="n">
        <v>0</v>
      </c>
      <c r="AG577" s="6" t="n">
        <v>0</v>
      </c>
      <c r="AH577" s="6" t="n">
        <v>0</v>
      </c>
      <c r="AI577" s="6" t="n">
        <v>0</v>
      </c>
      <c r="AJ577" s="6" t="n">
        <v>0</v>
      </c>
      <c r="AK577" s="6" t="n">
        <v>0</v>
      </c>
      <c r="AL577" s="6" t="n">
        <v>0</v>
      </c>
    </row>
    <row r="578" customFormat="false" ht="13.8" hidden="false" customHeight="false" outlineLevel="0" collapsed="false">
      <c r="A578" s="1" t="n">
        <v>1</v>
      </c>
      <c r="B578" s="2" t="s">
        <v>578</v>
      </c>
      <c r="C578" s="6" t="n">
        <v>0</v>
      </c>
      <c r="D578" s="6" t="n">
        <v>0</v>
      </c>
      <c r="E578" s="6" t="n">
        <v>0</v>
      </c>
      <c r="F578" s="6" t="n">
        <v>0</v>
      </c>
      <c r="G578" s="6" t="n">
        <v>0</v>
      </c>
      <c r="H578" s="6" t="n">
        <v>0</v>
      </c>
      <c r="I578" s="6" t="n">
        <v>0</v>
      </c>
      <c r="J578" s="6" t="n">
        <v>0</v>
      </c>
      <c r="K578" s="6" t="n">
        <v>0</v>
      </c>
      <c r="L578" s="6" t="n">
        <v>0</v>
      </c>
      <c r="M578" s="6" t="n">
        <v>0</v>
      </c>
      <c r="N578" s="6" t="n">
        <v>0.0136986301369863</v>
      </c>
      <c r="O578" s="6" t="n">
        <v>0</v>
      </c>
      <c r="P578" s="6" t="n">
        <v>0</v>
      </c>
      <c r="Q578" s="6" t="n">
        <v>0</v>
      </c>
      <c r="R578" s="6" t="n">
        <v>0</v>
      </c>
      <c r="S578" s="6" t="n">
        <v>0</v>
      </c>
      <c r="T578" s="6" t="n">
        <v>0</v>
      </c>
      <c r="U578" s="6" t="n">
        <v>0</v>
      </c>
      <c r="V578" s="6" t="n">
        <v>0</v>
      </c>
      <c r="W578" s="6" t="n">
        <v>0</v>
      </c>
      <c r="X578" s="6" t="n">
        <v>0</v>
      </c>
      <c r="Y578" s="6" t="n">
        <v>0</v>
      </c>
      <c r="Z578" s="6" t="n">
        <v>0</v>
      </c>
      <c r="AA578" s="6" t="n">
        <v>0</v>
      </c>
      <c r="AB578" s="6" t="n">
        <v>0</v>
      </c>
      <c r="AC578" s="6" t="n">
        <v>0</v>
      </c>
      <c r="AD578" s="6" t="n">
        <v>0</v>
      </c>
      <c r="AE578" s="6" t="n">
        <v>0</v>
      </c>
      <c r="AF578" s="6" t="n">
        <v>0</v>
      </c>
      <c r="AG578" s="6" t="n">
        <v>0</v>
      </c>
      <c r="AH578" s="6" t="n">
        <v>0</v>
      </c>
      <c r="AI578" s="6" t="n">
        <v>0</v>
      </c>
      <c r="AJ578" s="6" t="n">
        <v>0</v>
      </c>
      <c r="AK578" s="6" t="n">
        <v>0</v>
      </c>
      <c r="AL578" s="6" t="n">
        <v>0</v>
      </c>
    </row>
    <row r="579" customFormat="false" ht="13.8" hidden="false" customHeight="false" outlineLevel="0" collapsed="false">
      <c r="A579" s="1" t="n">
        <v>1</v>
      </c>
      <c r="B579" s="2" t="s">
        <v>579</v>
      </c>
      <c r="C579" s="6" t="n">
        <v>0</v>
      </c>
      <c r="D579" s="6" t="n">
        <v>0</v>
      </c>
      <c r="E579" s="6" t="n">
        <v>0</v>
      </c>
      <c r="F579" s="6" t="n">
        <v>0</v>
      </c>
      <c r="G579" s="6" t="n">
        <v>0</v>
      </c>
      <c r="H579" s="6" t="n">
        <v>0</v>
      </c>
      <c r="I579" s="6" t="n">
        <v>0</v>
      </c>
      <c r="J579" s="6" t="n">
        <v>0</v>
      </c>
      <c r="K579" s="6" t="n">
        <v>0</v>
      </c>
      <c r="L579" s="6" t="n">
        <v>0</v>
      </c>
      <c r="M579" s="6" t="n">
        <v>0</v>
      </c>
      <c r="N579" s="6" t="n">
        <v>0</v>
      </c>
      <c r="O579" s="6" t="n">
        <v>0.0121951219512195</v>
      </c>
      <c r="P579" s="6" t="n">
        <v>0</v>
      </c>
      <c r="Q579" s="6" t="n">
        <v>0</v>
      </c>
      <c r="R579" s="6" t="n">
        <v>0</v>
      </c>
      <c r="S579" s="6" t="n">
        <v>0</v>
      </c>
      <c r="T579" s="6" t="n">
        <v>0</v>
      </c>
      <c r="U579" s="6" t="n">
        <v>0</v>
      </c>
      <c r="V579" s="6" t="n">
        <v>0</v>
      </c>
      <c r="W579" s="6" t="n">
        <v>0</v>
      </c>
      <c r="X579" s="6" t="n">
        <v>0</v>
      </c>
      <c r="Y579" s="6" t="n">
        <v>0</v>
      </c>
      <c r="Z579" s="6" t="n">
        <v>0</v>
      </c>
      <c r="AA579" s="6" t="n">
        <v>0</v>
      </c>
      <c r="AB579" s="6" t="n">
        <v>0</v>
      </c>
      <c r="AC579" s="6" t="n">
        <v>0</v>
      </c>
      <c r="AD579" s="6" t="n">
        <v>0</v>
      </c>
      <c r="AE579" s="6" t="n">
        <v>0</v>
      </c>
      <c r="AF579" s="6" t="n">
        <v>0</v>
      </c>
      <c r="AG579" s="6" t="n">
        <v>0</v>
      </c>
      <c r="AH579" s="6" t="n">
        <v>0</v>
      </c>
      <c r="AI579" s="6" t="n">
        <v>0</v>
      </c>
      <c r="AJ579" s="6" t="n">
        <v>0</v>
      </c>
      <c r="AK579" s="6" t="n">
        <v>0</v>
      </c>
      <c r="AL579" s="6" t="n">
        <v>0</v>
      </c>
    </row>
    <row r="580" customFormat="false" ht="13.8" hidden="false" customHeight="false" outlineLevel="0" collapsed="false">
      <c r="A580" s="1" t="n">
        <v>1</v>
      </c>
      <c r="B580" s="2" t="s">
        <v>580</v>
      </c>
      <c r="C580" s="6" t="n">
        <v>0</v>
      </c>
      <c r="D580" s="6" t="n">
        <v>0</v>
      </c>
      <c r="E580" s="6" t="n">
        <v>0</v>
      </c>
      <c r="F580" s="6" t="n">
        <v>0</v>
      </c>
      <c r="G580" s="6" t="n">
        <v>0</v>
      </c>
      <c r="H580" s="6" t="n">
        <v>0</v>
      </c>
      <c r="I580" s="6" t="n">
        <v>0</v>
      </c>
      <c r="J580" s="6" t="n">
        <v>0</v>
      </c>
      <c r="K580" s="6" t="n">
        <v>0</v>
      </c>
      <c r="L580" s="6" t="n">
        <v>0</v>
      </c>
      <c r="M580" s="6" t="n">
        <v>0</v>
      </c>
      <c r="N580" s="6" t="n">
        <v>0</v>
      </c>
      <c r="O580" s="6" t="n">
        <v>0</v>
      </c>
      <c r="P580" s="6" t="n">
        <v>0</v>
      </c>
      <c r="Q580" s="6" t="n">
        <v>0</v>
      </c>
      <c r="R580" s="6" t="n">
        <v>0</v>
      </c>
      <c r="S580" s="6" t="n">
        <v>0</v>
      </c>
      <c r="T580" s="6" t="n">
        <v>0</v>
      </c>
      <c r="U580" s="6" t="n">
        <v>0</v>
      </c>
      <c r="V580" s="6" t="n">
        <v>0</v>
      </c>
      <c r="W580" s="6" t="n">
        <v>0</v>
      </c>
      <c r="X580" s="6" t="n">
        <v>0</v>
      </c>
      <c r="Y580" s="6" t="n">
        <v>0.0108695652173913</v>
      </c>
      <c r="Z580" s="6" t="n">
        <v>0</v>
      </c>
      <c r="AA580" s="6" t="n">
        <v>0</v>
      </c>
      <c r="AB580" s="6" t="n">
        <v>0</v>
      </c>
      <c r="AC580" s="6" t="n">
        <v>0</v>
      </c>
      <c r="AD580" s="6" t="n">
        <v>0</v>
      </c>
      <c r="AE580" s="6" t="n">
        <v>0</v>
      </c>
      <c r="AF580" s="6" t="n">
        <v>0</v>
      </c>
      <c r="AG580" s="6" t="n">
        <v>0</v>
      </c>
      <c r="AH580" s="6" t="n">
        <v>0</v>
      </c>
      <c r="AI580" s="6" t="n">
        <v>0</v>
      </c>
      <c r="AJ580" s="6" t="n">
        <v>0</v>
      </c>
      <c r="AK580" s="6" t="n">
        <v>0</v>
      </c>
      <c r="AL580" s="6" t="n">
        <v>0</v>
      </c>
    </row>
    <row r="581" customFormat="false" ht="13.8" hidden="false" customHeight="false" outlineLevel="0" collapsed="false">
      <c r="A581" s="1" t="n">
        <v>2</v>
      </c>
      <c r="B581" s="2" t="s">
        <v>581</v>
      </c>
      <c r="C581" s="6" t="n">
        <v>0</v>
      </c>
      <c r="D581" s="6" t="n">
        <v>0</v>
      </c>
      <c r="E581" s="6" t="n">
        <v>0</v>
      </c>
      <c r="F581" s="6" t="n">
        <v>0</v>
      </c>
      <c r="G581" s="6" t="n">
        <v>0.0128205128205128</v>
      </c>
      <c r="H581" s="6" t="n">
        <v>0</v>
      </c>
      <c r="I581" s="6" t="n">
        <v>0</v>
      </c>
      <c r="J581" s="6" t="n">
        <v>0</v>
      </c>
      <c r="K581" s="6" t="n">
        <v>0</v>
      </c>
      <c r="L581" s="6" t="n">
        <v>0</v>
      </c>
      <c r="M581" s="6" t="n">
        <v>0</v>
      </c>
      <c r="N581" s="6" t="n">
        <v>0</v>
      </c>
      <c r="O581" s="6" t="n">
        <v>0</v>
      </c>
      <c r="P581" s="6" t="n">
        <v>0</v>
      </c>
      <c r="Q581" s="6" t="n">
        <v>0</v>
      </c>
      <c r="R581" s="6" t="n">
        <v>0</v>
      </c>
      <c r="S581" s="6" t="n">
        <v>0</v>
      </c>
      <c r="T581" s="6" t="n">
        <v>0</v>
      </c>
      <c r="U581" s="6" t="n">
        <v>0</v>
      </c>
      <c r="V581" s="6" t="n">
        <v>0</v>
      </c>
      <c r="W581" s="6" t="n">
        <v>0</v>
      </c>
      <c r="X581" s="6" t="n">
        <v>0</v>
      </c>
      <c r="Y581" s="6" t="n">
        <v>0</v>
      </c>
      <c r="Z581" s="6" t="n">
        <v>0</v>
      </c>
      <c r="AA581" s="6" t="n">
        <v>0</v>
      </c>
      <c r="AB581" s="6" t="n">
        <v>0</v>
      </c>
      <c r="AC581" s="6" t="n">
        <v>0</v>
      </c>
      <c r="AD581" s="6" t="n">
        <v>0</v>
      </c>
      <c r="AE581" s="6" t="n">
        <v>0</v>
      </c>
      <c r="AF581" s="6" t="n">
        <v>0</v>
      </c>
      <c r="AG581" s="6" t="n">
        <v>0.0136986301369863</v>
      </c>
      <c r="AH581" s="6" t="n">
        <v>0</v>
      </c>
      <c r="AI581" s="6" t="n">
        <v>0</v>
      </c>
      <c r="AJ581" s="6" t="n">
        <v>0</v>
      </c>
      <c r="AK581" s="6" t="n">
        <v>0</v>
      </c>
      <c r="AL581" s="6" t="n">
        <v>0</v>
      </c>
    </row>
    <row r="582" customFormat="false" ht="13.8" hidden="false" customHeight="false" outlineLevel="0" collapsed="false">
      <c r="A582" s="1" t="n">
        <v>3</v>
      </c>
      <c r="B582" s="2" t="s">
        <v>582</v>
      </c>
      <c r="C582" s="6" t="n">
        <v>0</v>
      </c>
      <c r="D582" s="6" t="n">
        <v>0</v>
      </c>
      <c r="E582" s="6" t="n">
        <v>0</v>
      </c>
      <c r="F582" s="6" t="n">
        <v>0</v>
      </c>
      <c r="G582" s="6" t="n">
        <v>0</v>
      </c>
      <c r="H582" s="6" t="n">
        <v>0</v>
      </c>
      <c r="I582" s="6" t="n">
        <v>0</v>
      </c>
      <c r="J582" s="6" t="n">
        <v>0</v>
      </c>
      <c r="K582" s="6" t="n">
        <v>0</v>
      </c>
      <c r="L582" s="6" t="n">
        <v>0</v>
      </c>
      <c r="M582" s="6" t="n">
        <v>0</v>
      </c>
      <c r="N582" s="6" t="n">
        <v>0</v>
      </c>
      <c r="O582" s="6" t="n">
        <v>0</v>
      </c>
      <c r="P582" s="6" t="n">
        <v>0</v>
      </c>
      <c r="Q582" s="6" t="n">
        <v>0</v>
      </c>
      <c r="R582" s="6" t="n">
        <v>0</v>
      </c>
      <c r="S582" s="6" t="n">
        <v>0</v>
      </c>
      <c r="T582" s="6" t="n">
        <v>0.0161290322580645</v>
      </c>
      <c r="U582" s="6" t="n">
        <v>0</v>
      </c>
      <c r="V582" s="6" t="n">
        <v>0</v>
      </c>
      <c r="W582" s="6" t="n">
        <v>0</v>
      </c>
      <c r="X582" s="6" t="n">
        <v>0</v>
      </c>
      <c r="Y582" s="6" t="n">
        <v>0</v>
      </c>
      <c r="Z582" s="6" t="n">
        <v>0</v>
      </c>
      <c r="AA582" s="6" t="n">
        <v>0</v>
      </c>
      <c r="AB582" s="6" t="n">
        <v>0</v>
      </c>
      <c r="AC582" s="6" t="n">
        <v>0.0178571428571429</v>
      </c>
      <c r="AD582" s="6" t="n">
        <v>0</v>
      </c>
      <c r="AE582" s="6" t="n">
        <v>0</v>
      </c>
      <c r="AF582" s="6" t="n">
        <v>0</v>
      </c>
      <c r="AG582" s="6" t="n">
        <v>0</v>
      </c>
      <c r="AH582" s="6" t="n">
        <v>0.0158730158730159</v>
      </c>
      <c r="AI582" s="6" t="n">
        <v>0</v>
      </c>
      <c r="AJ582" s="6" t="n">
        <v>0</v>
      </c>
      <c r="AK582" s="6" t="n">
        <v>0</v>
      </c>
      <c r="AL582" s="6" t="n">
        <v>0</v>
      </c>
    </row>
    <row r="583" customFormat="false" ht="13.8" hidden="false" customHeight="false" outlineLevel="0" collapsed="false">
      <c r="A583" s="1" t="n">
        <v>3</v>
      </c>
      <c r="B583" s="2" t="s">
        <v>583</v>
      </c>
      <c r="C583" s="6" t="n">
        <v>0</v>
      </c>
      <c r="D583" s="6" t="n">
        <v>0</v>
      </c>
      <c r="E583" s="6" t="n">
        <v>0</v>
      </c>
      <c r="F583" s="6" t="n">
        <v>0</v>
      </c>
      <c r="G583" s="6" t="n">
        <v>0</v>
      </c>
      <c r="H583" s="6" t="n">
        <v>0</v>
      </c>
      <c r="I583" s="6" t="n">
        <v>0</v>
      </c>
      <c r="J583" s="6" t="n">
        <v>0</v>
      </c>
      <c r="K583" s="6" t="n">
        <v>0</v>
      </c>
      <c r="L583" s="6" t="n">
        <v>0</v>
      </c>
      <c r="M583" s="6" t="n">
        <v>0</v>
      </c>
      <c r="N583" s="6" t="n">
        <v>0</v>
      </c>
      <c r="O583" s="6" t="n">
        <v>0</v>
      </c>
      <c r="P583" s="6" t="n">
        <v>0</v>
      </c>
      <c r="Q583" s="6" t="n">
        <v>0.0135135135135135</v>
      </c>
      <c r="R583" s="6" t="n">
        <v>0</v>
      </c>
      <c r="S583" s="6" t="n">
        <v>0</v>
      </c>
      <c r="T583" s="6" t="n">
        <v>0</v>
      </c>
      <c r="U583" s="6" t="n">
        <v>0</v>
      </c>
      <c r="V583" s="6" t="n">
        <v>0</v>
      </c>
      <c r="W583" s="6" t="n">
        <v>0</v>
      </c>
      <c r="X583" s="6" t="n">
        <v>0</v>
      </c>
      <c r="Y583" s="6" t="n">
        <v>0</v>
      </c>
      <c r="Z583" s="6" t="n">
        <v>0</v>
      </c>
      <c r="AA583" s="6" t="n">
        <v>0.00884955752212389</v>
      </c>
      <c r="AB583" s="6" t="n">
        <v>0</v>
      </c>
      <c r="AC583" s="6" t="n">
        <v>0.0178571428571429</v>
      </c>
      <c r="AD583" s="6" t="n">
        <v>0</v>
      </c>
      <c r="AE583" s="6" t="n">
        <v>0</v>
      </c>
      <c r="AF583" s="6" t="n">
        <v>0</v>
      </c>
      <c r="AG583" s="6" t="n">
        <v>0</v>
      </c>
      <c r="AH583" s="6" t="n">
        <v>0</v>
      </c>
      <c r="AI583" s="6" t="n">
        <v>0</v>
      </c>
      <c r="AJ583" s="6" t="n">
        <v>0</v>
      </c>
      <c r="AK583" s="6" t="n">
        <v>0</v>
      </c>
      <c r="AL583" s="6" t="n">
        <v>0</v>
      </c>
    </row>
    <row r="584" customFormat="false" ht="13.8" hidden="false" customHeight="false" outlineLevel="0" collapsed="false">
      <c r="A584" s="1" t="n">
        <v>6</v>
      </c>
      <c r="B584" s="2" t="s">
        <v>584</v>
      </c>
      <c r="C584" s="6" t="n">
        <v>0</v>
      </c>
      <c r="D584" s="6" t="n">
        <v>0</v>
      </c>
      <c r="E584" s="6" t="n">
        <v>0</v>
      </c>
      <c r="F584" s="6" t="n">
        <v>0.012987012987013</v>
      </c>
      <c r="G584" s="6" t="n">
        <v>0</v>
      </c>
      <c r="H584" s="6" t="n">
        <v>0</v>
      </c>
      <c r="I584" s="6" t="n">
        <v>0</v>
      </c>
      <c r="J584" s="6" t="n">
        <v>0</v>
      </c>
      <c r="K584" s="6" t="n">
        <v>0</v>
      </c>
      <c r="L584" s="6" t="n">
        <v>0</v>
      </c>
      <c r="M584" s="6" t="n">
        <v>0</v>
      </c>
      <c r="N584" s="6" t="n">
        <v>0</v>
      </c>
      <c r="O584" s="6" t="n">
        <v>0</v>
      </c>
      <c r="P584" s="6" t="n">
        <v>0</v>
      </c>
      <c r="Q584" s="6" t="n">
        <v>0</v>
      </c>
      <c r="R584" s="6" t="n">
        <v>0</v>
      </c>
      <c r="S584" s="6" t="n">
        <v>0.0111111111111111</v>
      </c>
      <c r="T584" s="6" t="n">
        <v>0</v>
      </c>
      <c r="U584" s="6" t="n">
        <v>0</v>
      </c>
      <c r="V584" s="6" t="n">
        <v>0.0186335403726708</v>
      </c>
      <c r="W584" s="6" t="n">
        <v>0</v>
      </c>
      <c r="X584" s="6" t="n">
        <v>0</v>
      </c>
      <c r="Y584" s="6" t="n">
        <v>0</v>
      </c>
      <c r="Z584" s="6" t="n">
        <v>0.00826446280991736</v>
      </c>
      <c r="AA584" s="6" t="n">
        <v>0</v>
      </c>
      <c r="AB584" s="6" t="n">
        <v>0</v>
      </c>
      <c r="AC584" s="6" t="n">
        <v>0</v>
      </c>
      <c r="AD584" s="6" t="n">
        <v>0</v>
      </c>
      <c r="AE584" s="6" t="n">
        <v>0</v>
      </c>
      <c r="AF584" s="6" t="n">
        <v>0</v>
      </c>
      <c r="AG584" s="6" t="n">
        <v>0</v>
      </c>
      <c r="AH584" s="6" t="n">
        <v>0</v>
      </c>
      <c r="AI584" s="6" t="n">
        <v>0</v>
      </c>
      <c r="AJ584" s="6" t="n">
        <v>0</v>
      </c>
      <c r="AK584" s="6" t="n">
        <v>0</v>
      </c>
      <c r="AL584" s="6" t="n">
        <v>0</v>
      </c>
    </row>
    <row r="585" customFormat="false" ht="13.8" hidden="false" customHeight="false" outlineLevel="0" collapsed="false">
      <c r="A585" s="1" t="n">
        <v>4</v>
      </c>
      <c r="B585" s="2" t="s">
        <v>585</v>
      </c>
      <c r="C585" s="6" t="n">
        <v>0</v>
      </c>
      <c r="D585" s="6" t="n">
        <v>0</v>
      </c>
      <c r="E585" s="6" t="n">
        <v>0</v>
      </c>
      <c r="F585" s="6" t="n">
        <v>0</v>
      </c>
      <c r="G585" s="6" t="n">
        <v>0</v>
      </c>
      <c r="H585" s="6" t="n">
        <v>0</v>
      </c>
      <c r="I585" s="6" t="n">
        <v>0</v>
      </c>
      <c r="J585" s="6" t="n">
        <v>0</v>
      </c>
      <c r="K585" s="6" t="n">
        <v>0</v>
      </c>
      <c r="L585" s="6" t="n">
        <v>0</v>
      </c>
      <c r="M585" s="6" t="n">
        <v>0</v>
      </c>
      <c r="N585" s="6" t="n">
        <v>0</v>
      </c>
      <c r="O585" s="6" t="n">
        <v>0</v>
      </c>
      <c r="P585" s="6" t="n">
        <v>0</v>
      </c>
      <c r="Q585" s="6" t="n">
        <v>0</v>
      </c>
      <c r="R585" s="6" t="n">
        <v>0</v>
      </c>
      <c r="S585" s="6" t="n">
        <v>0.0111111111111111</v>
      </c>
      <c r="T585" s="6" t="n">
        <v>0</v>
      </c>
      <c r="U585" s="6" t="n">
        <v>0</v>
      </c>
      <c r="V585" s="6" t="n">
        <v>0</v>
      </c>
      <c r="W585" s="6" t="n">
        <v>0.0054945054945055</v>
      </c>
      <c r="X585" s="6" t="n">
        <v>0.00840336134453782</v>
      </c>
      <c r="Y585" s="6" t="n">
        <v>0.0108695652173913</v>
      </c>
      <c r="Z585" s="6" t="n">
        <v>0</v>
      </c>
      <c r="AA585" s="6" t="n">
        <v>0</v>
      </c>
      <c r="AB585" s="6" t="n">
        <v>0</v>
      </c>
      <c r="AC585" s="6" t="n">
        <v>0</v>
      </c>
      <c r="AD585" s="6" t="n">
        <v>0</v>
      </c>
      <c r="AE585" s="6" t="n">
        <v>0</v>
      </c>
      <c r="AF585" s="6" t="n">
        <v>0</v>
      </c>
      <c r="AG585" s="6" t="n">
        <v>0</v>
      </c>
      <c r="AH585" s="6" t="n">
        <v>0</v>
      </c>
      <c r="AI585" s="6" t="n">
        <v>0</v>
      </c>
      <c r="AJ585" s="6" t="n">
        <v>0</v>
      </c>
      <c r="AK585" s="6" t="n">
        <v>0</v>
      </c>
      <c r="AL585" s="6" t="n">
        <v>0</v>
      </c>
    </row>
    <row r="586" customFormat="false" ht="13.8" hidden="false" customHeight="false" outlineLevel="0" collapsed="false">
      <c r="A586" s="1" t="n">
        <v>14</v>
      </c>
      <c r="B586" s="2" t="s">
        <v>586</v>
      </c>
      <c r="C586" s="6" t="n">
        <v>0</v>
      </c>
      <c r="D586" s="6" t="n">
        <v>0</v>
      </c>
      <c r="E586" s="6" t="n">
        <v>0</v>
      </c>
      <c r="F586" s="6" t="n">
        <v>0.012987012987013</v>
      </c>
      <c r="G586" s="6" t="n">
        <v>0</v>
      </c>
      <c r="H586" s="6" t="n">
        <v>0</v>
      </c>
      <c r="I586" s="6" t="n">
        <v>0.0121951219512195</v>
      </c>
      <c r="J586" s="6" t="n">
        <v>0</v>
      </c>
      <c r="K586" s="6" t="n">
        <v>0</v>
      </c>
      <c r="L586" s="6" t="n">
        <v>0</v>
      </c>
      <c r="M586" s="6" t="n">
        <v>0</v>
      </c>
      <c r="N586" s="6" t="n">
        <v>0.0136986301369863</v>
      </c>
      <c r="O586" s="6" t="n">
        <v>0.0121951219512195</v>
      </c>
      <c r="P586" s="6" t="n">
        <v>0.0185185185185185</v>
      </c>
      <c r="Q586" s="6" t="n">
        <v>0</v>
      </c>
      <c r="R586" s="6" t="n">
        <v>0.0121951219512195</v>
      </c>
      <c r="S586" s="6" t="n">
        <v>0</v>
      </c>
      <c r="T586" s="6" t="n">
        <v>0</v>
      </c>
      <c r="U586" s="6" t="n">
        <v>0</v>
      </c>
      <c r="V586" s="6" t="n">
        <v>0</v>
      </c>
      <c r="W586" s="6" t="n">
        <v>0.0054945054945055</v>
      </c>
      <c r="X586" s="6" t="n">
        <v>0.0168067226890756</v>
      </c>
      <c r="Y586" s="6" t="n">
        <v>0.0108695652173913</v>
      </c>
      <c r="Z586" s="6" t="n">
        <v>0.00826446280991736</v>
      </c>
      <c r="AA586" s="6" t="n">
        <v>0</v>
      </c>
      <c r="AB586" s="6" t="n">
        <v>0</v>
      </c>
      <c r="AC586" s="6" t="n">
        <v>0.0357142857142857</v>
      </c>
      <c r="AD586" s="6" t="n">
        <v>0</v>
      </c>
      <c r="AE586" s="6" t="n">
        <v>0</v>
      </c>
      <c r="AF586" s="6" t="n">
        <v>0</v>
      </c>
      <c r="AG586" s="6" t="n">
        <v>0</v>
      </c>
      <c r="AH586" s="6" t="n">
        <v>0</v>
      </c>
      <c r="AI586" s="6" t="n">
        <v>0</v>
      </c>
      <c r="AJ586" s="6" t="n">
        <v>0</v>
      </c>
      <c r="AK586" s="6" t="n">
        <v>0.0147058823529412</v>
      </c>
      <c r="AL586" s="6" t="n">
        <v>0</v>
      </c>
    </row>
    <row r="587" customFormat="false" ht="13.8" hidden="false" customHeight="false" outlineLevel="0" collapsed="false">
      <c r="A587" s="1" t="n">
        <v>43</v>
      </c>
      <c r="B587" s="2" t="s">
        <v>587</v>
      </c>
      <c r="C587" s="6" t="n">
        <v>0</v>
      </c>
      <c r="D587" s="6" t="n">
        <v>0.0208333333333333</v>
      </c>
      <c r="E587" s="6" t="n">
        <v>0</v>
      </c>
      <c r="F587" s="6" t="n">
        <v>0.012987012987013</v>
      </c>
      <c r="G587" s="6" t="n">
        <v>0</v>
      </c>
      <c r="H587" s="6" t="n">
        <v>0</v>
      </c>
      <c r="I587" s="6" t="n">
        <v>0.0121951219512195</v>
      </c>
      <c r="J587" s="6" t="n">
        <v>0.0121951219512195</v>
      </c>
      <c r="K587" s="6" t="n">
        <v>0.0116279069767442</v>
      </c>
      <c r="L587" s="6" t="n">
        <v>0.0140845070422535</v>
      </c>
      <c r="M587" s="6" t="n">
        <v>0.0151515151515152</v>
      </c>
      <c r="N587" s="6" t="n">
        <v>0.0136986301369863</v>
      </c>
      <c r="O587" s="6" t="n">
        <v>0.0609756097560976</v>
      </c>
      <c r="P587" s="6" t="n">
        <v>0.0185185185185185</v>
      </c>
      <c r="Q587" s="6" t="n">
        <v>0</v>
      </c>
      <c r="R587" s="6" t="n">
        <v>0</v>
      </c>
      <c r="S587" s="6" t="n">
        <v>0.0333333333333333</v>
      </c>
      <c r="T587" s="6" t="n">
        <v>0.032258064516129</v>
      </c>
      <c r="U587" s="6" t="n">
        <v>0.0116279069767442</v>
      </c>
      <c r="V587" s="6" t="n">
        <v>0.0248447204968944</v>
      </c>
      <c r="W587" s="6" t="n">
        <v>0.021978021978022</v>
      </c>
      <c r="X587" s="6" t="n">
        <v>0.0336134453781513</v>
      </c>
      <c r="Y587" s="6" t="n">
        <v>0.0217391304347826</v>
      </c>
      <c r="Z587" s="6" t="n">
        <v>0.0165289256198347</v>
      </c>
      <c r="AA587" s="6" t="n">
        <v>0.0176991150442478</v>
      </c>
      <c r="AB587" s="6" t="n">
        <v>0.0149253731343284</v>
      </c>
      <c r="AC587" s="6" t="n">
        <v>0</v>
      </c>
      <c r="AD587" s="6" t="n">
        <v>0</v>
      </c>
      <c r="AE587" s="6" t="n">
        <v>0</v>
      </c>
      <c r="AF587" s="6" t="n">
        <v>0</v>
      </c>
      <c r="AG587" s="6" t="n">
        <v>0.0136986301369863</v>
      </c>
      <c r="AH587" s="6" t="n">
        <v>0.0317460317460317</v>
      </c>
      <c r="AI587" s="6" t="n">
        <v>0</v>
      </c>
      <c r="AJ587" s="6" t="n">
        <v>0</v>
      </c>
      <c r="AK587" s="6" t="n">
        <v>0.0147058823529412</v>
      </c>
      <c r="AL587" s="6" t="n">
        <v>0</v>
      </c>
    </row>
    <row r="588" customFormat="false" ht="13.8" hidden="false" customHeight="false" outlineLevel="0" collapsed="false">
      <c r="A588" s="1" t="n">
        <v>36</v>
      </c>
      <c r="B588" s="2" t="s">
        <v>588</v>
      </c>
      <c r="C588" s="6" t="n">
        <v>0</v>
      </c>
      <c r="D588" s="6" t="n">
        <v>0</v>
      </c>
      <c r="E588" s="6" t="n">
        <v>0.0126582278481013</v>
      </c>
      <c r="F588" s="6" t="n">
        <v>0</v>
      </c>
      <c r="G588" s="6" t="n">
        <v>0</v>
      </c>
      <c r="H588" s="6" t="n">
        <v>0.0289855072463768</v>
      </c>
      <c r="I588" s="6" t="n">
        <v>0</v>
      </c>
      <c r="J588" s="6" t="n">
        <v>0.024390243902439</v>
      </c>
      <c r="K588" s="6" t="n">
        <v>0</v>
      </c>
      <c r="L588" s="6" t="n">
        <v>0.0140845070422535</v>
      </c>
      <c r="M588" s="6" t="n">
        <v>0.0151515151515152</v>
      </c>
      <c r="N588" s="6" t="n">
        <v>0</v>
      </c>
      <c r="O588" s="6" t="n">
        <v>0</v>
      </c>
      <c r="P588" s="6" t="n">
        <v>0.0555555555555556</v>
      </c>
      <c r="Q588" s="6" t="n">
        <v>0.0135135135135135</v>
      </c>
      <c r="R588" s="6" t="n">
        <v>0.0365853658536585</v>
      </c>
      <c r="S588" s="6" t="n">
        <v>0</v>
      </c>
      <c r="T588" s="6" t="n">
        <v>0.0483870967741936</v>
      </c>
      <c r="U588" s="6" t="n">
        <v>0.0116279069767442</v>
      </c>
      <c r="V588" s="6" t="n">
        <v>0.0434782608695652</v>
      </c>
      <c r="W588" s="6" t="n">
        <v>0.0164835164835165</v>
      </c>
      <c r="X588" s="6" t="n">
        <v>0.00840336134453782</v>
      </c>
      <c r="Y588" s="6" t="n">
        <v>0</v>
      </c>
      <c r="Z588" s="6" t="n">
        <v>0</v>
      </c>
      <c r="AA588" s="6" t="n">
        <v>0.0265486725663717</v>
      </c>
      <c r="AB588" s="6" t="n">
        <v>0</v>
      </c>
      <c r="AC588" s="6" t="n">
        <v>0</v>
      </c>
      <c r="AD588" s="6" t="n">
        <v>0</v>
      </c>
      <c r="AE588" s="6" t="n">
        <v>0</v>
      </c>
      <c r="AF588" s="6" t="n">
        <v>0.028169014084507</v>
      </c>
      <c r="AG588" s="6" t="n">
        <v>0</v>
      </c>
      <c r="AH588" s="6" t="n">
        <v>0.0158730158730159</v>
      </c>
      <c r="AI588" s="6" t="n">
        <v>0.0175438596491228</v>
      </c>
      <c r="AJ588" s="6" t="n">
        <v>0</v>
      </c>
      <c r="AK588" s="6" t="n">
        <v>0</v>
      </c>
      <c r="AL588" s="6" t="n">
        <v>0</v>
      </c>
    </row>
    <row r="589" customFormat="false" ht="13.8" hidden="false" customHeight="false" outlineLevel="0" collapsed="false">
      <c r="A589" s="1" t="n">
        <v>1</v>
      </c>
      <c r="B589" s="2" t="s">
        <v>589</v>
      </c>
      <c r="C589" s="6" t="n">
        <v>0</v>
      </c>
      <c r="D589" s="6" t="n">
        <v>0</v>
      </c>
      <c r="E589" s="6" t="n">
        <v>0</v>
      </c>
      <c r="F589" s="6" t="n">
        <v>0</v>
      </c>
      <c r="G589" s="6" t="n">
        <v>0</v>
      </c>
      <c r="H589" s="6" t="n">
        <v>0</v>
      </c>
      <c r="I589" s="6" t="n">
        <v>0</v>
      </c>
      <c r="J589" s="6" t="n">
        <v>0</v>
      </c>
      <c r="K589" s="6" t="n">
        <v>0</v>
      </c>
      <c r="L589" s="6" t="n">
        <v>0</v>
      </c>
      <c r="M589" s="6" t="n">
        <v>0</v>
      </c>
      <c r="N589" s="6" t="n">
        <v>0</v>
      </c>
      <c r="O589" s="6" t="n">
        <v>0</v>
      </c>
      <c r="P589" s="6" t="n">
        <v>0</v>
      </c>
      <c r="Q589" s="6" t="n">
        <v>0</v>
      </c>
      <c r="R589" s="6" t="n">
        <v>0</v>
      </c>
      <c r="S589" s="6" t="n">
        <v>0</v>
      </c>
      <c r="T589" s="6" t="n">
        <v>0</v>
      </c>
      <c r="U589" s="6" t="n">
        <v>0</v>
      </c>
      <c r="V589" s="6" t="n">
        <v>0</v>
      </c>
      <c r="W589" s="6" t="n">
        <v>0.0054945054945055</v>
      </c>
      <c r="X589" s="6" t="n">
        <v>0</v>
      </c>
      <c r="Y589" s="6" t="n">
        <v>0</v>
      </c>
      <c r="Z589" s="6" t="n">
        <v>0</v>
      </c>
      <c r="AA589" s="6" t="n">
        <v>0</v>
      </c>
      <c r="AB589" s="6" t="n">
        <v>0</v>
      </c>
      <c r="AC589" s="6" t="n">
        <v>0</v>
      </c>
      <c r="AD589" s="6" t="n">
        <v>0</v>
      </c>
      <c r="AE589" s="6" t="n">
        <v>0</v>
      </c>
      <c r="AF589" s="6" t="n">
        <v>0</v>
      </c>
      <c r="AG589" s="6" t="n">
        <v>0</v>
      </c>
      <c r="AH589" s="6" t="n">
        <v>0</v>
      </c>
      <c r="AI589" s="6" t="n">
        <v>0</v>
      </c>
      <c r="AJ589" s="6" t="n">
        <v>0</v>
      </c>
      <c r="AK589" s="6" t="n">
        <v>0</v>
      </c>
      <c r="AL589" s="6" t="n">
        <v>0</v>
      </c>
    </row>
    <row r="590" customFormat="false" ht="13.8" hidden="false" customHeight="false" outlineLevel="0" collapsed="false">
      <c r="A590" s="1" t="n">
        <v>2</v>
      </c>
      <c r="B590" s="2" t="s">
        <v>590</v>
      </c>
      <c r="C590" s="6" t="n">
        <v>0</v>
      </c>
      <c r="D590" s="6" t="n">
        <v>0</v>
      </c>
      <c r="E590" s="6" t="n">
        <v>0</v>
      </c>
      <c r="F590" s="6" t="n">
        <v>0</v>
      </c>
      <c r="G590" s="6" t="n">
        <v>0</v>
      </c>
      <c r="H590" s="6" t="n">
        <v>0</v>
      </c>
      <c r="I590" s="6" t="n">
        <v>0</v>
      </c>
      <c r="J590" s="6" t="n">
        <v>0</v>
      </c>
      <c r="K590" s="6" t="n">
        <v>0</v>
      </c>
      <c r="L590" s="6" t="n">
        <v>0.0140845070422535</v>
      </c>
      <c r="M590" s="6" t="n">
        <v>0</v>
      </c>
      <c r="N590" s="6" t="n">
        <v>0</v>
      </c>
      <c r="O590" s="6" t="n">
        <v>0</v>
      </c>
      <c r="P590" s="6" t="n">
        <v>0</v>
      </c>
      <c r="Q590" s="6" t="n">
        <v>0</v>
      </c>
      <c r="R590" s="6" t="n">
        <v>0.0121951219512195</v>
      </c>
      <c r="S590" s="6" t="n">
        <v>0</v>
      </c>
      <c r="T590" s="6" t="n">
        <v>0</v>
      </c>
      <c r="U590" s="6" t="n">
        <v>0</v>
      </c>
      <c r="V590" s="6" t="n">
        <v>0</v>
      </c>
      <c r="W590" s="6" t="n">
        <v>0</v>
      </c>
      <c r="X590" s="6" t="n">
        <v>0</v>
      </c>
      <c r="Y590" s="6" t="n">
        <v>0</v>
      </c>
      <c r="Z590" s="6" t="n">
        <v>0</v>
      </c>
      <c r="AA590" s="6" t="n">
        <v>0</v>
      </c>
      <c r="AB590" s="6" t="n">
        <v>0</v>
      </c>
      <c r="AC590" s="6" t="n">
        <v>0</v>
      </c>
      <c r="AD590" s="6" t="n">
        <v>0</v>
      </c>
      <c r="AE590" s="6" t="n">
        <v>0</v>
      </c>
      <c r="AF590" s="6" t="n">
        <v>0</v>
      </c>
      <c r="AG590" s="6" t="n">
        <v>0</v>
      </c>
      <c r="AH590" s="6" t="n">
        <v>0</v>
      </c>
      <c r="AI590" s="6" t="n">
        <v>0</v>
      </c>
      <c r="AJ590" s="6" t="n">
        <v>0</v>
      </c>
      <c r="AK590" s="6" t="n">
        <v>0</v>
      </c>
      <c r="AL590" s="6" t="n">
        <v>0</v>
      </c>
    </row>
    <row r="591" customFormat="false" ht="13.8" hidden="false" customHeight="false" outlineLevel="0" collapsed="false">
      <c r="A591" s="1" t="n">
        <v>2</v>
      </c>
      <c r="B591" s="2" t="s">
        <v>591</v>
      </c>
      <c r="C591" s="6" t="n">
        <v>0</v>
      </c>
      <c r="D591" s="6" t="n">
        <v>0</v>
      </c>
      <c r="E591" s="6" t="n">
        <v>0</v>
      </c>
      <c r="F591" s="6" t="n">
        <v>0</v>
      </c>
      <c r="G591" s="6" t="n">
        <v>0</v>
      </c>
      <c r="H591" s="6" t="n">
        <v>0</v>
      </c>
      <c r="I591" s="6" t="n">
        <v>0.0121951219512195</v>
      </c>
      <c r="J591" s="6" t="n">
        <v>0</v>
      </c>
      <c r="K591" s="6" t="n">
        <v>0</v>
      </c>
      <c r="L591" s="6" t="n">
        <v>0</v>
      </c>
      <c r="M591" s="6" t="n">
        <v>0</v>
      </c>
      <c r="N591" s="6" t="n">
        <v>0</v>
      </c>
      <c r="O591" s="6" t="n">
        <v>0</v>
      </c>
      <c r="P591" s="6" t="n">
        <v>0</v>
      </c>
      <c r="Q591" s="6" t="n">
        <v>0</v>
      </c>
      <c r="R591" s="6" t="n">
        <v>0.0121951219512195</v>
      </c>
      <c r="S591" s="6" t="n">
        <v>0</v>
      </c>
      <c r="T591" s="6" t="n">
        <v>0</v>
      </c>
      <c r="U591" s="6" t="n">
        <v>0</v>
      </c>
      <c r="V591" s="6" t="n">
        <v>0</v>
      </c>
      <c r="W591" s="6" t="n">
        <v>0</v>
      </c>
      <c r="X591" s="6" t="n">
        <v>0</v>
      </c>
      <c r="Y591" s="6" t="n">
        <v>0</v>
      </c>
      <c r="Z591" s="6" t="n">
        <v>0</v>
      </c>
      <c r="AA591" s="6" t="n">
        <v>0</v>
      </c>
      <c r="AB591" s="6" t="n">
        <v>0</v>
      </c>
      <c r="AC591" s="6" t="n">
        <v>0</v>
      </c>
      <c r="AD591" s="6" t="n">
        <v>0</v>
      </c>
      <c r="AE591" s="6" t="n">
        <v>0</v>
      </c>
      <c r="AF591" s="6" t="n">
        <v>0</v>
      </c>
      <c r="AG591" s="6" t="n">
        <v>0</v>
      </c>
      <c r="AH591" s="6" t="n">
        <v>0</v>
      </c>
      <c r="AI591" s="6" t="n">
        <v>0</v>
      </c>
      <c r="AJ591" s="6" t="n">
        <v>0</v>
      </c>
      <c r="AK591" s="6" t="n">
        <v>0</v>
      </c>
      <c r="AL591" s="6" t="n">
        <v>0</v>
      </c>
    </row>
    <row r="592" customFormat="false" ht="13.8" hidden="false" customHeight="false" outlineLevel="0" collapsed="false">
      <c r="A592" s="1" t="n">
        <v>1</v>
      </c>
      <c r="B592" s="2" t="s">
        <v>592</v>
      </c>
      <c r="C592" s="6" t="n">
        <v>0</v>
      </c>
      <c r="D592" s="6" t="n">
        <v>0</v>
      </c>
      <c r="E592" s="6" t="n">
        <v>0</v>
      </c>
      <c r="F592" s="6" t="n">
        <v>0</v>
      </c>
      <c r="G592" s="6" t="n">
        <v>0</v>
      </c>
      <c r="H592" s="6" t="n">
        <v>0</v>
      </c>
      <c r="I592" s="6" t="n">
        <v>0</v>
      </c>
      <c r="J592" s="6" t="n">
        <v>0</v>
      </c>
      <c r="K592" s="6" t="n">
        <v>0</v>
      </c>
      <c r="L592" s="6" t="n">
        <v>0</v>
      </c>
      <c r="M592" s="6" t="n">
        <v>0</v>
      </c>
      <c r="N592" s="6" t="n">
        <v>0</v>
      </c>
      <c r="O592" s="6" t="n">
        <v>0</v>
      </c>
      <c r="P592" s="6" t="n">
        <v>0</v>
      </c>
      <c r="Q592" s="6" t="n">
        <v>0</v>
      </c>
      <c r="R592" s="6" t="n">
        <v>0.0121951219512195</v>
      </c>
      <c r="S592" s="6" t="n">
        <v>0</v>
      </c>
      <c r="T592" s="6" t="n">
        <v>0</v>
      </c>
      <c r="U592" s="6" t="n">
        <v>0</v>
      </c>
      <c r="V592" s="6" t="n">
        <v>0</v>
      </c>
      <c r="W592" s="6" t="n">
        <v>0</v>
      </c>
      <c r="X592" s="6" t="n">
        <v>0</v>
      </c>
      <c r="Y592" s="6" t="n">
        <v>0</v>
      </c>
      <c r="Z592" s="6" t="n">
        <v>0</v>
      </c>
      <c r="AA592" s="6" t="n">
        <v>0</v>
      </c>
      <c r="AB592" s="6" t="n">
        <v>0</v>
      </c>
      <c r="AC592" s="6" t="n">
        <v>0</v>
      </c>
      <c r="AD592" s="6" t="n">
        <v>0</v>
      </c>
      <c r="AE592" s="6" t="n">
        <v>0</v>
      </c>
      <c r="AF592" s="6" t="n">
        <v>0</v>
      </c>
      <c r="AG592" s="6" t="n">
        <v>0</v>
      </c>
      <c r="AH592" s="6" t="n">
        <v>0</v>
      </c>
      <c r="AI592" s="6" t="n">
        <v>0</v>
      </c>
      <c r="AJ592" s="6" t="n">
        <v>0</v>
      </c>
      <c r="AK592" s="6" t="n">
        <v>0</v>
      </c>
      <c r="AL592" s="6" t="n">
        <v>0</v>
      </c>
    </row>
    <row r="593" customFormat="false" ht="13.8" hidden="false" customHeight="false" outlineLevel="0" collapsed="false">
      <c r="A593" s="1" t="n">
        <v>2</v>
      </c>
      <c r="B593" s="2" t="s">
        <v>593</v>
      </c>
      <c r="C593" s="6" t="n">
        <v>0</v>
      </c>
      <c r="D593" s="6" t="n">
        <v>0</v>
      </c>
      <c r="E593" s="6" t="n">
        <v>0</v>
      </c>
      <c r="F593" s="6" t="n">
        <v>0</v>
      </c>
      <c r="G593" s="6" t="n">
        <v>0</v>
      </c>
      <c r="H593" s="6" t="n">
        <v>0</v>
      </c>
      <c r="I593" s="6" t="n">
        <v>0</v>
      </c>
      <c r="J593" s="6" t="n">
        <v>0</v>
      </c>
      <c r="K593" s="6" t="n">
        <v>0</v>
      </c>
      <c r="L593" s="6" t="n">
        <v>0</v>
      </c>
      <c r="M593" s="6" t="n">
        <v>0</v>
      </c>
      <c r="N593" s="6" t="n">
        <v>0</v>
      </c>
      <c r="O593" s="6" t="n">
        <v>0</v>
      </c>
      <c r="P593" s="6" t="n">
        <v>0.0185185185185185</v>
      </c>
      <c r="Q593" s="6" t="n">
        <v>0</v>
      </c>
      <c r="R593" s="6" t="n">
        <v>0</v>
      </c>
      <c r="S593" s="6" t="n">
        <v>0</v>
      </c>
      <c r="T593" s="6" t="n">
        <v>0</v>
      </c>
      <c r="U593" s="6" t="n">
        <v>0</v>
      </c>
      <c r="V593" s="6" t="n">
        <v>0</v>
      </c>
      <c r="W593" s="6" t="n">
        <v>0</v>
      </c>
      <c r="X593" s="6" t="n">
        <v>0</v>
      </c>
      <c r="Y593" s="6" t="n">
        <v>0</v>
      </c>
      <c r="Z593" s="6" t="n">
        <v>0</v>
      </c>
      <c r="AA593" s="6" t="n">
        <v>0</v>
      </c>
      <c r="AB593" s="6" t="n">
        <v>0</v>
      </c>
      <c r="AC593" s="6" t="n">
        <v>0</v>
      </c>
      <c r="AD593" s="6" t="n">
        <v>0</v>
      </c>
      <c r="AE593" s="6" t="n">
        <v>0</v>
      </c>
      <c r="AF593" s="6" t="n">
        <v>0</v>
      </c>
      <c r="AG593" s="6" t="n">
        <v>0</v>
      </c>
      <c r="AH593" s="6" t="n">
        <v>0.0158730158730159</v>
      </c>
      <c r="AI593" s="6" t="n">
        <v>0</v>
      </c>
      <c r="AJ593" s="6" t="n">
        <v>0</v>
      </c>
      <c r="AK593" s="6" t="n">
        <v>0</v>
      </c>
      <c r="AL593" s="6" t="n">
        <v>0</v>
      </c>
    </row>
    <row r="594" customFormat="false" ht="13.8" hidden="false" customHeight="false" outlineLevel="0" collapsed="false">
      <c r="A594" s="1" t="n">
        <v>1</v>
      </c>
      <c r="B594" s="2" t="s">
        <v>594</v>
      </c>
      <c r="C594" s="6" t="n">
        <v>0</v>
      </c>
      <c r="D594" s="6" t="n">
        <v>0</v>
      </c>
      <c r="E594" s="6" t="n">
        <v>0</v>
      </c>
      <c r="F594" s="6" t="n">
        <v>0</v>
      </c>
      <c r="G594" s="6" t="n">
        <v>0</v>
      </c>
      <c r="H594" s="6" t="n">
        <v>0</v>
      </c>
      <c r="I594" s="6" t="n">
        <v>0</v>
      </c>
      <c r="J594" s="6" t="n">
        <v>0</v>
      </c>
      <c r="K594" s="6" t="n">
        <v>0</v>
      </c>
      <c r="L594" s="6" t="n">
        <v>0</v>
      </c>
      <c r="M594" s="6" t="n">
        <v>0</v>
      </c>
      <c r="N594" s="6" t="n">
        <v>0</v>
      </c>
      <c r="O594" s="6" t="n">
        <v>0</v>
      </c>
      <c r="P594" s="6" t="n">
        <v>0</v>
      </c>
      <c r="Q594" s="6" t="n">
        <v>0</v>
      </c>
      <c r="R594" s="6" t="n">
        <v>0.0121951219512195</v>
      </c>
      <c r="S594" s="6" t="n">
        <v>0</v>
      </c>
      <c r="T594" s="6" t="n">
        <v>0</v>
      </c>
      <c r="U594" s="6" t="n">
        <v>0</v>
      </c>
      <c r="V594" s="6" t="n">
        <v>0</v>
      </c>
      <c r="W594" s="6" t="n">
        <v>0</v>
      </c>
      <c r="X594" s="6" t="n">
        <v>0</v>
      </c>
      <c r="Y594" s="6" t="n">
        <v>0</v>
      </c>
      <c r="Z594" s="6" t="n">
        <v>0</v>
      </c>
      <c r="AA594" s="6" t="n">
        <v>0</v>
      </c>
      <c r="AB594" s="6" t="n">
        <v>0</v>
      </c>
      <c r="AC594" s="6" t="n">
        <v>0</v>
      </c>
      <c r="AD594" s="6" t="n">
        <v>0</v>
      </c>
      <c r="AE594" s="6" t="n">
        <v>0</v>
      </c>
      <c r="AF594" s="6" t="n">
        <v>0</v>
      </c>
      <c r="AG594" s="6" t="n">
        <v>0</v>
      </c>
      <c r="AH594" s="6" t="n">
        <v>0</v>
      </c>
      <c r="AI594" s="6" t="n">
        <v>0</v>
      </c>
      <c r="AJ594" s="6" t="n">
        <v>0</v>
      </c>
      <c r="AK594" s="6" t="n">
        <v>0</v>
      </c>
      <c r="AL594" s="6" t="n">
        <v>0</v>
      </c>
    </row>
    <row r="595" customFormat="false" ht="13.8" hidden="false" customHeight="false" outlineLevel="0" collapsed="false">
      <c r="A595" s="1" t="n">
        <v>1</v>
      </c>
      <c r="B595" s="2" t="s">
        <v>595</v>
      </c>
      <c r="C595" s="6" t="n">
        <v>0</v>
      </c>
      <c r="D595" s="6" t="n">
        <v>0</v>
      </c>
      <c r="E595" s="6" t="n">
        <v>0</v>
      </c>
      <c r="F595" s="6" t="n">
        <v>0</v>
      </c>
      <c r="G595" s="6" t="n">
        <v>0</v>
      </c>
      <c r="H595" s="6" t="n">
        <v>0</v>
      </c>
      <c r="I595" s="6" t="n">
        <v>0</v>
      </c>
      <c r="J595" s="6" t="n">
        <v>0</v>
      </c>
      <c r="K595" s="6" t="n">
        <v>0</v>
      </c>
      <c r="L595" s="6" t="n">
        <v>0</v>
      </c>
      <c r="M595" s="6" t="n">
        <v>0</v>
      </c>
      <c r="N595" s="6" t="n">
        <v>0</v>
      </c>
      <c r="O595" s="6" t="n">
        <v>0</v>
      </c>
      <c r="P595" s="6" t="n">
        <v>0</v>
      </c>
      <c r="Q595" s="6" t="n">
        <v>0</v>
      </c>
      <c r="R595" s="6" t="n">
        <v>0</v>
      </c>
      <c r="S595" s="6" t="n">
        <v>0</v>
      </c>
      <c r="T595" s="6" t="n">
        <v>0</v>
      </c>
      <c r="U595" s="6" t="n">
        <v>0</v>
      </c>
      <c r="V595" s="6" t="n">
        <v>0</v>
      </c>
      <c r="W595" s="6" t="n">
        <v>0</v>
      </c>
      <c r="X595" s="6" t="n">
        <v>0.00840336134453782</v>
      </c>
      <c r="Y595" s="6" t="n">
        <v>0</v>
      </c>
      <c r="Z595" s="6" t="n">
        <v>0</v>
      </c>
      <c r="AA595" s="6" t="n">
        <v>0</v>
      </c>
      <c r="AB595" s="6" t="n">
        <v>0</v>
      </c>
      <c r="AC595" s="6" t="n">
        <v>0</v>
      </c>
      <c r="AD595" s="6" t="n">
        <v>0</v>
      </c>
      <c r="AE595" s="6" t="n">
        <v>0</v>
      </c>
      <c r="AF595" s="6" t="n">
        <v>0</v>
      </c>
      <c r="AG595" s="6" t="n">
        <v>0</v>
      </c>
      <c r="AH595" s="6" t="n">
        <v>0</v>
      </c>
      <c r="AI595" s="6" t="n">
        <v>0</v>
      </c>
      <c r="AJ595" s="6" t="n">
        <v>0</v>
      </c>
      <c r="AK595" s="6" t="n">
        <v>0</v>
      </c>
      <c r="AL595" s="6" t="n">
        <v>0</v>
      </c>
    </row>
    <row r="596" customFormat="false" ht="13.8" hidden="false" customHeight="false" outlineLevel="0" collapsed="false">
      <c r="A596" s="1" t="n">
        <v>3</v>
      </c>
      <c r="B596" s="2" t="s">
        <v>596</v>
      </c>
      <c r="C596" s="6" t="n">
        <v>0</v>
      </c>
      <c r="D596" s="6" t="n">
        <v>0</v>
      </c>
      <c r="E596" s="6" t="n">
        <v>0</v>
      </c>
      <c r="F596" s="6" t="n">
        <v>0</v>
      </c>
      <c r="G596" s="6" t="n">
        <v>0</v>
      </c>
      <c r="H596" s="6" t="n">
        <v>0</v>
      </c>
      <c r="I596" s="6" t="n">
        <v>0</v>
      </c>
      <c r="J596" s="6" t="n">
        <v>0</v>
      </c>
      <c r="K596" s="6" t="n">
        <v>0</v>
      </c>
      <c r="L596" s="6" t="n">
        <v>0</v>
      </c>
      <c r="M596" s="6" t="n">
        <v>0</v>
      </c>
      <c r="N596" s="6" t="n">
        <v>0</v>
      </c>
      <c r="O596" s="6" t="n">
        <v>0.0121951219512195</v>
      </c>
      <c r="P596" s="6" t="n">
        <v>0</v>
      </c>
      <c r="Q596" s="6" t="n">
        <v>0</v>
      </c>
      <c r="R596" s="6" t="n">
        <v>0</v>
      </c>
      <c r="S596" s="6" t="n">
        <v>0</v>
      </c>
      <c r="T596" s="6" t="n">
        <v>0</v>
      </c>
      <c r="U596" s="6" t="n">
        <v>0</v>
      </c>
      <c r="V596" s="6" t="n">
        <v>0.0062111801242236</v>
      </c>
      <c r="W596" s="6" t="n">
        <v>0</v>
      </c>
      <c r="X596" s="6" t="n">
        <v>0</v>
      </c>
      <c r="Y596" s="6" t="n">
        <v>0</v>
      </c>
      <c r="Z596" s="6" t="n">
        <v>0</v>
      </c>
      <c r="AA596" s="6" t="n">
        <v>0</v>
      </c>
      <c r="AB596" s="6" t="n">
        <v>0</v>
      </c>
      <c r="AC596" s="6" t="n">
        <v>0</v>
      </c>
      <c r="AD596" s="6" t="n">
        <v>0</v>
      </c>
      <c r="AE596" s="6" t="n">
        <v>0</v>
      </c>
      <c r="AF596" s="6" t="n">
        <v>0</v>
      </c>
      <c r="AG596" s="6" t="n">
        <v>0</v>
      </c>
      <c r="AH596" s="6" t="n">
        <v>0</v>
      </c>
      <c r="AI596" s="6" t="n">
        <v>0.0175438596491228</v>
      </c>
      <c r="AJ596" s="6" t="n">
        <v>0</v>
      </c>
      <c r="AK596" s="6" t="n">
        <v>0</v>
      </c>
      <c r="AL596" s="6" t="n">
        <v>0</v>
      </c>
    </row>
    <row r="597" customFormat="false" ht="13.8" hidden="false" customHeight="false" outlineLevel="0" collapsed="false">
      <c r="A597" s="1" t="n">
        <v>1</v>
      </c>
      <c r="B597" s="2" t="s">
        <v>597</v>
      </c>
      <c r="C597" s="6" t="n">
        <v>0</v>
      </c>
      <c r="D597" s="6" t="n">
        <v>0</v>
      </c>
      <c r="E597" s="6" t="n">
        <v>0</v>
      </c>
      <c r="F597" s="6" t="n">
        <v>0.012987012987013</v>
      </c>
      <c r="G597" s="6" t="n">
        <v>0</v>
      </c>
      <c r="H597" s="6" t="n">
        <v>0</v>
      </c>
      <c r="I597" s="6" t="n">
        <v>0</v>
      </c>
      <c r="J597" s="6" t="n">
        <v>0</v>
      </c>
      <c r="K597" s="6" t="n">
        <v>0</v>
      </c>
      <c r="L597" s="6" t="n">
        <v>0</v>
      </c>
      <c r="M597" s="6" t="n">
        <v>0</v>
      </c>
      <c r="N597" s="6" t="n">
        <v>0</v>
      </c>
      <c r="O597" s="6" t="n">
        <v>0</v>
      </c>
      <c r="P597" s="6" t="n">
        <v>0</v>
      </c>
      <c r="Q597" s="6" t="n">
        <v>0</v>
      </c>
      <c r="R597" s="6" t="n">
        <v>0</v>
      </c>
      <c r="S597" s="6" t="n">
        <v>0</v>
      </c>
      <c r="T597" s="6" t="n">
        <v>0</v>
      </c>
      <c r="U597" s="6" t="n">
        <v>0</v>
      </c>
      <c r="V597" s="6" t="n">
        <v>0</v>
      </c>
      <c r="W597" s="6" t="n">
        <v>0</v>
      </c>
      <c r="X597" s="6" t="n">
        <v>0</v>
      </c>
      <c r="Y597" s="6" t="n">
        <v>0</v>
      </c>
      <c r="Z597" s="6" t="n">
        <v>0</v>
      </c>
      <c r="AA597" s="6" t="n">
        <v>0</v>
      </c>
      <c r="AB597" s="6" t="n">
        <v>0</v>
      </c>
      <c r="AC597" s="6" t="n">
        <v>0</v>
      </c>
      <c r="AD597" s="6" t="n">
        <v>0</v>
      </c>
      <c r="AE597" s="6" t="n">
        <v>0</v>
      </c>
      <c r="AF597" s="6" t="n">
        <v>0</v>
      </c>
      <c r="AG597" s="6" t="n">
        <v>0</v>
      </c>
      <c r="AH597" s="6" t="n">
        <v>0</v>
      </c>
      <c r="AI597" s="6" t="n">
        <v>0</v>
      </c>
      <c r="AJ597" s="6" t="n">
        <v>0</v>
      </c>
      <c r="AK597" s="6" t="n">
        <v>0</v>
      </c>
      <c r="AL597" s="6" t="n">
        <v>0</v>
      </c>
    </row>
    <row r="598" customFormat="false" ht="13.8" hidden="false" customHeight="false" outlineLevel="0" collapsed="false">
      <c r="A598" s="1" t="n">
        <v>2</v>
      </c>
      <c r="B598" s="2" t="s">
        <v>598</v>
      </c>
      <c r="C598" s="6" t="n">
        <v>0</v>
      </c>
      <c r="D598" s="6" t="n">
        <v>0</v>
      </c>
      <c r="E598" s="6" t="n">
        <v>0</v>
      </c>
      <c r="F598" s="6" t="n">
        <v>0</v>
      </c>
      <c r="G598" s="6" t="n">
        <v>0</v>
      </c>
      <c r="H598" s="6" t="n">
        <v>0</v>
      </c>
      <c r="I598" s="6" t="n">
        <v>0</v>
      </c>
      <c r="J598" s="6" t="n">
        <v>0</v>
      </c>
      <c r="K598" s="6" t="n">
        <v>0</v>
      </c>
      <c r="L598" s="6" t="n">
        <v>0</v>
      </c>
      <c r="M598" s="6" t="n">
        <v>0</v>
      </c>
      <c r="N598" s="6" t="n">
        <v>0</v>
      </c>
      <c r="O598" s="6" t="n">
        <v>0</v>
      </c>
      <c r="P598" s="6" t="n">
        <v>0</v>
      </c>
      <c r="Q598" s="6" t="n">
        <v>0</v>
      </c>
      <c r="R598" s="6" t="n">
        <v>0</v>
      </c>
      <c r="S598" s="6" t="n">
        <v>0</v>
      </c>
      <c r="T598" s="6" t="n">
        <v>0</v>
      </c>
      <c r="U598" s="6" t="n">
        <v>0</v>
      </c>
      <c r="V598" s="6" t="n">
        <v>0</v>
      </c>
      <c r="W598" s="6" t="n">
        <v>0</v>
      </c>
      <c r="X598" s="6" t="n">
        <v>0</v>
      </c>
      <c r="Y598" s="6" t="n">
        <v>0</v>
      </c>
      <c r="Z598" s="6" t="n">
        <v>0</v>
      </c>
      <c r="AA598" s="6" t="n">
        <v>0</v>
      </c>
      <c r="AB598" s="6" t="n">
        <v>0</v>
      </c>
      <c r="AC598" s="6" t="n">
        <v>0</v>
      </c>
      <c r="AD598" s="6" t="n">
        <v>0.0196078431372549</v>
      </c>
      <c r="AE598" s="6" t="n">
        <v>0</v>
      </c>
      <c r="AF598" s="6" t="n">
        <v>0</v>
      </c>
      <c r="AG598" s="6" t="n">
        <v>0.0136986301369863</v>
      </c>
      <c r="AH598" s="6" t="n">
        <v>0</v>
      </c>
      <c r="AI598" s="6" t="n">
        <v>0</v>
      </c>
      <c r="AJ598" s="6" t="n">
        <v>0</v>
      </c>
      <c r="AK598" s="6" t="n">
        <v>0</v>
      </c>
      <c r="AL598" s="6" t="n">
        <v>0</v>
      </c>
    </row>
    <row r="599" customFormat="false" ht="13.8" hidden="false" customHeight="false" outlineLevel="0" collapsed="false">
      <c r="A599" s="1" t="n">
        <v>1</v>
      </c>
      <c r="B599" s="2" t="s">
        <v>599</v>
      </c>
      <c r="C599" s="6" t="n">
        <v>0</v>
      </c>
      <c r="D599" s="6" t="n">
        <v>0</v>
      </c>
      <c r="E599" s="6" t="n">
        <v>0</v>
      </c>
      <c r="F599" s="6" t="n">
        <v>0</v>
      </c>
      <c r="G599" s="6" t="n">
        <v>0</v>
      </c>
      <c r="H599" s="6" t="n">
        <v>0</v>
      </c>
      <c r="I599" s="6" t="n">
        <v>0</v>
      </c>
      <c r="J599" s="6" t="n">
        <v>0</v>
      </c>
      <c r="K599" s="6" t="n">
        <v>0</v>
      </c>
      <c r="L599" s="6" t="n">
        <v>0</v>
      </c>
      <c r="M599" s="6" t="n">
        <v>0</v>
      </c>
      <c r="N599" s="6" t="n">
        <v>0</v>
      </c>
      <c r="O599" s="6" t="n">
        <v>0</v>
      </c>
      <c r="P599" s="6" t="n">
        <v>0</v>
      </c>
      <c r="Q599" s="6" t="n">
        <v>0</v>
      </c>
      <c r="R599" s="6" t="n">
        <v>0</v>
      </c>
      <c r="S599" s="6" t="n">
        <v>0</v>
      </c>
      <c r="T599" s="6" t="n">
        <v>0.0161290322580645</v>
      </c>
      <c r="U599" s="6" t="n">
        <v>0</v>
      </c>
      <c r="V599" s="6" t="n">
        <v>0</v>
      </c>
      <c r="W599" s="6" t="n">
        <v>0</v>
      </c>
      <c r="X599" s="6" t="n">
        <v>0</v>
      </c>
      <c r="Y599" s="6" t="n">
        <v>0</v>
      </c>
      <c r="Z599" s="6" t="n">
        <v>0</v>
      </c>
      <c r="AA599" s="6" t="n">
        <v>0</v>
      </c>
      <c r="AB599" s="6" t="n">
        <v>0</v>
      </c>
      <c r="AC599" s="6" t="n">
        <v>0</v>
      </c>
      <c r="AD599" s="6" t="n">
        <v>0</v>
      </c>
      <c r="AE599" s="6" t="n">
        <v>0</v>
      </c>
      <c r="AF599" s="6" t="n">
        <v>0</v>
      </c>
      <c r="AG599" s="6" t="n">
        <v>0</v>
      </c>
      <c r="AH599" s="6" t="n">
        <v>0</v>
      </c>
      <c r="AI599" s="6" t="n">
        <v>0</v>
      </c>
      <c r="AJ599" s="6" t="n">
        <v>0</v>
      </c>
      <c r="AK599" s="6" t="n">
        <v>0</v>
      </c>
      <c r="AL599" s="6" t="n">
        <v>0</v>
      </c>
    </row>
    <row r="600" customFormat="false" ht="13.8" hidden="false" customHeight="false" outlineLevel="0" collapsed="false">
      <c r="A600" s="1" t="n">
        <v>1</v>
      </c>
      <c r="B600" s="2" t="s">
        <v>600</v>
      </c>
      <c r="C600" s="6" t="n">
        <v>0</v>
      </c>
      <c r="D600" s="6" t="n">
        <v>0</v>
      </c>
      <c r="E600" s="6" t="n">
        <v>0</v>
      </c>
      <c r="F600" s="6" t="n">
        <v>0</v>
      </c>
      <c r="G600" s="6" t="n">
        <v>0</v>
      </c>
      <c r="H600" s="6" t="n">
        <v>0</v>
      </c>
      <c r="I600" s="6" t="n">
        <v>0.0121951219512195</v>
      </c>
      <c r="J600" s="6" t="n">
        <v>0</v>
      </c>
      <c r="K600" s="6" t="n">
        <v>0</v>
      </c>
      <c r="L600" s="6" t="n">
        <v>0</v>
      </c>
      <c r="M600" s="6" t="n">
        <v>0</v>
      </c>
      <c r="N600" s="6" t="n">
        <v>0</v>
      </c>
      <c r="O600" s="6" t="n">
        <v>0</v>
      </c>
      <c r="P600" s="6" t="n">
        <v>0</v>
      </c>
      <c r="Q600" s="6" t="n">
        <v>0</v>
      </c>
      <c r="R600" s="6" t="n">
        <v>0</v>
      </c>
      <c r="S600" s="6" t="n">
        <v>0</v>
      </c>
      <c r="T600" s="6" t="n">
        <v>0</v>
      </c>
      <c r="U600" s="6" t="n">
        <v>0</v>
      </c>
      <c r="V600" s="6" t="n">
        <v>0</v>
      </c>
      <c r="W600" s="6" t="n">
        <v>0</v>
      </c>
      <c r="X600" s="6" t="n">
        <v>0</v>
      </c>
      <c r="Y600" s="6" t="n">
        <v>0</v>
      </c>
      <c r="Z600" s="6" t="n">
        <v>0</v>
      </c>
      <c r="AA600" s="6" t="n">
        <v>0</v>
      </c>
      <c r="AB600" s="6" t="n">
        <v>0</v>
      </c>
      <c r="AC600" s="6" t="n">
        <v>0</v>
      </c>
      <c r="AD600" s="6" t="n">
        <v>0</v>
      </c>
      <c r="AE600" s="6" t="n">
        <v>0</v>
      </c>
      <c r="AF600" s="6" t="n">
        <v>0</v>
      </c>
      <c r="AG600" s="6" t="n">
        <v>0</v>
      </c>
      <c r="AH600" s="6" t="n">
        <v>0</v>
      </c>
      <c r="AI600" s="6" t="n">
        <v>0</v>
      </c>
      <c r="AJ600" s="6" t="n">
        <v>0</v>
      </c>
      <c r="AK600" s="6" t="n">
        <v>0</v>
      </c>
      <c r="AL600" s="6" t="n">
        <v>0</v>
      </c>
    </row>
    <row r="601" customFormat="false" ht="13.8" hidden="false" customHeight="false" outlineLevel="0" collapsed="false">
      <c r="A601" s="1" t="n">
        <v>37</v>
      </c>
      <c r="B601" s="2" t="s">
        <v>601</v>
      </c>
      <c r="C601" s="6" t="n">
        <v>0.02</v>
      </c>
      <c r="D601" s="6" t="n">
        <v>0</v>
      </c>
      <c r="E601" s="6" t="n">
        <v>0.0506329113924051</v>
      </c>
      <c r="F601" s="6" t="n">
        <v>0.012987012987013</v>
      </c>
      <c r="G601" s="6" t="n">
        <v>0</v>
      </c>
      <c r="H601" s="6" t="n">
        <v>0.0144927536231884</v>
      </c>
      <c r="I601" s="6" t="n">
        <v>0.0121951219512195</v>
      </c>
      <c r="J601" s="6" t="n">
        <v>0</v>
      </c>
      <c r="K601" s="6" t="n">
        <v>0</v>
      </c>
      <c r="L601" s="6" t="n">
        <v>0.0140845070422535</v>
      </c>
      <c r="M601" s="6" t="n">
        <v>0.0151515151515152</v>
      </c>
      <c r="N601" s="6" t="n">
        <v>0</v>
      </c>
      <c r="O601" s="6" t="n">
        <v>0.0121951219512195</v>
      </c>
      <c r="P601" s="6" t="n">
        <v>0.037037037037037</v>
      </c>
      <c r="Q601" s="6" t="n">
        <v>0.0405405405405405</v>
      </c>
      <c r="R601" s="6" t="n">
        <v>0</v>
      </c>
      <c r="S601" s="6" t="n">
        <v>0.0111111111111111</v>
      </c>
      <c r="T601" s="6" t="n">
        <v>0.0161290322580645</v>
      </c>
      <c r="U601" s="6" t="n">
        <v>0.0116279069767442</v>
      </c>
      <c r="V601" s="6" t="n">
        <v>0</v>
      </c>
      <c r="W601" s="6" t="n">
        <v>0.0054945054945055</v>
      </c>
      <c r="X601" s="6" t="n">
        <v>0</v>
      </c>
      <c r="Y601" s="6" t="n">
        <v>0.0434782608695652</v>
      </c>
      <c r="Z601" s="6" t="n">
        <v>0.0247933884297521</v>
      </c>
      <c r="AA601" s="6" t="n">
        <v>0.00884955752212389</v>
      </c>
      <c r="AB601" s="6" t="n">
        <v>0.0149253731343284</v>
      </c>
      <c r="AC601" s="6" t="n">
        <v>0</v>
      </c>
      <c r="AD601" s="6" t="n">
        <v>0.0196078431372549</v>
      </c>
      <c r="AE601" s="6" t="n">
        <v>0.0163934426229508</v>
      </c>
      <c r="AF601" s="6" t="n">
        <v>0</v>
      </c>
      <c r="AG601" s="6" t="n">
        <v>0.0273972602739726</v>
      </c>
      <c r="AH601" s="6" t="n">
        <v>0.0158730158730159</v>
      </c>
      <c r="AI601" s="6" t="n">
        <v>0.0175438596491228</v>
      </c>
      <c r="AJ601" s="6" t="n">
        <v>0.0140845070422535</v>
      </c>
      <c r="AK601" s="6" t="n">
        <v>0.0147058823529412</v>
      </c>
      <c r="AL601" s="6" t="n">
        <v>0</v>
      </c>
    </row>
    <row r="602" customFormat="false" ht="13.8" hidden="false" customHeight="false" outlineLevel="0" collapsed="false">
      <c r="A602" s="1" t="n">
        <v>24</v>
      </c>
      <c r="B602" s="2" t="s">
        <v>602</v>
      </c>
      <c r="C602" s="6" t="n">
        <v>0</v>
      </c>
      <c r="D602" s="6" t="n">
        <v>0</v>
      </c>
      <c r="E602" s="6" t="n">
        <v>0.0253164556962025</v>
      </c>
      <c r="F602" s="6" t="n">
        <v>0.025974025974026</v>
      </c>
      <c r="G602" s="6" t="n">
        <v>0</v>
      </c>
      <c r="H602" s="6" t="n">
        <v>0</v>
      </c>
      <c r="I602" s="6" t="n">
        <v>0</v>
      </c>
      <c r="J602" s="6" t="n">
        <v>0</v>
      </c>
      <c r="K602" s="6" t="n">
        <v>0</v>
      </c>
      <c r="L602" s="6" t="n">
        <v>0</v>
      </c>
      <c r="M602" s="6" t="n">
        <v>0</v>
      </c>
      <c r="N602" s="6" t="n">
        <v>0</v>
      </c>
      <c r="O602" s="6" t="n">
        <v>0.0121951219512195</v>
      </c>
      <c r="P602" s="6" t="n">
        <v>0.0185185185185185</v>
      </c>
      <c r="Q602" s="6" t="n">
        <v>0.027027027027027</v>
      </c>
      <c r="R602" s="6" t="n">
        <v>0</v>
      </c>
      <c r="S602" s="6" t="n">
        <v>0</v>
      </c>
      <c r="T602" s="6" t="n">
        <v>0.0161290322580645</v>
      </c>
      <c r="U602" s="6" t="n">
        <v>0.0116279069767442</v>
      </c>
      <c r="V602" s="6" t="n">
        <v>0.0062111801242236</v>
      </c>
      <c r="W602" s="6" t="n">
        <v>0.0054945054945055</v>
      </c>
      <c r="X602" s="6" t="n">
        <v>0</v>
      </c>
      <c r="Y602" s="6" t="n">
        <v>0.0108695652173913</v>
      </c>
      <c r="Z602" s="6" t="n">
        <v>0.0247933884297521</v>
      </c>
      <c r="AA602" s="6" t="n">
        <v>0</v>
      </c>
      <c r="AB602" s="6" t="n">
        <v>0.0149253731343284</v>
      </c>
      <c r="AC602" s="6" t="n">
        <v>0.0178571428571429</v>
      </c>
      <c r="AD602" s="6" t="n">
        <v>0.0196078431372549</v>
      </c>
      <c r="AE602" s="6" t="n">
        <v>0</v>
      </c>
      <c r="AF602" s="6" t="n">
        <v>0</v>
      </c>
      <c r="AG602" s="6" t="n">
        <v>0</v>
      </c>
      <c r="AH602" s="6" t="n">
        <v>0.0317460317460317</v>
      </c>
      <c r="AI602" s="6" t="n">
        <v>0.0175438596491228</v>
      </c>
      <c r="AJ602" s="6" t="n">
        <v>0.0140845070422535</v>
      </c>
      <c r="AK602" s="6" t="n">
        <v>0</v>
      </c>
      <c r="AL602" s="6" t="n">
        <v>0.0147058823529412</v>
      </c>
    </row>
    <row r="603" customFormat="false" ht="13.8" hidden="false" customHeight="false" outlineLevel="0" collapsed="false">
      <c r="A603" s="1" t="n">
        <v>6</v>
      </c>
      <c r="B603" s="2" t="s">
        <v>603</v>
      </c>
      <c r="C603" s="6" t="n">
        <v>0</v>
      </c>
      <c r="D603" s="6" t="n">
        <v>0.0208333333333333</v>
      </c>
      <c r="E603" s="6" t="n">
        <v>0.0126582278481013</v>
      </c>
      <c r="F603" s="6" t="n">
        <v>0</v>
      </c>
      <c r="G603" s="6" t="n">
        <v>0</v>
      </c>
      <c r="H603" s="6" t="n">
        <v>0</v>
      </c>
      <c r="I603" s="6" t="n">
        <v>0</v>
      </c>
      <c r="J603" s="6" t="n">
        <v>0</v>
      </c>
      <c r="K603" s="6" t="n">
        <v>0</v>
      </c>
      <c r="L603" s="6" t="n">
        <v>0.0140845070422535</v>
      </c>
      <c r="M603" s="6" t="n">
        <v>0</v>
      </c>
      <c r="N603" s="6" t="n">
        <v>0</v>
      </c>
      <c r="O603" s="6" t="n">
        <v>0</v>
      </c>
      <c r="P603" s="6" t="n">
        <v>0</v>
      </c>
      <c r="Q603" s="6" t="n">
        <v>0</v>
      </c>
      <c r="R603" s="6" t="n">
        <v>0</v>
      </c>
      <c r="S603" s="6" t="n">
        <v>0</v>
      </c>
      <c r="T603" s="6" t="n">
        <v>0</v>
      </c>
      <c r="U603" s="6" t="n">
        <v>0</v>
      </c>
      <c r="V603" s="6" t="n">
        <v>0</v>
      </c>
      <c r="W603" s="6" t="n">
        <v>0</v>
      </c>
      <c r="X603" s="6" t="n">
        <v>0</v>
      </c>
      <c r="Y603" s="6" t="n">
        <v>0</v>
      </c>
      <c r="Z603" s="6" t="n">
        <v>0.00826446280991736</v>
      </c>
      <c r="AA603" s="6" t="n">
        <v>0</v>
      </c>
      <c r="AB603" s="6" t="n">
        <v>0</v>
      </c>
      <c r="AC603" s="6" t="n">
        <v>0.0357142857142857</v>
      </c>
      <c r="AD603" s="6" t="n">
        <v>0</v>
      </c>
      <c r="AE603" s="6" t="n">
        <v>0</v>
      </c>
      <c r="AF603" s="6" t="n">
        <v>0</v>
      </c>
      <c r="AG603" s="6" t="n">
        <v>0</v>
      </c>
      <c r="AH603" s="6" t="n">
        <v>0</v>
      </c>
      <c r="AI603" s="6" t="n">
        <v>0</v>
      </c>
      <c r="AJ603" s="6" t="n">
        <v>0</v>
      </c>
      <c r="AK603" s="6" t="n">
        <v>0</v>
      </c>
      <c r="AL603" s="6" t="n">
        <v>0</v>
      </c>
    </row>
    <row r="604" customFormat="false" ht="13.8" hidden="false" customHeight="false" outlineLevel="0" collapsed="false">
      <c r="A604" s="1" t="n">
        <v>30</v>
      </c>
      <c r="B604" s="2" t="s">
        <v>604</v>
      </c>
      <c r="C604" s="6" t="n">
        <v>0.02</v>
      </c>
      <c r="D604" s="6" t="n">
        <v>0</v>
      </c>
      <c r="E604" s="6" t="n">
        <v>0</v>
      </c>
      <c r="F604" s="6" t="n">
        <v>0.012987012987013</v>
      </c>
      <c r="G604" s="6" t="n">
        <v>0</v>
      </c>
      <c r="H604" s="6" t="n">
        <v>0</v>
      </c>
      <c r="I604" s="6" t="n">
        <v>0</v>
      </c>
      <c r="J604" s="6" t="n">
        <v>0.0121951219512195</v>
      </c>
      <c r="K604" s="6" t="n">
        <v>0.0116279069767442</v>
      </c>
      <c r="L604" s="6" t="n">
        <v>0.0140845070422535</v>
      </c>
      <c r="M604" s="6" t="n">
        <v>0</v>
      </c>
      <c r="N604" s="6" t="n">
        <v>0.0136986301369863</v>
      </c>
      <c r="O604" s="6" t="n">
        <v>0</v>
      </c>
      <c r="P604" s="6" t="n">
        <v>0</v>
      </c>
      <c r="Q604" s="6" t="n">
        <v>0.0135135135135135</v>
      </c>
      <c r="R604" s="6" t="n">
        <v>0.0121951219512195</v>
      </c>
      <c r="S604" s="6" t="n">
        <v>0.0111111111111111</v>
      </c>
      <c r="T604" s="6" t="n">
        <v>0</v>
      </c>
      <c r="U604" s="6" t="n">
        <v>0</v>
      </c>
      <c r="V604" s="6" t="n">
        <v>0.0062111801242236</v>
      </c>
      <c r="W604" s="6" t="n">
        <v>0.010989010989011</v>
      </c>
      <c r="X604" s="6" t="n">
        <v>0</v>
      </c>
      <c r="Y604" s="6" t="n">
        <v>0.0326086956521739</v>
      </c>
      <c r="Z604" s="6" t="n">
        <v>0.00826446280991736</v>
      </c>
      <c r="AA604" s="6" t="n">
        <v>0.00884955752212389</v>
      </c>
      <c r="AB604" s="6" t="n">
        <v>0.0149253731343284</v>
      </c>
      <c r="AC604" s="6" t="n">
        <v>0</v>
      </c>
      <c r="AD604" s="6" t="n">
        <v>0.0392156862745098</v>
      </c>
      <c r="AE604" s="6" t="n">
        <v>0</v>
      </c>
      <c r="AF604" s="6" t="n">
        <v>0.0422535211267606</v>
      </c>
      <c r="AG604" s="6" t="n">
        <v>0</v>
      </c>
      <c r="AH604" s="6" t="n">
        <v>0.0476190476190476</v>
      </c>
      <c r="AI604" s="6" t="n">
        <v>0.0526315789473684</v>
      </c>
      <c r="AJ604" s="6" t="n">
        <v>0</v>
      </c>
      <c r="AK604" s="6" t="n">
        <v>0</v>
      </c>
      <c r="AL604" s="6" t="n">
        <v>0.0147058823529412</v>
      </c>
    </row>
    <row r="605" customFormat="false" ht="13.8" hidden="false" customHeight="false" outlineLevel="0" collapsed="false">
      <c r="A605" s="1" t="n">
        <v>39</v>
      </c>
      <c r="B605" s="2" t="s">
        <v>605</v>
      </c>
      <c r="C605" s="6" t="n">
        <v>0</v>
      </c>
      <c r="D605" s="6" t="n">
        <v>0.0416666666666667</v>
      </c>
      <c r="E605" s="6" t="n">
        <v>0</v>
      </c>
      <c r="F605" s="6" t="n">
        <v>0.025974025974026</v>
      </c>
      <c r="G605" s="6" t="n">
        <v>0.0128205128205128</v>
      </c>
      <c r="H605" s="6" t="n">
        <v>0.0144927536231884</v>
      </c>
      <c r="I605" s="6" t="n">
        <v>0.0487804878048781</v>
      </c>
      <c r="J605" s="6" t="n">
        <v>0.0121951219512195</v>
      </c>
      <c r="K605" s="6" t="n">
        <v>0.0116279069767442</v>
      </c>
      <c r="L605" s="6" t="n">
        <v>0</v>
      </c>
      <c r="M605" s="6" t="n">
        <v>0</v>
      </c>
      <c r="N605" s="6" t="n">
        <v>0.0136986301369863</v>
      </c>
      <c r="O605" s="6" t="n">
        <v>0.024390243902439</v>
      </c>
      <c r="P605" s="6" t="n">
        <v>0</v>
      </c>
      <c r="Q605" s="6" t="n">
        <v>0.0135135135135135</v>
      </c>
      <c r="R605" s="6" t="n">
        <v>0</v>
      </c>
      <c r="S605" s="6" t="n">
        <v>0</v>
      </c>
      <c r="T605" s="6" t="n">
        <v>0</v>
      </c>
      <c r="U605" s="6" t="n">
        <v>0.0232558139534884</v>
      </c>
      <c r="V605" s="6" t="n">
        <v>0.0124223602484472</v>
      </c>
      <c r="W605" s="6" t="n">
        <v>0.010989010989011</v>
      </c>
      <c r="X605" s="6" t="n">
        <v>0.0420168067226891</v>
      </c>
      <c r="Y605" s="6" t="n">
        <v>0.0108695652173913</v>
      </c>
      <c r="Z605" s="6" t="n">
        <v>0.00826446280991736</v>
      </c>
      <c r="AA605" s="6" t="n">
        <v>0.00884955752212389</v>
      </c>
      <c r="AB605" s="6" t="n">
        <v>0</v>
      </c>
      <c r="AC605" s="6" t="n">
        <v>0.0178571428571429</v>
      </c>
      <c r="AD605" s="6" t="n">
        <v>0.0392156862745098</v>
      </c>
      <c r="AE605" s="6" t="n">
        <v>0</v>
      </c>
      <c r="AF605" s="6" t="n">
        <v>0.0140845070422535</v>
      </c>
      <c r="AG605" s="6" t="n">
        <v>0.0136986301369863</v>
      </c>
      <c r="AH605" s="6" t="n">
        <v>0</v>
      </c>
      <c r="AI605" s="6" t="n">
        <v>0.0175438596491228</v>
      </c>
      <c r="AJ605" s="6" t="n">
        <v>0</v>
      </c>
      <c r="AK605" s="6" t="n">
        <v>0.0294117647058824</v>
      </c>
      <c r="AL605" s="6" t="n">
        <v>0.0147058823529412</v>
      </c>
    </row>
    <row r="606" customFormat="false" ht="13.8" hidden="false" customHeight="false" outlineLevel="0" collapsed="false">
      <c r="A606" s="1" t="n">
        <v>21</v>
      </c>
      <c r="B606" s="2" t="s">
        <v>606</v>
      </c>
      <c r="C606" s="6" t="n">
        <v>0.02</v>
      </c>
      <c r="D606" s="6" t="n">
        <v>0</v>
      </c>
      <c r="E606" s="6" t="n">
        <v>0</v>
      </c>
      <c r="F606" s="6" t="n">
        <v>0.012987012987013</v>
      </c>
      <c r="G606" s="6" t="n">
        <v>0</v>
      </c>
      <c r="H606" s="6" t="n">
        <v>0.0144927536231884</v>
      </c>
      <c r="I606" s="6" t="n">
        <v>0.0121951219512195</v>
      </c>
      <c r="J606" s="6" t="n">
        <v>0.0121951219512195</v>
      </c>
      <c r="K606" s="6" t="n">
        <v>0</v>
      </c>
      <c r="L606" s="6" t="n">
        <v>0.0140845070422535</v>
      </c>
      <c r="M606" s="6" t="n">
        <v>0.0151515151515152</v>
      </c>
      <c r="N606" s="6" t="n">
        <v>0</v>
      </c>
      <c r="O606" s="6" t="n">
        <v>0.0121951219512195</v>
      </c>
      <c r="P606" s="6" t="n">
        <v>0.0185185185185185</v>
      </c>
      <c r="Q606" s="6" t="n">
        <v>0</v>
      </c>
      <c r="R606" s="6" t="n">
        <v>0</v>
      </c>
      <c r="S606" s="6" t="n">
        <v>0.0111111111111111</v>
      </c>
      <c r="T606" s="6" t="n">
        <v>0</v>
      </c>
      <c r="U606" s="6" t="n">
        <v>0.0116279069767442</v>
      </c>
      <c r="V606" s="6" t="n">
        <v>0.0062111801242236</v>
      </c>
      <c r="W606" s="6" t="n">
        <v>0.0054945054945055</v>
      </c>
      <c r="X606" s="6" t="n">
        <v>0.00840336134453782</v>
      </c>
      <c r="Y606" s="6" t="n">
        <v>0.0217391304347826</v>
      </c>
      <c r="Z606" s="6" t="n">
        <v>0</v>
      </c>
      <c r="AA606" s="6" t="n">
        <v>0</v>
      </c>
      <c r="AB606" s="6" t="n">
        <v>0.0149253731343284</v>
      </c>
      <c r="AC606" s="6" t="n">
        <v>0.0178571428571429</v>
      </c>
      <c r="AD606" s="6" t="n">
        <v>0.0196078431372549</v>
      </c>
      <c r="AE606" s="6" t="n">
        <v>0.0163934426229508</v>
      </c>
      <c r="AF606" s="6" t="n">
        <v>0</v>
      </c>
      <c r="AG606" s="6" t="n">
        <v>0</v>
      </c>
      <c r="AH606" s="6" t="n">
        <v>0</v>
      </c>
      <c r="AI606" s="6" t="n">
        <v>0</v>
      </c>
      <c r="AJ606" s="6" t="n">
        <v>0.0140845070422535</v>
      </c>
      <c r="AK606" s="6" t="n">
        <v>0</v>
      </c>
      <c r="AL606" s="6" t="n">
        <v>0</v>
      </c>
    </row>
    <row r="607" customFormat="false" ht="13.8" hidden="false" customHeight="false" outlineLevel="0" collapsed="false">
      <c r="A607" s="1" t="n">
        <v>1</v>
      </c>
      <c r="B607" s="2" t="s">
        <v>607</v>
      </c>
      <c r="C607" s="6" t="n">
        <v>0</v>
      </c>
      <c r="D607" s="6" t="n">
        <v>0</v>
      </c>
      <c r="E607" s="6" t="n">
        <v>0</v>
      </c>
      <c r="F607" s="6" t="n">
        <v>0</v>
      </c>
      <c r="G607" s="6" t="n">
        <v>0</v>
      </c>
      <c r="H607" s="6" t="n">
        <v>0</v>
      </c>
      <c r="I607" s="6" t="n">
        <v>0</v>
      </c>
      <c r="J607" s="6" t="n">
        <v>0</v>
      </c>
      <c r="K607" s="6" t="n">
        <v>0</v>
      </c>
      <c r="L607" s="6" t="n">
        <v>0</v>
      </c>
      <c r="M607" s="6" t="n">
        <v>0</v>
      </c>
      <c r="N607" s="6" t="n">
        <v>0</v>
      </c>
      <c r="O607" s="6" t="n">
        <v>0</v>
      </c>
      <c r="P607" s="6" t="n">
        <v>0</v>
      </c>
      <c r="Q607" s="6" t="n">
        <v>0</v>
      </c>
      <c r="R607" s="6" t="n">
        <v>0</v>
      </c>
      <c r="S607" s="6" t="n">
        <v>0</v>
      </c>
      <c r="T607" s="6" t="n">
        <v>0</v>
      </c>
      <c r="U607" s="6" t="n">
        <v>0</v>
      </c>
      <c r="V607" s="6" t="n">
        <v>0</v>
      </c>
      <c r="W607" s="6" t="n">
        <v>0</v>
      </c>
      <c r="X607" s="6" t="n">
        <v>0</v>
      </c>
      <c r="Y607" s="6" t="n">
        <v>0</v>
      </c>
      <c r="Z607" s="6" t="n">
        <v>0</v>
      </c>
      <c r="AA607" s="6" t="n">
        <v>0</v>
      </c>
      <c r="AB607" s="6" t="n">
        <v>0</v>
      </c>
      <c r="AC607" s="6" t="n">
        <v>0</v>
      </c>
      <c r="AD607" s="6" t="n">
        <v>0</v>
      </c>
      <c r="AE607" s="6" t="n">
        <v>0</v>
      </c>
      <c r="AF607" s="6" t="n">
        <v>0</v>
      </c>
      <c r="AG607" s="6" t="n">
        <v>0</v>
      </c>
      <c r="AH607" s="6" t="n">
        <v>0.0158730158730159</v>
      </c>
      <c r="AI607" s="6" t="n">
        <v>0</v>
      </c>
      <c r="AJ607" s="6" t="n">
        <v>0</v>
      </c>
      <c r="AK607" s="6" t="n">
        <v>0</v>
      </c>
      <c r="AL607" s="6" t="n">
        <v>0</v>
      </c>
    </row>
    <row r="608" customFormat="false" ht="13.8" hidden="false" customHeight="false" outlineLevel="0" collapsed="false">
      <c r="A608" s="1" t="n">
        <v>1</v>
      </c>
      <c r="B608" s="2" t="s">
        <v>608</v>
      </c>
      <c r="C608" s="6" t="n">
        <v>0</v>
      </c>
      <c r="D608" s="6" t="n">
        <v>0</v>
      </c>
      <c r="E608" s="6" t="n">
        <v>0</v>
      </c>
      <c r="F608" s="6" t="n">
        <v>0.012987012987013</v>
      </c>
      <c r="G608" s="6" t="n">
        <v>0</v>
      </c>
      <c r="H608" s="6" t="n">
        <v>0</v>
      </c>
      <c r="I608" s="6" t="n">
        <v>0</v>
      </c>
      <c r="J608" s="6" t="n">
        <v>0</v>
      </c>
      <c r="K608" s="6" t="n">
        <v>0</v>
      </c>
      <c r="L608" s="6" t="n">
        <v>0</v>
      </c>
      <c r="M608" s="6" t="n">
        <v>0</v>
      </c>
      <c r="N608" s="6" t="n">
        <v>0</v>
      </c>
      <c r="O608" s="6" t="n">
        <v>0</v>
      </c>
      <c r="P608" s="6" t="n">
        <v>0</v>
      </c>
      <c r="Q608" s="6" t="n">
        <v>0</v>
      </c>
      <c r="R608" s="6" t="n">
        <v>0</v>
      </c>
      <c r="S608" s="6" t="n">
        <v>0</v>
      </c>
      <c r="T608" s="6" t="n">
        <v>0</v>
      </c>
      <c r="U608" s="6" t="n">
        <v>0</v>
      </c>
      <c r="V608" s="6" t="n">
        <v>0</v>
      </c>
      <c r="W608" s="6" t="n">
        <v>0</v>
      </c>
      <c r="X608" s="6" t="n">
        <v>0</v>
      </c>
      <c r="Y608" s="6" t="n">
        <v>0</v>
      </c>
      <c r="Z608" s="6" t="n">
        <v>0</v>
      </c>
      <c r="AA608" s="6" t="n">
        <v>0</v>
      </c>
      <c r="AB608" s="6" t="n">
        <v>0</v>
      </c>
      <c r="AC608" s="6" t="n">
        <v>0</v>
      </c>
      <c r="AD608" s="6" t="n">
        <v>0</v>
      </c>
      <c r="AE608" s="6" t="n">
        <v>0</v>
      </c>
      <c r="AF608" s="6" t="n">
        <v>0</v>
      </c>
      <c r="AG608" s="6" t="n">
        <v>0</v>
      </c>
      <c r="AH608" s="6" t="n">
        <v>0</v>
      </c>
      <c r="AI608" s="6" t="n">
        <v>0</v>
      </c>
      <c r="AJ608" s="6" t="n">
        <v>0</v>
      </c>
      <c r="AK608" s="6" t="n">
        <v>0</v>
      </c>
      <c r="AL608" s="6" t="n">
        <v>0</v>
      </c>
    </row>
    <row r="609" customFormat="false" ht="13.8" hidden="false" customHeight="false" outlineLevel="0" collapsed="false">
      <c r="A609" s="1" t="n">
        <v>2</v>
      </c>
      <c r="B609" s="2" t="s">
        <v>609</v>
      </c>
      <c r="C609" s="6" t="n">
        <v>0</v>
      </c>
      <c r="D609" s="6" t="n">
        <v>0</v>
      </c>
      <c r="E609" s="6" t="n">
        <v>0.0126582278481013</v>
      </c>
      <c r="F609" s="6" t="n">
        <v>0</v>
      </c>
      <c r="G609" s="6" t="n">
        <v>0</v>
      </c>
      <c r="H609" s="6" t="n">
        <v>0</v>
      </c>
      <c r="I609" s="6" t="n">
        <v>0</v>
      </c>
      <c r="J609" s="6" t="n">
        <v>0</v>
      </c>
      <c r="K609" s="6" t="n">
        <v>0</v>
      </c>
      <c r="L609" s="6" t="n">
        <v>0</v>
      </c>
      <c r="M609" s="6" t="n">
        <v>0</v>
      </c>
      <c r="N609" s="6" t="n">
        <v>0</v>
      </c>
      <c r="O609" s="6" t="n">
        <v>0</v>
      </c>
      <c r="P609" s="6" t="n">
        <v>0</v>
      </c>
      <c r="Q609" s="6" t="n">
        <v>0</v>
      </c>
      <c r="R609" s="6" t="n">
        <v>0</v>
      </c>
      <c r="S609" s="6" t="n">
        <v>0</v>
      </c>
      <c r="T609" s="6" t="n">
        <v>0</v>
      </c>
      <c r="U609" s="6" t="n">
        <v>0</v>
      </c>
      <c r="V609" s="6" t="n">
        <v>0</v>
      </c>
      <c r="W609" s="6" t="n">
        <v>0</v>
      </c>
      <c r="X609" s="6" t="n">
        <v>0</v>
      </c>
      <c r="Y609" s="6" t="n">
        <v>0.0108695652173913</v>
      </c>
      <c r="Z609" s="6" t="n">
        <v>0</v>
      </c>
      <c r="AA609" s="6" t="n">
        <v>0</v>
      </c>
      <c r="AB609" s="6" t="n">
        <v>0</v>
      </c>
      <c r="AC609" s="6" t="n">
        <v>0</v>
      </c>
      <c r="AD609" s="6" t="n">
        <v>0</v>
      </c>
      <c r="AE609" s="6" t="n">
        <v>0</v>
      </c>
      <c r="AF609" s="6" t="n">
        <v>0</v>
      </c>
      <c r="AG609" s="6" t="n">
        <v>0</v>
      </c>
      <c r="AH609" s="6" t="n">
        <v>0</v>
      </c>
      <c r="AI609" s="6" t="n">
        <v>0</v>
      </c>
      <c r="AJ609" s="6" t="n">
        <v>0</v>
      </c>
      <c r="AK609" s="6" t="n">
        <v>0</v>
      </c>
      <c r="AL609" s="6" t="n">
        <v>0</v>
      </c>
    </row>
    <row r="610" customFormat="false" ht="13.8" hidden="false" customHeight="false" outlineLevel="0" collapsed="false">
      <c r="A610" s="1" t="n">
        <v>1</v>
      </c>
      <c r="B610" s="2" t="s">
        <v>610</v>
      </c>
      <c r="C610" s="6" t="n">
        <v>0</v>
      </c>
      <c r="D610" s="6" t="n">
        <v>0</v>
      </c>
      <c r="E610" s="6" t="n">
        <v>0</v>
      </c>
      <c r="F610" s="6" t="n">
        <v>0</v>
      </c>
      <c r="G610" s="6" t="n">
        <v>0</v>
      </c>
      <c r="H610" s="6" t="n">
        <v>0</v>
      </c>
      <c r="I610" s="6" t="n">
        <v>0.0121951219512195</v>
      </c>
      <c r="J610" s="6" t="n">
        <v>0</v>
      </c>
      <c r="K610" s="6" t="n">
        <v>0</v>
      </c>
      <c r="L610" s="6" t="n">
        <v>0</v>
      </c>
      <c r="M610" s="6" t="n">
        <v>0</v>
      </c>
      <c r="N610" s="6" t="n">
        <v>0</v>
      </c>
      <c r="O610" s="6" t="n">
        <v>0</v>
      </c>
      <c r="P610" s="6" t="n">
        <v>0</v>
      </c>
      <c r="Q610" s="6" t="n">
        <v>0</v>
      </c>
      <c r="R610" s="6" t="n">
        <v>0</v>
      </c>
      <c r="S610" s="6" t="n">
        <v>0</v>
      </c>
      <c r="T610" s="6" t="n">
        <v>0</v>
      </c>
      <c r="U610" s="6" t="n">
        <v>0</v>
      </c>
      <c r="V610" s="6" t="n">
        <v>0</v>
      </c>
      <c r="W610" s="6" t="n">
        <v>0</v>
      </c>
      <c r="X610" s="6" t="n">
        <v>0</v>
      </c>
      <c r="Y610" s="6" t="n">
        <v>0</v>
      </c>
      <c r="Z610" s="6" t="n">
        <v>0</v>
      </c>
      <c r="AA610" s="6" t="n">
        <v>0</v>
      </c>
      <c r="AB610" s="6" t="n">
        <v>0</v>
      </c>
      <c r="AC610" s="6" t="n">
        <v>0</v>
      </c>
      <c r="AD610" s="6" t="n">
        <v>0</v>
      </c>
      <c r="AE610" s="6" t="n">
        <v>0</v>
      </c>
      <c r="AF610" s="6" t="n">
        <v>0</v>
      </c>
      <c r="AG610" s="6" t="n">
        <v>0</v>
      </c>
      <c r="AH610" s="6" t="n">
        <v>0</v>
      </c>
      <c r="AI610" s="6" t="n">
        <v>0</v>
      </c>
      <c r="AJ610" s="6" t="n">
        <v>0</v>
      </c>
      <c r="AK610" s="6" t="n">
        <v>0</v>
      </c>
      <c r="AL610" s="6" t="n">
        <v>0</v>
      </c>
    </row>
    <row r="611" customFormat="false" ht="13.8" hidden="false" customHeight="false" outlineLevel="0" collapsed="false">
      <c r="A611" s="1" t="n">
        <v>2</v>
      </c>
      <c r="B611" s="2" t="s">
        <v>611</v>
      </c>
      <c r="C611" s="6" t="n">
        <v>0</v>
      </c>
      <c r="D611" s="6" t="n">
        <v>0.0208333333333333</v>
      </c>
      <c r="E611" s="6" t="n">
        <v>0</v>
      </c>
      <c r="F611" s="6" t="n">
        <v>0</v>
      </c>
      <c r="G611" s="6" t="n">
        <v>0</v>
      </c>
      <c r="H611" s="6" t="n">
        <v>0</v>
      </c>
      <c r="I611" s="6" t="n">
        <v>0</v>
      </c>
      <c r="J611" s="6" t="n">
        <v>0</v>
      </c>
      <c r="K611" s="6" t="n">
        <v>0</v>
      </c>
      <c r="L611" s="6" t="n">
        <v>0</v>
      </c>
      <c r="M611" s="6" t="n">
        <v>0</v>
      </c>
      <c r="N611" s="6" t="n">
        <v>0</v>
      </c>
      <c r="O611" s="6" t="n">
        <v>0</v>
      </c>
      <c r="P611" s="6" t="n">
        <v>0</v>
      </c>
      <c r="Q611" s="6" t="n">
        <v>0</v>
      </c>
      <c r="R611" s="6" t="n">
        <v>0</v>
      </c>
      <c r="S611" s="6" t="n">
        <v>0</v>
      </c>
      <c r="T611" s="6" t="n">
        <v>0</v>
      </c>
      <c r="U611" s="6" t="n">
        <v>0</v>
      </c>
      <c r="V611" s="6" t="n">
        <v>0</v>
      </c>
      <c r="W611" s="6" t="n">
        <v>0</v>
      </c>
      <c r="X611" s="6" t="n">
        <v>0</v>
      </c>
      <c r="Y611" s="6" t="n">
        <v>0.0108695652173913</v>
      </c>
      <c r="Z611" s="6" t="n">
        <v>0</v>
      </c>
      <c r="AA611" s="6" t="n">
        <v>0</v>
      </c>
      <c r="AB611" s="6" t="n">
        <v>0</v>
      </c>
      <c r="AC611" s="6" t="n">
        <v>0</v>
      </c>
      <c r="AD611" s="6" t="n">
        <v>0</v>
      </c>
      <c r="AE611" s="6" t="n">
        <v>0</v>
      </c>
      <c r="AF611" s="6" t="n">
        <v>0</v>
      </c>
      <c r="AG611" s="6" t="n">
        <v>0</v>
      </c>
      <c r="AH611" s="6" t="n">
        <v>0</v>
      </c>
      <c r="AI611" s="6" t="n">
        <v>0</v>
      </c>
      <c r="AJ611" s="6" t="n">
        <v>0</v>
      </c>
      <c r="AK611" s="6" t="n">
        <v>0</v>
      </c>
      <c r="AL611" s="6" t="n">
        <v>0</v>
      </c>
    </row>
    <row r="612" customFormat="false" ht="13.8" hidden="false" customHeight="false" outlineLevel="0" collapsed="false">
      <c r="A612" s="1" t="n">
        <v>2</v>
      </c>
      <c r="B612" s="2" t="s">
        <v>612</v>
      </c>
      <c r="C612" s="6" t="n">
        <v>0</v>
      </c>
      <c r="D612" s="6" t="n">
        <v>0</v>
      </c>
      <c r="E612" s="6" t="n">
        <v>0</v>
      </c>
      <c r="F612" s="6" t="n">
        <v>0</v>
      </c>
      <c r="G612" s="6" t="n">
        <v>0</v>
      </c>
      <c r="H612" s="6" t="n">
        <v>0</v>
      </c>
      <c r="I612" s="6" t="n">
        <v>0</v>
      </c>
      <c r="J612" s="6" t="n">
        <v>0.0121951219512195</v>
      </c>
      <c r="K612" s="6" t="n">
        <v>0</v>
      </c>
      <c r="L612" s="6" t="n">
        <v>0</v>
      </c>
      <c r="M612" s="6" t="n">
        <v>0</v>
      </c>
      <c r="N612" s="6" t="n">
        <v>0</v>
      </c>
      <c r="O612" s="6" t="n">
        <v>0</v>
      </c>
      <c r="P612" s="6" t="n">
        <v>0</v>
      </c>
      <c r="Q612" s="6" t="n">
        <v>0.0135135135135135</v>
      </c>
      <c r="R612" s="6" t="n">
        <v>0</v>
      </c>
      <c r="S612" s="6" t="n">
        <v>0</v>
      </c>
      <c r="T612" s="6" t="n">
        <v>0</v>
      </c>
      <c r="U612" s="6" t="n">
        <v>0</v>
      </c>
      <c r="V612" s="6" t="n">
        <v>0</v>
      </c>
      <c r="W612" s="6" t="n">
        <v>0</v>
      </c>
      <c r="X612" s="6" t="n">
        <v>0</v>
      </c>
      <c r="Y612" s="6" t="n">
        <v>0</v>
      </c>
      <c r="Z612" s="6" t="n">
        <v>0</v>
      </c>
      <c r="AA612" s="6" t="n">
        <v>0</v>
      </c>
      <c r="AB612" s="6" t="n">
        <v>0</v>
      </c>
      <c r="AC612" s="6" t="n">
        <v>0</v>
      </c>
      <c r="AD612" s="6" t="n">
        <v>0</v>
      </c>
      <c r="AE612" s="6" t="n">
        <v>0</v>
      </c>
      <c r="AF612" s="6" t="n">
        <v>0</v>
      </c>
      <c r="AG612" s="6" t="n">
        <v>0</v>
      </c>
      <c r="AH612" s="6" t="n">
        <v>0</v>
      </c>
      <c r="AI612" s="6" t="n">
        <v>0</v>
      </c>
      <c r="AJ612" s="6" t="n">
        <v>0</v>
      </c>
      <c r="AK612" s="6" t="n">
        <v>0</v>
      </c>
      <c r="AL612" s="6" t="n">
        <v>0</v>
      </c>
    </row>
    <row r="613" customFormat="false" ht="13.8" hidden="false" customHeight="false" outlineLevel="0" collapsed="false">
      <c r="A613" s="1" t="n">
        <v>75</v>
      </c>
      <c r="B613" s="2" t="s">
        <v>613</v>
      </c>
      <c r="C613" s="6" t="n">
        <v>0</v>
      </c>
      <c r="D613" s="6" t="n">
        <v>0.0208333333333333</v>
      </c>
      <c r="E613" s="6" t="n">
        <v>0.0126582278481013</v>
      </c>
      <c r="F613" s="6" t="n">
        <v>0.012987012987013</v>
      </c>
      <c r="G613" s="6" t="n">
        <v>0.0641025641025641</v>
      </c>
      <c r="H613" s="6" t="n">
        <v>0.0289855072463768</v>
      </c>
      <c r="I613" s="6" t="n">
        <v>0</v>
      </c>
      <c r="J613" s="6" t="n">
        <v>0.0365853658536585</v>
      </c>
      <c r="K613" s="6" t="n">
        <v>0.0232558139534884</v>
      </c>
      <c r="L613" s="6" t="n">
        <v>0</v>
      </c>
      <c r="M613" s="6" t="n">
        <v>0.0303030303030303</v>
      </c>
      <c r="N613" s="6" t="n">
        <v>0.0273972602739726</v>
      </c>
      <c r="O613" s="6" t="n">
        <v>0.0487804878048781</v>
      </c>
      <c r="P613" s="6" t="n">
        <v>0.0185185185185185</v>
      </c>
      <c r="Q613" s="6" t="n">
        <v>0</v>
      </c>
      <c r="R613" s="6" t="n">
        <v>0.024390243902439</v>
      </c>
      <c r="S613" s="6" t="n">
        <v>0.0444444444444444</v>
      </c>
      <c r="T613" s="6" t="n">
        <v>0.032258064516129</v>
      </c>
      <c r="U613" s="6" t="n">
        <v>0</v>
      </c>
      <c r="V613" s="6" t="n">
        <v>0.031055900621118</v>
      </c>
      <c r="W613" s="6" t="n">
        <v>0.0549450549450549</v>
      </c>
      <c r="X613" s="6" t="n">
        <v>0.0588235294117647</v>
      </c>
      <c r="Y613" s="6" t="n">
        <v>0.0326086956521739</v>
      </c>
      <c r="Z613" s="6" t="n">
        <v>0.0247933884297521</v>
      </c>
      <c r="AA613" s="6" t="n">
        <v>0.0265486725663717</v>
      </c>
      <c r="AB613" s="6" t="n">
        <v>0.0149253731343284</v>
      </c>
      <c r="AC613" s="6" t="n">
        <v>0.0535714285714286</v>
      </c>
      <c r="AD613" s="6" t="n">
        <v>0.0196078431372549</v>
      </c>
      <c r="AE613" s="6" t="n">
        <v>0</v>
      </c>
      <c r="AF613" s="6" t="n">
        <v>0.0140845070422535</v>
      </c>
      <c r="AG613" s="6" t="n">
        <v>0.0136986301369863</v>
      </c>
      <c r="AH613" s="6" t="n">
        <v>0.0158730158730159</v>
      </c>
      <c r="AI613" s="6" t="n">
        <v>0</v>
      </c>
      <c r="AJ613" s="6" t="n">
        <v>0</v>
      </c>
      <c r="AK613" s="6" t="n">
        <v>0.0441176470588235</v>
      </c>
      <c r="AL613" s="6" t="n">
        <v>0.0147058823529412</v>
      </c>
    </row>
    <row r="614" customFormat="false" ht="13.8" hidden="false" customHeight="false" outlineLevel="0" collapsed="false">
      <c r="A614" s="1" t="n">
        <v>1</v>
      </c>
      <c r="B614" s="2" t="s">
        <v>614</v>
      </c>
      <c r="C614" s="6" t="n">
        <v>0</v>
      </c>
      <c r="D614" s="6" t="n">
        <v>0</v>
      </c>
      <c r="E614" s="6" t="n">
        <v>0</v>
      </c>
      <c r="F614" s="6" t="n">
        <v>0.012987012987013</v>
      </c>
      <c r="G614" s="6" t="n">
        <v>0</v>
      </c>
      <c r="H614" s="6" t="n">
        <v>0</v>
      </c>
      <c r="I614" s="6" t="n">
        <v>0</v>
      </c>
      <c r="J614" s="6" t="n">
        <v>0</v>
      </c>
      <c r="K614" s="6" t="n">
        <v>0</v>
      </c>
      <c r="L614" s="6" t="n">
        <v>0</v>
      </c>
      <c r="M614" s="6" t="n">
        <v>0</v>
      </c>
      <c r="N614" s="6" t="n">
        <v>0</v>
      </c>
      <c r="O614" s="6" t="n">
        <v>0</v>
      </c>
      <c r="P614" s="6" t="n">
        <v>0</v>
      </c>
      <c r="Q614" s="6" t="n">
        <v>0</v>
      </c>
      <c r="R614" s="6" t="n">
        <v>0</v>
      </c>
      <c r="S614" s="6" t="n">
        <v>0</v>
      </c>
      <c r="T614" s="6" t="n">
        <v>0</v>
      </c>
      <c r="U614" s="6" t="n">
        <v>0</v>
      </c>
      <c r="V614" s="6" t="n">
        <v>0</v>
      </c>
      <c r="W614" s="6" t="n">
        <v>0</v>
      </c>
      <c r="X614" s="6" t="n">
        <v>0</v>
      </c>
      <c r="Y614" s="6" t="n">
        <v>0</v>
      </c>
      <c r="Z614" s="6" t="n">
        <v>0</v>
      </c>
      <c r="AA614" s="6" t="n">
        <v>0</v>
      </c>
      <c r="AB614" s="6" t="n">
        <v>0</v>
      </c>
      <c r="AC614" s="6" t="n">
        <v>0</v>
      </c>
      <c r="AD614" s="6" t="n">
        <v>0</v>
      </c>
      <c r="AE614" s="6" t="n">
        <v>0</v>
      </c>
      <c r="AF614" s="6" t="n">
        <v>0</v>
      </c>
      <c r="AG614" s="6" t="n">
        <v>0</v>
      </c>
      <c r="AH614" s="6" t="n">
        <v>0</v>
      </c>
      <c r="AI614" s="6" t="n">
        <v>0</v>
      </c>
      <c r="AJ614" s="6" t="n">
        <v>0</v>
      </c>
      <c r="AK614" s="6" t="n">
        <v>0</v>
      </c>
      <c r="AL614" s="6" t="n">
        <v>0</v>
      </c>
    </row>
    <row r="615" customFormat="false" ht="13.8" hidden="false" customHeight="false" outlineLevel="0" collapsed="false">
      <c r="A615" s="1" t="n">
        <v>3</v>
      </c>
      <c r="B615" s="2" t="s">
        <v>615</v>
      </c>
      <c r="C615" s="6" t="n">
        <v>0</v>
      </c>
      <c r="D615" s="6" t="n">
        <v>0</v>
      </c>
      <c r="E615" s="6" t="n">
        <v>0</v>
      </c>
      <c r="F615" s="6" t="n">
        <v>0</v>
      </c>
      <c r="G615" s="6" t="n">
        <v>0</v>
      </c>
      <c r="H615" s="6" t="n">
        <v>0</v>
      </c>
      <c r="I615" s="6" t="n">
        <v>0</v>
      </c>
      <c r="J615" s="6" t="n">
        <v>0</v>
      </c>
      <c r="K615" s="6" t="n">
        <v>0</v>
      </c>
      <c r="L615" s="6" t="n">
        <v>0</v>
      </c>
      <c r="M615" s="6" t="n">
        <v>0</v>
      </c>
      <c r="N615" s="6" t="n">
        <v>0</v>
      </c>
      <c r="O615" s="6" t="n">
        <v>0</v>
      </c>
      <c r="P615" s="6" t="n">
        <v>0</v>
      </c>
      <c r="Q615" s="6" t="n">
        <v>0</v>
      </c>
      <c r="R615" s="6" t="n">
        <v>0</v>
      </c>
      <c r="S615" s="6" t="n">
        <v>0</v>
      </c>
      <c r="T615" s="6" t="n">
        <v>0</v>
      </c>
      <c r="U615" s="6" t="n">
        <v>0.0116279069767442</v>
      </c>
      <c r="V615" s="6" t="n">
        <v>0</v>
      </c>
      <c r="W615" s="6" t="n">
        <v>0</v>
      </c>
      <c r="X615" s="6" t="n">
        <v>0</v>
      </c>
      <c r="Y615" s="6" t="n">
        <v>0</v>
      </c>
      <c r="Z615" s="6" t="n">
        <v>0.00826446280991736</v>
      </c>
      <c r="AA615" s="6" t="n">
        <v>0.00884955752212389</v>
      </c>
      <c r="AB615" s="6" t="n">
        <v>0</v>
      </c>
      <c r="AC615" s="6" t="n">
        <v>0</v>
      </c>
      <c r="AD615" s="6" t="n">
        <v>0</v>
      </c>
      <c r="AE615" s="6" t="n">
        <v>0</v>
      </c>
      <c r="AF615" s="6" t="n">
        <v>0</v>
      </c>
      <c r="AG615" s="6" t="n">
        <v>0</v>
      </c>
      <c r="AH615" s="6" t="n">
        <v>0</v>
      </c>
      <c r="AI615" s="6" t="n">
        <v>0</v>
      </c>
      <c r="AJ615" s="6" t="n">
        <v>0</v>
      </c>
      <c r="AK615" s="6" t="n">
        <v>0</v>
      </c>
      <c r="AL615" s="6" t="n">
        <v>0</v>
      </c>
    </row>
    <row r="616" customFormat="false" ht="13.8" hidden="false" customHeight="false" outlineLevel="0" collapsed="false">
      <c r="A616" s="1" t="n">
        <v>1</v>
      </c>
      <c r="B616" s="2" t="s">
        <v>616</v>
      </c>
      <c r="C616" s="6" t="n">
        <v>0</v>
      </c>
      <c r="D616" s="6" t="n">
        <v>0</v>
      </c>
      <c r="E616" s="6" t="n">
        <v>0</v>
      </c>
      <c r="F616" s="6" t="n">
        <v>0</v>
      </c>
      <c r="G616" s="6" t="n">
        <v>0.0128205128205128</v>
      </c>
      <c r="H616" s="6" t="n">
        <v>0</v>
      </c>
      <c r="I616" s="6" t="n">
        <v>0</v>
      </c>
      <c r="J616" s="6" t="n">
        <v>0</v>
      </c>
      <c r="K616" s="6" t="n">
        <v>0</v>
      </c>
      <c r="L616" s="6" t="n">
        <v>0</v>
      </c>
      <c r="M616" s="6" t="n">
        <v>0</v>
      </c>
      <c r="N616" s="6" t="n">
        <v>0</v>
      </c>
      <c r="O616" s="6" t="n">
        <v>0</v>
      </c>
      <c r="P616" s="6" t="n">
        <v>0</v>
      </c>
      <c r="Q616" s="6" t="n">
        <v>0</v>
      </c>
      <c r="R616" s="6" t="n">
        <v>0</v>
      </c>
      <c r="S616" s="6" t="n">
        <v>0</v>
      </c>
      <c r="T616" s="6" t="n">
        <v>0</v>
      </c>
      <c r="U616" s="6" t="n">
        <v>0</v>
      </c>
      <c r="V616" s="6" t="n">
        <v>0</v>
      </c>
      <c r="W616" s="6" t="n">
        <v>0</v>
      </c>
      <c r="X616" s="6" t="n">
        <v>0</v>
      </c>
      <c r="Y616" s="6" t="n">
        <v>0</v>
      </c>
      <c r="Z616" s="6" t="n">
        <v>0</v>
      </c>
      <c r="AA616" s="6" t="n">
        <v>0</v>
      </c>
      <c r="AB616" s="6" t="n">
        <v>0</v>
      </c>
      <c r="AC616" s="6" t="n">
        <v>0</v>
      </c>
      <c r="AD616" s="6" t="n">
        <v>0</v>
      </c>
      <c r="AE616" s="6" t="n">
        <v>0</v>
      </c>
      <c r="AF616" s="6" t="n">
        <v>0</v>
      </c>
      <c r="AG616" s="6" t="n">
        <v>0</v>
      </c>
      <c r="AH616" s="6" t="n">
        <v>0</v>
      </c>
      <c r="AI616" s="6" t="n">
        <v>0</v>
      </c>
      <c r="AJ616" s="6" t="n">
        <v>0</v>
      </c>
      <c r="AK616" s="6" t="n">
        <v>0</v>
      </c>
      <c r="AL616" s="6" t="n">
        <v>0</v>
      </c>
    </row>
    <row r="617" customFormat="false" ht="13.8" hidden="false" customHeight="false" outlineLevel="0" collapsed="false">
      <c r="A617" s="1" t="n">
        <v>1</v>
      </c>
      <c r="B617" s="2" t="s">
        <v>617</v>
      </c>
      <c r="C617" s="6" t="n">
        <v>0</v>
      </c>
      <c r="D617" s="6" t="n">
        <v>0</v>
      </c>
      <c r="E617" s="6" t="n">
        <v>0</v>
      </c>
      <c r="F617" s="6" t="n">
        <v>0</v>
      </c>
      <c r="G617" s="6" t="n">
        <v>0</v>
      </c>
      <c r="H617" s="6" t="n">
        <v>0</v>
      </c>
      <c r="I617" s="6" t="n">
        <v>0</v>
      </c>
      <c r="J617" s="6" t="n">
        <v>0</v>
      </c>
      <c r="K617" s="6" t="n">
        <v>0</v>
      </c>
      <c r="L617" s="6" t="n">
        <v>0</v>
      </c>
      <c r="M617" s="6" t="n">
        <v>0</v>
      </c>
      <c r="N617" s="6" t="n">
        <v>0</v>
      </c>
      <c r="O617" s="6" t="n">
        <v>0</v>
      </c>
      <c r="P617" s="6" t="n">
        <v>0</v>
      </c>
      <c r="Q617" s="6" t="n">
        <v>0</v>
      </c>
      <c r="R617" s="6" t="n">
        <v>0</v>
      </c>
      <c r="S617" s="6" t="n">
        <v>0</v>
      </c>
      <c r="T617" s="6" t="n">
        <v>0</v>
      </c>
      <c r="U617" s="6" t="n">
        <v>0</v>
      </c>
      <c r="V617" s="6" t="n">
        <v>0</v>
      </c>
      <c r="W617" s="6" t="n">
        <v>0</v>
      </c>
      <c r="X617" s="6" t="n">
        <v>0</v>
      </c>
      <c r="Y617" s="6" t="n">
        <v>0</v>
      </c>
      <c r="Z617" s="6" t="n">
        <v>0</v>
      </c>
      <c r="AA617" s="6" t="n">
        <v>0</v>
      </c>
      <c r="AB617" s="6" t="n">
        <v>0</v>
      </c>
      <c r="AC617" s="6" t="n">
        <v>0</v>
      </c>
      <c r="AD617" s="6" t="n">
        <v>0</v>
      </c>
      <c r="AE617" s="6" t="n">
        <v>0</v>
      </c>
      <c r="AF617" s="6" t="n">
        <v>0.0140845070422535</v>
      </c>
      <c r="AG617" s="6" t="n">
        <v>0</v>
      </c>
      <c r="AH617" s="6" t="n">
        <v>0</v>
      </c>
      <c r="AI617" s="6" t="n">
        <v>0</v>
      </c>
      <c r="AJ617" s="6" t="n">
        <v>0</v>
      </c>
      <c r="AK617" s="6" t="n">
        <v>0</v>
      </c>
      <c r="AL617" s="6" t="n">
        <v>0</v>
      </c>
    </row>
    <row r="618" customFormat="false" ht="13.8" hidden="false" customHeight="false" outlineLevel="0" collapsed="false">
      <c r="A618" s="1" t="n">
        <v>1</v>
      </c>
      <c r="B618" s="2" t="s">
        <v>618</v>
      </c>
      <c r="C618" s="6" t="n">
        <v>0</v>
      </c>
      <c r="D618" s="6" t="n">
        <v>0</v>
      </c>
      <c r="E618" s="6" t="n">
        <v>0</v>
      </c>
      <c r="F618" s="6" t="n">
        <v>0</v>
      </c>
      <c r="G618" s="6" t="n">
        <v>0</v>
      </c>
      <c r="H618" s="6" t="n">
        <v>0</v>
      </c>
      <c r="I618" s="6" t="n">
        <v>0</v>
      </c>
      <c r="J618" s="6" t="n">
        <v>0</v>
      </c>
      <c r="K618" s="6" t="n">
        <v>0</v>
      </c>
      <c r="L618" s="6" t="n">
        <v>0.0140845070422535</v>
      </c>
      <c r="M618" s="6" t="n">
        <v>0</v>
      </c>
      <c r="N618" s="6" t="n">
        <v>0</v>
      </c>
      <c r="O618" s="6" t="n">
        <v>0</v>
      </c>
      <c r="P618" s="6" t="n">
        <v>0</v>
      </c>
      <c r="Q618" s="6" t="n">
        <v>0</v>
      </c>
      <c r="R618" s="6" t="n">
        <v>0</v>
      </c>
      <c r="S618" s="6" t="n">
        <v>0</v>
      </c>
      <c r="T618" s="6" t="n">
        <v>0</v>
      </c>
      <c r="U618" s="6" t="n">
        <v>0</v>
      </c>
      <c r="V618" s="6" t="n">
        <v>0</v>
      </c>
      <c r="W618" s="6" t="n">
        <v>0</v>
      </c>
      <c r="X618" s="6" t="n">
        <v>0</v>
      </c>
      <c r="Y618" s="6" t="n">
        <v>0</v>
      </c>
      <c r="Z618" s="6" t="n">
        <v>0</v>
      </c>
      <c r="AA618" s="6" t="n">
        <v>0</v>
      </c>
      <c r="AB618" s="6" t="n">
        <v>0</v>
      </c>
      <c r="AC618" s="6" t="n">
        <v>0</v>
      </c>
      <c r="AD618" s="6" t="n">
        <v>0</v>
      </c>
      <c r="AE618" s="6" t="n">
        <v>0</v>
      </c>
      <c r="AF618" s="6" t="n">
        <v>0</v>
      </c>
      <c r="AG618" s="6" t="n">
        <v>0</v>
      </c>
      <c r="AH618" s="6" t="n">
        <v>0</v>
      </c>
      <c r="AI618" s="6" t="n">
        <v>0</v>
      </c>
      <c r="AJ618" s="6" t="n">
        <v>0</v>
      </c>
      <c r="AK618" s="6" t="n">
        <v>0</v>
      </c>
      <c r="AL618" s="6" t="n">
        <v>0</v>
      </c>
    </row>
    <row r="619" customFormat="false" ht="13.8" hidden="false" customHeight="false" outlineLevel="0" collapsed="false">
      <c r="A619" s="1" t="n">
        <v>131</v>
      </c>
      <c r="B619" s="2" t="s">
        <v>619</v>
      </c>
      <c r="C619" s="6" t="n">
        <v>0.06</v>
      </c>
      <c r="D619" s="6" t="n">
        <v>0.0208333333333333</v>
      </c>
      <c r="E619" s="6" t="n">
        <v>0.0379746835443038</v>
      </c>
      <c r="F619" s="6" t="n">
        <v>0.038961038961039</v>
      </c>
      <c r="G619" s="6" t="n">
        <v>0.0512820512820513</v>
      </c>
      <c r="H619" s="6" t="n">
        <v>0.0289855072463768</v>
      </c>
      <c r="I619" s="6" t="n">
        <v>0.024390243902439</v>
      </c>
      <c r="J619" s="6" t="n">
        <v>0.0365853658536585</v>
      </c>
      <c r="K619" s="6" t="n">
        <v>0.0232558139534884</v>
      </c>
      <c r="L619" s="6" t="n">
        <v>0</v>
      </c>
      <c r="M619" s="6" t="n">
        <v>0.0757575757575758</v>
      </c>
      <c r="N619" s="6" t="n">
        <v>0.0547945205479452</v>
      </c>
      <c r="O619" s="6" t="n">
        <v>0.0365853658536585</v>
      </c>
      <c r="P619" s="6" t="n">
        <v>0.0555555555555556</v>
      </c>
      <c r="Q619" s="6" t="n">
        <v>0.027027027027027</v>
      </c>
      <c r="R619" s="6" t="n">
        <v>0.024390243902439</v>
      </c>
      <c r="S619" s="6" t="n">
        <v>0.0666666666666667</v>
      </c>
      <c r="T619" s="6" t="n">
        <v>0.0161290322580645</v>
      </c>
      <c r="U619" s="6" t="n">
        <v>0.0348837209302326</v>
      </c>
      <c r="V619" s="6" t="n">
        <v>0.0186335403726708</v>
      </c>
      <c r="W619" s="6" t="n">
        <v>0.0164835164835165</v>
      </c>
      <c r="X619" s="6" t="n">
        <v>0.0504201680672269</v>
      </c>
      <c r="Y619" s="6" t="n">
        <v>0.0760869565217391</v>
      </c>
      <c r="Z619" s="6" t="n">
        <v>0.0661157024793388</v>
      </c>
      <c r="AA619" s="6" t="n">
        <v>0.0265486725663717</v>
      </c>
      <c r="AB619" s="6" t="n">
        <v>0.0298507462686567</v>
      </c>
      <c r="AC619" s="6" t="n">
        <v>0.0357142857142857</v>
      </c>
      <c r="AD619" s="6" t="n">
        <v>0.0588235294117647</v>
      </c>
      <c r="AE619" s="6" t="n">
        <v>0.0655737704918033</v>
      </c>
      <c r="AF619" s="6" t="n">
        <v>0.0140845070422535</v>
      </c>
      <c r="AG619" s="6" t="n">
        <v>0.150684931506849</v>
      </c>
      <c r="AH619" s="6" t="n">
        <v>0.0634920634920635</v>
      </c>
      <c r="AI619" s="6" t="n">
        <v>0.0701754385964912</v>
      </c>
      <c r="AJ619" s="6" t="n">
        <v>0.0422535211267606</v>
      </c>
      <c r="AK619" s="6" t="n">
        <v>0.102941176470588</v>
      </c>
      <c r="AL619" s="6" t="n">
        <v>0.117647058823529</v>
      </c>
    </row>
    <row r="620" customFormat="false" ht="13.8" hidden="false" customHeight="false" outlineLevel="0" collapsed="false">
      <c r="A620" s="1" t="n">
        <v>1</v>
      </c>
      <c r="B620" s="2" t="s">
        <v>620</v>
      </c>
      <c r="C620" s="6" t="n">
        <v>0</v>
      </c>
      <c r="D620" s="6" t="n">
        <v>0</v>
      </c>
      <c r="E620" s="6" t="n">
        <v>0</v>
      </c>
      <c r="F620" s="6" t="n">
        <v>0</v>
      </c>
      <c r="G620" s="6" t="n">
        <v>0</v>
      </c>
      <c r="H620" s="6" t="n">
        <v>0</v>
      </c>
      <c r="I620" s="6" t="n">
        <v>0</v>
      </c>
      <c r="J620" s="6" t="n">
        <v>0</v>
      </c>
      <c r="K620" s="6" t="n">
        <v>0</v>
      </c>
      <c r="L620" s="6" t="n">
        <v>0</v>
      </c>
      <c r="M620" s="6" t="n">
        <v>0</v>
      </c>
      <c r="N620" s="6" t="n">
        <v>0</v>
      </c>
      <c r="O620" s="6" t="n">
        <v>0</v>
      </c>
      <c r="P620" s="6" t="n">
        <v>0</v>
      </c>
      <c r="Q620" s="6" t="n">
        <v>0</v>
      </c>
      <c r="R620" s="6" t="n">
        <v>0</v>
      </c>
      <c r="S620" s="6" t="n">
        <v>0</v>
      </c>
      <c r="T620" s="6" t="n">
        <v>0</v>
      </c>
      <c r="U620" s="6" t="n">
        <v>0</v>
      </c>
      <c r="V620" s="6" t="n">
        <v>0</v>
      </c>
      <c r="W620" s="6" t="n">
        <v>0</v>
      </c>
      <c r="X620" s="6" t="n">
        <v>0</v>
      </c>
      <c r="Y620" s="6" t="n">
        <v>0</v>
      </c>
      <c r="Z620" s="6" t="n">
        <v>0</v>
      </c>
      <c r="AA620" s="6" t="n">
        <v>0</v>
      </c>
      <c r="AB620" s="6" t="n">
        <v>0</v>
      </c>
      <c r="AC620" s="6" t="n">
        <v>0</v>
      </c>
      <c r="AD620" s="6" t="n">
        <v>0</v>
      </c>
      <c r="AE620" s="6" t="n">
        <v>0</v>
      </c>
      <c r="AF620" s="6" t="n">
        <v>0</v>
      </c>
      <c r="AG620" s="6" t="n">
        <v>0.0136986301369863</v>
      </c>
      <c r="AH620" s="6" t="n">
        <v>0</v>
      </c>
      <c r="AI620" s="6" t="n">
        <v>0</v>
      </c>
      <c r="AJ620" s="6" t="n">
        <v>0</v>
      </c>
      <c r="AK620" s="6" t="n">
        <v>0</v>
      </c>
      <c r="AL620" s="6" t="n">
        <v>0</v>
      </c>
    </row>
    <row r="621" customFormat="false" ht="13.8" hidden="false" customHeight="false" outlineLevel="0" collapsed="false">
      <c r="A621" s="1" t="n">
        <v>1</v>
      </c>
      <c r="B621" s="2" t="s">
        <v>621</v>
      </c>
      <c r="C621" s="6" t="n">
        <v>0</v>
      </c>
      <c r="D621" s="6" t="n">
        <v>0</v>
      </c>
      <c r="E621" s="6" t="n">
        <v>0</v>
      </c>
      <c r="F621" s="6" t="n">
        <v>0</v>
      </c>
      <c r="G621" s="6" t="n">
        <v>0</v>
      </c>
      <c r="H621" s="6" t="n">
        <v>0</v>
      </c>
      <c r="I621" s="6" t="n">
        <v>0</v>
      </c>
      <c r="J621" s="6" t="n">
        <v>0</v>
      </c>
      <c r="K621" s="6" t="n">
        <v>0</v>
      </c>
      <c r="L621" s="6" t="n">
        <v>0</v>
      </c>
      <c r="M621" s="6" t="n">
        <v>0</v>
      </c>
      <c r="N621" s="6" t="n">
        <v>0</v>
      </c>
      <c r="O621" s="6" t="n">
        <v>0</v>
      </c>
      <c r="P621" s="6" t="n">
        <v>0</v>
      </c>
      <c r="Q621" s="6" t="n">
        <v>0</v>
      </c>
      <c r="R621" s="6" t="n">
        <v>0</v>
      </c>
      <c r="S621" s="6" t="n">
        <v>0</v>
      </c>
      <c r="T621" s="6" t="n">
        <v>0</v>
      </c>
      <c r="U621" s="6" t="n">
        <v>0</v>
      </c>
      <c r="V621" s="6" t="n">
        <v>0</v>
      </c>
      <c r="W621" s="6" t="n">
        <v>0</v>
      </c>
      <c r="X621" s="6" t="n">
        <v>0</v>
      </c>
      <c r="Y621" s="6" t="n">
        <v>0</v>
      </c>
      <c r="Z621" s="6" t="n">
        <v>0</v>
      </c>
      <c r="AA621" s="6" t="n">
        <v>0</v>
      </c>
      <c r="AB621" s="6" t="n">
        <v>0</v>
      </c>
      <c r="AC621" s="6" t="n">
        <v>0</v>
      </c>
      <c r="AD621" s="6" t="n">
        <v>0</v>
      </c>
      <c r="AE621" s="6" t="n">
        <v>0</v>
      </c>
      <c r="AF621" s="6" t="n">
        <v>0</v>
      </c>
      <c r="AG621" s="6" t="n">
        <v>0.0136986301369863</v>
      </c>
      <c r="AH621" s="6" t="n">
        <v>0</v>
      </c>
      <c r="AI621" s="6" t="n">
        <v>0</v>
      </c>
      <c r="AJ621" s="6" t="n">
        <v>0</v>
      </c>
      <c r="AK621" s="6" t="n">
        <v>0</v>
      </c>
      <c r="AL621" s="6" t="n">
        <v>0</v>
      </c>
    </row>
    <row r="622" customFormat="false" ht="13.8" hidden="false" customHeight="false" outlineLevel="0" collapsed="false">
      <c r="A622" s="1" t="n">
        <v>1</v>
      </c>
      <c r="B622" s="2" t="s">
        <v>622</v>
      </c>
      <c r="C622" s="6" t="n">
        <v>0</v>
      </c>
      <c r="D622" s="6" t="n">
        <v>0</v>
      </c>
      <c r="E622" s="6" t="n">
        <v>0</v>
      </c>
      <c r="F622" s="6" t="n">
        <v>0</v>
      </c>
      <c r="G622" s="6" t="n">
        <v>0</v>
      </c>
      <c r="H622" s="6" t="n">
        <v>0</v>
      </c>
      <c r="I622" s="6" t="n">
        <v>0</v>
      </c>
      <c r="J622" s="6" t="n">
        <v>0</v>
      </c>
      <c r="K622" s="6" t="n">
        <v>0</v>
      </c>
      <c r="L622" s="6" t="n">
        <v>0</v>
      </c>
      <c r="M622" s="6" t="n">
        <v>0</v>
      </c>
      <c r="N622" s="6" t="n">
        <v>0</v>
      </c>
      <c r="O622" s="6" t="n">
        <v>0</v>
      </c>
      <c r="P622" s="6" t="n">
        <v>0</v>
      </c>
      <c r="Q622" s="6" t="n">
        <v>0</v>
      </c>
      <c r="R622" s="6" t="n">
        <v>0</v>
      </c>
      <c r="S622" s="6" t="n">
        <v>0</v>
      </c>
      <c r="T622" s="6" t="n">
        <v>0</v>
      </c>
      <c r="U622" s="6" t="n">
        <v>0</v>
      </c>
      <c r="V622" s="6" t="n">
        <v>0</v>
      </c>
      <c r="W622" s="6" t="n">
        <v>0</v>
      </c>
      <c r="X622" s="6" t="n">
        <v>0</v>
      </c>
      <c r="Y622" s="6" t="n">
        <v>0</v>
      </c>
      <c r="Z622" s="6" t="n">
        <v>0</v>
      </c>
      <c r="AA622" s="6" t="n">
        <v>0</v>
      </c>
      <c r="AB622" s="6" t="n">
        <v>0</v>
      </c>
      <c r="AC622" s="6" t="n">
        <v>0</v>
      </c>
      <c r="AD622" s="6" t="n">
        <v>0</v>
      </c>
      <c r="AE622" s="6" t="n">
        <v>0</v>
      </c>
      <c r="AF622" s="6" t="n">
        <v>0</v>
      </c>
      <c r="AG622" s="6" t="n">
        <v>0</v>
      </c>
      <c r="AH622" s="6" t="n">
        <v>0.0158730158730159</v>
      </c>
      <c r="AI622" s="6" t="n">
        <v>0</v>
      </c>
      <c r="AJ622" s="6" t="n">
        <v>0</v>
      </c>
      <c r="AK622" s="6" t="n">
        <v>0</v>
      </c>
      <c r="AL622" s="6" t="n">
        <v>0</v>
      </c>
    </row>
    <row r="623" customFormat="false" ht="13.8" hidden="false" customHeight="false" outlineLevel="0" collapsed="false">
      <c r="A623" s="1" t="n">
        <v>1</v>
      </c>
      <c r="B623" s="2" t="s">
        <v>623</v>
      </c>
      <c r="C623" s="6" t="n">
        <v>0</v>
      </c>
      <c r="D623" s="6" t="n">
        <v>0</v>
      </c>
      <c r="E623" s="6" t="n">
        <v>0</v>
      </c>
      <c r="F623" s="6" t="n">
        <v>0</v>
      </c>
      <c r="G623" s="6" t="n">
        <v>0</v>
      </c>
      <c r="H623" s="6" t="n">
        <v>0</v>
      </c>
      <c r="I623" s="6" t="n">
        <v>0</v>
      </c>
      <c r="J623" s="6" t="n">
        <v>0</v>
      </c>
      <c r="K623" s="6" t="n">
        <v>0</v>
      </c>
      <c r="L623" s="6" t="n">
        <v>0</v>
      </c>
      <c r="M623" s="6" t="n">
        <v>0</v>
      </c>
      <c r="N623" s="6" t="n">
        <v>0</v>
      </c>
      <c r="O623" s="6" t="n">
        <v>0</v>
      </c>
      <c r="P623" s="6" t="n">
        <v>0</v>
      </c>
      <c r="Q623" s="6" t="n">
        <v>0</v>
      </c>
      <c r="R623" s="6" t="n">
        <v>0</v>
      </c>
      <c r="S623" s="6" t="n">
        <v>0</v>
      </c>
      <c r="T623" s="6" t="n">
        <v>0</v>
      </c>
      <c r="U623" s="6" t="n">
        <v>0</v>
      </c>
      <c r="V623" s="6" t="n">
        <v>0.0062111801242236</v>
      </c>
      <c r="W623" s="6" t="n">
        <v>0</v>
      </c>
      <c r="X623" s="6" t="n">
        <v>0</v>
      </c>
      <c r="Y623" s="6" t="n">
        <v>0</v>
      </c>
      <c r="Z623" s="6" t="n">
        <v>0</v>
      </c>
      <c r="AA623" s="6" t="n">
        <v>0</v>
      </c>
      <c r="AB623" s="6" t="n">
        <v>0</v>
      </c>
      <c r="AC623" s="6" t="n">
        <v>0</v>
      </c>
      <c r="AD623" s="6" t="n">
        <v>0</v>
      </c>
      <c r="AE623" s="6" t="n">
        <v>0</v>
      </c>
      <c r="AF623" s="6" t="n">
        <v>0</v>
      </c>
      <c r="AG623" s="6" t="n">
        <v>0</v>
      </c>
      <c r="AH623" s="6" t="n">
        <v>0</v>
      </c>
      <c r="AI623" s="6" t="n">
        <v>0</v>
      </c>
      <c r="AJ623" s="6" t="n">
        <v>0</v>
      </c>
      <c r="AK623" s="6" t="n">
        <v>0</v>
      </c>
      <c r="AL623" s="6" t="n">
        <v>0</v>
      </c>
    </row>
    <row r="624" customFormat="false" ht="13.8" hidden="false" customHeight="false" outlineLevel="0" collapsed="false">
      <c r="A624" s="1" t="n">
        <v>1</v>
      </c>
      <c r="B624" s="2" t="s">
        <v>624</v>
      </c>
      <c r="C624" s="6" t="n">
        <v>0.02</v>
      </c>
      <c r="D624" s="6" t="n">
        <v>0</v>
      </c>
      <c r="E624" s="6" t="n">
        <v>0</v>
      </c>
      <c r="F624" s="6" t="n">
        <v>0</v>
      </c>
      <c r="G624" s="6" t="n">
        <v>0</v>
      </c>
      <c r="H624" s="6" t="n">
        <v>0</v>
      </c>
      <c r="I624" s="6" t="n">
        <v>0</v>
      </c>
      <c r="J624" s="6" t="n">
        <v>0</v>
      </c>
      <c r="K624" s="6" t="n">
        <v>0</v>
      </c>
      <c r="L624" s="6" t="n">
        <v>0</v>
      </c>
      <c r="M624" s="6" t="n">
        <v>0</v>
      </c>
      <c r="N624" s="6" t="n">
        <v>0</v>
      </c>
      <c r="O624" s="6" t="n">
        <v>0</v>
      </c>
      <c r="P624" s="6" t="n">
        <v>0</v>
      </c>
      <c r="Q624" s="6" t="n">
        <v>0</v>
      </c>
      <c r="R624" s="6" t="n">
        <v>0</v>
      </c>
      <c r="S624" s="6" t="n">
        <v>0</v>
      </c>
      <c r="T624" s="6" t="n">
        <v>0</v>
      </c>
      <c r="U624" s="6" t="n">
        <v>0</v>
      </c>
      <c r="V624" s="6" t="n">
        <v>0</v>
      </c>
      <c r="W624" s="6" t="n">
        <v>0</v>
      </c>
      <c r="X624" s="6" t="n">
        <v>0</v>
      </c>
      <c r="Y624" s="6" t="n">
        <v>0</v>
      </c>
      <c r="Z624" s="6" t="n">
        <v>0</v>
      </c>
      <c r="AA624" s="6" t="n">
        <v>0</v>
      </c>
      <c r="AB624" s="6" t="n">
        <v>0</v>
      </c>
      <c r="AC624" s="6" t="n">
        <v>0</v>
      </c>
      <c r="AD624" s="6" t="n">
        <v>0</v>
      </c>
      <c r="AE624" s="6" t="n">
        <v>0</v>
      </c>
      <c r="AF624" s="6" t="n">
        <v>0</v>
      </c>
      <c r="AG624" s="6" t="n">
        <v>0</v>
      </c>
      <c r="AH624" s="6" t="n">
        <v>0</v>
      </c>
      <c r="AI624" s="6" t="n">
        <v>0</v>
      </c>
      <c r="AJ624" s="6" t="n">
        <v>0</v>
      </c>
      <c r="AK624" s="6" t="n">
        <v>0</v>
      </c>
      <c r="AL624" s="6" t="n">
        <v>0</v>
      </c>
    </row>
    <row r="625" customFormat="false" ht="13.8" hidden="false" customHeight="false" outlineLevel="0" collapsed="false">
      <c r="A625" s="1" t="n">
        <v>1</v>
      </c>
      <c r="B625" s="2" t="s">
        <v>625</v>
      </c>
      <c r="C625" s="6" t="n">
        <v>0</v>
      </c>
      <c r="D625" s="6" t="n">
        <v>0</v>
      </c>
      <c r="E625" s="6" t="n">
        <v>0</v>
      </c>
      <c r="F625" s="6" t="n">
        <v>0</v>
      </c>
      <c r="G625" s="6" t="n">
        <v>0</v>
      </c>
      <c r="H625" s="6" t="n">
        <v>0</v>
      </c>
      <c r="I625" s="6" t="n">
        <v>0</v>
      </c>
      <c r="J625" s="6" t="n">
        <v>0</v>
      </c>
      <c r="K625" s="6" t="n">
        <v>0</v>
      </c>
      <c r="L625" s="6" t="n">
        <v>0</v>
      </c>
      <c r="M625" s="6" t="n">
        <v>0</v>
      </c>
      <c r="N625" s="6" t="n">
        <v>0</v>
      </c>
      <c r="O625" s="6" t="n">
        <v>0</v>
      </c>
      <c r="P625" s="6" t="n">
        <v>0</v>
      </c>
      <c r="Q625" s="6" t="n">
        <v>0</v>
      </c>
      <c r="R625" s="6" t="n">
        <v>0.0121951219512195</v>
      </c>
      <c r="S625" s="6" t="n">
        <v>0</v>
      </c>
      <c r="T625" s="6" t="n">
        <v>0</v>
      </c>
      <c r="U625" s="6" t="n">
        <v>0</v>
      </c>
      <c r="V625" s="6" t="n">
        <v>0</v>
      </c>
      <c r="W625" s="6" t="n">
        <v>0</v>
      </c>
      <c r="X625" s="6" t="n">
        <v>0</v>
      </c>
      <c r="Y625" s="6" t="n">
        <v>0</v>
      </c>
      <c r="Z625" s="6" t="n">
        <v>0</v>
      </c>
      <c r="AA625" s="6" t="n">
        <v>0</v>
      </c>
      <c r="AB625" s="6" t="n">
        <v>0</v>
      </c>
      <c r="AC625" s="6" t="n">
        <v>0</v>
      </c>
      <c r="AD625" s="6" t="n">
        <v>0</v>
      </c>
      <c r="AE625" s="6" t="n">
        <v>0</v>
      </c>
      <c r="AF625" s="6" t="n">
        <v>0</v>
      </c>
      <c r="AG625" s="6" t="n">
        <v>0</v>
      </c>
      <c r="AH625" s="6" t="n">
        <v>0</v>
      </c>
      <c r="AI625" s="6" t="n">
        <v>0</v>
      </c>
      <c r="AJ625" s="6" t="n">
        <v>0</v>
      </c>
      <c r="AK625" s="6" t="n">
        <v>0</v>
      </c>
      <c r="AL625" s="6" t="n">
        <v>0</v>
      </c>
    </row>
    <row r="626" customFormat="false" ht="13.8" hidden="false" customHeight="false" outlineLevel="0" collapsed="false">
      <c r="A626" s="1" t="n">
        <v>1</v>
      </c>
      <c r="B626" s="2" t="s">
        <v>626</v>
      </c>
      <c r="C626" s="6" t="n">
        <v>0</v>
      </c>
      <c r="D626" s="6" t="n">
        <v>0</v>
      </c>
      <c r="E626" s="6" t="n">
        <v>0</v>
      </c>
      <c r="F626" s="6" t="n">
        <v>0</v>
      </c>
      <c r="G626" s="6" t="n">
        <v>0</v>
      </c>
      <c r="H626" s="6" t="n">
        <v>0</v>
      </c>
      <c r="I626" s="6" t="n">
        <v>0</v>
      </c>
      <c r="J626" s="6" t="n">
        <v>0</v>
      </c>
      <c r="K626" s="6" t="n">
        <v>0</v>
      </c>
      <c r="L626" s="6" t="n">
        <v>0</v>
      </c>
      <c r="M626" s="6" t="n">
        <v>0</v>
      </c>
      <c r="N626" s="6" t="n">
        <v>0</v>
      </c>
      <c r="O626" s="6" t="n">
        <v>0</v>
      </c>
      <c r="P626" s="6" t="n">
        <v>0</v>
      </c>
      <c r="Q626" s="6" t="n">
        <v>0</v>
      </c>
      <c r="R626" s="6" t="n">
        <v>0</v>
      </c>
      <c r="S626" s="6" t="n">
        <v>0</v>
      </c>
      <c r="T626" s="6" t="n">
        <v>0</v>
      </c>
      <c r="U626" s="6" t="n">
        <v>0</v>
      </c>
      <c r="V626" s="6" t="n">
        <v>0</v>
      </c>
      <c r="W626" s="6" t="n">
        <v>0</v>
      </c>
      <c r="X626" s="6" t="n">
        <v>0</v>
      </c>
      <c r="Y626" s="6" t="n">
        <v>0</v>
      </c>
      <c r="Z626" s="6" t="n">
        <v>0.00826446280991736</v>
      </c>
      <c r="AA626" s="6" t="n">
        <v>0</v>
      </c>
      <c r="AB626" s="6" t="n">
        <v>0</v>
      </c>
      <c r="AC626" s="6" t="n">
        <v>0</v>
      </c>
      <c r="AD626" s="6" t="n">
        <v>0</v>
      </c>
      <c r="AE626" s="6" t="n">
        <v>0</v>
      </c>
      <c r="AF626" s="6" t="n">
        <v>0</v>
      </c>
      <c r="AG626" s="6" t="n">
        <v>0</v>
      </c>
      <c r="AH626" s="6" t="n">
        <v>0</v>
      </c>
      <c r="AI626" s="6" t="n">
        <v>0</v>
      </c>
      <c r="AJ626" s="6" t="n">
        <v>0</v>
      </c>
      <c r="AK626" s="6" t="n">
        <v>0</v>
      </c>
      <c r="AL626" s="6" t="n">
        <v>0</v>
      </c>
    </row>
    <row r="627" customFormat="false" ht="13.8" hidden="false" customHeight="false" outlineLevel="0" collapsed="false">
      <c r="A627" s="1" t="n">
        <v>1</v>
      </c>
      <c r="B627" s="2" t="s">
        <v>627</v>
      </c>
      <c r="C627" s="6" t="n">
        <v>0</v>
      </c>
      <c r="D627" s="6" t="n">
        <v>0</v>
      </c>
      <c r="E627" s="6" t="n">
        <v>0</v>
      </c>
      <c r="F627" s="6" t="n">
        <v>0</v>
      </c>
      <c r="G627" s="6" t="n">
        <v>0</v>
      </c>
      <c r="H627" s="6" t="n">
        <v>0</v>
      </c>
      <c r="I627" s="6" t="n">
        <v>0</v>
      </c>
      <c r="J627" s="6" t="n">
        <v>0</v>
      </c>
      <c r="K627" s="6" t="n">
        <v>0</v>
      </c>
      <c r="L627" s="6" t="n">
        <v>0</v>
      </c>
      <c r="M627" s="6" t="n">
        <v>0</v>
      </c>
      <c r="N627" s="6" t="n">
        <v>0</v>
      </c>
      <c r="O627" s="6" t="n">
        <v>0</v>
      </c>
      <c r="P627" s="6" t="n">
        <v>0</v>
      </c>
      <c r="Q627" s="6" t="n">
        <v>0</v>
      </c>
      <c r="R627" s="6" t="n">
        <v>0</v>
      </c>
      <c r="S627" s="6" t="n">
        <v>0</v>
      </c>
      <c r="T627" s="6" t="n">
        <v>0</v>
      </c>
      <c r="U627" s="6" t="n">
        <v>0</v>
      </c>
      <c r="V627" s="6" t="n">
        <v>0</v>
      </c>
      <c r="W627" s="6" t="n">
        <v>0</v>
      </c>
      <c r="X627" s="6" t="n">
        <v>0</v>
      </c>
      <c r="Y627" s="6" t="n">
        <v>0</v>
      </c>
      <c r="Z627" s="6" t="n">
        <v>0.00826446280991736</v>
      </c>
      <c r="AA627" s="6" t="n">
        <v>0</v>
      </c>
      <c r="AB627" s="6" t="n">
        <v>0</v>
      </c>
      <c r="AC627" s="6" t="n">
        <v>0</v>
      </c>
      <c r="AD627" s="6" t="n">
        <v>0</v>
      </c>
      <c r="AE627" s="6" t="n">
        <v>0</v>
      </c>
      <c r="AF627" s="6" t="n">
        <v>0</v>
      </c>
      <c r="AG627" s="6" t="n">
        <v>0</v>
      </c>
      <c r="AH627" s="6" t="n">
        <v>0</v>
      </c>
      <c r="AI627" s="6" t="n">
        <v>0</v>
      </c>
      <c r="AJ627" s="6" t="n">
        <v>0</v>
      </c>
      <c r="AK627" s="6" t="n">
        <v>0</v>
      </c>
      <c r="AL627" s="6" t="n">
        <v>0</v>
      </c>
    </row>
    <row r="628" customFormat="false" ht="13.8" hidden="false" customHeight="false" outlineLevel="0" collapsed="false">
      <c r="A628" s="1" t="n">
        <v>4</v>
      </c>
      <c r="B628" s="2" t="s">
        <v>628</v>
      </c>
      <c r="C628" s="6" t="n">
        <v>0</v>
      </c>
      <c r="D628" s="6" t="n">
        <v>0</v>
      </c>
      <c r="E628" s="6" t="n">
        <v>0</v>
      </c>
      <c r="F628" s="6" t="n">
        <v>0.012987012987013</v>
      </c>
      <c r="G628" s="6" t="n">
        <v>0</v>
      </c>
      <c r="H628" s="6" t="n">
        <v>0</v>
      </c>
      <c r="I628" s="6" t="n">
        <v>0</v>
      </c>
      <c r="J628" s="6" t="n">
        <v>0</v>
      </c>
      <c r="K628" s="6" t="n">
        <v>0</v>
      </c>
      <c r="L628" s="6" t="n">
        <v>0</v>
      </c>
      <c r="M628" s="6" t="n">
        <v>0</v>
      </c>
      <c r="N628" s="6" t="n">
        <v>0</v>
      </c>
      <c r="O628" s="6" t="n">
        <v>0</v>
      </c>
      <c r="P628" s="6" t="n">
        <v>0</v>
      </c>
      <c r="Q628" s="6" t="n">
        <v>0</v>
      </c>
      <c r="R628" s="6" t="n">
        <v>0.0121951219512195</v>
      </c>
      <c r="S628" s="6" t="n">
        <v>0</v>
      </c>
      <c r="T628" s="6" t="n">
        <v>0.0161290322580645</v>
      </c>
      <c r="U628" s="6" t="n">
        <v>0</v>
      </c>
      <c r="V628" s="6" t="n">
        <v>0</v>
      </c>
      <c r="W628" s="6" t="n">
        <v>0</v>
      </c>
      <c r="X628" s="6" t="n">
        <v>0</v>
      </c>
      <c r="Y628" s="6" t="n">
        <v>0</v>
      </c>
      <c r="Z628" s="6" t="n">
        <v>0</v>
      </c>
      <c r="AA628" s="6" t="n">
        <v>0</v>
      </c>
      <c r="AB628" s="6" t="n">
        <v>0</v>
      </c>
      <c r="AC628" s="6" t="n">
        <v>0</v>
      </c>
      <c r="AD628" s="6" t="n">
        <v>0</v>
      </c>
      <c r="AE628" s="6" t="n">
        <v>0</v>
      </c>
      <c r="AF628" s="6" t="n">
        <v>0</v>
      </c>
      <c r="AG628" s="6" t="n">
        <v>0</v>
      </c>
      <c r="AH628" s="6" t="n">
        <v>0</v>
      </c>
      <c r="AI628" s="6" t="n">
        <v>0.0175438596491228</v>
      </c>
      <c r="AJ628" s="6" t="n">
        <v>0</v>
      </c>
      <c r="AK628" s="6" t="n">
        <v>0</v>
      </c>
      <c r="AL628" s="6" t="n">
        <v>0</v>
      </c>
    </row>
    <row r="629" customFormat="false" ht="13.8" hidden="false" customHeight="false" outlineLevel="0" collapsed="false">
      <c r="A629" s="1" t="n">
        <v>7</v>
      </c>
      <c r="B629" s="2" t="s">
        <v>629</v>
      </c>
      <c r="C629" s="6" t="n">
        <v>0</v>
      </c>
      <c r="D629" s="6" t="n">
        <v>0</v>
      </c>
      <c r="E629" s="6" t="n">
        <v>0</v>
      </c>
      <c r="F629" s="6" t="n">
        <v>0</v>
      </c>
      <c r="G629" s="6" t="n">
        <v>0</v>
      </c>
      <c r="H629" s="6" t="n">
        <v>0</v>
      </c>
      <c r="I629" s="6" t="n">
        <v>0</v>
      </c>
      <c r="J629" s="6" t="n">
        <v>0</v>
      </c>
      <c r="K629" s="6" t="n">
        <v>0.0116279069767442</v>
      </c>
      <c r="L629" s="6" t="n">
        <v>0</v>
      </c>
      <c r="M629" s="6" t="n">
        <v>0</v>
      </c>
      <c r="N629" s="6" t="n">
        <v>0</v>
      </c>
      <c r="O629" s="6" t="n">
        <v>0</v>
      </c>
      <c r="P629" s="6" t="n">
        <v>0</v>
      </c>
      <c r="Q629" s="6" t="n">
        <v>0</v>
      </c>
      <c r="R629" s="6" t="n">
        <v>0.0121951219512195</v>
      </c>
      <c r="S629" s="6" t="n">
        <v>0</v>
      </c>
      <c r="T629" s="6" t="n">
        <v>0</v>
      </c>
      <c r="U629" s="6" t="n">
        <v>0</v>
      </c>
      <c r="V629" s="6" t="n">
        <v>0.0062111801242236</v>
      </c>
      <c r="W629" s="6" t="n">
        <v>0</v>
      </c>
      <c r="X629" s="6" t="n">
        <v>0</v>
      </c>
      <c r="Y629" s="6" t="n">
        <v>0</v>
      </c>
      <c r="Z629" s="6" t="n">
        <v>0.00826446280991736</v>
      </c>
      <c r="AA629" s="6" t="n">
        <v>0.0176991150442478</v>
      </c>
      <c r="AB629" s="6" t="n">
        <v>0</v>
      </c>
      <c r="AC629" s="6" t="n">
        <v>0</v>
      </c>
      <c r="AD629" s="6" t="n">
        <v>0</v>
      </c>
      <c r="AE629" s="6" t="n">
        <v>0</v>
      </c>
      <c r="AF629" s="6" t="n">
        <v>0</v>
      </c>
      <c r="AG629" s="6" t="n">
        <v>0</v>
      </c>
      <c r="AH629" s="6" t="n">
        <v>0.0158730158730159</v>
      </c>
      <c r="AI629" s="6" t="n">
        <v>0</v>
      </c>
      <c r="AJ629" s="6" t="n">
        <v>0</v>
      </c>
      <c r="AK629" s="6" t="n">
        <v>0</v>
      </c>
      <c r="AL629" s="6" t="n">
        <v>0</v>
      </c>
    </row>
    <row r="630" customFormat="false" ht="13.8" hidden="false" customHeight="false" outlineLevel="0" collapsed="false">
      <c r="A630" s="1" t="n">
        <v>1</v>
      </c>
      <c r="B630" s="2" t="s">
        <v>630</v>
      </c>
      <c r="C630" s="6" t="n">
        <v>0</v>
      </c>
      <c r="D630" s="6" t="n">
        <v>0</v>
      </c>
      <c r="E630" s="6" t="n">
        <v>0</v>
      </c>
      <c r="F630" s="6" t="n">
        <v>0</v>
      </c>
      <c r="G630" s="6" t="n">
        <v>0</v>
      </c>
      <c r="H630" s="6" t="n">
        <v>0</v>
      </c>
      <c r="I630" s="6" t="n">
        <v>0</v>
      </c>
      <c r="J630" s="6" t="n">
        <v>0</v>
      </c>
      <c r="K630" s="6" t="n">
        <v>0</v>
      </c>
      <c r="L630" s="6" t="n">
        <v>0</v>
      </c>
      <c r="M630" s="6" t="n">
        <v>0</v>
      </c>
      <c r="N630" s="6" t="n">
        <v>0</v>
      </c>
      <c r="O630" s="6" t="n">
        <v>0</v>
      </c>
      <c r="P630" s="6" t="n">
        <v>0</v>
      </c>
      <c r="Q630" s="6" t="n">
        <v>0</v>
      </c>
      <c r="R630" s="6" t="n">
        <v>0</v>
      </c>
      <c r="S630" s="6" t="n">
        <v>0</v>
      </c>
      <c r="T630" s="6" t="n">
        <v>0</v>
      </c>
      <c r="U630" s="6" t="n">
        <v>0</v>
      </c>
      <c r="V630" s="6" t="n">
        <v>0</v>
      </c>
      <c r="W630" s="6" t="n">
        <v>0</v>
      </c>
      <c r="X630" s="6" t="n">
        <v>0</v>
      </c>
      <c r="Y630" s="6" t="n">
        <v>0</v>
      </c>
      <c r="Z630" s="6" t="n">
        <v>0.00826446280991736</v>
      </c>
      <c r="AA630" s="6" t="n">
        <v>0</v>
      </c>
      <c r="AB630" s="6" t="n">
        <v>0</v>
      </c>
      <c r="AC630" s="6" t="n">
        <v>0</v>
      </c>
      <c r="AD630" s="6" t="n">
        <v>0</v>
      </c>
      <c r="AE630" s="6" t="n">
        <v>0</v>
      </c>
      <c r="AF630" s="6" t="n">
        <v>0</v>
      </c>
      <c r="AG630" s="6" t="n">
        <v>0</v>
      </c>
      <c r="AH630" s="6" t="n">
        <v>0</v>
      </c>
      <c r="AI630" s="6" t="n">
        <v>0</v>
      </c>
      <c r="AJ630" s="6" t="n">
        <v>0</v>
      </c>
      <c r="AK630" s="6" t="n">
        <v>0</v>
      </c>
      <c r="AL630" s="6" t="n">
        <v>0</v>
      </c>
    </row>
    <row r="631" customFormat="false" ht="13.8" hidden="false" customHeight="false" outlineLevel="0" collapsed="false">
      <c r="A631" s="1" t="n">
        <v>1</v>
      </c>
      <c r="B631" s="2" t="s">
        <v>631</v>
      </c>
      <c r="C631" s="6" t="n">
        <v>0</v>
      </c>
      <c r="D631" s="6" t="n">
        <v>0</v>
      </c>
      <c r="E631" s="6" t="n">
        <v>0</v>
      </c>
      <c r="F631" s="6" t="n">
        <v>0</v>
      </c>
      <c r="G631" s="6" t="n">
        <v>0</v>
      </c>
      <c r="H631" s="6" t="n">
        <v>0</v>
      </c>
      <c r="I631" s="6" t="n">
        <v>0</v>
      </c>
      <c r="J631" s="6" t="n">
        <v>0</v>
      </c>
      <c r="K631" s="6" t="n">
        <v>0</v>
      </c>
      <c r="L631" s="6" t="n">
        <v>0</v>
      </c>
      <c r="M631" s="6" t="n">
        <v>0</v>
      </c>
      <c r="N631" s="6" t="n">
        <v>0</v>
      </c>
      <c r="O631" s="6" t="n">
        <v>0</v>
      </c>
      <c r="P631" s="6" t="n">
        <v>0</v>
      </c>
      <c r="Q631" s="6" t="n">
        <v>0</v>
      </c>
      <c r="R631" s="6" t="n">
        <v>0</v>
      </c>
      <c r="S631" s="6" t="n">
        <v>0</v>
      </c>
      <c r="T631" s="6" t="n">
        <v>0</v>
      </c>
      <c r="U631" s="6" t="n">
        <v>0</v>
      </c>
      <c r="V631" s="6" t="n">
        <v>0</v>
      </c>
      <c r="W631" s="6" t="n">
        <v>0</v>
      </c>
      <c r="X631" s="6" t="n">
        <v>0</v>
      </c>
      <c r="Y631" s="6" t="n">
        <v>0</v>
      </c>
      <c r="Z631" s="6" t="n">
        <v>0</v>
      </c>
      <c r="AA631" s="6" t="n">
        <v>0.00884955752212389</v>
      </c>
      <c r="AB631" s="6" t="n">
        <v>0</v>
      </c>
      <c r="AC631" s="6" t="n">
        <v>0</v>
      </c>
      <c r="AD631" s="6" t="n">
        <v>0</v>
      </c>
      <c r="AE631" s="6" t="n">
        <v>0</v>
      </c>
      <c r="AF631" s="6" t="n">
        <v>0</v>
      </c>
      <c r="AG631" s="6" t="n">
        <v>0</v>
      </c>
      <c r="AH631" s="6" t="n">
        <v>0</v>
      </c>
      <c r="AI631" s="6" t="n">
        <v>0</v>
      </c>
      <c r="AJ631" s="6" t="n">
        <v>0</v>
      </c>
      <c r="AK631" s="6" t="n">
        <v>0</v>
      </c>
      <c r="AL631" s="6" t="n">
        <v>0</v>
      </c>
    </row>
    <row r="632" customFormat="false" ht="13.8" hidden="false" customHeight="false" outlineLevel="0" collapsed="false">
      <c r="A632" s="1" t="n">
        <v>3</v>
      </c>
      <c r="B632" s="2" t="s">
        <v>632</v>
      </c>
      <c r="C632" s="6" t="n">
        <v>0</v>
      </c>
      <c r="D632" s="6" t="n">
        <v>0</v>
      </c>
      <c r="E632" s="6" t="n">
        <v>0</v>
      </c>
      <c r="F632" s="6" t="n">
        <v>0</v>
      </c>
      <c r="G632" s="6" t="n">
        <v>0</v>
      </c>
      <c r="H632" s="6" t="n">
        <v>0</v>
      </c>
      <c r="I632" s="6" t="n">
        <v>0</v>
      </c>
      <c r="J632" s="6" t="n">
        <v>0</v>
      </c>
      <c r="K632" s="6" t="n">
        <v>0</v>
      </c>
      <c r="L632" s="6" t="n">
        <v>0</v>
      </c>
      <c r="M632" s="6" t="n">
        <v>0</v>
      </c>
      <c r="N632" s="6" t="n">
        <v>0</v>
      </c>
      <c r="O632" s="6" t="n">
        <v>0</v>
      </c>
      <c r="P632" s="6" t="n">
        <v>0</v>
      </c>
      <c r="Q632" s="6" t="n">
        <v>0</v>
      </c>
      <c r="R632" s="6" t="n">
        <v>0.0121951219512195</v>
      </c>
      <c r="S632" s="6" t="n">
        <v>0</v>
      </c>
      <c r="T632" s="6" t="n">
        <v>0</v>
      </c>
      <c r="U632" s="6" t="n">
        <v>0</v>
      </c>
      <c r="V632" s="6" t="n">
        <v>0</v>
      </c>
      <c r="W632" s="6" t="n">
        <v>0</v>
      </c>
      <c r="X632" s="6" t="n">
        <v>0</v>
      </c>
      <c r="Y632" s="6" t="n">
        <v>0</v>
      </c>
      <c r="Z632" s="6" t="n">
        <v>0.00826446280991736</v>
      </c>
      <c r="AA632" s="6" t="n">
        <v>0.00884955752212389</v>
      </c>
      <c r="AB632" s="6" t="n">
        <v>0</v>
      </c>
      <c r="AC632" s="6" t="n">
        <v>0</v>
      </c>
      <c r="AD632" s="6" t="n">
        <v>0</v>
      </c>
      <c r="AE632" s="6" t="n">
        <v>0</v>
      </c>
      <c r="AF632" s="6" t="n">
        <v>0</v>
      </c>
      <c r="AG632" s="6" t="n">
        <v>0</v>
      </c>
      <c r="AH632" s="6" t="n">
        <v>0</v>
      </c>
      <c r="AI632" s="6" t="n">
        <v>0</v>
      </c>
      <c r="AJ632" s="6" t="n">
        <v>0</v>
      </c>
      <c r="AK632" s="6" t="n">
        <v>0</v>
      </c>
      <c r="AL632" s="6" t="n">
        <v>0</v>
      </c>
    </row>
    <row r="633" customFormat="false" ht="13.8" hidden="false" customHeight="false" outlineLevel="0" collapsed="false">
      <c r="A633" s="1" t="n">
        <v>2</v>
      </c>
      <c r="B633" s="2" t="s">
        <v>633</v>
      </c>
      <c r="C633" s="6" t="n">
        <v>0</v>
      </c>
      <c r="D633" s="6" t="n">
        <v>0</v>
      </c>
      <c r="E633" s="6" t="n">
        <v>0</v>
      </c>
      <c r="F633" s="6" t="n">
        <v>0</v>
      </c>
      <c r="G633" s="6" t="n">
        <v>0</v>
      </c>
      <c r="H633" s="6" t="n">
        <v>0</v>
      </c>
      <c r="I633" s="6" t="n">
        <v>0</v>
      </c>
      <c r="J633" s="6" t="n">
        <v>0</v>
      </c>
      <c r="K633" s="6" t="n">
        <v>0</v>
      </c>
      <c r="L633" s="6" t="n">
        <v>0</v>
      </c>
      <c r="M633" s="6" t="n">
        <v>0</v>
      </c>
      <c r="N633" s="6" t="n">
        <v>0</v>
      </c>
      <c r="O633" s="6" t="n">
        <v>0</v>
      </c>
      <c r="P633" s="6" t="n">
        <v>0</v>
      </c>
      <c r="Q633" s="6" t="n">
        <v>0</v>
      </c>
      <c r="R633" s="6" t="n">
        <v>0.0121951219512195</v>
      </c>
      <c r="S633" s="6" t="n">
        <v>0</v>
      </c>
      <c r="T633" s="6" t="n">
        <v>0</v>
      </c>
      <c r="U633" s="6" t="n">
        <v>0</v>
      </c>
      <c r="V633" s="6" t="n">
        <v>0</v>
      </c>
      <c r="W633" s="6" t="n">
        <v>0</v>
      </c>
      <c r="X633" s="6" t="n">
        <v>0</v>
      </c>
      <c r="Y633" s="6" t="n">
        <v>0</v>
      </c>
      <c r="Z633" s="6" t="n">
        <v>0</v>
      </c>
      <c r="AA633" s="6" t="n">
        <v>0</v>
      </c>
      <c r="AB633" s="6" t="n">
        <v>0</v>
      </c>
      <c r="AC633" s="6" t="n">
        <v>0</v>
      </c>
      <c r="AD633" s="6" t="n">
        <v>0</v>
      </c>
      <c r="AE633" s="6" t="n">
        <v>0</v>
      </c>
      <c r="AF633" s="6" t="n">
        <v>0.0140845070422535</v>
      </c>
      <c r="AG633" s="6" t="n">
        <v>0</v>
      </c>
      <c r="AH633" s="6" t="n">
        <v>0</v>
      </c>
      <c r="AI633" s="6" t="n">
        <v>0</v>
      </c>
      <c r="AJ633" s="6" t="n">
        <v>0</v>
      </c>
      <c r="AK633" s="6" t="n">
        <v>0</v>
      </c>
      <c r="AL633" s="6" t="n">
        <v>0</v>
      </c>
    </row>
    <row r="634" customFormat="false" ht="13.8" hidden="false" customHeight="false" outlineLevel="0" collapsed="false">
      <c r="A634" s="1" t="n">
        <v>9</v>
      </c>
      <c r="B634" s="2" t="s">
        <v>634</v>
      </c>
      <c r="C634" s="6" t="n">
        <v>0</v>
      </c>
      <c r="D634" s="6" t="n">
        <v>0</v>
      </c>
      <c r="E634" s="6" t="n">
        <v>0</v>
      </c>
      <c r="F634" s="6" t="n">
        <v>0.012987012987013</v>
      </c>
      <c r="G634" s="6" t="n">
        <v>0</v>
      </c>
      <c r="H634" s="6" t="n">
        <v>0</v>
      </c>
      <c r="I634" s="6" t="n">
        <v>0</v>
      </c>
      <c r="J634" s="6" t="n">
        <v>0</v>
      </c>
      <c r="K634" s="6" t="n">
        <v>0.0116279069767442</v>
      </c>
      <c r="L634" s="6" t="n">
        <v>0</v>
      </c>
      <c r="M634" s="6" t="n">
        <v>0</v>
      </c>
      <c r="N634" s="6" t="n">
        <v>0</v>
      </c>
      <c r="O634" s="6" t="n">
        <v>0</v>
      </c>
      <c r="P634" s="6" t="n">
        <v>0</v>
      </c>
      <c r="Q634" s="6" t="n">
        <v>0</v>
      </c>
      <c r="R634" s="6" t="n">
        <v>0</v>
      </c>
      <c r="S634" s="6" t="n">
        <v>0.0111111111111111</v>
      </c>
      <c r="T634" s="6" t="n">
        <v>0</v>
      </c>
      <c r="U634" s="6" t="n">
        <v>0</v>
      </c>
      <c r="V634" s="6" t="n">
        <v>0</v>
      </c>
      <c r="W634" s="6" t="n">
        <v>0.0054945054945055</v>
      </c>
      <c r="X634" s="6" t="n">
        <v>0</v>
      </c>
      <c r="Y634" s="6" t="n">
        <v>0.0108695652173913</v>
      </c>
      <c r="Z634" s="6" t="n">
        <v>0</v>
      </c>
      <c r="AA634" s="6" t="n">
        <v>0.00884955752212389</v>
      </c>
      <c r="AB634" s="6" t="n">
        <v>0</v>
      </c>
      <c r="AC634" s="6" t="n">
        <v>0.0178571428571429</v>
      </c>
      <c r="AD634" s="6" t="n">
        <v>0.0196078431372549</v>
      </c>
      <c r="AE634" s="6" t="n">
        <v>0</v>
      </c>
      <c r="AF634" s="6" t="n">
        <v>0</v>
      </c>
      <c r="AG634" s="6" t="n">
        <v>0</v>
      </c>
      <c r="AH634" s="6" t="n">
        <v>0</v>
      </c>
      <c r="AI634" s="6" t="n">
        <v>0</v>
      </c>
      <c r="AJ634" s="6" t="n">
        <v>0</v>
      </c>
      <c r="AK634" s="6" t="n">
        <v>0</v>
      </c>
      <c r="AL634" s="6" t="n">
        <v>0.0147058823529412</v>
      </c>
    </row>
    <row r="635" customFormat="false" ht="13.8" hidden="false" customHeight="false" outlineLevel="0" collapsed="false">
      <c r="A635" s="1" t="n">
        <v>2</v>
      </c>
      <c r="B635" s="2" t="s">
        <v>635</v>
      </c>
      <c r="C635" s="6" t="n">
        <v>0</v>
      </c>
      <c r="D635" s="6" t="n">
        <v>0</v>
      </c>
      <c r="E635" s="6" t="n">
        <v>0</v>
      </c>
      <c r="F635" s="6" t="n">
        <v>0</v>
      </c>
      <c r="G635" s="6" t="n">
        <v>0.0128205128205128</v>
      </c>
      <c r="H635" s="6" t="n">
        <v>0</v>
      </c>
      <c r="I635" s="6" t="n">
        <v>0</v>
      </c>
      <c r="J635" s="6" t="n">
        <v>0</v>
      </c>
      <c r="K635" s="6" t="n">
        <v>0</v>
      </c>
      <c r="L635" s="6" t="n">
        <v>0</v>
      </c>
      <c r="M635" s="6" t="n">
        <v>0</v>
      </c>
      <c r="N635" s="6" t="n">
        <v>0</v>
      </c>
      <c r="O635" s="6" t="n">
        <v>0</v>
      </c>
      <c r="P635" s="6" t="n">
        <v>0</v>
      </c>
      <c r="Q635" s="6" t="n">
        <v>0</v>
      </c>
      <c r="R635" s="6" t="n">
        <v>0</v>
      </c>
      <c r="S635" s="6" t="n">
        <v>0</v>
      </c>
      <c r="T635" s="6" t="n">
        <v>0</v>
      </c>
      <c r="U635" s="6" t="n">
        <v>0</v>
      </c>
      <c r="V635" s="6" t="n">
        <v>0</v>
      </c>
      <c r="W635" s="6" t="n">
        <v>0.0054945054945055</v>
      </c>
      <c r="X635" s="6" t="n">
        <v>0</v>
      </c>
      <c r="Y635" s="6" t="n">
        <v>0</v>
      </c>
      <c r="Z635" s="6" t="n">
        <v>0</v>
      </c>
      <c r="AA635" s="6" t="n">
        <v>0</v>
      </c>
      <c r="AB635" s="6" t="n">
        <v>0</v>
      </c>
      <c r="AC635" s="6" t="n">
        <v>0</v>
      </c>
      <c r="AD635" s="6" t="n">
        <v>0</v>
      </c>
      <c r="AE635" s="6" t="n">
        <v>0</v>
      </c>
      <c r="AF635" s="6" t="n">
        <v>0</v>
      </c>
      <c r="AG635" s="6" t="n">
        <v>0</v>
      </c>
      <c r="AH635" s="6" t="n">
        <v>0</v>
      </c>
      <c r="AI635" s="6" t="n">
        <v>0</v>
      </c>
      <c r="AJ635" s="6" t="n">
        <v>0</v>
      </c>
      <c r="AK635" s="6" t="n">
        <v>0</v>
      </c>
      <c r="AL635" s="6" t="n">
        <v>0</v>
      </c>
    </row>
    <row r="636" customFormat="false" ht="13.8" hidden="false" customHeight="false" outlineLevel="0" collapsed="false">
      <c r="A636" s="1" t="n">
        <v>1</v>
      </c>
      <c r="B636" s="2" t="s">
        <v>636</v>
      </c>
      <c r="C636" s="6" t="n">
        <v>0</v>
      </c>
      <c r="D636" s="6" t="n">
        <v>0</v>
      </c>
      <c r="E636" s="6" t="n">
        <v>0</v>
      </c>
      <c r="F636" s="6" t="n">
        <v>0</v>
      </c>
      <c r="G636" s="6" t="n">
        <v>0</v>
      </c>
      <c r="H636" s="6" t="n">
        <v>0</v>
      </c>
      <c r="I636" s="6" t="n">
        <v>0</v>
      </c>
      <c r="J636" s="6" t="n">
        <v>0</v>
      </c>
      <c r="K636" s="6" t="n">
        <v>0</v>
      </c>
      <c r="L636" s="6" t="n">
        <v>0</v>
      </c>
      <c r="M636" s="6" t="n">
        <v>0</v>
      </c>
      <c r="N636" s="6" t="n">
        <v>0</v>
      </c>
      <c r="O636" s="6" t="n">
        <v>0</v>
      </c>
      <c r="P636" s="6" t="n">
        <v>0</v>
      </c>
      <c r="Q636" s="6" t="n">
        <v>0</v>
      </c>
      <c r="R636" s="6" t="n">
        <v>0</v>
      </c>
      <c r="S636" s="6" t="n">
        <v>0</v>
      </c>
      <c r="T636" s="6" t="n">
        <v>0</v>
      </c>
      <c r="U636" s="6" t="n">
        <v>0</v>
      </c>
      <c r="V636" s="6" t="n">
        <v>0</v>
      </c>
      <c r="W636" s="6" t="n">
        <v>0.0054945054945055</v>
      </c>
      <c r="X636" s="6" t="n">
        <v>0</v>
      </c>
      <c r="Y636" s="6" t="n">
        <v>0</v>
      </c>
      <c r="Z636" s="6" t="n">
        <v>0</v>
      </c>
      <c r="AA636" s="6" t="n">
        <v>0</v>
      </c>
      <c r="AB636" s="6" t="n">
        <v>0</v>
      </c>
      <c r="AC636" s="6" t="n">
        <v>0</v>
      </c>
      <c r="AD636" s="6" t="n">
        <v>0</v>
      </c>
      <c r="AE636" s="6" t="n">
        <v>0</v>
      </c>
      <c r="AF636" s="6" t="n">
        <v>0</v>
      </c>
      <c r="AG636" s="6" t="n">
        <v>0</v>
      </c>
      <c r="AH636" s="6" t="n">
        <v>0</v>
      </c>
      <c r="AI636" s="6" t="n">
        <v>0</v>
      </c>
      <c r="AJ636" s="6" t="n">
        <v>0</v>
      </c>
      <c r="AK636" s="6" t="n">
        <v>0</v>
      </c>
      <c r="AL636" s="6" t="n">
        <v>0</v>
      </c>
    </row>
    <row r="637" customFormat="false" ht="13.8" hidden="false" customHeight="false" outlineLevel="0" collapsed="false">
      <c r="A637" s="1" t="n">
        <v>1</v>
      </c>
      <c r="B637" s="2" t="s">
        <v>637</v>
      </c>
      <c r="C637" s="6" t="n">
        <v>0</v>
      </c>
      <c r="D637" s="6" t="n">
        <v>0</v>
      </c>
      <c r="E637" s="6" t="n">
        <v>0</v>
      </c>
      <c r="F637" s="6" t="n">
        <v>0.012987012987013</v>
      </c>
      <c r="G637" s="6" t="n">
        <v>0</v>
      </c>
      <c r="H637" s="6" t="n">
        <v>0</v>
      </c>
      <c r="I637" s="6" t="n">
        <v>0</v>
      </c>
      <c r="J637" s="6" t="n">
        <v>0</v>
      </c>
      <c r="K637" s="6" t="n">
        <v>0</v>
      </c>
      <c r="L637" s="6" t="n">
        <v>0</v>
      </c>
      <c r="M637" s="6" t="n">
        <v>0</v>
      </c>
      <c r="N637" s="6" t="n">
        <v>0</v>
      </c>
      <c r="O637" s="6" t="n">
        <v>0</v>
      </c>
      <c r="P637" s="6" t="n">
        <v>0</v>
      </c>
      <c r="Q637" s="6" t="n">
        <v>0</v>
      </c>
      <c r="R637" s="6" t="n">
        <v>0</v>
      </c>
      <c r="S637" s="6" t="n">
        <v>0</v>
      </c>
      <c r="T637" s="6" t="n">
        <v>0</v>
      </c>
      <c r="U637" s="6" t="n">
        <v>0</v>
      </c>
      <c r="V637" s="6" t="n">
        <v>0</v>
      </c>
      <c r="W637" s="6" t="n">
        <v>0</v>
      </c>
      <c r="X637" s="6" t="n">
        <v>0</v>
      </c>
      <c r="Y637" s="6" t="n">
        <v>0</v>
      </c>
      <c r="Z637" s="6" t="n">
        <v>0</v>
      </c>
      <c r="AA637" s="6" t="n">
        <v>0</v>
      </c>
      <c r="AB637" s="6" t="n">
        <v>0</v>
      </c>
      <c r="AC637" s="6" t="n">
        <v>0</v>
      </c>
      <c r="AD637" s="6" t="n">
        <v>0</v>
      </c>
      <c r="AE637" s="6" t="n">
        <v>0</v>
      </c>
      <c r="AF637" s="6" t="n">
        <v>0</v>
      </c>
      <c r="AG637" s="6" t="n">
        <v>0</v>
      </c>
      <c r="AH637" s="6" t="n">
        <v>0</v>
      </c>
      <c r="AI637" s="6" t="n">
        <v>0</v>
      </c>
      <c r="AJ637" s="6" t="n">
        <v>0</v>
      </c>
      <c r="AK637" s="6" t="n">
        <v>0</v>
      </c>
      <c r="AL637" s="6" t="n">
        <v>0</v>
      </c>
    </row>
    <row r="638" customFormat="false" ht="13.8" hidden="false" customHeight="false" outlineLevel="0" collapsed="false">
      <c r="A638" s="1" t="n">
        <v>2</v>
      </c>
      <c r="B638" s="2" t="s">
        <v>638</v>
      </c>
      <c r="C638" s="6" t="n">
        <v>0</v>
      </c>
      <c r="D638" s="6" t="n">
        <v>0</v>
      </c>
      <c r="E638" s="6" t="n">
        <v>0</v>
      </c>
      <c r="F638" s="6" t="n">
        <v>0</v>
      </c>
      <c r="G638" s="6" t="n">
        <v>0</v>
      </c>
      <c r="H638" s="6" t="n">
        <v>0.0144927536231884</v>
      </c>
      <c r="I638" s="6" t="n">
        <v>0</v>
      </c>
      <c r="J638" s="6" t="n">
        <v>0</v>
      </c>
      <c r="K638" s="6" t="n">
        <v>0</v>
      </c>
      <c r="L638" s="6" t="n">
        <v>0</v>
      </c>
      <c r="M638" s="6" t="n">
        <v>0</v>
      </c>
      <c r="N638" s="6" t="n">
        <v>0</v>
      </c>
      <c r="O638" s="6" t="n">
        <v>0</v>
      </c>
      <c r="P638" s="6" t="n">
        <v>0</v>
      </c>
      <c r="Q638" s="6" t="n">
        <v>0</v>
      </c>
      <c r="R638" s="6" t="n">
        <v>0</v>
      </c>
      <c r="S638" s="6" t="n">
        <v>0.0111111111111111</v>
      </c>
      <c r="T638" s="6" t="n">
        <v>0</v>
      </c>
      <c r="U638" s="6" t="n">
        <v>0</v>
      </c>
      <c r="V638" s="6" t="n">
        <v>0</v>
      </c>
      <c r="W638" s="6" t="n">
        <v>0</v>
      </c>
      <c r="X638" s="6" t="n">
        <v>0</v>
      </c>
      <c r="Y638" s="6" t="n">
        <v>0</v>
      </c>
      <c r="Z638" s="6" t="n">
        <v>0</v>
      </c>
      <c r="AA638" s="6" t="n">
        <v>0</v>
      </c>
      <c r="AB638" s="6" t="n">
        <v>0</v>
      </c>
      <c r="AC638" s="6" t="n">
        <v>0</v>
      </c>
      <c r="AD638" s="6" t="n">
        <v>0</v>
      </c>
      <c r="AE638" s="6" t="n">
        <v>0</v>
      </c>
      <c r="AF638" s="6" t="n">
        <v>0</v>
      </c>
      <c r="AG638" s="6" t="n">
        <v>0</v>
      </c>
      <c r="AH638" s="6" t="n">
        <v>0</v>
      </c>
      <c r="AI638" s="6" t="n">
        <v>0</v>
      </c>
      <c r="AJ638" s="6" t="n">
        <v>0</v>
      </c>
      <c r="AK638" s="6" t="n">
        <v>0</v>
      </c>
      <c r="AL638" s="6" t="n">
        <v>0</v>
      </c>
    </row>
    <row r="639" customFormat="false" ht="13.8" hidden="false" customHeight="false" outlineLevel="0" collapsed="false">
      <c r="A639" s="1" t="n">
        <v>1</v>
      </c>
      <c r="B639" s="2" t="s">
        <v>639</v>
      </c>
      <c r="C639" s="6" t="n">
        <v>0</v>
      </c>
      <c r="D639" s="6" t="n">
        <v>0</v>
      </c>
      <c r="E639" s="6" t="n">
        <v>0</v>
      </c>
      <c r="F639" s="6" t="n">
        <v>0</v>
      </c>
      <c r="G639" s="6" t="n">
        <v>0</v>
      </c>
      <c r="H639" s="6" t="n">
        <v>0</v>
      </c>
      <c r="I639" s="6" t="n">
        <v>0</v>
      </c>
      <c r="J639" s="6" t="n">
        <v>0</v>
      </c>
      <c r="K639" s="6" t="n">
        <v>0</v>
      </c>
      <c r="L639" s="6" t="n">
        <v>0</v>
      </c>
      <c r="M639" s="6" t="n">
        <v>0</v>
      </c>
      <c r="N639" s="6" t="n">
        <v>0</v>
      </c>
      <c r="O639" s="6" t="n">
        <v>0</v>
      </c>
      <c r="P639" s="6" t="n">
        <v>0</v>
      </c>
      <c r="Q639" s="6" t="n">
        <v>0</v>
      </c>
      <c r="R639" s="6" t="n">
        <v>0</v>
      </c>
      <c r="S639" s="6" t="n">
        <v>0</v>
      </c>
      <c r="T639" s="6" t="n">
        <v>0</v>
      </c>
      <c r="U639" s="6" t="n">
        <v>0</v>
      </c>
      <c r="V639" s="6" t="n">
        <v>0</v>
      </c>
      <c r="W639" s="6" t="n">
        <v>0</v>
      </c>
      <c r="X639" s="6" t="n">
        <v>0</v>
      </c>
      <c r="Y639" s="6" t="n">
        <v>0</v>
      </c>
      <c r="Z639" s="6" t="n">
        <v>0</v>
      </c>
      <c r="AA639" s="6" t="n">
        <v>0</v>
      </c>
      <c r="AB639" s="6" t="n">
        <v>0</v>
      </c>
      <c r="AC639" s="6" t="n">
        <v>0.0178571428571429</v>
      </c>
      <c r="AD639" s="6" t="n">
        <v>0</v>
      </c>
      <c r="AE639" s="6" t="n">
        <v>0</v>
      </c>
      <c r="AF639" s="6" t="n">
        <v>0</v>
      </c>
      <c r="AG639" s="6" t="n">
        <v>0</v>
      </c>
      <c r="AH639" s="6" t="n">
        <v>0</v>
      </c>
      <c r="AI639" s="6" t="n">
        <v>0</v>
      </c>
      <c r="AJ639" s="6" t="n">
        <v>0</v>
      </c>
      <c r="AK639" s="6" t="n">
        <v>0</v>
      </c>
      <c r="AL639" s="6" t="n">
        <v>0</v>
      </c>
    </row>
    <row r="640" customFormat="false" ht="13.8" hidden="false" customHeight="false" outlineLevel="0" collapsed="false">
      <c r="A640" s="1" t="n">
        <v>27</v>
      </c>
      <c r="B640" s="2" t="s">
        <v>640</v>
      </c>
      <c r="C640" s="6" t="n">
        <v>0.02</v>
      </c>
      <c r="D640" s="6" t="n">
        <v>0.0208333333333333</v>
      </c>
      <c r="E640" s="6" t="n">
        <v>0</v>
      </c>
      <c r="F640" s="6" t="n">
        <v>0.012987012987013</v>
      </c>
      <c r="G640" s="6" t="n">
        <v>0</v>
      </c>
      <c r="H640" s="6" t="n">
        <v>0</v>
      </c>
      <c r="I640" s="6" t="n">
        <v>0</v>
      </c>
      <c r="J640" s="6" t="n">
        <v>0</v>
      </c>
      <c r="K640" s="6" t="n">
        <v>0.0116279069767442</v>
      </c>
      <c r="L640" s="6" t="n">
        <v>0.0140845070422535</v>
      </c>
      <c r="M640" s="6" t="n">
        <v>0</v>
      </c>
      <c r="N640" s="6" t="n">
        <v>0</v>
      </c>
      <c r="O640" s="6" t="n">
        <v>0.0121951219512195</v>
      </c>
      <c r="P640" s="6" t="n">
        <v>0</v>
      </c>
      <c r="Q640" s="6" t="n">
        <v>0.0135135135135135</v>
      </c>
      <c r="R640" s="6" t="n">
        <v>0.0121951219512195</v>
      </c>
      <c r="S640" s="6" t="n">
        <v>0.0333333333333333</v>
      </c>
      <c r="T640" s="6" t="n">
        <v>0.0161290322580645</v>
      </c>
      <c r="U640" s="6" t="n">
        <v>0</v>
      </c>
      <c r="V640" s="6" t="n">
        <v>0.0186335403726708</v>
      </c>
      <c r="W640" s="6" t="n">
        <v>0.010989010989011</v>
      </c>
      <c r="X640" s="6" t="n">
        <v>0</v>
      </c>
      <c r="Y640" s="6" t="n">
        <v>0.0217391304347826</v>
      </c>
      <c r="Z640" s="6" t="n">
        <v>0</v>
      </c>
      <c r="AA640" s="6" t="n">
        <v>0</v>
      </c>
      <c r="AB640" s="6" t="n">
        <v>0.0149253731343284</v>
      </c>
      <c r="AC640" s="6" t="n">
        <v>0.0178571428571429</v>
      </c>
      <c r="AD640" s="6" t="n">
        <v>0.0392156862745098</v>
      </c>
      <c r="AE640" s="6" t="n">
        <v>0.0163934426229508</v>
      </c>
      <c r="AF640" s="6" t="n">
        <v>0.028169014084507</v>
      </c>
      <c r="AG640" s="6" t="n">
        <v>0</v>
      </c>
      <c r="AH640" s="6" t="n">
        <v>0</v>
      </c>
      <c r="AI640" s="6" t="n">
        <v>0</v>
      </c>
      <c r="AJ640" s="6" t="n">
        <v>0</v>
      </c>
      <c r="AK640" s="6" t="n">
        <v>0</v>
      </c>
      <c r="AL640" s="6" t="n">
        <v>0.0147058823529412</v>
      </c>
    </row>
    <row r="641" customFormat="false" ht="13.8" hidden="false" customHeight="false" outlineLevel="0" collapsed="false">
      <c r="A641" s="1" t="n">
        <v>1</v>
      </c>
      <c r="B641" s="2" t="s">
        <v>641</v>
      </c>
      <c r="C641" s="6" t="n">
        <v>0</v>
      </c>
      <c r="D641" s="6" t="n">
        <v>0</v>
      </c>
      <c r="E641" s="6" t="n">
        <v>0</v>
      </c>
      <c r="F641" s="6" t="n">
        <v>0</v>
      </c>
      <c r="G641" s="6" t="n">
        <v>0</v>
      </c>
      <c r="H641" s="6" t="n">
        <v>0</v>
      </c>
      <c r="I641" s="6" t="n">
        <v>0</v>
      </c>
      <c r="J641" s="6" t="n">
        <v>0</v>
      </c>
      <c r="K641" s="6" t="n">
        <v>0</v>
      </c>
      <c r="L641" s="6" t="n">
        <v>0</v>
      </c>
      <c r="M641" s="6" t="n">
        <v>0</v>
      </c>
      <c r="N641" s="6" t="n">
        <v>0</v>
      </c>
      <c r="O641" s="6" t="n">
        <v>0</v>
      </c>
      <c r="P641" s="6" t="n">
        <v>0</v>
      </c>
      <c r="Q641" s="6" t="n">
        <v>0.0135135135135135</v>
      </c>
      <c r="R641" s="6" t="n">
        <v>0</v>
      </c>
      <c r="S641" s="6" t="n">
        <v>0</v>
      </c>
      <c r="T641" s="6" t="n">
        <v>0</v>
      </c>
      <c r="U641" s="6" t="n">
        <v>0</v>
      </c>
      <c r="V641" s="6" t="n">
        <v>0</v>
      </c>
      <c r="W641" s="6" t="n">
        <v>0</v>
      </c>
      <c r="X641" s="6" t="n">
        <v>0</v>
      </c>
      <c r="Y641" s="6" t="n">
        <v>0</v>
      </c>
      <c r="Z641" s="6" t="n">
        <v>0</v>
      </c>
      <c r="AA641" s="6" t="n">
        <v>0</v>
      </c>
      <c r="AB641" s="6" t="n">
        <v>0</v>
      </c>
      <c r="AC641" s="6" t="n">
        <v>0</v>
      </c>
      <c r="AD641" s="6" t="n">
        <v>0</v>
      </c>
      <c r="AE641" s="6" t="n">
        <v>0</v>
      </c>
      <c r="AF641" s="6" t="n">
        <v>0</v>
      </c>
      <c r="AG641" s="6" t="n">
        <v>0</v>
      </c>
      <c r="AH641" s="6" t="n">
        <v>0</v>
      </c>
      <c r="AI641" s="6" t="n">
        <v>0</v>
      </c>
      <c r="AJ641" s="6" t="n">
        <v>0</v>
      </c>
      <c r="AK641" s="6" t="n">
        <v>0</v>
      </c>
      <c r="AL641" s="6" t="n">
        <v>0</v>
      </c>
    </row>
    <row r="642" customFormat="false" ht="13.8" hidden="false" customHeight="false" outlineLevel="0" collapsed="false">
      <c r="A642" s="1" t="n">
        <v>1</v>
      </c>
      <c r="B642" s="2" t="s">
        <v>642</v>
      </c>
      <c r="C642" s="6" t="n">
        <v>0</v>
      </c>
      <c r="D642" s="6" t="n">
        <v>0</v>
      </c>
      <c r="E642" s="6" t="n">
        <v>0</v>
      </c>
      <c r="F642" s="6" t="n">
        <v>0</v>
      </c>
      <c r="G642" s="6" t="n">
        <v>0</v>
      </c>
      <c r="H642" s="6" t="n">
        <v>0</v>
      </c>
      <c r="I642" s="6" t="n">
        <v>0</v>
      </c>
      <c r="J642" s="6" t="n">
        <v>0</v>
      </c>
      <c r="K642" s="6" t="n">
        <v>0</v>
      </c>
      <c r="L642" s="6" t="n">
        <v>0</v>
      </c>
      <c r="M642" s="6" t="n">
        <v>0</v>
      </c>
      <c r="N642" s="6" t="n">
        <v>0</v>
      </c>
      <c r="O642" s="6" t="n">
        <v>0</v>
      </c>
      <c r="P642" s="6" t="n">
        <v>0</v>
      </c>
      <c r="Q642" s="6" t="n">
        <v>0</v>
      </c>
      <c r="R642" s="6" t="n">
        <v>0</v>
      </c>
      <c r="S642" s="6" t="n">
        <v>0</v>
      </c>
      <c r="T642" s="6" t="n">
        <v>0</v>
      </c>
      <c r="U642" s="6" t="n">
        <v>0</v>
      </c>
      <c r="V642" s="6" t="n">
        <v>0</v>
      </c>
      <c r="W642" s="6" t="n">
        <v>0</v>
      </c>
      <c r="X642" s="6" t="n">
        <v>0</v>
      </c>
      <c r="Y642" s="6" t="n">
        <v>0</v>
      </c>
      <c r="Z642" s="6" t="n">
        <v>0</v>
      </c>
      <c r="AA642" s="6" t="n">
        <v>0</v>
      </c>
      <c r="AB642" s="6" t="n">
        <v>0</v>
      </c>
      <c r="AC642" s="6" t="n">
        <v>0</v>
      </c>
      <c r="AD642" s="6" t="n">
        <v>0.0196078431372549</v>
      </c>
      <c r="AE642" s="6" t="n">
        <v>0</v>
      </c>
      <c r="AF642" s="6" t="n">
        <v>0</v>
      </c>
      <c r="AG642" s="6" t="n">
        <v>0</v>
      </c>
      <c r="AH642" s="6" t="n">
        <v>0</v>
      </c>
      <c r="AI642" s="6" t="n">
        <v>0</v>
      </c>
      <c r="AJ642" s="6" t="n">
        <v>0</v>
      </c>
      <c r="AK642" s="6" t="n">
        <v>0</v>
      </c>
      <c r="AL642" s="6" t="n">
        <v>0</v>
      </c>
    </row>
    <row r="643" customFormat="false" ht="13.8" hidden="false" customHeight="false" outlineLevel="0" collapsed="false">
      <c r="A643" s="1" t="n">
        <v>11</v>
      </c>
      <c r="B643" s="2" t="s">
        <v>643</v>
      </c>
      <c r="C643" s="6" t="n">
        <v>0</v>
      </c>
      <c r="D643" s="6" t="n">
        <v>0</v>
      </c>
      <c r="E643" s="6" t="n">
        <v>0</v>
      </c>
      <c r="F643" s="6" t="n">
        <v>0</v>
      </c>
      <c r="G643" s="6" t="n">
        <v>0</v>
      </c>
      <c r="H643" s="6" t="n">
        <v>0.0144927536231884</v>
      </c>
      <c r="I643" s="6" t="n">
        <v>0</v>
      </c>
      <c r="J643" s="6" t="n">
        <v>0</v>
      </c>
      <c r="K643" s="6" t="n">
        <v>0</v>
      </c>
      <c r="L643" s="6" t="n">
        <v>0.0140845070422535</v>
      </c>
      <c r="M643" s="6" t="n">
        <v>0</v>
      </c>
      <c r="N643" s="6" t="n">
        <v>0</v>
      </c>
      <c r="O643" s="6" t="n">
        <v>0</v>
      </c>
      <c r="P643" s="6" t="n">
        <v>0</v>
      </c>
      <c r="Q643" s="6" t="n">
        <v>0.0135135135135135</v>
      </c>
      <c r="R643" s="6" t="n">
        <v>0</v>
      </c>
      <c r="S643" s="6" t="n">
        <v>0.0111111111111111</v>
      </c>
      <c r="T643" s="6" t="n">
        <v>0.0161290322580645</v>
      </c>
      <c r="U643" s="6" t="n">
        <v>0</v>
      </c>
      <c r="V643" s="6" t="n">
        <v>0.0062111801242236</v>
      </c>
      <c r="W643" s="6" t="n">
        <v>0</v>
      </c>
      <c r="X643" s="6" t="n">
        <v>0</v>
      </c>
      <c r="Y643" s="6" t="n">
        <v>0.0108695652173913</v>
      </c>
      <c r="Z643" s="6" t="n">
        <v>0.00826446280991736</v>
      </c>
      <c r="AA643" s="6" t="n">
        <v>0</v>
      </c>
      <c r="AB643" s="6" t="n">
        <v>0</v>
      </c>
      <c r="AC643" s="6" t="n">
        <v>0</v>
      </c>
      <c r="AD643" s="6" t="n">
        <v>0.0196078431372549</v>
      </c>
      <c r="AE643" s="6" t="n">
        <v>0</v>
      </c>
      <c r="AF643" s="6" t="n">
        <v>0.0140845070422535</v>
      </c>
      <c r="AG643" s="6" t="n">
        <v>0</v>
      </c>
      <c r="AH643" s="6" t="n">
        <v>0.0158730158730159</v>
      </c>
      <c r="AI643" s="6" t="n">
        <v>0</v>
      </c>
      <c r="AJ643" s="6" t="n">
        <v>0</v>
      </c>
      <c r="AK643" s="6" t="n">
        <v>0</v>
      </c>
      <c r="AL643" s="6" t="n">
        <v>0</v>
      </c>
    </row>
    <row r="644" customFormat="false" ht="13.8" hidden="false" customHeight="false" outlineLevel="0" collapsed="false">
      <c r="A644" s="1" t="n">
        <v>1</v>
      </c>
      <c r="B644" s="2" t="s">
        <v>644</v>
      </c>
      <c r="C644" s="6" t="n">
        <v>0</v>
      </c>
      <c r="D644" s="6" t="n">
        <v>0</v>
      </c>
      <c r="E644" s="6" t="n">
        <v>0</v>
      </c>
      <c r="F644" s="6" t="n">
        <v>0</v>
      </c>
      <c r="G644" s="6" t="n">
        <v>0</v>
      </c>
      <c r="H644" s="6" t="n">
        <v>0</v>
      </c>
      <c r="I644" s="6" t="n">
        <v>0</v>
      </c>
      <c r="J644" s="6" t="n">
        <v>0</v>
      </c>
      <c r="K644" s="6" t="n">
        <v>0.0116279069767442</v>
      </c>
      <c r="L644" s="6" t="n">
        <v>0</v>
      </c>
      <c r="M644" s="6" t="n">
        <v>0</v>
      </c>
      <c r="N644" s="6" t="n">
        <v>0</v>
      </c>
      <c r="O644" s="6" t="n">
        <v>0</v>
      </c>
      <c r="P644" s="6" t="n">
        <v>0</v>
      </c>
      <c r="Q644" s="6" t="n">
        <v>0</v>
      </c>
      <c r="R644" s="6" t="n">
        <v>0</v>
      </c>
      <c r="S644" s="6" t="n">
        <v>0</v>
      </c>
      <c r="T644" s="6" t="n">
        <v>0</v>
      </c>
      <c r="U644" s="6" t="n">
        <v>0</v>
      </c>
      <c r="V644" s="6" t="n">
        <v>0</v>
      </c>
      <c r="W644" s="6" t="n">
        <v>0</v>
      </c>
      <c r="X644" s="6" t="n">
        <v>0</v>
      </c>
      <c r="Y644" s="6" t="n">
        <v>0</v>
      </c>
      <c r="Z644" s="6" t="n">
        <v>0</v>
      </c>
      <c r="AA644" s="6" t="n">
        <v>0</v>
      </c>
      <c r="AB644" s="6" t="n">
        <v>0</v>
      </c>
      <c r="AC644" s="6" t="n">
        <v>0</v>
      </c>
      <c r="AD644" s="6" t="n">
        <v>0</v>
      </c>
      <c r="AE644" s="6" t="n">
        <v>0</v>
      </c>
      <c r="AF644" s="6" t="n">
        <v>0</v>
      </c>
      <c r="AG644" s="6" t="n">
        <v>0</v>
      </c>
      <c r="AH644" s="6" t="n">
        <v>0</v>
      </c>
      <c r="AI644" s="6" t="n">
        <v>0</v>
      </c>
      <c r="AJ644" s="6" t="n">
        <v>0</v>
      </c>
      <c r="AK644" s="6" t="n">
        <v>0</v>
      </c>
      <c r="AL644" s="6" t="n">
        <v>0</v>
      </c>
    </row>
    <row r="645" customFormat="false" ht="13.8" hidden="false" customHeight="false" outlineLevel="0" collapsed="false">
      <c r="A645" s="1" t="n">
        <v>1</v>
      </c>
      <c r="B645" s="2" t="s">
        <v>645</v>
      </c>
      <c r="C645" s="6" t="n">
        <v>0</v>
      </c>
      <c r="D645" s="6" t="n">
        <v>0</v>
      </c>
      <c r="E645" s="6" t="n">
        <v>0</v>
      </c>
      <c r="F645" s="6" t="n">
        <v>0</v>
      </c>
      <c r="G645" s="6" t="n">
        <v>0</v>
      </c>
      <c r="H645" s="6" t="n">
        <v>0</v>
      </c>
      <c r="I645" s="6" t="n">
        <v>0</v>
      </c>
      <c r="J645" s="6" t="n">
        <v>0</v>
      </c>
      <c r="K645" s="6" t="n">
        <v>0</v>
      </c>
      <c r="L645" s="6" t="n">
        <v>0</v>
      </c>
      <c r="M645" s="6" t="n">
        <v>0</v>
      </c>
      <c r="N645" s="6" t="n">
        <v>0</v>
      </c>
      <c r="O645" s="6" t="n">
        <v>0</v>
      </c>
      <c r="P645" s="6" t="n">
        <v>0</v>
      </c>
      <c r="Q645" s="6" t="n">
        <v>0</v>
      </c>
      <c r="R645" s="6" t="n">
        <v>0</v>
      </c>
      <c r="S645" s="6" t="n">
        <v>0</v>
      </c>
      <c r="T645" s="6" t="n">
        <v>0</v>
      </c>
      <c r="U645" s="6" t="n">
        <v>0.0116279069767442</v>
      </c>
      <c r="V645" s="6" t="n">
        <v>0</v>
      </c>
      <c r="W645" s="6" t="n">
        <v>0</v>
      </c>
      <c r="X645" s="6" t="n">
        <v>0</v>
      </c>
      <c r="Y645" s="6" t="n">
        <v>0</v>
      </c>
      <c r="Z645" s="6" t="n">
        <v>0</v>
      </c>
      <c r="AA645" s="6" t="n">
        <v>0</v>
      </c>
      <c r="AB645" s="6" t="n">
        <v>0</v>
      </c>
      <c r="AC645" s="6" t="n">
        <v>0</v>
      </c>
      <c r="AD645" s="6" t="n">
        <v>0</v>
      </c>
      <c r="AE645" s="6" t="n">
        <v>0</v>
      </c>
      <c r="AF645" s="6" t="n">
        <v>0</v>
      </c>
      <c r="AG645" s="6" t="n">
        <v>0</v>
      </c>
      <c r="AH645" s="6" t="n">
        <v>0</v>
      </c>
      <c r="AI645" s="6" t="n">
        <v>0</v>
      </c>
      <c r="AJ645" s="6" t="n">
        <v>0</v>
      </c>
      <c r="AK645" s="6" t="n">
        <v>0</v>
      </c>
      <c r="AL645" s="6" t="n">
        <v>0</v>
      </c>
    </row>
    <row r="646" customFormat="false" ht="13.8" hidden="false" customHeight="false" outlineLevel="0" collapsed="false">
      <c r="A646" s="1" t="n">
        <v>1</v>
      </c>
      <c r="B646" s="2" t="s">
        <v>646</v>
      </c>
      <c r="C646" s="6" t="n">
        <v>0</v>
      </c>
      <c r="D646" s="6" t="n">
        <v>0</v>
      </c>
      <c r="E646" s="6" t="n">
        <v>0</v>
      </c>
      <c r="F646" s="6" t="n">
        <v>0</v>
      </c>
      <c r="G646" s="6" t="n">
        <v>0</v>
      </c>
      <c r="H646" s="6" t="n">
        <v>0</v>
      </c>
      <c r="I646" s="6" t="n">
        <v>0</v>
      </c>
      <c r="J646" s="6" t="n">
        <v>0</v>
      </c>
      <c r="K646" s="6" t="n">
        <v>0</v>
      </c>
      <c r="L646" s="6" t="n">
        <v>0</v>
      </c>
      <c r="M646" s="6" t="n">
        <v>0</v>
      </c>
      <c r="N646" s="6" t="n">
        <v>0</v>
      </c>
      <c r="O646" s="6" t="n">
        <v>0</v>
      </c>
      <c r="P646" s="6" t="n">
        <v>0</v>
      </c>
      <c r="Q646" s="6" t="n">
        <v>0</v>
      </c>
      <c r="R646" s="6" t="n">
        <v>0</v>
      </c>
      <c r="S646" s="6" t="n">
        <v>0</v>
      </c>
      <c r="T646" s="6" t="n">
        <v>0</v>
      </c>
      <c r="U646" s="6" t="n">
        <v>0</v>
      </c>
      <c r="V646" s="6" t="n">
        <v>0</v>
      </c>
      <c r="W646" s="6" t="n">
        <v>0</v>
      </c>
      <c r="X646" s="6" t="n">
        <v>0</v>
      </c>
      <c r="Y646" s="6" t="n">
        <v>0</v>
      </c>
      <c r="Z646" s="6" t="n">
        <v>0</v>
      </c>
      <c r="AA646" s="6" t="n">
        <v>0</v>
      </c>
      <c r="AB646" s="6" t="n">
        <v>0</v>
      </c>
      <c r="AC646" s="6" t="n">
        <v>0</v>
      </c>
      <c r="AD646" s="6" t="n">
        <v>0</v>
      </c>
      <c r="AE646" s="6" t="n">
        <v>0</v>
      </c>
      <c r="AF646" s="6" t="n">
        <v>0</v>
      </c>
      <c r="AG646" s="6" t="n">
        <v>0</v>
      </c>
      <c r="AH646" s="6" t="n">
        <v>0</v>
      </c>
      <c r="AI646" s="6" t="n">
        <v>0</v>
      </c>
      <c r="AJ646" s="6" t="n">
        <v>0.0140845070422535</v>
      </c>
      <c r="AK646" s="6" t="n">
        <v>0</v>
      </c>
      <c r="AL646" s="6" t="n">
        <v>0</v>
      </c>
    </row>
    <row r="647" customFormat="false" ht="13.8" hidden="false" customHeight="false" outlineLevel="0" collapsed="false">
      <c r="A647" s="1" t="n">
        <v>6</v>
      </c>
      <c r="B647" s="2" t="s">
        <v>647</v>
      </c>
      <c r="C647" s="6" t="n">
        <v>0</v>
      </c>
      <c r="D647" s="6" t="n">
        <v>0</v>
      </c>
      <c r="E647" s="6" t="n">
        <v>0</v>
      </c>
      <c r="F647" s="6" t="n">
        <v>0.012987012987013</v>
      </c>
      <c r="G647" s="6" t="n">
        <v>0.0128205128205128</v>
      </c>
      <c r="H647" s="6" t="n">
        <v>0.0144927536231884</v>
      </c>
      <c r="I647" s="6" t="n">
        <v>0</v>
      </c>
      <c r="J647" s="6" t="n">
        <v>0.0121951219512195</v>
      </c>
      <c r="K647" s="6" t="n">
        <v>0</v>
      </c>
      <c r="L647" s="6" t="n">
        <v>0</v>
      </c>
      <c r="M647" s="6" t="n">
        <v>0</v>
      </c>
      <c r="N647" s="6" t="n">
        <v>0</v>
      </c>
      <c r="O647" s="6" t="n">
        <v>0</v>
      </c>
      <c r="P647" s="6" t="n">
        <v>0.0185185185185185</v>
      </c>
      <c r="Q647" s="6" t="n">
        <v>0</v>
      </c>
      <c r="R647" s="6" t="n">
        <v>0</v>
      </c>
      <c r="S647" s="6" t="n">
        <v>0</v>
      </c>
      <c r="T647" s="6" t="n">
        <v>0</v>
      </c>
      <c r="U647" s="6" t="n">
        <v>0</v>
      </c>
      <c r="V647" s="6" t="n">
        <v>0</v>
      </c>
      <c r="W647" s="6" t="n">
        <v>0</v>
      </c>
      <c r="X647" s="6" t="n">
        <v>0</v>
      </c>
      <c r="Y647" s="6" t="n">
        <v>0</v>
      </c>
      <c r="Z647" s="6" t="n">
        <v>0</v>
      </c>
      <c r="AA647" s="6" t="n">
        <v>0.00884955752212389</v>
      </c>
      <c r="AB647" s="6" t="n">
        <v>0</v>
      </c>
      <c r="AC647" s="6" t="n">
        <v>0</v>
      </c>
      <c r="AD647" s="6" t="n">
        <v>0</v>
      </c>
      <c r="AE647" s="6" t="n">
        <v>0</v>
      </c>
      <c r="AF647" s="6" t="n">
        <v>0</v>
      </c>
      <c r="AG647" s="6" t="n">
        <v>0</v>
      </c>
      <c r="AH647" s="6" t="n">
        <v>0</v>
      </c>
      <c r="AI647" s="6" t="n">
        <v>0</v>
      </c>
      <c r="AJ647" s="6" t="n">
        <v>0</v>
      </c>
      <c r="AK647" s="6" t="n">
        <v>0</v>
      </c>
      <c r="AL647" s="6" t="n">
        <v>0</v>
      </c>
    </row>
    <row r="648" customFormat="false" ht="13.8" hidden="false" customHeight="false" outlineLevel="0" collapsed="false">
      <c r="A648" s="1" t="n">
        <v>1</v>
      </c>
      <c r="B648" s="2" t="s">
        <v>648</v>
      </c>
      <c r="C648" s="6" t="n">
        <v>0</v>
      </c>
      <c r="D648" s="6" t="n">
        <v>0</v>
      </c>
      <c r="E648" s="6" t="n">
        <v>0</v>
      </c>
      <c r="F648" s="6" t="n">
        <v>0</v>
      </c>
      <c r="G648" s="6" t="n">
        <v>0</v>
      </c>
      <c r="H648" s="6" t="n">
        <v>0</v>
      </c>
      <c r="I648" s="6" t="n">
        <v>0</v>
      </c>
      <c r="J648" s="6" t="n">
        <v>0</v>
      </c>
      <c r="K648" s="6" t="n">
        <v>0</v>
      </c>
      <c r="L648" s="6" t="n">
        <v>0</v>
      </c>
      <c r="M648" s="6" t="n">
        <v>0</v>
      </c>
      <c r="N648" s="6" t="n">
        <v>0</v>
      </c>
      <c r="O648" s="6" t="n">
        <v>0</v>
      </c>
      <c r="P648" s="6" t="n">
        <v>0</v>
      </c>
      <c r="Q648" s="6" t="n">
        <v>0</v>
      </c>
      <c r="R648" s="6" t="n">
        <v>0</v>
      </c>
      <c r="S648" s="6" t="n">
        <v>0</v>
      </c>
      <c r="T648" s="6" t="n">
        <v>0</v>
      </c>
      <c r="U648" s="6" t="n">
        <v>0</v>
      </c>
      <c r="V648" s="6" t="n">
        <v>0</v>
      </c>
      <c r="W648" s="6" t="n">
        <v>0</v>
      </c>
      <c r="X648" s="6" t="n">
        <v>0</v>
      </c>
      <c r="Y648" s="6" t="n">
        <v>0</v>
      </c>
      <c r="Z648" s="6" t="n">
        <v>0</v>
      </c>
      <c r="AA648" s="6" t="n">
        <v>0</v>
      </c>
      <c r="AB648" s="6" t="n">
        <v>0.0149253731343284</v>
      </c>
      <c r="AC648" s="6" t="n">
        <v>0</v>
      </c>
      <c r="AD648" s="6" t="n">
        <v>0</v>
      </c>
      <c r="AE648" s="6" t="n">
        <v>0</v>
      </c>
      <c r="AF648" s="6" t="n">
        <v>0</v>
      </c>
      <c r="AG648" s="6" t="n">
        <v>0</v>
      </c>
      <c r="AH648" s="6" t="n">
        <v>0</v>
      </c>
      <c r="AI648" s="6" t="n">
        <v>0</v>
      </c>
      <c r="AJ648" s="6" t="n">
        <v>0</v>
      </c>
      <c r="AK648" s="6" t="n">
        <v>0</v>
      </c>
      <c r="AL648" s="6" t="n">
        <v>0</v>
      </c>
    </row>
    <row r="649" customFormat="false" ht="13.8" hidden="false" customHeight="false" outlineLevel="0" collapsed="false">
      <c r="A649" s="1" t="n">
        <v>3</v>
      </c>
      <c r="B649" s="2" t="s">
        <v>649</v>
      </c>
      <c r="C649" s="6" t="n">
        <v>0</v>
      </c>
      <c r="D649" s="6" t="n">
        <v>0</v>
      </c>
      <c r="E649" s="6" t="n">
        <v>0</v>
      </c>
      <c r="F649" s="6" t="n">
        <v>0</v>
      </c>
      <c r="G649" s="6" t="n">
        <v>0</v>
      </c>
      <c r="H649" s="6" t="n">
        <v>0</v>
      </c>
      <c r="I649" s="6" t="n">
        <v>0</v>
      </c>
      <c r="J649" s="6" t="n">
        <v>0</v>
      </c>
      <c r="K649" s="6" t="n">
        <v>0</v>
      </c>
      <c r="L649" s="6" t="n">
        <v>0</v>
      </c>
      <c r="M649" s="6" t="n">
        <v>0</v>
      </c>
      <c r="N649" s="6" t="n">
        <v>0</v>
      </c>
      <c r="O649" s="6" t="n">
        <v>0</v>
      </c>
      <c r="P649" s="6" t="n">
        <v>0</v>
      </c>
      <c r="Q649" s="6" t="n">
        <v>0</v>
      </c>
      <c r="R649" s="6" t="n">
        <v>0</v>
      </c>
      <c r="S649" s="6" t="n">
        <v>0</v>
      </c>
      <c r="T649" s="6" t="n">
        <v>0</v>
      </c>
      <c r="U649" s="6" t="n">
        <v>0</v>
      </c>
      <c r="V649" s="6" t="n">
        <v>0</v>
      </c>
      <c r="W649" s="6" t="n">
        <v>0.0054945054945055</v>
      </c>
      <c r="X649" s="6" t="n">
        <v>0</v>
      </c>
      <c r="Y649" s="6" t="n">
        <v>0.0108695652173913</v>
      </c>
      <c r="Z649" s="6" t="n">
        <v>0</v>
      </c>
      <c r="AA649" s="6" t="n">
        <v>0</v>
      </c>
      <c r="AB649" s="6" t="n">
        <v>0</v>
      </c>
      <c r="AC649" s="6" t="n">
        <v>0</v>
      </c>
      <c r="AD649" s="6" t="n">
        <v>0</v>
      </c>
      <c r="AE649" s="6" t="n">
        <v>0</v>
      </c>
      <c r="AF649" s="6" t="n">
        <v>0</v>
      </c>
      <c r="AG649" s="6" t="n">
        <v>0</v>
      </c>
      <c r="AH649" s="6" t="n">
        <v>0</v>
      </c>
      <c r="AI649" s="6" t="n">
        <v>0</v>
      </c>
      <c r="AJ649" s="6" t="n">
        <v>0</v>
      </c>
      <c r="AK649" s="6" t="n">
        <v>0</v>
      </c>
      <c r="AL649" s="6" t="n">
        <v>0.0147058823529412</v>
      </c>
    </row>
    <row r="650" customFormat="false" ht="13.8" hidden="false" customHeight="false" outlineLevel="0" collapsed="false">
      <c r="A650" s="1" t="n">
        <v>1</v>
      </c>
      <c r="B650" s="2" t="s">
        <v>650</v>
      </c>
      <c r="C650" s="6" t="n">
        <v>0</v>
      </c>
      <c r="D650" s="6" t="n">
        <v>0</v>
      </c>
      <c r="E650" s="6" t="n">
        <v>0</v>
      </c>
      <c r="F650" s="6" t="n">
        <v>0</v>
      </c>
      <c r="G650" s="6" t="n">
        <v>0</v>
      </c>
      <c r="H650" s="6" t="n">
        <v>0</v>
      </c>
      <c r="I650" s="6" t="n">
        <v>0</v>
      </c>
      <c r="J650" s="6" t="n">
        <v>0</v>
      </c>
      <c r="K650" s="6" t="n">
        <v>0</v>
      </c>
      <c r="L650" s="6" t="n">
        <v>0</v>
      </c>
      <c r="M650" s="6" t="n">
        <v>0</v>
      </c>
      <c r="N650" s="6" t="n">
        <v>0</v>
      </c>
      <c r="O650" s="6" t="n">
        <v>0</v>
      </c>
      <c r="P650" s="6" t="n">
        <v>0</v>
      </c>
      <c r="Q650" s="6" t="n">
        <v>0</v>
      </c>
      <c r="R650" s="6" t="n">
        <v>0</v>
      </c>
      <c r="S650" s="6" t="n">
        <v>0</v>
      </c>
      <c r="T650" s="6" t="n">
        <v>0</v>
      </c>
      <c r="U650" s="6" t="n">
        <v>0</v>
      </c>
      <c r="V650" s="6" t="n">
        <v>0</v>
      </c>
      <c r="W650" s="6" t="n">
        <v>0</v>
      </c>
      <c r="X650" s="6" t="n">
        <v>0</v>
      </c>
      <c r="Y650" s="6" t="n">
        <v>0</v>
      </c>
      <c r="Z650" s="6" t="n">
        <v>0</v>
      </c>
      <c r="AA650" s="6" t="n">
        <v>0</v>
      </c>
      <c r="AB650" s="6" t="n">
        <v>0</v>
      </c>
      <c r="AC650" s="6" t="n">
        <v>0</v>
      </c>
      <c r="AD650" s="6" t="n">
        <v>0</v>
      </c>
      <c r="AE650" s="6" t="n">
        <v>0</v>
      </c>
      <c r="AF650" s="6" t="n">
        <v>0</v>
      </c>
      <c r="AG650" s="6" t="n">
        <v>0</v>
      </c>
      <c r="AH650" s="6" t="n">
        <v>0</v>
      </c>
      <c r="AI650" s="6" t="n">
        <v>0</v>
      </c>
      <c r="AJ650" s="6" t="n">
        <v>0</v>
      </c>
      <c r="AK650" s="6" t="n">
        <v>0</v>
      </c>
      <c r="AL650" s="6" t="n">
        <v>0.0147058823529412</v>
      </c>
    </row>
    <row r="651" customFormat="false" ht="13.8" hidden="false" customHeight="false" outlineLevel="0" collapsed="false">
      <c r="A651" s="1" t="n">
        <v>2</v>
      </c>
      <c r="B651" s="2" t="s">
        <v>651</v>
      </c>
      <c r="C651" s="6" t="n">
        <v>0</v>
      </c>
      <c r="D651" s="6" t="n">
        <v>0</v>
      </c>
      <c r="E651" s="6" t="n">
        <v>0</v>
      </c>
      <c r="F651" s="6" t="n">
        <v>0</v>
      </c>
      <c r="G651" s="6" t="n">
        <v>0</v>
      </c>
      <c r="H651" s="6" t="n">
        <v>0</v>
      </c>
      <c r="I651" s="6" t="n">
        <v>0</v>
      </c>
      <c r="J651" s="6" t="n">
        <v>0</v>
      </c>
      <c r="K651" s="6" t="n">
        <v>0</v>
      </c>
      <c r="L651" s="6" t="n">
        <v>0</v>
      </c>
      <c r="M651" s="6" t="n">
        <v>0</v>
      </c>
      <c r="N651" s="6" t="n">
        <v>0</v>
      </c>
      <c r="O651" s="6" t="n">
        <v>0</v>
      </c>
      <c r="P651" s="6" t="n">
        <v>0</v>
      </c>
      <c r="Q651" s="6" t="n">
        <v>0</v>
      </c>
      <c r="R651" s="6" t="n">
        <v>0</v>
      </c>
      <c r="S651" s="6" t="n">
        <v>0</v>
      </c>
      <c r="T651" s="6" t="n">
        <v>0</v>
      </c>
      <c r="U651" s="6" t="n">
        <v>0</v>
      </c>
      <c r="V651" s="6" t="n">
        <v>0</v>
      </c>
      <c r="W651" s="6" t="n">
        <v>0</v>
      </c>
      <c r="X651" s="6" t="n">
        <v>0</v>
      </c>
      <c r="Y651" s="6" t="n">
        <v>0.0108695652173913</v>
      </c>
      <c r="Z651" s="6" t="n">
        <v>0.00826446280991736</v>
      </c>
      <c r="AA651" s="6" t="n">
        <v>0</v>
      </c>
      <c r="AB651" s="6" t="n">
        <v>0</v>
      </c>
      <c r="AC651" s="6" t="n">
        <v>0</v>
      </c>
      <c r="AD651" s="6" t="n">
        <v>0</v>
      </c>
      <c r="AE651" s="6" t="n">
        <v>0</v>
      </c>
      <c r="AF651" s="6" t="n">
        <v>0</v>
      </c>
      <c r="AG651" s="6" t="n">
        <v>0</v>
      </c>
      <c r="AH651" s="6" t="n">
        <v>0</v>
      </c>
      <c r="AI651" s="6" t="n">
        <v>0</v>
      </c>
      <c r="AJ651" s="6" t="n">
        <v>0</v>
      </c>
      <c r="AK651" s="6" t="n">
        <v>0</v>
      </c>
      <c r="AL651" s="6" t="n">
        <v>0</v>
      </c>
    </row>
    <row r="652" customFormat="false" ht="13.8" hidden="false" customHeight="false" outlineLevel="0" collapsed="false">
      <c r="A652" s="1" t="n">
        <v>2</v>
      </c>
      <c r="B652" s="2" t="s">
        <v>652</v>
      </c>
      <c r="C652" s="6" t="n">
        <v>0</v>
      </c>
      <c r="D652" s="6" t="n">
        <v>0</v>
      </c>
      <c r="E652" s="6" t="n">
        <v>0</v>
      </c>
      <c r="F652" s="6" t="n">
        <v>0.012987012987013</v>
      </c>
      <c r="G652" s="6" t="n">
        <v>0</v>
      </c>
      <c r="H652" s="6" t="n">
        <v>0</v>
      </c>
      <c r="I652" s="6" t="n">
        <v>0</v>
      </c>
      <c r="J652" s="6" t="n">
        <v>0</v>
      </c>
      <c r="K652" s="6" t="n">
        <v>0</v>
      </c>
      <c r="L652" s="6" t="n">
        <v>0</v>
      </c>
      <c r="M652" s="6" t="n">
        <v>0</v>
      </c>
      <c r="N652" s="6" t="n">
        <v>0</v>
      </c>
      <c r="O652" s="6" t="n">
        <v>0</v>
      </c>
      <c r="P652" s="6" t="n">
        <v>0</v>
      </c>
      <c r="Q652" s="6" t="n">
        <v>0</v>
      </c>
      <c r="R652" s="6" t="n">
        <v>0</v>
      </c>
      <c r="S652" s="6" t="n">
        <v>0</v>
      </c>
      <c r="T652" s="6" t="n">
        <v>0</v>
      </c>
      <c r="U652" s="6" t="n">
        <v>0</v>
      </c>
      <c r="V652" s="6" t="n">
        <v>0</v>
      </c>
      <c r="W652" s="6" t="n">
        <v>0</v>
      </c>
      <c r="X652" s="6" t="n">
        <v>0</v>
      </c>
      <c r="Y652" s="6" t="n">
        <v>0</v>
      </c>
      <c r="Z652" s="6" t="n">
        <v>0.00826446280991736</v>
      </c>
      <c r="AA652" s="6" t="n">
        <v>0</v>
      </c>
      <c r="AB652" s="6" t="n">
        <v>0</v>
      </c>
      <c r="AC652" s="6" t="n">
        <v>0</v>
      </c>
      <c r="AD652" s="6" t="n">
        <v>0</v>
      </c>
      <c r="AE652" s="6" t="n">
        <v>0</v>
      </c>
      <c r="AF652" s="6" t="n">
        <v>0</v>
      </c>
      <c r="AG652" s="6" t="n">
        <v>0</v>
      </c>
      <c r="AH652" s="6" t="n">
        <v>0</v>
      </c>
      <c r="AI652" s="6" t="n">
        <v>0</v>
      </c>
      <c r="AJ652" s="6" t="n">
        <v>0</v>
      </c>
      <c r="AK652" s="6" t="n">
        <v>0</v>
      </c>
      <c r="AL652" s="6" t="n">
        <v>0</v>
      </c>
    </row>
    <row r="653" customFormat="false" ht="13.8" hidden="false" customHeight="false" outlineLevel="0" collapsed="false">
      <c r="A653" s="1" t="n">
        <v>7</v>
      </c>
      <c r="B653" s="2" t="s">
        <v>653</v>
      </c>
      <c r="C653" s="6" t="n">
        <v>0.02</v>
      </c>
      <c r="D653" s="6" t="n">
        <v>0</v>
      </c>
      <c r="E653" s="6" t="n">
        <v>0</v>
      </c>
      <c r="F653" s="6" t="n">
        <v>0</v>
      </c>
      <c r="G653" s="6" t="n">
        <v>0.0128205128205128</v>
      </c>
      <c r="H653" s="6" t="n">
        <v>0</v>
      </c>
      <c r="I653" s="6" t="n">
        <v>0</v>
      </c>
      <c r="J653" s="6" t="n">
        <v>0</v>
      </c>
      <c r="K653" s="6" t="n">
        <v>0.0116279069767442</v>
      </c>
      <c r="L653" s="6" t="n">
        <v>0</v>
      </c>
      <c r="M653" s="6" t="n">
        <v>0</v>
      </c>
      <c r="N653" s="6" t="n">
        <v>0</v>
      </c>
      <c r="O653" s="6" t="n">
        <v>0</v>
      </c>
      <c r="P653" s="6" t="n">
        <v>0.0185185185185185</v>
      </c>
      <c r="Q653" s="6" t="n">
        <v>0</v>
      </c>
      <c r="R653" s="6" t="n">
        <v>0.0121951219512195</v>
      </c>
      <c r="S653" s="6" t="n">
        <v>0</v>
      </c>
      <c r="T653" s="6" t="n">
        <v>0</v>
      </c>
      <c r="U653" s="6" t="n">
        <v>0</v>
      </c>
      <c r="V653" s="6" t="n">
        <v>0</v>
      </c>
      <c r="W653" s="6" t="n">
        <v>0.0054945054945055</v>
      </c>
      <c r="X653" s="6" t="n">
        <v>0</v>
      </c>
      <c r="Y653" s="6" t="n">
        <v>0</v>
      </c>
      <c r="Z653" s="6" t="n">
        <v>0</v>
      </c>
      <c r="AA653" s="6" t="n">
        <v>0</v>
      </c>
      <c r="AB653" s="6" t="n">
        <v>0.0149253731343284</v>
      </c>
      <c r="AC653" s="6" t="n">
        <v>0</v>
      </c>
      <c r="AD653" s="6" t="n">
        <v>0</v>
      </c>
      <c r="AE653" s="6" t="n">
        <v>0</v>
      </c>
      <c r="AF653" s="6" t="n">
        <v>0</v>
      </c>
      <c r="AG653" s="6" t="n">
        <v>0</v>
      </c>
      <c r="AH653" s="6" t="n">
        <v>0</v>
      </c>
      <c r="AI653" s="6" t="n">
        <v>0</v>
      </c>
      <c r="AJ653" s="6" t="n">
        <v>0</v>
      </c>
      <c r="AK653" s="6" t="n">
        <v>0</v>
      </c>
      <c r="AL653" s="6" t="n">
        <v>0</v>
      </c>
    </row>
    <row r="654" customFormat="false" ht="13.8" hidden="false" customHeight="false" outlineLevel="0" collapsed="false">
      <c r="A654" s="1" t="n">
        <v>1</v>
      </c>
      <c r="B654" s="2" t="s">
        <v>654</v>
      </c>
      <c r="C654" s="6" t="n">
        <v>0</v>
      </c>
      <c r="D654" s="6" t="n">
        <v>0</v>
      </c>
      <c r="E654" s="6" t="n">
        <v>0</v>
      </c>
      <c r="F654" s="6" t="n">
        <v>0</v>
      </c>
      <c r="G654" s="6" t="n">
        <v>0</v>
      </c>
      <c r="H654" s="6" t="n">
        <v>0</v>
      </c>
      <c r="I654" s="6" t="n">
        <v>0</v>
      </c>
      <c r="J654" s="6" t="n">
        <v>0</v>
      </c>
      <c r="K654" s="6" t="n">
        <v>0</v>
      </c>
      <c r="L654" s="6" t="n">
        <v>0</v>
      </c>
      <c r="M654" s="6" t="n">
        <v>0</v>
      </c>
      <c r="N654" s="6" t="n">
        <v>0</v>
      </c>
      <c r="O654" s="6" t="n">
        <v>0</v>
      </c>
      <c r="P654" s="6" t="n">
        <v>0</v>
      </c>
      <c r="Q654" s="6" t="n">
        <v>0</v>
      </c>
      <c r="R654" s="6" t="n">
        <v>0</v>
      </c>
      <c r="S654" s="6" t="n">
        <v>0</v>
      </c>
      <c r="T654" s="6" t="n">
        <v>0</v>
      </c>
      <c r="U654" s="6" t="n">
        <v>0</v>
      </c>
      <c r="V654" s="6" t="n">
        <v>0</v>
      </c>
      <c r="W654" s="6" t="n">
        <v>0</v>
      </c>
      <c r="X654" s="6" t="n">
        <v>0</v>
      </c>
      <c r="Y654" s="6" t="n">
        <v>0</v>
      </c>
      <c r="Z654" s="6" t="n">
        <v>0</v>
      </c>
      <c r="AA654" s="6" t="n">
        <v>0</v>
      </c>
      <c r="AB654" s="6" t="n">
        <v>0</v>
      </c>
      <c r="AC654" s="6" t="n">
        <v>0.0178571428571429</v>
      </c>
      <c r="AD654" s="6" t="n">
        <v>0</v>
      </c>
      <c r="AE654" s="6" t="n">
        <v>0</v>
      </c>
      <c r="AF654" s="6" t="n">
        <v>0</v>
      </c>
      <c r="AG654" s="6" t="n">
        <v>0</v>
      </c>
      <c r="AH654" s="6" t="n">
        <v>0</v>
      </c>
      <c r="AI654" s="6" t="n">
        <v>0</v>
      </c>
      <c r="AJ654" s="6" t="n">
        <v>0</v>
      </c>
      <c r="AK654" s="6" t="n">
        <v>0</v>
      </c>
      <c r="AL654" s="6" t="n">
        <v>0</v>
      </c>
    </row>
    <row r="655" customFormat="false" ht="13.8" hidden="false" customHeight="false" outlineLevel="0" collapsed="false">
      <c r="A655" s="1" t="n">
        <v>4</v>
      </c>
      <c r="B655" s="2" t="s">
        <v>655</v>
      </c>
      <c r="C655" s="6" t="n">
        <v>0</v>
      </c>
      <c r="D655" s="6" t="n">
        <v>0</v>
      </c>
      <c r="E655" s="6" t="n">
        <v>0</v>
      </c>
      <c r="F655" s="6" t="n">
        <v>0</v>
      </c>
      <c r="G655" s="6" t="n">
        <v>0</v>
      </c>
      <c r="H655" s="6" t="n">
        <v>0</v>
      </c>
      <c r="I655" s="6" t="n">
        <v>0.0121951219512195</v>
      </c>
      <c r="J655" s="6" t="n">
        <v>0</v>
      </c>
      <c r="K655" s="6" t="n">
        <v>0</v>
      </c>
      <c r="L655" s="6" t="n">
        <v>0</v>
      </c>
      <c r="M655" s="6" t="n">
        <v>0</v>
      </c>
      <c r="N655" s="6" t="n">
        <v>0</v>
      </c>
      <c r="O655" s="6" t="n">
        <v>0</v>
      </c>
      <c r="P655" s="6" t="n">
        <v>0</v>
      </c>
      <c r="Q655" s="6" t="n">
        <v>0</v>
      </c>
      <c r="R655" s="6" t="n">
        <v>0</v>
      </c>
      <c r="S655" s="6" t="n">
        <v>0</v>
      </c>
      <c r="T655" s="6" t="n">
        <v>0</v>
      </c>
      <c r="U655" s="6" t="n">
        <v>0</v>
      </c>
      <c r="V655" s="6" t="n">
        <v>0</v>
      </c>
      <c r="W655" s="6" t="n">
        <v>0</v>
      </c>
      <c r="X655" s="6" t="n">
        <v>0</v>
      </c>
      <c r="Y655" s="6" t="n">
        <v>0</v>
      </c>
      <c r="Z655" s="6" t="n">
        <v>0</v>
      </c>
      <c r="AA655" s="6" t="n">
        <v>0.00884955752212389</v>
      </c>
      <c r="AB655" s="6" t="n">
        <v>0</v>
      </c>
      <c r="AC655" s="6" t="n">
        <v>0</v>
      </c>
      <c r="AD655" s="6" t="n">
        <v>0</v>
      </c>
      <c r="AE655" s="6" t="n">
        <v>0</v>
      </c>
      <c r="AF655" s="6" t="n">
        <v>0</v>
      </c>
      <c r="AG655" s="6" t="n">
        <v>0</v>
      </c>
      <c r="AH655" s="6" t="n">
        <v>0.0317460317460317</v>
      </c>
      <c r="AI655" s="6" t="n">
        <v>0</v>
      </c>
      <c r="AJ655" s="6" t="n">
        <v>0</v>
      </c>
      <c r="AK655" s="6" t="n">
        <v>0</v>
      </c>
      <c r="AL655" s="6" t="n">
        <v>0</v>
      </c>
    </row>
    <row r="656" customFormat="false" ht="13.8" hidden="false" customHeight="false" outlineLevel="0" collapsed="false">
      <c r="A656" s="1" t="n">
        <v>1</v>
      </c>
      <c r="B656" s="2" t="s">
        <v>656</v>
      </c>
      <c r="C656" s="6" t="n">
        <v>0</v>
      </c>
      <c r="D656" s="6" t="n">
        <v>0</v>
      </c>
      <c r="E656" s="6" t="n">
        <v>0</v>
      </c>
      <c r="F656" s="6" t="n">
        <v>0</v>
      </c>
      <c r="G656" s="6" t="n">
        <v>0</v>
      </c>
      <c r="H656" s="6" t="n">
        <v>0</v>
      </c>
      <c r="I656" s="6" t="n">
        <v>0</v>
      </c>
      <c r="J656" s="6" t="n">
        <v>0</v>
      </c>
      <c r="K656" s="6" t="n">
        <v>0</v>
      </c>
      <c r="L656" s="6" t="n">
        <v>0</v>
      </c>
      <c r="M656" s="6" t="n">
        <v>0</v>
      </c>
      <c r="N656" s="6" t="n">
        <v>0</v>
      </c>
      <c r="O656" s="6" t="n">
        <v>0</v>
      </c>
      <c r="P656" s="6" t="n">
        <v>0</v>
      </c>
      <c r="Q656" s="6" t="n">
        <v>0</v>
      </c>
      <c r="R656" s="6" t="n">
        <v>0</v>
      </c>
      <c r="S656" s="6" t="n">
        <v>0</v>
      </c>
      <c r="T656" s="6" t="n">
        <v>0</v>
      </c>
      <c r="U656" s="6" t="n">
        <v>0</v>
      </c>
      <c r="V656" s="6" t="n">
        <v>0</v>
      </c>
      <c r="W656" s="6" t="n">
        <v>0</v>
      </c>
      <c r="X656" s="6" t="n">
        <v>0</v>
      </c>
      <c r="Y656" s="6" t="n">
        <v>0</v>
      </c>
      <c r="Z656" s="6" t="n">
        <v>0</v>
      </c>
      <c r="AA656" s="6" t="n">
        <v>0</v>
      </c>
      <c r="AB656" s="6" t="n">
        <v>0</v>
      </c>
      <c r="AC656" s="6" t="n">
        <v>0</v>
      </c>
      <c r="AD656" s="6" t="n">
        <v>0</v>
      </c>
      <c r="AE656" s="6" t="n">
        <v>0</v>
      </c>
      <c r="AF656" s="6" t="n">
        <v>0</v>
      </c>
      <c r="AG656" s="6" t="n">
        <v>0</v>
      </c>
      <c r="AH656" s="6" t="n">
        <v>0</v>
      </c>
      <c r="AI656" s="6" t="n">
        <v>0</v>
      </c>
      <c r="AJ656" s="6" t="n">
        <v>0.0140845070422535</v>
      </c>
      <c r="AK656" s="6" t="n">
        <v>0</v>
      </c>
      <c r="AL656" s="6" t="n">
        <v>0</v>
      </c>
    </row>
    <row r="657" customFormat="false" ht="13.8" hidden="false" customHeight="false" outlineLevel="0" collapsed="false">
      <c r="A657" s="1" t="n">
        <v>1</v>
      </c>
      <c r="B657" s="2" t="s">
        <v>657</v>
      </c>
      <c r="C657" s="6" t="n">
        <v>0</v>
      </c>
      <c r="D657" s="6" t="n">
        <v>0</v>
      </c>
      <c r="E657" s="6" t="n">
        <v>0</v>
      </c>
      <c r="F657" s="6" t="n">
        <v>0</v>
      </c>
      <c r="G657" s="6" t="n">
        <v>0</v>
      </c>
      <c r="H657" s="6" t="n">
        <v>0</v>
      </c>
      <c r="I657" s="6" t="n">
        <v>0</v>
      </c>
      <c r="J657" s="6" t="n">
        <v>0</v>
      </c>
      <c r="K657" s="6" t="n">
        <v>0</v>
      </c>
      <c r="L657" s="6" t="n">
        <v>0</v>
      </c>
      <c r="M657" s="6" t="n">
        <v>0</v>
      </c>
      <c r="N657" s="6" t="n">
        <v>0</v>
      </c>
      <c r="O657" s="6" t="n">
        <v>0</v>
      </c>
      <c r="P657" s="6" t="n">
        <v>0</v>
      </c>
      <c r="Q657" s="6" t="n">
        <v>0</v>
      </c>
      <c r="R657" s="6" t="n">
        <v>0.0121951219512195</v>
      </c>
      <c r="S657" s="6" t="n">
        <v>0</v>
      </c>
      <c r="T657" s="6" t="n">
        <v>0</v>
      </c>
      <c r="U657" s="6" t="n">
        <v>0</v>
      </c>
      <c r="V657" s="6" t="n">
        <v>0</v>
      </c>
      <c r="W657" s="6" t="n">
        <v>0</v>
      </c>
      <c r="X657" s="6" t="n">
        <v>0</v>
      </c>
      <c r="Y657" s="6" t="n">
        <v>0</v>
      </c>
      <c r="Z657" s="6" t="n">
        <v>0</v>
      </c>
      <c r="AA657" s="6" t="n">
        <v>0</v>
      </c>
      <c r="AB657" s="6" t="n">
        <v>0</v>
      </c>
      <c r="AC657" s="6" t="n">
        <v>0</v>
      </c>
      <c r="AD657" s="6" t="n">
        <v>0</v>
      </c>
      <c r="AE657" s="6" t="n">
        <v>0</v>
      </c>
      <c r="AF657" s="6" t="n">
        <v>0</v>
      </c>
      <c r="AG657" s="6" t="n">
        <v>0</v>
      </c>
      <c r="AH657" s="6" t="n">
        <v>0</v>
      </c>
      <c r="AI657" s="6" t="n">
        <v>0</v>
      </c>
      <c r="AJ657" s="6" t="n">
        <v>0</v>
      </c>
      <c r="AK657" s="6" t="n">
        <v>0</v>
      </c>
      <c r="AL657" s="6" t="n">
        <v>0</v>
      </c>
    </row>
    <row r="658" customFormat="false" ht="13.8" hidden="false" customHeight="false" outlineLevel="0" collapsed="false">
      <c r="A658" s="1" t="n">
        <v>1</v>
      </c>
      <c r="B658" s="2" t="s">
        <v>658</v>
      </c>
      <c r="C658" s="6" t="n">
        <v>0</v>
      </c>
      <c r="D658" s="6" t="n">
        <v>0</v>
      </c>
      <c r="E658" s="6" t="n">
        <v>0</v>
      </c>
      <c r="F658" s="6" t="n">
        <v>0</v>
      </c>
      <c r="G658" s="6" t="n">
        <v>0</v>
      </c>
      <c r="H658" s="6" t="n">
        <v>0</v>
      </c>
      <c r="I658" s="6" t="n">
        <v>0</v>
      </c>
      <c r="J658" s="6" t="n">
        <v>0</v>
      </c>
      <c r="K658" s="6" t="n">
        <v>0</v>
      </c>
      <c r="L658" s="6" t="n">
        <v>0</v>
      </c>
      <c r="M658" s="6" t="n">
        <v>0</v>
      </c>
      <c r="N658" s="6" t="n">
        <v>0</v>
      </c>
      <c r="O658" s="6" t="n">
        <v>0</v>
      </c>
      <c r="P658" s="6" t="n">
        <v>0</v>
      </c>
      <c r="Q658" s="6" t="n">
        <v>0</v>
      </c>
      <c r="R658" s="6" t="n">
        <v>0</v>
      </c>
      <c r="S658" s="6" t="n">
        <v>0</v>
      </c>
      <c r="T658" s="6" t="n">
        <v>0</v>
      </c>
      <c r="U658" s="6" t="n">
        <v>0</v>
      </c>
      <c r="V658" s="6" t="n">
        <v>0</v>
      </c>
      <c r="W658" s="6" t="n">
        <v>0</v>
      </c>
      <c r="X658" s="6" t="n">
        <v>0</v>
      </c>
      <c r="Y658" s="6" t="n">
        <v>0</v>
      </c>
      <c r="Z658" s="6" t="n">
        <v>0</v>
      </c>
      <c r="AA658" s="6" t="n">
        <v>0</v>
      </c>
      <c r="AB658" s="6" t="n">
        <v>0</v>
      </c>
      <c r="AC658" s="6" t="n">
        <v>0</v>
      </c>
      <c r="AD658" s="6" t="n">
        <v>0</v>
      </c>
      <c r="AE658" s="6" t="n">
        <v>0</v>
      </c>
      <c r="AF658" s="6" t="n">
        <v>0</v>
      </c>
      <c r="AG658" s="6" t="n">
        <v>0</v>
      </c>
      <c r="AH658" s="6" t="n">
        <v>0</v>
      </c>
      <c r="AI658" s="6" t="n">
        <v>0</v>
      </c>
      <c r="AJ658" s="6" t="n">
        <v>0.0140845070422535</v>
      </c>
      <c r="AK658" s="6" t="n">
        <v>0</v>
      </c>
      <c r="AL658" s="6" t="n">
        <v>0</v>
      </c>
    </row>
    <row r="659" customFormat="false" ht="13.8" hidden="false" customHeight="false" outlineLevel="0" collapsed="false">
      <c r="A659" s="1" t="n">
        <v>1</v>
      </c>
      <c r="B659" s="2" t="s">
        <v>659</v>
      </c>
      <c r="C659" s="6" t="n">
        <v>0</v>
      </c>
      <c r="D659" s="6" t="n">
        <v>0</v>
      </c>
      <c r="E659" s="6" t="n">
        <v>0</v>
      </c>
      <c r="F659" s="6" t="n">
        <v>0</v>
      </c>
      <c r="G659" s="6" t="n">
        <v>0</v>
      </c>
      <c r="H659" s="6" t="n">
        <v>0.0144927536231884</v>
      </c>
      <c r="I659" s="6" t="n">
        <v>0</v>
      </c>
      <c r="J659" s="6" t="n">
        <v>0</v>
      </c>
      <c r="K659" s="6" t="n">
        <v>0</v>
      </c>
      <c r="L659" s="6" t="n">
        <v>0</v>
      </c>
      <c r="M659" s="6" t="n">
        <v>0</v>
      </c>
      <c r="N659" s="6" t="n">
        <v>0</v>
      </c>
      <c r="O659" s="6" t="n">
        <v>0</v>
      </c>
      <c r="P659" s="6" t="n">
        <v>0</v>
      </c>
      <c r="Q659" s="6" t="n">
        <v>0</v>
      </c>
      <c r="R659" s="6" t="n">
        <v>0</v>
      </c>
      <c r="S659" s="6" t="n">
        <v>0</v>
      </c>
      <c r="T659" s="6" t="n">
        <v>0</v>
      </c>
      <c r="U659" s="6" t="n">
        <v>0</v>
      </c>
      <c r="V659" s="6" t="n">
        <v>0</v>
      </c>
      <c r="W659" s="6" t="n">
        <v>0</v>
      </c>
      <c r="X659" s="6" t="n">
        <v>0</v>
      </c>
      <c r="Y659" s="6" t="n">
        <v>0</v>
      </c>
      <c r="Z659" s="6" t="n">
        <v>0</v>
      </c>
      <c r="AA659" s="6" t="n">
        <v>0</v>
      </c>
      <c r="AB659" s="6" t="n">
        <v>0</v>
      </c>
      <c r="AC659" s="6" t="n">
        <v>0</v>
      </c>
      <c r="AD659" s="6" t="n">
        <v>0</v>
      </c>
      <c r="AE659" s="6" t="n">
        <v>0</v>
      </c>
      <c r="AF659" s="6" t="n">
        <v>0</v>
      </c>
      <c r="AG659" s="6" t="n">
        <v>0</v>
      </c>
      <c r="AH659" s="6" t="n">
        <v>0</v>
      </c>
      <c r="AI659" s="6" t="n">
        <v>0</v>
      </c>
      <c r="AJ659" s="6" t="n">
        <v>0</v>
      </c>
      <c r="AK659" s="6" t="n">
        <v>0</v>
      </c>
      <c r="AL659" s="6" t="n">
        <v>0</v>
      </c>
    </row>
    <row r="660" customFormat="false" ht="13.8" hidden="false" customHeight="false" outlineLevel="0" collapsed="false">
      <c r="A660" s="1" t="n">
        <v>1</v>
      </c>
      <c r="B660" s="2" t="s">
        <v>660</v>
      </c>
      <c r="C660" s="6" t="n">
        <v>0</v>
      </c>
      <c r="D660" s="6" t="n">
        <v>0</v>
      </c>
      <c r="E660" s="6" t="n">
        <v>0</v>
      </c>
      <c r="F660" s="6" t="n">
        <v>0</v>
      </c>
      <c r="G660" s="6" t="n">
        <v>0</v>
      </c>
      <c r="H660" s="6" t="n">
        <v>0</v>
      </c>
      <c r="I660" s="6" t="n">
        <v>0</v>
      </c>
      <c r="J660" s="6" t="n">
        <v>0</v>
      </c>
      <c r="K660" s="6" t="n">
        <v>0</v>
      </c>
      <c r="L660" s="6" t="n">
        <v>0</v>
      </c>
      <c r="M660" s="6" t="n">
        <v>0</v>
      </c>
      <c r="N660" s="6" t="n">
        <v>0</v>
      </c>
      <c r="O660" s="6" t="n">
        <v>0</v>
      </c>
      <c r="P660" s="6" t="n">
        <v>0.0185185185185185</v>
      </c>
      <c r="Q660" s="6" t="n">
        <v>0</v>
      </c>
      <c r="R660" s="6" t="n">
        <v>0</v>
      </c>
      <c r="S660" s="6" t="n">
        <v>0</v>
      </c>
      <c r="T660" s="6" t="n">
        <v>0</v>
      </c>
      <c r="U660" s="6" t="n">
        <v>0</v>
      </c>
      <c r="V660" s="6" t="n">
        <v>0</v>
      </c>
      <c r="W660" s="6" t="n">
        <v>0</v>
      </c>
      <c r="X660" s="6" t="n">
        <v>0</v>
      </c>
      <c r="Y660" s="6" t="n">
        <v>0</v>
      </c>
      <c r="Z660" s="6" t="n">
        <v>0</v>
      </c>
      <c r="AA660" s="6" t="n">
        <v>0</v>
      </c>
      <c r="AB660" s="6" t="n">
        <v>0</v>
      </c>
      <c r="AC660" s="6" t="n">
        <v>0</v>
      </c>
      <c r="AD660" s="6" t="n">
        <v>0</v>
      </c>
      <c r="AE660" s="6" t="n">
        <v>0</v>
      </c>
      <c r="AF660" s="6" t="n">
        <v>0</v>
      </c>
      <c r="AG660" s="6" t="n">
        <v>0</v>
      </c>
      <c r="AH660" s="6" t="n">
        <v>0</v>
      </c>
      <c r="AI660" s="6" t="n">
        <v>0</v>
      </c>
      <c r="AJ660" s="6" t="n">
        <v>0</v>
      </c>
      <c r="AK660" s="6" t="n">
        <v>0</v>
      </c>
      <c r="AL660" s="6" t="n">
        <v>0</v>
      </c>
    </row>
    <row r="661" customFormat="false" ht="13.8" hidden="false" customHeight="false" outlineLevel="0" collapsed="false">
      <c r="A661" s="1" t="n">
        <v>1</v>
      </c>
      <c r="B661" s="2" t="s">
        <v>661</v>
      </c>
      <c r="C661" s="6" t="n">
        <v>0</v>
      </c>
      <c r="D661" s="6" t="n">
        <v>0</v>
      </c>
      <c r="E661" s="6" t="n">
        <v>0</v>
      </c>
      <c r="F661" s="6" t="n">
        <v>0</v>
      </c>
      <c r="G661" s="6" t="n">
        <v>0</v>
      </c>
      <c r="H661" s="6" t="n">
        <v>0</v>
      </c>
      <c r="I661" s="6" t="n">
        <v>0</v>
      </c>
      <c r="J661" s="6" t="n">
        <v>0</v>
      </c>
      <c r="K661" s="6" t="n">
        <v>0</v>
      </c>
      <c r="L661" s="6" t="n">
        <v>0</v>
      </c>
      <c r="M661" s="6" t="n">
        <v>0</v>
      </c>
      <c r="N661" s="6" t="n">
        <v>0</v>
      </c>
      <c r="O661" s="6" t="n">
        <v>0</v>
      </c>
      <c r="P661" s="6" t="n">
        <v>0</v>
      </c>
      <c r="Q661" s="6" t="n">
        <v>0</v>
      </c>
      <c r="R661" s="6" t="n">
        <v>0</v>
      </c>
      <c r="S661" s="6" t="n">
        <v>0</v>
      </c>
      <c r="T661" s="6" t="n">
        <v>0</v>
      </c>
      <c r="U661" s="6" t="n">
        <v>0</v>
      </c>
      <c r="V661" s="6" t="n">
        <v>0</v>
      </c>
      <c r="W661" s="6" t="n">
        <v>0</v>
      </c>
      <c r="X661" s="6" t="n">
        <v>0</v>
      </c>
      <c r="Y661" s="6" t="n">
        <v>0</v>
      </c>
      <c r="Z661" s="6" t="n">
        <v>0</v>
      </c>
      <c r="AA661" s="6" t="n">
        <v>0</v>
      </c>
      <c r="AB661" s="6" t="n">
        <v>0</v>
      </c>
      <c r="AC661" s="6" t="n">
        <v>0</v>
      </c>
      <c r="AD661" s="6" t="n">
        <v>0</v>
      </c>
      <c r="AE661" s="6" t="n">
        <v>0</v>
      </c>
      <c r="AF661" s="6" t="n">
        <v>0</v>
      </c>
      <c r="AG661" s="6" t="n">
        <v>0</v>
      </c>
      <c r="AH661" s="6" t="n">
        <v>0</v>
      </c>
      <c r="AI661" s="6" t="n">
        <v>0</v>
      </c>
      <c r="AJ661" s="6" t="n">
        <v>0</v>
      </c>
      <c r="AK661" s="6" t="n">
        <v>0</v>
      </c>
      <c r="AL661" s="6" t="n">
        <v>0.0147058823529412</v>
      </c>
    </row>
    <row r="662" customFormat="false" ht="13.8" hidden="false" customHeight="false" outlineLevel="0" collapsed="false">
      <c r="A662" s="1" t="n">
        <v>1</v>
      </c>
      <c r="B662" s="2" t="s">
        <v>662</v>
      </c>
      <c r="C662" s="6" t="n">
        <v>0</v>
      </c>
      <c r="D662" s="6" t="n">
        <v>0</v>
      </c>
      <c r="E662" s="6" t="n">
        <v>0</v>
      </c>
      <c r="F662" s="6" t="n">
        <v>0</v>
      </c>
      <c r="G662" s="6" t="n">
        <v>0</v>
      </c>
      <c r="H662" s="6" t="n">
        <v>0</v>
      </c>
      <c r="I662" s="6" t="n">
        <v>0</v>
      </c>
      <c r="J662" s="6" t="n">
        <v>0</v>
      </c>
      <c r="K662" s="6" t="n">
        <v>0</v>
      </c>
      <c r="L662" s="6" t="n">
        <v>0</v>
      </c>
      <c r="M662" s="6" t="n">
        <v>0</v>
      </c>
      <c r="N662" s="6" t="n">
        <v>0</v>
      </c>
      <c r="O662" s="6" t="n">
        <v>0</v>
      </c>
      <c r="P662" s="6" t="n">
        <v>0.0185185185185185</v>
      </c>
      <c r="Q662" s="6" t="n">
        <v>0</v>
      </c>
      <c r="R662" s="6" t="n">
        <v>0</v>
      </c>
      <c r="S662" s="6" t="n">
        <v>0</v>
      </c>
      <c r="T662" s="6" t="n">
        <v>0</v>
      </c>
      <c r="U662" s="6" t="n">
        <v>0</v>
      </c>
      <c r="V662" s="6" t="n">
        <v>0</v>
      </c>
      <c r="W662" s="6" t="n">
        <v>0</v>
      </c>
      <c r="X662" s="6" t="n">
        <v>0</v>
      </c>
      <c r="Y662" s="6" t="n">
        <v>0</v>
      </c>
      <c r="Z662" s="6" t="n">
        <v>0</v>
      </c>
      <c r="AA662" s="6" t="n">
        <v>0</v>
      </c>
      <c r="AB662" s="6" t="n">
        <v>0</v>
      </c>
      <c r="AC662" s="6" t="n">
        <v>0</v>
      </c>
      <c r="AD662" s="6" t="n">
        <v>0</v>
      </c>
      <c r="AE662" s="6" t="n">
        <v>0</v>
      </c>
      <c r="AF662" s="6" t="n">
        <v>0</v>
      </c>
      <c r="AG662" s="6" t="n">
        <v>0</v>
      </c>
      <c r="AH662" s="6" t="n">
        <v>0</v>
      </c>
      <c r="AI662" s="6" t="n">
        <v>0</v>
      </c>
      <c r="AJ662" s="6" t="n">
        <v>0</v>
      </c>
      <c r="AK662" s="6" t="n">
        <v>0</v>
      </c>
      <c r="AL662" s="6" t="n">
        <v>0</v>
      </c>
    </row>
    <row r="663" customFormat="false" ht="13.8" hidden="false" customHeight="false" outlineLevel="0" collapsed="false">
      <c r="A663" s="1" t="n">
        <v>1</v>
      </c>
      <c r="B663" s="2" t="s">
        <v>663</v>
      </c>
      <c r="C663" s="6" t="n">
        <v>0</v>
      </c>
      <c r="D663" s="6" t="n">
        <v>0</v>
      </c>
      <c r="E663" s="6" t="n">
        <v>0</v>
      </c>
      <c r="F663" s="6" t="n">
        <v>0</v>
      </c>
      <c r="G663" s="6" t="n">
        <v>0</v>
      </c>
      <c r="H663" s="6" t="n">
        <v>0</v>
      </c>
      <c r="I663" s="6" t="n">
        <v>0</v>
      </c>
      <c r="J663" s="6" t="n">
        <v>0</v>
      </c>
      <c r="K663" s="6" t="n">
        <v>0</v>
      </c>
      <c r="L663" s="6" t="n">
        <v>0</v>
      </c>
      <c r="M663" s="6" t="n">
        <v>0</v>
      </c>
      <c r="N663" s="6" t="n">
        <v>0</v>
      </c>
      <c r="O663" s="6" t="n">
        <v>0</v>
      </c>
      <c r="P663" s="6" t="n">
        <v>0</v>
      </c>
      <c r="Q663" s="6" t="n">
        <v>0</v>
      </c>
      <c r="R663" s="6" t="n">
        <v>0</v>
      </c>
      <c r="S663" s="6" t="n">
        <v>0</v>
      </c>
      <c r="T663" s="6" t="n">
        <v>0</v>
      </c>
      <c r="U663" s="6" t="n">
        <v>0</v>
      </c>
      <c r="V663" s="6" t="n">
        <v>0</v>
      </c>
      <c r="W663" s="6" t="n">
        <v>0</v>
      </c>
      <c r="X663" s="6" t="n">
        <v>0</v>
      </c>
      <c r="Y663" s="6" t="n">
        <v>0.0108695652173913</v>
      </c>
      <c r="Z663" s="6" t="n">
        <v>0</v>
      </c>
      <c r="AA663" s="6" t="n">
        <v>0</v>
      </c>
      <c r="AB663" s="6" t="n">
        <v>0</v>
      </c>
      <c r="AC663" s="6" t="n">
        <v>0</v>
      </c>
      <c r="AD663" s="6" t="n">
        <v>0</v>
      </c>
      <c r="AE663" s="6" t="n">
        <v>0</v>
      </c>
      <c r="AF663" s="6" t="n">
        <v>0</v>
      </c>
      <c r="AG663" s="6" t="n">
        <v>0</v>
      </c>
      <c r="AH663" s="6" t="n">
        <v>0</v>
      </c>
      <c r="AI663" s="6" t="n">
        <v>0</v>
      </c>
      <c r="AJ663" s="6" t="n">
        <v>0</v>
      </c>
      <c r="AK663" s="6" t="n">
        <v>0</v>
      </c>
      <c r="AL663" s="6" t="n">
        <v>0</v>
      </c>
    </row>
    <row r="664" customFormat="false" ht="13.8" hidden="false" customHeight="false" outlineLevel="0" collapsed="false">
      <c r="A664" s="1" t="n">
        <v>1</v>
      </c>
      <c r="B664" s="2" t="s">
        <v>664</v>
      </c>
      <c r="C664" s="6" t="n">
        <v>0</v>
      </c>
      <c r="D664" s="6" t="n">
        <v>0</v>
      </c>
      <c r="E664" s="6" t="n">
        <v>0</v>
      </c>
      <c r="F664" s="6" t="n">
        <v>0</v>
      </c>
      <c r="G664" s="6" t="n">
        <v>0</v>
      </c>
      <c r="H664" s="6" t="n">
        <v>0.0144927536231884</v>
      </c>
      <c r="I664" s="6" t="n">
        <v>0</v>
      </c>
      <c r="J664" s="6" t="n">
        <v>0</v>
      </c>
      <c r="K664" s="6" t="n">
        <v>0</v>
      </c>
      <c r="L664" s="6" t="n">
        <v>0</v>
      </c>
      <c r="M664" s="6" t="n">
        <v>0</v>
      </c>
      <c r="N664" s="6" t="n">
        <v>0</v>
      </c>
      <c r="O664" s="6" t="n">
        <v>0</v>
      </c>
      <c r="P664" s="6" t="n">
        <v>0</v>
      </c>
      <c r="Q664" s="6" t="n">
        <v>0</v>
      </c>
      <c r="R664" s="6" t="n">
        <v>0</v>
      </c>
      <c r="S664" s="6" t="n">
        <v>0</v>
      </c>
      <c r="T664" s="6" t="n">
        <v>0</v>
      </c>
      <c r="U664" s="6" t="n">
        <v>0</v>
      </c>
      <c r="V664" s="6" t="n">
        <v>0</v>
      </c>
      <c r="W664" s="6" t="n">
        <v>0</v>
      </c>
      <c r="X664" s="6" t="n">
        <v>0</v>
      </c>
      <c r="Y664" s="6" t="n">
        <v>0</v>
      </c>
      <c r="Z664" s="6" t="n">
        <v>0</v>
      </c>
      <c r="AA664" s="6" t="n">
        <v>0</v>
      </c>
      <c r="AB664" s="6" t="n">
        <v>0</v>
      </c>
      <c r="AC664" s="6" t="n">
        <v>0</v>
      </c>
      <c r="AD664" s="6" t="n">
        <v>0</v>
      </c>
      <c r="AE664" s="6" t="n">
        <v>0</v>
      </c>
      <c r="AF664" s="6" t="n">
        <v>0</v>
      </c>
      <c r="AG664" s="6" t="n">
        <v>0</v>
      </c>
      <c r="AH664" s="6" t="n">
        <v>0</v>
      </c>
      <c r="AI664" s="6" t="n">
        <v>0</v>
      </c>
      <c r="AJ664" s="6" t="n">
        <v>0</v>
      </c>
      <c r="AK664" s="6" t="n">
        <v>0</v>
      </c>
      <c r="AL664" s="6" t="n">
        <v>0</v>
      </c>
    </row>
    <row r="665" customFormat="false" ht="13.8" hidden="false" customHeight="false" outlineLevel="0" collapsed="false">
      <c r="A665" s="1" t="n">
        <v>1</v>
      </c>
      <c r="B665" s="2" t="s">
        <v>665</v>
      </c>
      <c r="C665" s="6" t="n">
        <v>0</v>
      </c>
      <c r="D665" s="6" t="n">
        <v>0</v>
      </c>
      <c r="E665" s="6" t="n">
        <v>0</v>
      </c>
      <c r="F665" s="6" t="n">
        <v>0</v>
      </c>
      <c r="G665" s="6" t="n">
        <v>0</v>
      </c>
      <c r="H665" s="6" t="n">
        <v>0</v>
      </c>
      <c r="I665" s="6" t="n">
        <v>0</v>
      </c>
      <c r="J665" s="6" t="n">
        <v>0</v>
      </c>
      <c r="K665" s="6" t="n">
        <v>0</v>
      </c>
      <c r="L665" s="6" t="n">
        <v>0</v>
      </c>
      <c r="M665" s="6" t="n">
        <v>0</v>
      </c>
      <c r="N665" s="6" t="n">
        <v>0</v>
      </c>
      <c r="O665" s="6" t="n">
        <v>0</v>
      </c>
      <c r="P665" s="6" t="n">
        <v>0</v>
      </c>
      <c r="Q665" s="6" t="n">
        <v>0</v>
      </c>
      <c r="R665" s="6" t="n">
        <v>0</v>
      </c>
      <c r="S665" s="6" t="n">
        <v>0</v>
      </c>
      <c r="T665" s="6" t="n">
        <v>0</v>
      </c>
      <c r="U665" s="6" t="n">
        <v>0</v>
      </c>
      <c r="V665" s="6" t="n">
        <v>0</v>
      </c>
      <c r="W665" s="6" t="n">
        <v>0</v>
      </c>
      <c r="X665" s="6" t="n">
        <v>0</v>
      </c>
      <c r="Y665" s="6" t="n">
        <v>0</v>
      </c>
      <c r="Z665" s="6" t="n">
        <v>0</v>
      </c>
      <c r="AA665" s="6" t="n">
        <v>0</v>
      </c>
      <c r="AB665" s="6" t="n">
        <v>0</v>
      </c>
      <c r="AC665" s="6" t="n">
        <v>0</v>
      </c>
      <c r="AD665" s="6" t="n">
        <v>0</v>
      </c>
      <c r="AE665" s="6" t="n">
        <v>0</v>
      </c>
      <c r="AF665" s="6" t="n">
        <v>0</v>
      </c>
      <c r="AG665" s="6" t="n">
        <v>0</v>
      </c>
      <c r="AH665" s="6" t="n">
        <v>0.0158730158730159</v>
      </c>
      <c r="AI665" s="6" t="n">
        <v>0</v>
      </c>
      <c r="AJ665" s="6" t="n">
        <v>0</v>
      </c>
      <c r="AK665" s="6" t="n">
        <v>0</v>
      </c>
      <c r="AL665" s="6" t="n">
        <v>0</v>
      </c>
    </row>
    <row r="666" customFormat="false" ht="13.8" hidden="false" customHeight="false" outlineLevel="0" collapsed="false">
      <c r="A666" s="1" t="n">
        <v>619</v>
      </c>
      <c r="B666" s="2" t="s">
        <v>666</v>
      </c>
      <c r="C666" s="6" t="n">
        <v>0</v>
      </c>
      <c r="D666" s="6" t="n">
        <v>0</v>
      </c>
      <c r="E666" s="6" t="n">
        <v>0</v>
      </c>
      <c r="F666" s="6" t="n">
        <v>0.194805194805195</v>
      </c>
      <c r="G666" s="6" t="n">
        <v>0.128205128205128</v>
      </c>
      <c r="H666" s="6" t="n">
        <v>0.115942028985507</v>
      </c>
      <c r="I666" s="6" t="n">
        <v>0.195121951219512</v>
      </c>
      <c r="J666" s="6" t="n">
        <v>0.109756097560976</v>
      </c>
      <c r="K666" s="6" t="n">
        <v>0.127906976744186</v>
      </c>
      <c r="L666" s="6" t="n">
        <v>0.112676056338028</v>
      </c>
      <c r="M666" s="6" t="n">
        <v>0.196969696969697</v>
      </c>
      <c r="N666" s="6" t="n">
        <v>0.164383561643836</v>
      </c>
      <c r="O666" s="6" t="n">
        <v>0.341463414634146</v>
      </c>
      <c r="P666" s="6" t="n">
        <v>0.203703703703704</v>
      </c>
      <c r="Q666" s="6" t="n">
        <v>0.175675675675676</v>
      </c>
      <c r="R666" s="6" t="n">
        <v>0.121951219512195</v>
      </c>
      <c r="S666" s="6" t="n">
        <v>0.155555555555556</v>
      </c>
      <c r="T666" s="6" t="n">
        <v>0.129032258064516</v>
      </c>
      <c r="U666" s="6" t="n">
        <v>0.13953488372093</v>
      </c>
      <c r="V666" s="6" t="n">
        <v>0.596273291925466</v>
      </c>
      <c r="W666" s="6" t="n">
        <v>0.648351648351648</v>
      </c>
      <c r="X666" s="6" t="n">
        <v>0.478991596638656</v>
      </c>
      <c r="Y666" s="6" t="n">
        <v>0.260869565217391</v>
      </c>
      <c r="Z666" s="6" t="n">
        <v>0.31404958677686</v>
      </c>
      <c r="AA666" s="6" t="n">
        <v>0.442477876106195</v>
      </c>
      <c r="AB666" s="6" t="n">
        <v>0.238805970149254</v>
      </c>
      <c r="AC666" s="6" t="n">
        <v>0.0714285714285714</v>
      </c>
      <c r="AD666" s="6" t="n">
        <v>0.0196078431372549</v>
      </c>
      <c r="AE666" s="6" t="n">
        <v>0.0327868852459016</v>
      </c>
      <c r="AF666" s="6" t="n">
        <v>0.0140845070422535</v>
      </c>
      <c r="AG666" s="6" t="n">
        <v>0.0684931506849315</v>
      </c>
      <c r="AH666" s="6" t="n">
        <v>0.0476190476190476</v>
      </c>
      <c r="AI666" s="6" t="n">
        <v>0</v>
      </c>
      <c r="AJ666" s="6" t="n">
        <v>0.0422535211267606</v>
      </c>
      <c r="AK666" s="6" t="n">
        <v>0.0294117647058824</v>
      </c>
      <c r="AL666" s="6" t="n">
        <v>0.0147058823529412</v>
      </c>
    </row>
    <row r="667" customFormat="false" ht="13.8" hidden="false" customHeight="false" outlineLevel="0" collapsed="false">
      <c r="A667" s="1" t="n">
        <v>1</v>
      </c>
      <c r="B667" s="2" t="s">
        <v>667</v>
      </c>
      <c r="C667" s="6" t="n">
        <v>0</v>
      </c>
      <c r="D667" s="6" t="n">
        <v>0</v>
      </c>
      <c r="E667" s="6" t="n">
        <v>0</v>
      </c>
      <c r="F667" s="6" t="n">
        <v>0</v>
      </c>
      <c r="G667" s="6" t="n">
        <v>0</v>
      </c>
      <c r="H667" s="6" t="n">
        <v>0</v>
      </c>
      <c r="I667" s="6" t="n">
        <v>0</v>
      </c>
      <c r="J667" s="6" t="n">
        <v>0</v>
      </c>
      <c r="K667" s="6" t="n">
        <v>0</v>
      </c>
      <c r="L667" s="6" t="n">
        <v>0</v>
      </c>
      <c r="M667" s="6" t="n">
        <v>0</v>
      </c>
      <c r="N667" s="6" t="n">
        <v>0</v>
      </c>
      <c r="O667" s="6" t="n">
        <v>0</v>
      </c>
      <c r="P667" s="6" t="n">
        <v>0</v>
      </c>
      <c r="Q667" s="6" t="n">
        <v>0</v>
      </c>
      <c r="R667" s="6" t="n">
        <v>0</v>
      </c>
      <c r="S667" s="6" t="n">
        <v>0</v>
      </c>
      <c r="T667" s="6" t="n">
        <v>0.0161290322580645</v>
      </c>
      <c r="U667" s="6" t="n">
        <v>0</v>
      </c>
      <c r="V667" s="6" t="n">
        <v>0</v>
      </c>
      <c r="W667" s="6" t="n">
        <v>0</v>
      </c>
      <c r="X667" s="6" t="n">
        <v>0</v>
      </c>
      <c r="Y667" s="6" t="n">
        <v>0</v>
      </c>
      <c r="Z667" s="6" t="n">
        <v>0</v>
      </c>
      <c r="AA667" s="6" t="n">
        <v>0</v>
      </c>
      <c r="AB667" s="6" t="n">
        <v>0</v>
      </c>
      <c r="AC667" s="6" t="n">
        <v>0</v>
      </c>
      <c r="AD667" s="6" t="n">
        <v>0</v>
      </c>
      <c r="AE667" s="6" t="n">
        <v>0</v>
      </c>
      <c r="AF667" s="6" t="n">
        <v>0</v>
      </c>
      <c r="AG667" s="6" t="n">
        <v>0</v>
      </c>
      <c r="AH667" s="6" t="n">
        <v>0</v>
      </c>
      <c r="AI667" s="6" t="n">
        <v>0</v>
      </c>
      <c r="AJ667" s="6" t="n">
        <v>0</v>
      </c>
      <c r="AK667" s="6" t="n">
        <v>0</v>
      </c>
      <c r="AL667" s="6" t="n">
        <v>0</v>
      </c>
    </row>
    <row r="668" customFormat="false" ht="13.8" hidden="false" customHeight="false" outlineLevel="0" collapsed="false">
      <c r="A668" s="1" t="n">
        <v>3</v>
      </c>
      <c r="B668" s="2" t="s">
        <v>668</v>
      </c>
      <c r="C668" s="6" t="n">
        <v>0</v>
      </c>
      <c r="D668" s="6" t="n">
        <v>0</v>
      </c>
      <c r="E668" s="6" t="n">
        <v>0</v>
      </c>
      <c r="F668" s="6" t="n">
        <v>0</v>
      </c>
      <c r="G668" s="6" t="n">
        <v>0</v>
      </c>
      <c r="H668" s="6" t="n">
        <v>0</v>
      </c>
      <c r="I668" s="6" t="n">
        <v>0</v>
      </c>
      <c r="J668" s="6" t="n">
        <v>0</v>
      </c>
      <c r="K668" s="6" t="n">
        <v>0</v>
      </c>
      <c r="L668" s="6" t="n">
        <v>0</v>
      </c>
      <c r="M668" s="6" t="n">
        <v>0</v>
      </c>
      <c r="N668" s="6" t="n">
        <v>0</v>
      </c>
      <c r="O668" s="6" t="n">
        <v>0</v>
      </c>
      <c r="P668" s="6" t="n">
        <v>0</v>
      </c>
      <c r="Q668" s="6" t="n">
        <v>0</v>
      </c>
      <c r="R668" s="6" t="n">
        <v>0.0121951219512195</v>
      </c>
      <c r="S668" s="6" t="n">
        <v>0</v>
      </c>
      <c r="T668" s="6" t="n">
        <v>0</v>
      </c>
      <c r="U668" s="6" t="n">
        <v>0</v>
      </c>
      <c r="V668" s="6" t="n">
        <v>0</v>
      </c>
      <c r="W668" s="6" t="n">
        <v>0</v>
      </c>
      <c r="X668" s="6" t="n">
        <v>0</v>
      </c>
      <c r="Y668" s="6" t="n">
        <v>0</v>
      </c>
      <c r="Z668" s="6" t="n">
        <v>0.00826446280991736</v>
      </c>
      <c r="AA668" s="6" t="n">
        <v>0</v>
      </c>
      <c r="AB668" s="6" t="n">
        <v>0</v>
      </c>
      <c r="AC668" s="6" t="n">
        <v>0</v>
      </c>
      <c r="AD668" s="6" t="n">
        <v>0</v>
      </c>
      <c r="AE668" s="6" t="n">
        <v>0</v>
      </c>
      <c r="AF668" s="6" t="n">
        <v>0</v>
      </c>
      <c r="AG668" s="6" t="n">
        <v>0</v>
      </c>
      <c r="AH668" s="6" t="n">
        <v>0</v>
      </c>
      <c r="AI668" s="6" t="n">
        <v>0.0175438596491228</v>
      </c>
      <c r="AJ668" s="6" t="n">
        <v>0</v>
      </c>
      <c r="AK668" s="6" t="n">
        <v>0</v>
      </c>
      <c r="AL668" s="6" t="n">
        <v>0</v>
      </c>
    </row>
    <row r="669" customFormat="false" ht="13.8" hidden="false" customHeight="false" outlineLevel="0" collapsed="false">
      <c r="A669" s="1" t="n">
        <v>1</v>
      </c>
      <c r="B669" s="2" t="s">
        <v>669</v>
      </c>
      <c r="C669" s="6" t="n">
        <v>0</v>
      </c>
      <c r="D669" s="6" t="n">
        <v>0</v>
      </c>
      <c r="E669" s="6" t="n">
        <v>0</v>
      </c>
      <c r="F669" s="6" t="n">
        <v>0</v>
      </c>
      <c r="G669" s="6" t="n">
        <v>0</v>
      </c>
      <c r="H669" s="6" t="n">
        <v>0</v>
      </c>
      <c r="I669" s="6" t="n">
        <v>0</v>
      </c>
      <c r="J669" s="6" t="n">
        <v>0</v>
      </c>
      <c r="K669" s="6" t="n">
        <v>0</v>
      </c>
      <c r="L669" s="6" t="n">
        <v>0</v>
      </c>
      <c r="M669" s="6" t="n">
        <v>0</v>
      </c>
      <c r="N669" s="6" t="n">
        <v>0</v>
      </c>
      <c r="O669" s="6" t="n">
        <v>0</v>
      </c>
      <c r="P669" s="6" t="n">
        <v>0</v>
      </c>
      <c r="Q669" s="6" t="n">
        <v>0</v>
      </c>
      <c r="R669" s="6" t="n">
        <v>0</v>
      </c>
      <c r="S669" s="6" t="n">
        <v>0</v>
      </c>
      <c r="T669" s="6" t="n">
        <v>0</v>
      </c>
      <c r="U669" s="6" t="n">
        <v>0.0116279069767442</v>
      </c>
      <c r="V669" s="6" t="n">
        <v>0</v>
      </c>
      <c r="W669" s="6" t="n">
        <v>0</v>
      </c>
      <c r="X669" s="6" t="n">
        <v>0</v>
      </c>
      <c r="Y669" s="6" t="n">
        <v>0</v>
      </c>
      <c r="Z669" s="6" t="n">
        <v>0</v>
      </c>
      <c r="AA669" s="6" t="n">
        <v>0</v>
      </c>
      <c r="AB669" s="6" t="n">
        <v>0</v>
      </c>
      <c r="AC669" s="6" t="n">
        <v>0</v>
      </c>
      <c r="AD669" s="6" t="n">
        <v>0</v>
      </c>
      <c r="AE669" s="6" t="n">
        <v>0</v>
      </c>
      <c r="AF669" s="6" t="n">
        <v>0</v>
      </c>
      <c r="AG669" s="6" t="n">
        <v>0</v>
      </c>
      <c r="AH669" s="6" t="n">
        <v>0</v>
      </c>
      <c r="AI669" s="6" t="n">
        <v>0</v>
      </c>
      <c r="AJ669" s="6" t="n">
        <v>0</v>
      </c>
      <c r="AK669" s="6" t="n">
        <v>0</v>
      </c>
      <c r="AL669" s="6" t="n">
        <v>0</v>
      </c>
    </row>
    <row r="670" customFormat="false" ht="13.8" hidden="false" customHeight="false" outlineLevel="0" collapsed="false">
      <c r="A670" s="1" t="n">
        <v>1</v>
      </c>
      <c r="B670" s="2" t="s">
        <v>670</v>
      </c>
      <c r="C670" s="6" t="n">
        <v>0</v>
      </c>
      <c r="D670" s="6" t="n">
        <v>0</v>
      </c>
      <c r="E670" s="6" t="n">
        <v>0</v>
      </c>
      <c r="F670" s="6" t="n">
        <v>0</v>
      </c>
      <c r="G670" s="6" t="n">
        <v>0</v>
      </c>
      <c r="H670" s="6" t="n">
        <v>0</v>
      </c>
      <c r="I670" s="6" t="n">
        <v>0</v>
      </c>
      <c r="J670" s="6" t="n">
        <v>0</v>
      </c>
      <c r="K670" s="6" t="n">
        <v>0</v>
      </c>
      <c r="L670" s="6" t="n">
        <v>0</v>
      </c>
      <c r="M670" s="6" t="n">
        <v>0</v>
      </c>
      <c r="N670" s="6" t="n">
        <v>0</v>
      </c>
      <c r="O670" s="6" t="n">
        <v>0</v>
      </c>
      <c r="P670" s="6" t="n">
        <v>0</v>
      </c>
      <c r="Q670" s="6" t="n">
        <v>0</v>
      </c>
      <c r="R670" s="6" t="n">
        <v>0.0121951219512195</v>
      </c>
      <c r="S670" s="6" t="n">
        <v>0</v>
      </c>
      <c r="T670" s="6" t="n">
        <v>0</v>
      </c>
      <c r="U670" s="6" t="n">
        <v>0</v>
      </c>
      <c r="V670" s="6" t="n">
        <v>0</v>
      </c>
      <c r="W670" s="6" t="n">
        <v>0</v>
      </c>
      <c r="X670" s="6" t="n">
        <v>0</v>
      </c>
      <c r="Y670" s="6" t="n">
        <v>0</v>
      </c>
      <c r="Z670" s="6" t="n">
        <v>0</v>
      </c>
      <c r="AA670" s="6" t="n">
        <v>0</v>
      </c>
      <c r="AB670" s="6" t="n">
        <v>0</v>
      </c>
      <c r="AC670" s="6" t="n">
        <v>0</v>
      </c>
      <c r="AD670" s="6" t="n">
        <v>0</v>
      </c>
      <c r="AE670" s="6" t="n">
        <v>0</v>
      </c>
      <c r="AF670" s="6" t="n">
        <v>0</v>
      </c>
      <c r="AG670" s="6" t="n">
        <v>0</v>
      </c>
      <c r="AH670" s="6" t="n">
        <v>0</v>
      </c>
      <c r="AI670" s="6" t="n">
        <v>0</v>
      </c>
      <c r="AJ670" s="6" t="n">
        <v>0</v>
      </c>
      <c r="AK670" s="6" t="n">
        <v>0</v>
      </c>
      <c r="AL670" s="6" t="n">
        <v>0</v>
      </c>
    </row>
    <row r="671" customFormat="false" ht="13.8" hidden="false" customHeight="false" outlineLevel="0" collapsed="false">
      <c r="A671" s="1" t="n">
        <v>6</v>
      </c>
      <c r="B671" s="2" t="s">
        <v>671</v>
      </c>
      <c r="C671" s="6" t="n">
        <v>0</v>
      </c>
      <c r="D671" s="6" t="n">
        <v>0</v>
      </c>
      <c r="E671" s="6" t="n">
        <v>0</v>
      </c>
      <c r="F671" s="6" t="n">
        <v>0</v>
      </c>
      <c r="G671" s="6" t="n">
        <v>0</v>
      </c>
      <c r="H671" s="6" t="n">
        <v>0</v>
      </c>
      <c r="I671" s="6" t="n">
        <v>0</v>
      </c>
      <c r="J671" s="6" t="n">
        <v>0</v>
      </c>
      <c r="K671" s="6" t="n">
        <v>0.0116279069767442</v>
      </c>
      <c r="L671" s="6" t="n">
        <v>0</v>
      </c>
      <c r="M671" s="6" t="n">
        <v>0</v>
      </c>
      <c r="N671" s="6" t="n">
        <v>0</v>
      </c>
      <c r="O671" s="6" t="n">
        <v>0</v>
      </c>
      <c r="P671" s="6" t="n">
        <v>0</v>
      </c>
      <c r="Q671" s="6" t="n">
        <v>0</v>
      </c>
      <c r="R671" s="6" t="n">
        <v>0</v>
      </c>
      <c r="S671" s="6" t="n">
        <v>0</v>
      </c>
      <c r="T671" s="6" t="n">
        <v>0</v>
      </c>
      <c r="U671" s="6" t="n">
        <v>0</v>
      </c>
      <c r="V671" s="6" t="n">
        <v>0.0062111801242236</v>
      </c>
      <c r="W671" s="6" t="n">
        <v>0</v>
      </c>
      <c r="X671" s="6" t="n">
        <v>0</v>
      </c>
      <c r="Y671" s="6" t="n">
        <v>0</v>
      </c>
      <c r="Z671" s="6" t="n">
        <v>0.00826446280991736</v>
      </c>
      <c r="AA671" s="6" t="n">
        <v>0.0176991150442478</v>
      </c>
      <c r="AB671" s="6" t="n">
        <v>0</v>
      </c>
      <c r="AC671" s="6" t="n">
        <v>0</v>
      </c>
      <c r="AD671" s="6" t="n">
        <v>0</v>
      </c>
      <c r="AE671" s="6" t="n">
        <v>0</v>
      </c>
      <c r="AF671" s="6" t="n">
        <v>0</v>
      </c>
      <c r="AG671" s="6" t="n">
        <v>0</v>
      </c>
      <c r="AH671" s="6" t="n">
        <v>0.0158730158730159</v>
      </c>
      <c r="AI671" s="6" t="n">
        <v>0</v>
      </c>
      <c r="AJ671" s="6" t="n">
        <v>0</v>
      </c>
      <c r="AK671" s="6" t="n">
        <v>0</v>
      </c>
      <c r="AL671" s="6" t="n">
        <v>0</v>
      </c>
    </row>
    <row r="672" customFormat="false" ht="13.8" hidden="false" customHeight="false" outlineLevel="0" collapsed="false">
      <c r="A672" s="1" t="n">
        <v>1</v>
      </c>
      <c r="B672" s="2" t="s">
        <v>672</v>
      </c>
      <c r="C672" s="6" t="n">
        <v>0</v>
      </c>
      <c r="D672" s="6" t="n">
        <v>0</v>
      </c>
      <c r="E672" s="6" t="n">
        <v>0</v>
      </c>
      <c r="F672" s="6" t="n">
        <v>0</v>
      </c>
      <c r="G672" s="6" t="n">
        <v>0</v>
      </c>
      <c r="H672" s="6" t="n">
        <v>0</v>
      </c>
      <c r="I672" s="6" t="n">
        <v>0</v>
      </c>
      <c r="J672" s="6" t="n">
        <v>0</v>
      </c>
      <c r="K672" s="6" t="n">
        <v>0</v>
      </c>
      <c r="L672" s="6" t="n">
        <v>0</v>
      </c>
      <c r="M672" s="6" t="n">
        <v>0</v>
      </c>
      <c r="N672" s="6" t="n">
        <v>0</v>
      </c>
      <c r="O672" s="6" t="n">
        <v>0</v>
      </c>
      <c r="P672" s="6" t="n">
        <v>0</v>
      </c>
      <c r="Q672" s="6" t="n">
        <v>0</v>
      </c>
      <c r="R672" s="6" t="n">
        <v>0</v>
      </c>
      <c r="S672" s="6" t="n">
        <v>0</v>
      </c>
      <c r="T672" s="6" t="n">
        <v>0</v>
      </c>
      <c r="U672" s="6" t="n">
        <v>0</v>
      </c>
      <c r="V672" s="6" t="n">
        <v>0</v>
      </c>
      <c r="W672" s="6" t="n">
        <v>0</v>
      </c>
      <c r="X672" s="6" t="n">
        <v>0</v>
      </c>
      <c r="Y672" s="6" t="n">
        <v>0</v>
      </c>
      <c r="Z672" s="6" t="n">
        <v>0</v>
      </c>
      <c r="AA672" s="6" t="n">
        <v>0.00884955752212389</v>
      </c>
      <c r="AB672" s="6" t="n">
        <v>0</v>
      </c>
      <c r="AC672" s="6" t="n">
        <v>0</v>
      </c>
      <c r="AD672" s="6" t="n">
        <v>0</v>
      </c>
      <c r="AE672" s="6" t="n">
        <v>0</v>
      </c>
      <c r="AF672" s="6" t="n">
        <v>0</v>
      </c>
      <c r="AG672" s="6" t="n">
        <v>0</v>
      </c>
      <c r="AH672" s="6" t="n">
        <v>0</v>
      </c>
      <c r="AI672" s="6" t="n">
        <v>0</v>
      </c>
      <c r="AJ672" s="6" t="n">
        <v>0</v>
      </c>
      <c r="AK672" s="6" t="n">
        <v>0</v>
      </c>
      <c r="AL672" s="6" t="n">
        <v>0</v>
      </c>
    </row>
    <row r="673" customFormat="false" ht="13.8" hidden="false" customHeight="false" outlineLevel="0" collapsed="false">
      <c r="A673" s="1" t="n">
        <v>23</v>
      </c>
      <c r="B673" s="2" t="s">
        <v>673</v>
      </c>
      <c r="C673" s="6" t="n">
        <v>0.02</v>
      </c>
      <c r="D673" s="6" t="n">
        <v>0.0208333333333333</v>
      </c>
      <c r="E673" s="6" t="n">
        <v>0</v>
      </c>
      <c r="F673" s="6" t="n">
        <v>0</v>
      </c>
      <c r="G673" s="6" t="n">
        <v>0</v>
      </c>
      <c r="H673" s="6" t="n">
        <v>0.0144927536231884</v>
      </c>
      <c r="I673" s="6" t="n">
        <v>0</v>
      </c>
      <c r="J673" s="6" t="n">
        <v>0</v>
      </c>
      <c r="K673" s="6" t="n">
        <v>0.0116279069767442</v>
      </c>
      <c r="L673" s="6" t="n">
        <v>0.0140845070422535</v>
      </c>
      <c r="M673" s="6" t="n">
        <v>0</v>
      </c>
      <c r="N673" s="6" t="n">
        <v>0</v>
      </c>
      <c r="O673" s="6" t="n">
        <v>0.0121951219512195</v>
      </c>
      <c r="P673" s="6" t="n">
        <v>0</v>
      </c>
      <c r="Q673" s="6" t="n">
        <v>0.027027027027027</v>
      </c>
      <c r="R673" s="6" t="n">
        <v>0.0121951219512195</v>
      </c>
      <c r="S673" s="6" t="n">
        <v>0.0333333333333333</v>
      </c>
      <c r="T673" s="6" t="n">
        <v>0.0161290322580645</v>
      </c>
      <c r="U673" s="6" t="n">
        <v>0</v>
      </c>
      <c r="V673" s="6" t="n">
        <v>0.0186335403726708</v>
      </c>
      <c r="W673" s="6" t="n">
        <v>0.0054945054945055</v>
      </c>
      <c r="X673" s="6" t="n">
        <v>0</v>
      </c>
      <c r="Y673" s="6" t="n">
        <v>0.0108695652173913</v>
      </c>
      <c r="Z673" s="6" t="n">
        <v>0</v>
      </c>
      <c r="AA673" s="6" t="n">
        <v>0</v>
      </c>
      <c r="AB673" s="6" t="n">
        <v>0.0149253731343284</v>
      </c>
      <c r="AC673" s="6" t="n">
        <v>0</v>
      </c>
      <c r="AD673" s="6" t="n">
        <v>0.0196078431372549</v>
      </c>
      <c r="AE673" s="6" t="n">
        <v>0.0163934426229508</v>
      </c>
      <c r="AF673" s="6" t="n">
        <v>0.028169014084507</v>
      </c>
      <c r="AG673" s="6" t="n">
        <v>0</v>
      </c>
      <c r="AH673" s="6" t="n">
        <v>0</v>
      </c>
      <c r="AI673" s="6" t="n">
        <v>0</v>
      </c>
      <c r="AJ673" s="6" t="n">
        <v>0</v>
      </c>
      <c r="AK673" s="6" t="n">
        <v>0</v>
      </c>
      <c r="AL673" s="6" t="n">
        <v>0</v>
      </c>
    </row>
    <row r="674" customFormat="false" ht="13.8" hidden="false" customHeight="false" outlineLevel="0" collapsed="false">
      <c r="A674" s="1" t="n">
        <v>9</v>
      </c>
      <c r="B674" s="2" t="s">
        <v>674</v>
      </c>
      <c r="C674" s="6" t="n">
        <v>0</v>
      </c>
      <c r="D674" s="6" t="n">
        <v>0</v>
      </c>
      <c r="E674" s="6" t="n">
        <v>0</v>
      </c>
      <c r="F674" s="6" t="n">
        <v>0</v>
      </c>
      <c r="G674" s="6" t="n">
        <v>0.0128205128205128</v>
      </c>
      <c r="H674" s="6" t="n">
        <v>0</v>
      </c>
      <c r="I674" s="6" t="n">
        <v>0</v>
      </c>
      <c r="J674" s="6" t="n">
        <v>0</v>
      </c>
      <c r="K674" s="6" t="n">
        <v>0.0116279069767442</v>
      </c>
      <c r="L674" s="6" t="n">
        <v>0</v>
      </c>
      <c r="M674" s="6" t="n">
        <v>0</v>
      </c>
      <c r="N674" s="6" t="n">
        <v>0</v>
      </c>
      <c r="O674" s="6" t="n">
        <v>0</v>
      </c>
      <c r="P674" s="6" t="n">
        <v>0</v>
      </c>
      <c r="Q674" s="6" t="n">
        <v>0</v>
      </c>
      <c r="R674" s="6" t="n">
        <v>0</v>
      </c>
      <c r="S674" s="6" t="n">
        <v>0</v>
      </c>
      <c r="T674" s="6" t="n">
        <v>0</v>
      </c>
      <c r="U674" s="6" t="n">
        <v>0</v>
      </c>
      <c r="V674" s="6" t="n">
        <v>0</v>
      </c>
      <c r="W674" s="6" t="n">
        <v>0.010989010989011</v>
      </c>
      <c r="X674" s="6" t="n">
        <v>0</v>
      </c>
      <c r="Y674" s="6" t="n">
        <v>0.0108695652173913</v>
      </c>
      <c r="Z674" s="6" t="n">
        <v>0.00826446280991736</v>
      </c>
      <c r="AA674" s="6" t="n">
        <v>0.00884955752212389</v>
      </c>
      <c r="AB674" s="6" t="n">
        <v>0</v>
      </c>
      <c r="AC674" s="6" t="n">
        <v>0</v>
      </c>
      <c r="AD674" s="6" t="n">
        <v>0.0196078431372549</v>
      </c>
      <c r="AE674" s="6" t="n">
        <v>0</v>
      </c>
      <c r="AF674" s="6" t="n">
        <v>0.0140845070422535</v>
      </c>
      <c r="AG674" s="6" t="n">
        <v>0</v>
      </c>
      <c r="AH674" s="6" t="n">
        <v>0</v>
      </c>
      <c r="AI674" s="6" t="n">
        <v>0</v>
      </c>
      <c r="AJ674" s="6" t="n">
        <v>0</v>
      </c>
      <c r="AK674" s="6" t="n">
        <v>0</v>
      </c>
      <c r="AL674" s="6" t="n">
        <v>0</v>
      </c>
    </row>
    <row r="675" customFormat="false" ht="13.8" hidden="false" customHeight="false" outlineLevel="0" collapsed="false">
      <c r="A675" s="1" t="n">
        <v>7</v>
      </c>
      <c r="B675" s="2" t="s">
        <v>675</v>
      </c>
      <c r="C675" s="6" t="n">
        <v>0</v>
      </c>
      <c r="D675" s="6" t="n">
        <v>0</v>
      </c>
      <c r="E675" s="6" t="n">
        <v>0</v>
      </c>
      <c r="F675" s="6" t="n">
        <v>0.025974025974026</v>
      </c>
      <c r="G675" s="6" t="n">
        <v>0</v>
      </c>
      <c r="H675" s="6" t="n">
        <v>0</v>
      </c>
      <c r="I675" s="6" t="n">
        <v>0</v>
      </c>
      <c r="J675" s="6" t="n">
        <v>0</v>
      </c>
      <c r="K675" s="6" t="n">
        <v>0</v>
      </c>
      <c r="L675" s="6" t="n">
        <v>0</v>
      </c>
      <c r="M675" s="6" t="n">
        <v>0</v>
      </c>
      <c r="N675" s="6" t="n">
        <v>0</v>
      </c>
      <c r="O675" s="6" t="n">
        <v>0</v>
      </c>
      <c r="P675" s="6" t="n">
        <v>0</v>
      </c>
      <c r="Q675" s="6" t="n">
        <v>0</v>
      </c>
      <c r="R675" s="6" t="n">
        <v>0</v>
      </c>
      <c r="S675" s="6" t="n">
        <v>0</v>
      </c>
      <c r="T675" s="6" t="n">
        <v>0</v>
      </c>
      <c r="U675" s="6" t="n">
        <v>0</v>
      </c>
      <c r="V675" s="6" t="n">
        <v>0</v>
      </c>
      <c r="W675" s="6" t="n">
        <v>0</v>
      </c>
      <c r="X675" s="6" t="n">
        <v>0</v>
      </c>
      <c r="Y675" s="6" t="n">
        <v>0.0108695652173913</v>
      </c>
      <c r="Z675" s="6" t="n">
        <v>0.00826446280991736</v>
      </c>
      <c r="AA675" s="6" t="n">
        <v>0</v>
      </c>
      <c r="AB675" s="6" t="n">
        <v>0</v>
      </c>
      <c r="AC675" s="6" t="n">
        <v>0.0178571428571429</v>
      </c>
      <c r="AD675" s="6" t="n">
        <v>0.0196078431372549</v>
      </c>
      <c r="AE675" s="6" t="n">
        <v>0</v>
      </c>
      <c r="AF675" s="6" t="n">
        <v>0</v>
      </c>
      <c r="AG675" s="6" t="n">
        <v>0</v>
      </c>
      <c r="AH675" s="6" t="n">
        <v>0</v>
      </c>
      <c r="AI675" s="6" t="n">
        <v>0</v>
      </c>
      <c r="AJ675" s="6" t="n">
        <v>0</v>
      </c>
      <c r="AK675" s="6" t="n">
        <v>0</v>
      </c>
      <c r="AL675" s="6" t="n">
        <v>0.0147058823529412</v>
      </c>
    </row>
    <row r="676" customFormat="false" ht="13.8" hidden="false" customHeight="false" outlineLevel="0" collapsed="false">
      <c r="A676" s="1" t="n">
        <v>1</v>
      </c>
      <c r="B676" s="2" t="s">
        <v>676</v>
      </c>
      <c r="C676" s="6" t="n">
        <v>0</v>
      </c>
      <c r="D676" s="6" t="n">
        <v>0</v>
      </c>
      <c r="E676" s="6" t="n">
        <v>0</v>
      </c>
      <c r="F676" s="6" t="n">
        <v>0</v>
      </c>
      <c r="G676" s="6" t="n">
        <v>0</v>
      </c>
      <c r="H676" s="6" t="n">
        <v>0</v>
      </c>
      <c r="I676" s="6" t="n">
        <v>0</v>
      </c>
      <c r="J676" s="6" t="n">
        <v>0</v>
      </c>
      <c r="K676" s="6" t="n">
        <v>0.0116279069767442</v>
      </c>
      <c r="L676" s="6" t="n">
        <v>0</v>
      </c>
      <c r="M676" s="6" t="n">
        <v>0</v>
      </c>
      <c r="N676" s="6" t="n">
        <v>0</v>
      </c>
      <c r="O676" s="6" t="n">
        <v>0</v>
      </c>
      <c r="P676" s="6" t="n">
        <v>0</v>
      </c>
      <c r="Q676" s="6" t="n">
        <v>0</v>
      </c>
      <c r="R676" s="6" t="n">
        <v>0</v>
      </c>
      <c r="S676" s="6" t="n">
        <v>0</v>
      </c>
      <c r="T676" s="6" t="n">
        <v>0</v>
      </c>
      <c r="U676" s="6" t="n">
        <v>0</v>
      </c>
      <c r="V676" s="6" t="n">
        <v>0</v>
      </c>
      <c r="W676" s="6" t="n">
        <v>0</v>
      </c>
      <c r="X676" s="6" t="n">
        <v>0</v>
      </c>
      <c r="Y676" s="6" t="n">
        <v>0</v>
      </c>
      <c r="Z676" s="6" t="n">
        <v>0</v>
      </c>
      <c r="AA676" s="6" t="n">
        <v>0</v>
      </c>
      <c r="AB676" s="6" t="n">
        <v>0</v>
      </c>
      <c r="AC676" s="6" t="n">
        <v>0</v>
      </c>
      <c r="AD676" s="6" t="n">
        <v>0</v>
      </c>
      <c r="AE676" s="6" t="n">
        <v>0</v>
      </c>
      <c r="AF676" s="6" t="n">
        <v>0</v>
      </c>
      <c r="AG676" s="6" t="n">
        <v>0</v>
      </c>
      <c r="AH676" s="6" t="n">
        <v>0</v>
      </c>
      <c r="AI676" s="6" t="n">
        <v>0</v>
      </c>
      <c r="AJ676" s="6" t="n">
        <v>0</v>
      </c>
      <c r="AK676" s="6" t="n">
        <v>0</v>
      </c>
      <c r="AL676" s="6" t="n">
        <v>0</v>
      </c>
    </row>
    <row r="677" customFormat="false" ht="13.8" hidden="false" customHeight="false" outlineLevel="0" collapsed="false">
      <c r="A677" s="1" t="n">
        <v>5</v>
      </c>
      <c r="B677" s="2" t="s">
        <v>677</v>
      </c>
      <c r="C677" s="6" t="n">
        <v>0.02</v>
      </c>
      <c r="D677" s="6" t="n">
        <v>0</v>
      </c>
      <c r="E677" s="6" t="n">
        <v>0</v>
      </c>
      <c r="F677" s="6" t="n">
        <v>0.012987012987013</v>
      </c>
      <c r="G677" s="6" t="n">
        <v>0</v>
      </c>
      <c r="H677" s="6" t="n">
        <v>0</v>
      </c>
      <c r="I677" s="6" t="n">
        <v>0</v>
      </c>
      <c r="J677" s="6" t="n">
        <v>0</v>
      </c>
      <c r="K677" s="6" t="n">
        <v>0</v>
      </c>
      <c r="L677" s="6" t="n">
        <v>0</v>
      </c>
      <c r="M677" s="6" t="n">
        <v>0</v>
      </c>
      <c r="N677" s="6" t="n">
        <v>0</v>
      </c>
      <c r="O677" s="6" t="n">
        <v>0</v>
      </c>
      <c r="P677" s="6" t="n">
        <v>0</v>
      </c>
      <c r="Q677" s="6" t="n">
        <v>0</v>
      </c>
      <c r="R677" s="6" t="n">
        <v>0.0121951219512195</v>
      </c>
      <c r="S677" s="6" t="n">
        <v>0</v>
      </c>
      <c r="T677" s="6" t="n">
        <v>0</v>
      </c>
      <c r="U677" s="6" t="n">
        <v>0</v>
      </c>
      <c r="V677" s="6" t="n">
        <v>0.0062111801242236</v>
      </c>
      <c r="W677" s="6" t="n">
        <v>0</v>
      </c>
      <c r="X677" s="6" t="n">
        <v>0</v>
      </c>
      <c r="Y677" s="6" t="n">
        <v>0</v>
      </c>
      <c r="Z677" s="6" t="n">
        <v>0.00826446280991736</v>
      </c>
      <c r="AA677" s="6" t="n">
        <v>0</v>
      </c>
      <c r="AB677" s="6" t="n">
        <v>0</v>
      </c>
      <c r="AC677" s="6" t="n">
        <v>0</v>
      </c>
      <c r="AD677" s="6" t="n">
        <v>0</v>
      </c>
      <c r="AE677" s="6" t="n">
        <v>0</v>
      </c>
      <c r="AF677" s="6" t="n">
        <v>0</v>
      </c>
      <c r="AG677" s="6" t="n">
        <v>0</v>
      </c>
      <c r="AH677" s="6" t="n">
        <v>0</v>
      </c>
      <c r="AI677" s="6" t="n">
        <v>0</v>
      </c>
      <c r="AJ677" s="6" t="n">
        <v>0</v>
      </c>
      <c r="AK677" s="6" t="n">
        <v>0</v>
      </c>
      <c r="AL677" s="6" t="n">
        <v>0</v>
      </c>
    </row>
    <row r="678" customFormat="false" ht="13.8" hidden="false" customHeight="false" outlineLevel="0" collapsed="false">
      <c r="A678" s="1" t="n">
        <v>1</v>
      </c>
      <c r="B678" s="2" t="s">
        <v>678</v>
      </c>
      <c r="C678" s="6" t="n">
        <v>0</v>
      </c>
      <c r="D678" s="6" t="n">
        <v>0</v>
      </c>
      <c r="E678" s="6" t="n">
        <v>0</v>
      </c>
      <c r="F678" s="6" t="n">
        <v>0</v>
      </c>
      <c r="G678" s="6" t="n">
        <v>0</v>
      </c>
      <c r="H678" s="6" t="n">
        <v>0</v>
      </c>
      <c r="I678" s="6" t="n">
        <v>0</v>
      </c>
      <c r="J678" s="6" t="n">
        <v>0</v>
      </c>
      <c r="K678" s="6" t="n">
        <v>0</v>
      </c>
      <c r="L678" s="6" t="n">
        <v>0</v>
      </c>
      <c r="M678" s="6" t="n">
        <v>0</v>
      </c>
      <c r="N678" s="6" t="n">
        <v>0</v>
      </c>
      <c r="O678" s="6" t="n">
        <v>0</v>
      </c>
      <c r="P678" s="6" t="n">
        <v>0</v>
      </c>
      <c r="Q678" s="6" t="n">
        <v>0</v>
      </c>
      <c r="R678" s="6" t="n">
        <v>0</v>
      </c>
      <c r="S678" s="6" t="n">
        <v>0</v>
      </c>
      <c r="T678" s="6" t="n">
        <v>0</v>
      </c>
      <c r="U678" s="6" t="n">
        <v>0</v>
      </c>
      <c r="V678" s="6" t="n">
        <v>0</v>
      </c>
      <c r="W678" s="6" t="n">
        <v>0</v>
      </c>
      <c r="X678" s="6" t="n">
        <v>0</v>
      </c>
      <c r="Y678" s="6" t="n">
        <v>0</v>
      </c>
      <c r="Z678" s="6" t="n">
        <v>0</v>
      </c>
      <c r="AA678" s="6" t="n">
        <v>0</v>
      </c>
      <c r="AB678" s="6" t="n">
        <v>0</v>
      </c>
      <c r="AC678" s="6" t="n">
        <v>0</v>
      </c>
      <c r="AD678" s="6" t="n">
        <v>0</v>
      </c>
      <c r="AE678" s="6" t="n">
        <v>0</v>
      </c>
      <c r="AF678" s="6" t="n">
        <v>0</v>
      </c>
      <c r="AG678" s="6" t="n">
        <v>0.0136986301369863</v>
      </c>
      <c r="AH678" s="6" t="n">
        <v>0</v>
      </c>
      <c r="AI678" s="6" t="n">
        <v>0</v>
      </c>
      <c r="AJ678" s="6" t="n">
        <v>0</v>
      </c>
      <c r="AK678" s="6" t="n">
        <v>0</v>
      </c>
      <c r="AL678" s="6" t="n">
        <v>0</v>
      </c>
    </row>
    <row r="679" customFormat="false" ht="13.8" hidden="false" customHeight="false" outlineLevel="0" collapsed="false">
      <c r="A679" s="1" t="n">
        <v>1</v>
      </c>
      <c r="B679" s="2" t="s">
        <v>679</v>
      </c>
      <c r="C679" s="6" t="n">
        <v>0</v>
      </c>
      <c r="D679" s="6" t="n">
        <v>0</v>
      </c>
      <c r="E679" s="6" t="n">
        <v>0</v>
      </c>
      <c r="F679" s="6" t="n">
        <v>0</v>
      </c>
      <c r="G679" s="6" t="n">
        <v>0</v>
      </c>
      <c r="H679" s="6" t="n">
        <v>0</v>
      </c>
      <c r="I679" s="6" t="n">
        <v>0</v>
      </c>
      <c r="J679" s="6" t="n">
        <v>0</v>
      </c>
      <c r="K679" s="6" t="n">
        <v>0</v>
      </c>
      <c r="L679" s="6" t="n">
        <v>0</v>
      </c>
      <c r="M679" s="6" t="n">
        <v>0</v>
      </c>
      <c r="N679" s="6" t="n">
        <v>0</v>
      </c>
      <c r="O679" s="6" t="n">
        <v>0</v>
      </c>
      <c r="P679" s="6" t="n">
        <v>0</v>
      </c>
      <c r="Q679" s="6" t="n">
        <v>0</v>
      </c>
      <c r="R679" s="6" t="n">
        <v>0</v>
      </c>
      <c r="S679" s="6" t="n">
        <v>0</v>
      </c>
      <c r="T679" s="6" t="n">
        <v>0</v>
      </c>
      <c r="U679" s="6" t="n">
        <v>0</v>
      </c>
      <c r="V679" s="6" t="n">
        <v>0</v>
      </c>
      <c r="W679" s="6" t="n">
        <v>0</v>
      </c>
      <c r="X679" s="6" t="n">
        <v>0</v>
      </c>
      <c r="Y679" s="6" t="n">
        <v>0</v>
      </c>
      <c r="Z679" s="6" t="n">
        <v>0</v>
      </c>
      <c r="AA679" s="6" t="n">
        <v>0</v>
      </c>
      <c r="AB679" s="6" t="n">
        <v>0</v>
      </c>
      <c r="AC679" s="6" t="n">
        <v>0</v>
      </c>
      <c r="AD679" s="6" t="n">
        <v>0</v>
      </c>
      <c r="AE679" s="6" t="n">
        <v>0</v>
      </c>
      <c r="AF679" s="6" t="n">
        <v>0</v>
      </c>
      <c r="AG679" s="6" t="n">
        <v>0</v>
      </c>
      <c r="AH679" s="6" t="n">
        <v>0.0158730158730159</v>
      </c>
      <c r="AI679" s="6" t="n">
        <v>0</v>
      </c>
      <c r="AJ679" s="6" t="n">
        <v>0</v>
      </c>
      <c r="AK679" s="6" t="n">
        <v>0</v>
      </c>
      <c r="AL679" s="6" t="n">
        <v>0</v>
      </c>
    </row>
    <row r="680" customFormat="false" ht="13.8" hidden="false" customHeight="false" outlineLevel="0" collapsed="false">
      <c r="A680" s="1" t="n">
        <v>1</v>
      </c>
      <c r="B680" s="2" t="s">
        <v>680</v>
      </c>
      <c r="C680" s="6" t="n">
        <v>0</v>
      </c>
      <c r="D680" s="6" t="n">
        <v>0</v>
      </c>
      <c r="E680" s="6" t="n">
        <v>0</v>
      </c>
      <c r="F680" s="6" t="n">
        <v>0</v>
      </c>
      <c r="G680" s="6" t="n">
        <v>0</v>
      </c>
      <c r="H680" s="6" t="n">
        <v>0</v>
      </c>
      <c r="I680" s="6" t="n">
        <v>0</v>
      </c>
      <c r="J680" s="6" t="n">
        <v>0</v>
      </c>
      <c r="K680" s="6" t="n">
        <v>0</v>
      </c>
      <c r="L680" s="6" t="n">
        <v>0</v>
      </c>
      <c r="M680" s="6" t="n">
        <v>0</v>
      </c>
      <c r="N680" s="6" t="n">
        <v>0</v>
      </c>
      <c r="O680" s="6" t="n">
        <v>0</v>
      </c>
      <c r="P680" s="6" t="n">
        <v>0</v>
      </c>
      <c r="Q680" s="6" t="n">
        <v>0</v>
      </c>
      <c r="R680" s="6" t="n">
        <v>0</v>
      </c>
      <c r="S680" s="6" t="n">
        <v>0</v>
      </c>
      <c r="T680" s="6" t="n">
        <v>0</v>
      </c>
      <c r="U680" s="6" t="n">
        <v>0</v>
      </c>
      <c r="V680" s="6" t="n">
        <v>0</v>
      </c>
      <c r="W680" s="6" t="n">
        <v>0</v>
      </c>
      <c r="X680" s="6" t="n">
        <v>0</v>
      </c>
      <c r="Y680" s="6" t="n">
        <v>0</v>
      </c>
      <c r="Z680" s="6" t="n">
        <v>0</v>
      </c>
      <c r="AA680" s="6" t="n">
        <v>0</v>
      </c>
      <c r="AB680" s="6" t="n">
        <v>0</v>
      </c>
      <c r="AC680" s="6" t="n">
        <v>0</v>
      </c>
      <c r="AD680" s="6" t="n">
        <v>0</v>
      </c>
      <c r="AE680" s="6" t="n">
        <v>0</v>
      </c>
      <c r="AF680" s="6" t="n">
        <v>0</v>
      </c>
      <c r="AG680" s="6" t="n">
        <v>0</v>
      </c>
      <c r="AH680" s="6" t="n">
        <v>0.0158730158730159</v>
      </c>
      <c r="AI680" s="6" t="n">
        <v>0</v>
      </c>
      <c r="AJ680" s="6" t="n">
        <v>0</v>
      </c>
      <c r="AK680" s="6" t="n">
        <v>0</v>
      </c>
      <c r="AL680" s="6" t="n">
        <v>0</v>
      </c>
    </row>
    <row r="681" customFormat="false" ht="13.8" hidden="false" customHeight="false" outlineLevel="0" collapsed="false">
      <c r="A681" s="1" t="n">
        <v>1</v>
      </c>
      <c r="B681" s="2" t="s">
        <v>681</v>
      </c>
      <c r="C681" s="6" t="n">
        <v>0</v>
      </c>
      <c r="D681" s="6" t="n">
        <v>0</v>
      </c>
      <c r="E681" s="6" t="n">
        <v>0</v>
      </c>
      <c r="F681" s="6" t="n">
        <v>0</v>
      </c>
      <c r="G681" s="6" t="n">
        <v>0</v>
      </c>
      <c r="H681" s="6" t="n">
        <v>0</v>
      </c>
      <c r="I681" s="6" t="n">
        <v>0</v>
      </c>
      <c r="J681" s="6" t="n">
        <v>0</v>
      </c>
      <c r="K681" s="6" t="n">
        <v>0</v>
      </c>
      <c r="L681" s="6" t="n">
        <v>0</v>
      </c>
      <c r="M681" s="6" t="n">
        <v>0</v>
      </c>
      <c r="N681" s="6" t="n">
        <v>0</v>
      </c>
      <c r="O681" s="6" t="n">
        <v>0</v>
      </c>
      <c r="P681" s="6" t="n">
        <v>0</v>
      </c>
      <c r="Q681" s="6" t="n">
        <v>0</v>
      </c>
      <c r="R681" s="6" t="n">
        <v>0</v>
      </c>
      <c r="S681" s="6" t="n">
        <v>0</v>
      </c>
      <c r="T681" s="6" t="n">
        <v>0</v>
      </c>
      <c r="U681" s="6" t="n">
        <v>0</v>
      </c>
      <c r="V681" s="6" t="n">
        <v>0</v>
      </c>
      <c r="W681" s="6" t="n">
        <v>0</v>
      </c>
      <c r="X681" s="6" t="n">
        <v>0</v>
      </c>
      <c r="Y681" s="6" t="n">
        <v>0</v>
      </c>
      <c r="Z681" s="6" t="n">
        <v>0</v>
      </c>
      <c r="AA681" s="6" t="n">
        <v>0</v>
      </c>
      <c r="AB681" s="6" t="n">
        <v>0.0149253731343284</v>
      </c>
      <c r="AC681" s="6" t="n">
        <v>0</v>
      </c>
      <c r="AD681" s="6" t="n">
        <v>0</v>
      </c>
      <c r="AE681" s="6" t="n">
        <v>0</v>
      </c>
      <c r="AF681" s="6" t="n">
        <v>0</v>
      </c>
      <c r="AG681" s="6" t="n">
        <v>0</v>
      </c>
      <c r="AH681" s="6" t="n">
        <v>0</v>
      </c>
      <c r="AI681" s="6" t="n">
        <v>0</v>
      </c>
      <c r="AJ681" s="6" t="n">
        <v>0</v>
      </c>
      <c r="AK681" s="6" t="n">
        <v>0</v>
      </c>
      <c r="AL681" s="6" t="n">
        <v>0</v>
      </c>
    </row>
    <row r="682" customFormat="false" ht="13.8" hidden="false" customHeight="false" outlineLevel="0" collapsed="false">
      <c r="A682" s="1" t="n">
        <v>1</v>
      </c>
      <c r="B682" s="2" t="s">
        <v>682</v>
      </c>
      <c r="C682" s="6" t="n">
        <v>0</v>
      </c>
      <c r="D682" s="6" t="n">
        <v>0</v>
      </c>
      <c r="E682" s="6" t="n">
        <v>0</v>
      </c>
      <c r="F682" s="6" t="n">
        <v>0</v>
      </c>
      <c r="G682" s="6" t="n">
        <v>0</v>
      </c>
      <c r="H682" s="6" t="n">
        <v>0</v>
      </c>
      <c r="I682" s="6" t="n">
        <v>0</v>
      </c>
      <c r="J682" s="6" t="n">
        <v>0</v>
      </c>
      <c r="K682" s="6" t="n">
        <v>0</v>
      </c>
      <c r="L682" s="6" t="n">
        <v>0</v>
      </c>
      <c r="M682" s="6" t="n">
        <v>0</v>
      </c>
      <c r="N682" s="6" t="n">
        <v>0</v>
      </c>
      <c r="O682" s="6" t="n">
        <v>0</v>
      </c>
      <c r="P682" s="6" t="n">
        <v>0</v>
      </c>
      <c r="Q682" s="6" t="n">
        <v>0</v>
      </c>
      <c r="R682" s="6" t="n">
        <v>0</v>
      </c>
      <c r="S682" s="6" t="n">
        <v>0</v>
      </c>
      <c r="T682" s="6" t="n">
        <v>0</v>
      </c>
      <c r="U682" s="6" t="n">
        <v>0</v>
      </c>
      <c r="V682" s="6" t="n">
        <v>0</v>
      </c>
      <c r="W682" s="6" t="n">
        <v>0</v>
      </c>
      <c r="X682" s="6" t="n">
        <v>0</v>
      </c>
      <c r="Y682" s="6" t="n">
        <v>0</v>
      </c>
      <c r="Z682" s="6" t="n">
        <v>0</v>
      </c>
      <c r="AA682" s="6" t="n">
        <v>0</v>
      </c>
      <c r="AB682" s="6" t="n">
        <v>0</v>
      </c>
      <c r="AC682" s="6" t="n">
        <v>0</v>
      </c>
      <c r="AD682" s="6" t="n">
        <v>0</v>
      </c>
      <c r="AE682" s="6" t="n">
        <v>0</v>
      </c>
      <c r="AF682" s="6" t="n">
        <v>0</v>
      </c>
      <c r="AG682" s="6" t="n">
        <v>0</v>
      </c>
      <c r="AH682" s="6" t="n">
        <v>0</v>
      </c>
      <c r="AI682" s="6" t="n">
        <v>0.0175438596491228</v>
      </c>
      <c r="AJ682" s="6" t="n">
        <v>0</v>
      </c>
      <c r="AK682" s="6" t="n">
        <v>0</v>
      </c>
      <c r="AL682" s="6" t="n">
        <v>0</v>
      </c>
    </row>
    <row r="683" customFormat="false" ht="13.8" hidden="false" customHeight="false" outlineLevel="0" collapsed="false">
      <c r="A683" s="1" t="n">
        <v>2</v>
      </c>
      <c r="B683" s="2" t="s">
        <v>683</v>
      </c>
      <c r="C683" s="6" t="n">
        <v>0</v>
      </c>
      <c r="D683" s="6" t="n">
        <v>0</v>
      </c>
      <c r="E683" s="6" t="n">
        <v>0</v>
      </c>
      <c r="F683" s="6" t="n">
        <v>0</v>
      </c>
      <c r="G683" s="6" t="n">
        <v>0</v>
      </c>
      <c r="H683" s="6" t="n">
        <v>0</v>
      </c>
      <c r="I683" s="6" t="n">
        <v>0</v>
      </c>
      <c r="J683" s="6" t="n">
        <v>0</v>
      </c>
      <c r="K683" s="6" t="n">
        <v>0</v>
      </c>
      <c r="L683" s="6" t="n">
        <v>0</v>
      </c>
      <c r="M683" s="6" t="n">
        <v>0</v>
      </c>
      <c r="N683" s="6" t="n">
        <v>0</v>
      </c>
      <c r="O683" s="6" t="n">
        <v>0</v>
      </c>
      <c r="P683" s="6" t="n">
        <v>0</v>
      </c>
      <c r="Q683" s="6" t="n">
        <v>0</v>
      </c>
      <c r="R683" s="6" t="n">
        <v>0.0121951219512195</v>
      </c>
      <c r="S683" s="6" t="n">
        <v>0</v>
      </c>
      <c r="T683" s="6" t="n">
        <v>0</v>
      </c>
      <c r="U683" s="6" t="n">
        <v>0</v>
      </c>
      <c r="V683" s="6" t="n">
        <v>0</v>
      </c>
      <c r="W683" s="6" t="n">
        <v>0</v>
      </c>
      <c r="X683" s="6" t="n">
        <v>0</v>
      </c>
      <c r="Y683" s="6" t="n">
        <v>0</v>
      </c>
      <c r="Z683" s="6" t="n">
        <v>0</v>
      </c>
      <c r="AA683" s="6" t="n">
        <v>0</v>
      </c>
      <c r="AB683" s="6" t="n">
        <v>0</v>
      </c>
      <c r="AC683" s="6" t="n">
        <v>0</v>
      </c>
      <c r="AD683" s="6" t="n">
        <v>0</v>
      </c>
      <c r="AE683" s="6" t="n">
        <v>0</v>
      </c>
      <c r="AF683" s="6" t="n">
        <v>0</v>
      </c>
      <c r="AG683" s="6" t="n">
        <v>0.0136986301369863</v>
      </c>
      <c r="AH683" s="6" t="n">
        <v>0</v>
      </c>
      <c r="AI683" s="6" t="n">
        <v>0</v>
      </c>
      <c r="AJ683" s="6" t="n">
        <v>0</v>
      </c>
      <c r="AK683" s="6" t="n">
        <v>0</v>
      </c>
      <c r="AL683" s="6" t="n">
        <v>0</v>
      </c>
    </row>
    <row r="684" customFormat="false" ht="13.8" hidden="false" customHeight="false" outlineLevel="0" collapsed="false">
      <c r="A684" s="1" t="n">
        <v>1</v>
      </c>
      <c r="B684" s="2" t="s">
        <v>684</v>
      </c>
      <c r="C684" s="6" t="n">
        <v>0</v>
      </c>
      <c r="D684" s="6" t="n">
        <v>0</v>
      </c>
      <c r="E684" s="6" t="n">
        <v>0</v>
      </c>
      <c r="F684" s="6" t="n">
        <v>0</v>
      </c>
      <c r="G684" s="6" t="n">
        <v>0</v>
      </c>
      <c r="H684" s="6" t="n">
        <v>0</v>
      </c>
      <c r="I684" s="6" t="n">
        <v>0</v>
      </c>
      <c r="J684" s="6" t="n">
        <v>0</v>
      </c>
      <c r="K684" s="6" t="n">
        <v>0</v>
      </c>
      <c r="L684" s="6" t="n">
        <v>0</v>
      </c>
      <c r="M684" s="6" t="n">
        <v>0</v>
      </c>
      <c r="N684" s="6" t="n">
        <v>0</v>
      </c>
      <c r="O684" s="6" t="n">
        <v>0</v>
      </c>
      <c r="P684" s="6" t="n">
        <v>0</v>
      </c>
      <c r="Q684" s="6" t="n">
        <v>0</v>
      </c>
      <c r="R684" s="6" t="n">
        <v>0</v>
      </c>
      <c r="S684" s="6" t="n">
        <v>0</v>
      </c>
      <c r="T684" s="6" t="n">
        <v>0</v>
      </c>
      <c r="U684" s="6" t="n">
        <v>0</v>
      </c>
      <c r="V684" s="6" t="n">
        <v>0</v>
      </c>
      <c r="W684" s="6" t="n">
        <v>0</v>
      </c>
      <c r="X684" s="6" t="n">
        <v>0</v>
      </c>
      <c r="Y684" s="6" t="n">
        <v>0</v>
      </c>
      <c r="Z684" s="6" t="n">
        <v>0</v>
      </c>
      <c r="AA684" s="6" t="n">
        <v>0</v>
      </c>
      <c r="AB684" s="6" t="n">
        <v>0</v>
      </c>
      <c r="AC684" s="6" t="n">
        <v>0</v>
      </c>
      <c r="AD684" s="6" t="n">
        <v>0</v>
      </c>
      <c r="AE684" s="6" t="n">
        <v>0</v>
      </c>
      <c r="AF684" s="6" t="n">
        <v>0</v>
      </c>
      <c r="AG684" s="6" t="n">
        <v>0</v>
      </c>
      <c r="AH684" s="6" t="n">
        <v>0</v>
      </c>
      <c r="AI684" s="6" t="n">
        <v>0</v>
      </c>
      <c r="AJ684" s="6" t="n">
        <v>0</v>
      </c>
      <c r="AK684" s="6" t="n">
        <v>0</v>
      </c>
      <c r="AL684" s="6" t="n">
        <v>0.0147058823529412</v>
      </c>
    </row>
    <row r="685" customFormat="false" ht="13.8" hidden="false" customHeight="false" outlineLevel="0" collapsed="false">
      <c r="A685" s="1" t="n">
        <v>1</v>
      </c>
      <c r="B685" s="2" t="s">
        <v>685</v>
      </c>
      <c r="C685" s="6" t="n">
        <v>0</v>
      </c>
      <c r="D685" s="6" t="n">
        <v>0</v>
      </c>
      <c r="E685" s="6" t="n">
        <v>0</v>
      </c>
      <c r="F685" s="6" t="n">
        <v>0</v>
      </c>
      <c r="G685" s="6" t="n">
        <v>0</v>
      </c>
      <c r="H685" s="6" t="n">
        <v>0.0144927536231884</v>
      </c>
      <c r="I685" s="6" t="n">
        <v>0</v>
      </c>
      <c r="J685" s="6" t="n">
        <v>0</v>
      </c>
      <c r="K685" s="6" t="n">
        <v>0</v>
      </c>
      <c r="L685" s="6" t="n">
        <v>0</v>
      </c>
      <c r="M685" s="6" t="n">
        <v>0</v>
      </c>
      <c r="N685" s="6" t="n">
        <v>0</v>
      </c>
      <c r="O685" s="6" t="n">
        <v>0</v>
      </c>
      <c r="P685" s="6" t="n">
        <v>0</v>
      </c>
      <c r="Q685" s="6" t="n">
        <v>0</v>
      </c>
      <c r="R685" s="6" t="n">
        <v>0</v>
      </c>
      <c r="S685" s="6" t="n">
        <v>0</v>
      </c>
      <c r="T685" s="6" t="n">
        <v>0</v>
      </c>
      <c r="U685" s="6" t="n">
        <v>0</v>
      </c>
      <c r="V685" s="6" t="n">
        <v>0</v>
      </c>
      <c r="W685" s="6" t="n">
        <v>0</v>
      </c>
      <c r="X685" s="6" t="n">
        <v>0</v>
      </c>
      <c r="Y685" s="6" t="n">
        <v>0</v>
      </c>
      <c r="Z685" s="6" t="n">
        <v>0</v>
      </c>
      <c r="AA685" s="6" t="n">
        <v>0</v>
      </c>
      <c r="AB685" s="6" t="n">
        <v>0</v>
      </c>
      <c r="AC685" s="6" t="n">
        <v>0</v>
      </c>
      <c r="AD685" s="6" t="n">
        <v>0</v>
      </c>
      <c r="AE685" s="6" t="n">
        <v>0</v>
      </c>
      <c r="AF685" s="6" t="n">
        <v>0</v>
      </c>
      <c r="AG685" s="6" t="n">
        <v>0</v>
      </c>
      <c r="AH685" s="6" t="n">
        <v>0</v>
      </c>
      <c r="AI685" s="6" t="n">
        <v>0</v>
      </c>
      <c r="AJ685" s="6" t="n">
        <v>0</v>
      </c>
      <c r="AK685" s="6" t="n">
        <v>0</v>
      </c>
      <c r="AL685" s="6" t="n">
        <v>0</v>
      </c>
    </row>
    <row r="686" customFormat="false" ht="13.8" hidden="false" customHeight="false" outlineLevel="0" collapsed="false">
      <c r="A686" s="1" t="n">
        <v>3</v>
      </c>
      <c r="B686" s="2" t="s">
        <v>686</v>
      </c>
      <c r="C686" s="6" t="n">
        <v>0</v>
      </c>
      <c r="D686" s="6" t="n">
        <v>0</v>
      </c>
      <c r="E686" s="6" t="n">
        <v>0</v>
      </c>
      <c r="F686" s="6" t="n">
        <v>0</v>
      </c>
      <c r="G686" s="6" t="n">
        <v>0</v>
      </c>
      <c r="H686" s="6" t="n">
        <v>0</v>
      </c>
      <c r="I686" s="6" t="n">
        <v>0</v>
      </c>
      <c r="J686" s="6" t="n">
        <v>0</v>
      </c>
      <c r="K686" s="6" t="n">
        <v>0</v>
      </c>
      <c r="L686" s="6" t="n">
        <v>0</v>
      </c>
      <c r="M686" s="6" t="n">
        <v>0</v>
      </c>
      <c r="N686" s="6" t="n">
        <v>0</v>
      </c>
      <c r="O686" s="6" t="n">
        <v>0</v>
      </c>
      <c r="P686" s="6" t="n">
        <v>0</v>
      </c>
      <c r="Q686" s="6" t="n">
        <v>0</v>
      </c>
      <c r="R686" s="6" t="n">
        <v>0</v>
      </c>
      <c r="S686" s="6" t="n">
        <v>0</v>
      </c>
      <c r="T686" s="6" t="n">
        <v>0</v>
      </c>
      <c r="U686" s="6" t="n">
        <v>0</v>
      </c>
      <c r="V686" s="6" t="n">
        <v>0</v>
      </c>
      <c r="W686" s="6" t="n">
        <v>0.0054945054945055</v>
      </c>
      <c r="X686" s="6" t="n">
        <v>0</v>
      </c>
      <c r="Y686" s="6" t="n">
        <v>0.0108695652173913</v>
      </c>
      <c r="Z686" s="6" t="n">
        <v>0</v>
      </c>
      <c r="AA686" s="6" t="n">
        <v>0</v>
      </c>
      <c r="AB686" s="6" t="n">
        <v>0</v>
      </c>
      <c r="AC686" s="6" t="n">
        <v>0</v>
      </c>
      <c r="AD686" s="6" t="n">
        <v>0</v>
      </c>
      <c r="AE686" s="6" t="n">
        <v>0</v>
      </c>
      <c r="AF686" s="6" t="n">
        <v>0</v>
      </c>
      <c r="AG686" s="6" t="n">
        <v>0</v>
      </c>
      <c r="AH686" s="6" t="n">
        <v>0</v>
      </c>
      <c r="AI686" s="6" t="n">
        <v>0</v>
      </c>
      <c r="AJ686" s="6" t="n">
        <v>0</v>
      </c>
      <c r="AK686" s="6" t="n">
        <v>0</v>
      </c>
      <c r="AL686" s="6" t="n">
        <v>0.0147058823529412</v>
      </c>
    </row>
    <row r="687" customFormat="false" ht="13.8" hidden="false" customHeight="false" outlineLevel="0" collapsed="false">
      <c r="A687" s="1" t="n">
        <v>1</v>
      </c>
      <c r="B687" s="2" t="s">
        <v>687</v>
      </c>
      <c r="C687" s="6" t="n">
        <v>0</v>
      </c>
      <c r="D687" s="6" t="n">
        <v>0</v>
      </c>
      <c r="E687" s="6" t="n">
        <v>0</v>
      </c>
      <c r="F687" s="6" t="n">
        <v>0</v>
      </c>
      <c r="G687" s="6" t="n">
        <v>0</v>
      </c>
      <c r="H687" s="6" t="n">
        <v>0</v>
      </c>
      <c r="I687" s="6" t="n">
        <v>0</v>
      </c>
      <c r="J687" s="6" t="n">
        <v>0</v>
      </c>
      <c r="K687" s="6" t="n">
        <v>0</v>
      </c>
      <c r="L687" s="6" t="n">
        <v>0</v>
      </c>
      <c r="M687" s="6" t="n">
        <v>0</v>
      </c>
      <c r="N687" s="6" t="n">
        <v>0</v>
      </c>
      <c r="O687" s="6" t="n">
        <v>0</v>
      </c>
      <c r="P687" s="6" t="n">
        <v>0</v>
      </c>
      <c r="Q687" s="6" t="n">
        <v>0</v>
      </c>
      <c r="R687" s="6" t="n">
        <v>0</v>
      </c>
      <c r="S687" s="6" t="n">
        <v>0</v>
      </c>
      <c r="T687" s="6" t="n">
        <v>0</v>
      </c>
      <c r="U687" s="6" t="n">
        <v>0</v>
      </c>
      <c r="V687" s="6" t="n">
        <v>0</v>
      </c>
      <c r="W687" s="6" t="n">
        <v>0</v>
      </c>
      <c r="X687" s="6" t="n">
        <v>0</v>
      </c>
      <c r="Y687" s="6" t="n">
        <v>0</v>
      </c>
      <c r="Z687" s="6" t="n">
        <v>0</v>
      </c>
      <c r="AA687" s="6" t="n">
        <v>0</v>
      </c>
      <c r="AB687" s="6" t="n">
        <v>0.0149253731343284</v>
      </c>
      <c r="AC687" s="6" t="n">
        <v>0</v>
      </c>
      <c r="AD687" s="6" t="n">
        <v>0</v>
      </c>
      <c r="AE687" s="6" t="n">
        <v>0</v>
      </c>
      <c r="AF687" s="6" t="n">
        <v>0</v>
      </c>
      <c r="AG687" s="6" t="n">
        <v>0</v>
      </c>
      <c r="AH687" s="6" t="n">
        <v>0</v>
      </c>
      <c r="AI687" s="6" t="n">
        <v>0</v>
      </c>
      <c r="AJ687" s="6" t="n">
        <v>0</v>
      </c>
      <c r="AK687" s="6" t="n">
        <v>0</v>
      </c>
      <c r="AL687" s="6" t="n">
        <v>0</v>
      </c>
    </row>
    <row r="688" customFormat="false" ht="13.8" hidden="false" customHeight="false" outlineLevel="0" collapsed="false">
      <c r="A688" s="1" t="n">
        <v>1</v>
      </c>
      <c r="B688" s="2" t="s">
        <v>688</v>
      </c>
      <c r="C688" s="6" t="n">
        <v>0</v>
      </c>
      <c r="D688" s="6" t="n">
        <v>0</v>
      </c>
      <c r="E688" s="6" t="n">
        <v>0</v>
      </c>
      <c r="F688" s="6" t="n">
        <v>0</v>
      </c>
      <c r="G688" s="6" t="n">
        <v>0</v>
      </c>
      <c r="H688" s="6" t="n">
        <v>0</v>
      </c>
      <c r="I688" s="6" t="n">
        <v>0.0121951219512195</v>
      </c>
      <c r="J688" s="6" t="n">
        <v>0</v>
      </c>
      <c r="K688" s="6" t="n">
        <v>0</v>
      </c>
      <c r="L688" s="6" t="n">
        <v>0</v>
      </c>
      <c r="M688" s="6" t="n">
        <v>0</v>
      </c>
      <c r="N688" s="6" t="n">
        <v>0</v>
      </c>
      <c r="O688" s="6" t="n">
        <v>0</v>
      </c>
      <c r="P688" s="6" t="n">
        <v>0</v>
      </c>
      <c r="Q688" s="6" t="n">
        <v>0</v>
      </c>
      <c r="R688" s="6" t="n">
        <v>0</v>
      </c>
      <c r="S688" s="6" t="n">
        <v>0</v>
      </c>
      <c r="T688" s="6" t="n">
        <v>0</v>
      </c>
      <c r="U688" s="6" t="n">
        <v>0</v>
      </c>
      <c r="V688" s="6" t="n">
        <v>0</v>
      </c>
      <c r="W688" s="6" t="n">
        <v>0</v>
      </c>
      <c r="X688" s="6" t="n">
        <v>0</v>
      </c>
      <c r="Y688" s="6" t="n">
        <v>0</v>
      </c>
      <c r="Z688" s="6" t="n">
        <v>0</v>
      </c>
      <c r="AA688" s="6" t="n">
        <v>0</v>
      </c>
      <c r="AB688" s="6" t="n">
        <v>0</v>
      </c>
      <c r="AC688" s="6" t="n">
        <v>0</v>
      </c>
      <c r="AD688" s="6" t="n">
        <v>0</v>
      </c>
      <c r="AE688" s="6" t="n">
        <v>0</v>
      </c>
      <c r="AF688" s="6" t="n">
        <v>0</v>
      </c>
      <c r="AG688" s="6" t="n">
        <v>0</v>
      </c>
      <c r="AH688" s="6" t="n">
        <v>0</v>
      </c>
      <c r="AI688" s="6" t="n">
        <v>0</v>
      </c>
      <c r="AJ688" s="6" t="n">
        <v>0</v>
      </c>
      <c r="AK688" s="6" t="n">
        <v>0</v>
      </c>
      <c r="AL688" s="6" t="n">
        <v>0</v>
      </c>
    </row>
    <row r="689" customFormat="false" ht="13.8" hidden="false" customHeight="false" outlineLevel="0" collapsed="false">
      <c r="A689" s="1" t="n">
        <v>2</v>
      </c>
      <c r="B689" s="2" t="s">
        <v>689</v>
      </c>
      <c r="C689" s="6" t="n">
        <v>0</v>
      </c>
      <c r="D689" s="6" t="n">
        <v>0</v>
      </c>
      <c r="E689" s="6" t="n">
        <v>0</v>
      </c>
      <c r="F689" s="6" t="n">
        <v>0</v>
      </c>
      <c r="G689" s="6" t="n">
        <v>0</v>
      </c>
      <c r="H689" s="6" t="n">
        <v>0.0144927536231884</v>
      </c>
      <c r="I689" s="6" t="n">
        <v>0</v>
      </c>
      <c r="J689" s="6" t="n">
        <v>0</v>
      </c>
      <c r="K689" s="6" t="n">
        <v>0</v>
      </c>
      <c r="L689" s="6" t="n">
        <v>0</v>
      </c>
      <c r="M689" s="6" t="n">
        <v>0</v>
      </c>
      <c r="N689" s="6" t="n">
        <v>0</v>
      </c>
      <c r="O689" s="6" t="n">
        <v>0</v>
      </c>
      <c r="P689" s="6" t="n">
        <v>0.0185185185185185</v>
      </c>
      <c r="Q689" s="6" t="n">
        <v>0</v>
      </c>
      <c r="R689" s="6" t="n">
        <v>0</v>
      </c>
      <c r="S689" s="6" t="n">
        <v>0</v>
      </c>
      <c r="T689" s="6" t="n">
        <v>0</v>
      </c>
      <c r="U689" s="6" t="n">
        <v>0</v>
      </c>
      <c r="V689" s="6" t="n">
        <v>0</v>
      </c>
      <c r="W689" s="6" t="n">
        <v>0</v>
      </c>
      <c r="X689" s="6" t="n">
        <v>0</v>
      </c>
      <c r="Y689" s="6" t="n">
        <v>0</v>
      </c>
      <c r="Z689" s="6" t="n">
        <v>0</v>
      </c>
      <c r="AA689" s="6" t="n">
        <v>0</v>
      </c>
      <c r="AB689" s="6" t="n">
        <v>0</v>
      </c>
      <c r="AC689" s="6" t="n">
        <v>0</v>
      </c>
      <c r="AD689" s="6" t="n">
        <v>0</v>
      </c>
      <c r="AE689" s="6" t="n">
        <v>0</v>
      </c>
      <c r="AF689" s="6" t="n">
        <v>0</v>
      </c>
      <c r="AG689" s="6" t="n">
        <v>0</v>
      </c>
      <c r="AH689" s="6" t="n">
        <v>0</v>
      </c>
      <c r="AI689" s="6" t="n">
        <v>0</v>
      </c>
      <c r="AJ689" s="6" t="n">
        <v>0</v>
      </c>
      <c r="AK689" s="6" t="n">
        <v>0</v>
      </c>
      <c r="AL689" s="6" t="n">
        <v>0</v>
      </c>
    </row>
    <row r="690" customFormat="false" ht="13.8" hidden="false" customHeight="false" outlineLevel="0" collapsed="false">
      <c r="A690" s="1" t="n">
        <v>3</v>
      </c>
      <c r="B690" s="2" t="s">
        <v>690</v>
      </c>
      <c r="C690" s="6" t="n">
        <v>0</v>
      </c>
      <c r="D690" s="6" t="n">
        <v>0</v>
      </c>
      <c r="E690" s="6" t="n">
        <v>0</v>
      </c>
      <c r="F690" s="6" t="n">
        <v>0</v>
      </c>
      <c r="G690" s="6" t="n">
        <v>0</v>
      </c>
      <c r="H690" s="6" t="n">
        <v>0</v>
      </c>
      <c r="I690" s="6" t="n">
        <v>0</v>
      </c>
      <c r="J690" s="6" t="n">
        <v>0</v>
      </c>
      <c r="K690" s="6" t="n">
        <v>0</v>
      </c>
      <c r="L690" s="6" t="n">
        <v>0</v>
      </c>
      <c r="M690" s="6" t="n">
        <v>0</v>
      </c>
      <c r="N690" s="6" t="n">
        <v>0</v>
      </c>
      <c r="O690" s="6" t="n">
        <v>0</v>
      </c>
      <c r="P690" s="6" t="n">
        <v>0</v>
      </c>
      <c r="Q690" s="6" t="n">
        <v>0</v>
      </c>
      <c r="R690" s="6" t="n">
        <v>0</v>
      </c>
      <c r="S690" s="6" t="n">
        <v>0</v>
      </c>
      <c r="T690" s="6" t="n">
        <v>0</v>
      </c>
      <c r="U690" s="6" t="n">
        <v>0</v>
      </c>
      <c r="V690" s="6" t="n">
        <v>0</v>
      </c>
      <c r="W690" s="6" t="n">
        <v>0</v>
      </c>
      <c r="X690" s="6" t="n">
        <v>0</v>
      </c>
      <c r="Y690" s="6" t="n">
        <v>0</v>
      </c>
      <c r="Z690" s="6" t="n">
        <v>0</v>
      </c>
      <c r="AA690" s="6" t="n">
        <v>0</v>
      </c>
      <c r="AB690" s="6" t="n">
        <v>0</v>
      </c>
      <c r="AC690" s="6" t="n">
        <v>0.0178571428571429</v>
      </c>
      <c r="AD690" s="6" t="n">
        <v>0</v>
      </c>
      <c r="AE690" s="6" t="n">
        <v>0</v>
      </c>
      <c r="AF690" s="6" t="n">
        <v>0</v>
      </c>
      <c r="AG690" s="6" t="n">
        <v>0</v>
      </c>
      <c r="AH690" s="6" t="n">
        <v>0.0317460317460317</v>
      </c>
      <c r="AI690" s="6" t="n">
        <v>0</v>
      </c>
      <c r="AJ690" s="6" t="n">
        <v>0</v>
      </c>
      <c r="AK690" s="6" t="n">
        <v>0</v>
      </c>
      <c r="AL690" s="6" t="n">
        <v>0</v>
      </c>
    </row>
    <row r="691" customFormat="false" ht="13.8" hidden="false" customHeight="false" outlineLevel="0" collapsed="false">
      <c r="A691" s="1" t="n">
        <v>2</v>
      </c>
      <c r="B691" s="2" t="s">
        <v>691</v>
      </c>
      <c r="C691" s="6" t="n">
        <v>0</v>
      </c>
      <c r="D691" s="6" t="n">
        <v>0</v>
      </c>
      <c r="E691" s="6" t="n">
        <v>0</v>
      </c>
      <c r="F691" s="6" t="n">
        <v>0</v>
      </c>
      <c r="G691" s="6" t="n">
        <v>0</v>
      </c>
      <c r="H691" s="6" t="n">
        <v>0</v>
      </c>
      <c r="I691" s="6" t="n">
        <v>0</v>
      </c>
      <c r="J691" s="6" t="n">
        <v>0</v>
      </c>
      <c r="K691" s="6" t="n">
        <v>0</v>
      </c>
      <c r="L691" s="6" t="n">
        <v>0</v>
      </c>
      <c r="M691" s="6" t="n">
        <v>0</v>
      </c>
      <c r="N691" s="6" t="n">
        <v>0</v>
      </c>
      <c r="O691" s="6" t="n">
        <v>0</v>
      </c>
      <c r="P691" s="6" t="n">
        <v>0</v>
      </c>
      <c r="Q691" s="6" t="n">
        <v>0</v>
      </c>
      <c r="R691" s="6" t="n">
        <v>0</v>
      </c>
      <c r="S691" s="6" t="n">
        <v>0</v>
      </c>
      <c r="T691" s="6" t="n">
        <v>0</v>
      </c>
      <c r="U691" s="6" t="n">
        <v>0</v>
      </c>
      <c r="V691" s="6" t="n">
        <v>0</v>
      </c>
      <c r="W691" s="6" t="n">
        <v>0</v>
      </c>
      <c r="X691" s="6" t="n">
        <v>0</v>
      </c>
      <c r="Y691" s="6" t="n">
        <v>0</v>
      </c>
      <c r="Z691" s="6" t="n">
        <v>0</v>
      </c>
      <c r="AA691" s="6" t="n">
        <v>0.00884955752212389</v>
      </c>
      <c r="AB691" s="6" t="n">
        <v>0</v>
      </c>
      <c r="AC691" s="6" t="n">
        <v>0</v>
      </c>
      <c r="AD691" s="6" t="n">
        <v>0</v>
      </c>
      <c r="AE691" s="6" t="n">
        <v>0</v>
      </c>
      <c r="AF691" s="6" t="n">
        <v>0</v>
      </c>
      <c r="AG691" s="6" t="n">
        <v>0</v>
      </c>
      <c r="AH691" s="6" t="n">
        <v>0</v>
      </c>
      <c r="AI691" s="6" t="n">
        <v>0</v>
      </c>
      <c r="AJ691" s="6" t="n">
        <v>0.0140845070422535</v>
      </c>
      <c r="AK691" s="6" t="n">
        <v>0</v>
      </c>
      <c r="AL691" s="6" t="n">
        <v>0</v>
      </c>
    </row>
    <row r="692" customFormat="false" ht="13.8" hidden="false" customHeight="false" outlineLevel="0" collapsed="false">
      <c r="A692" s="1" t="n">
        <v>1</v>
      </c>
      <c r="B692" s="2" t="s">
        <v>692</v>
      </c>
      <c r="C692" s="6" t="n">
        <v>0</v>
      </c>
      <c r="D692" s="6" t="n">
        <v>0</v>
      </c>
      <c r="E692" s="6" t="n">
        <v>0</v>
      </c>
      <c r="F692" s="6" t="n">
        <v>0</v>
      </c>
      <c r="G692" s="6" t="n">
        <v>0</v>
      </c>
      <c r="H692" s="6" t="n">
        <v>0</v>
      </c>
      <c r="I692" s="6" t="n">
        <v>0</v>
      </c>
      <c r="J692" s="6" t="n">
        <v>0</v>
      </c>
      <c r="K692" s="6" t="n">
        <v>0.0116279069767442</v>
      </c>
      <c r="L692" s="6" t="n">
        <v>0</v>
      </c>
      <c r="M692" s="6" t="n">
        <v>0</v>
      </c>
      <c r="N692" s="6" t="n">
        <v>0</v>
      </c>
      <c r="O692" s="6" t="n">
        <v>0</v>
      </c>
      <c r="P692" s="6" t="n">
        <v>0</v>
      </c>
      <c r="Q692" s="6" t="n">
        <v>0</v>
      </c>
      <c r="R692" s="6" t="n">
        <v>0</v>
      </c>
      <c r="S692" s="6" t="n">
        <v>0</v>
      </c>
      <c r="T692" s="6" t="n">
        <v>0</v>
      </c>
      <c r="U692" s="6" t="n">
        <v>0</v>
      </c>
      <c r="V692" s="6" t="n">
        <v>0</v>
      </c>
      <c r="W692" s="6" t="n">
        <v>0</v>
      </c>
      <c r="X692" s="6" t="n">
        <v>0</v>
      </c>
      <c r="Y692" s="6" t="n">
        <v>0</v>
      </c>
      <c r="Z692" s="6" t="n">
        <v>0</v>
      </c>
      <c r="AA692" s="6" t="n">
        <v>0</v>
      </c>
      <c r="AB692" s="6" t="n">
        <v>0</v>
      </c>
      <c r="AC692" s="6" t="n">
        <v>0</v>
      </c>
      <c r="AD692" s="6" t="n">
        <v>0</v>
      </c>
      <c r="AE692" s="6" t="n">
        <v>0</v>
      </c>
      <c r="AF692" s="6" t="n">
        <v>0</v>
      </c>
      <c r="AG692" s="6" t="n">
        <v>0</v>
      </c>
      <c r="AH692" s="6" t="n">
        <v>0</v>
      </c>
      <c r="AI692" s="6" t="n">
        <v>0</v>
      </c>
      <c r="AJ692" s="6" t="n">
        <v>0</v>
      </c>
      <c r="AK692" s="6" t="n">
        <v>0</v>
      </c>
      <c r="AL692" s="6" t="n">
        <v>0</v>
      </c>
    </row>
    <row r="693" customFormat="false" ht="13.8" hidden="false" customHeight="false" outlineLevel="0" collapsed="false">
      <c r="A693" s="1" t="n">
        <v>2</v>
      </c>
      <c r="B693" s="2" t="s">
        <v>693</v>
      </c>
      <c r="C693" s="6" t="n">
        <v>0</v>
      </c>
      <c r="D693" s="6" t="n">
        <v>0</v>
      </c>
      <c r="E693" s="6" t="n">
        <v>0</v>
      </c>
      <c r="F693" s="6" t="n">
        <v>0</v>
      </c>
      <c r="G693" s="6" t="n">
        <v>0</v>
      </c>
      <c r="H693" s="6" t="n">
        <v>0</v>
      </c>
      <c r="I693" s="6" t="n">
        <v>0</v>
      </c>
      <c r="J693" s="6" t="n">
        <v>0</v>
      </c>
      <c r="K693" s="6" t="n">
        <v>0</v>
      </c>
      <c r="L693" s="6" t="n">
        <v>0</v>
      </c>
      <c r="M693" s="6" t="n">
        <v>0</v>
      </c>
      <c r="N693" s="6" t="n">
        <v>0</v>
      </c>
      <c r="O693" s="6" t="n">
        <v>0</v>
      </c>
      <c r="P693" s="6" t="n">
        <v>0</v>
      </c>
      <c r="Q693" s="6" t="n">
        <v>0</v>
      </c>
      <c r="R693" s="6" t="n">
        <v>0</v>
      </c>
      <c r="S693" s="6" t="n">
        <v>0</v>
      </c>
      <c r="T693" s="6" t="n">
        <v>0</v>
      </c>
      <c r="U693" s="6" t="n">
        <v>0</v>
      </c>
      <c r="V693" s="6" t="n">
        <v>0</v>
      </c>
      <c r="W693" s="6" t="n">
        <v>0</v>
      </c>
      <c r="X693" s="6" t="n">
        <v>0</v>
      </c>
      <c r="Y693" s="6" t="n">
        <v>0</v>
      </c>
      <c r="Z693" s="6" t="n">
        <v>0.0165289256198347</v>
      </c>
      <c r="AA693" s="6" t="n">
        <v>0</v>
      </c>
      <c r="AB693" s="6" t="n">
        <v>0</v>
      </c>
      <c r="AC693" s="6" t="n">
        <v>0</v>
      </c>
      <c r="AD693" s="6" t="n">
        <v>0</v>
      </c>
      <c r="AE693" s="6" t="n">
        <v>0</v>
      </c>
      <c r="AF693" s="6" t="n">
        <v>0</v>
      </c>
      <c r="AG693" s="6" t="n">
        <v>0</v>
      </c>
      <c r="AH693" s="6" t="n">
        <v>0</v>
      </c>
      <c r="AI693" s="6" t="n">
        <v>0</v>
      </c>
      <c r="AJ693" s="6" t="n">
        <v>0</v>
      </c>
      <c r="AK693" s="6" t="n">
        <v>0</v>
      </c>
      <c r="AL693" s="6" t="n">
        <v>0</v>
      </c>
    </row>
    <row r="694" customFormat="false" ht="13.8" hidden="false" customHeight="false" outlineLevel="0" collapsed="false">
      <c r="A694" s="1" t="n">
        <v>2</v>
      </c>
      <c r="B694" s="2" t="s">
        <v>694</v>
      </c>
      <c r="C694" s="6" t="n">
        <v>0.02</v>
      </c>
      <c r="D694" s="6" t="n">
        <v>0</v>
      </c>
      <c r="E694" s="6" t="n">
        <v>0</v>
      </c>
      <c r="F694" s="6" t="n">
        <v>0</v>
      </c>
      <c r="G694" s="6" t="n">
        <v>0.0128205128205128</v>
      </c>
      <c r="H694" s="6" t="n">
        <v>0</v>
      </c>
      <c r="I694" s="6" t="n">
        <v>0</v>
      </c>
      <c r="J694" s="6" t="n">
        <v>0</v>
      </c>
      <c r="K694" s="6" t="n">
        <v>0</v>
      </c>
      <c r="L694" s="6" t="n">
        <v>0</v>
      </c>
      <c r="M694" s="6" t="n">
        <v>0</v>
      </c>
      <c r="N694" s="6" t="n">
        <v>0</v>
      </c>
      <c r="O694" s="6" t="n">
        <v>0</v>
      </c>
      <c r="P694" s="6" t="n">
        <v>0</v>
      </c>
      <c r="Q694" s="6" t="n">
        <v>0</v>
      </c>
      <c r="R694" s="6" t="n">
        <v>0</v>
      </c>
      <c r="S694" s="6" t="n">
        <v>0</v>
      </c>
      <c r="T694" s="6" t="n">
        <v>0</v>
      </c>
      <c r="U694" s="6" t="n">
        <v>0</v>
      </c>
      <c r="V694" s="6" t="n">
        <v>0</v>
      </c>
      <c r="W694" s="6" t="n">
        <v>0</v>
      </c>
      <c r="X694" s="6" t="n">
        <v>0</v>
      </c>
      <c r="Y694" s="6" t="n">
        <v>0</v>
      </c>
      <c r="Z694" s="6" t="n">
        <v>0</v>
      </c>
      <c r="AA694" s="6" t="n">
        <v>0</v>
      </c>
      <c r="AB694" s="6" t="n">
        <v>0</v>
      </c>
      <c r="AC694" s="6" t="n">
        <v>0</v>
      </c>
      <c r="AD694" s="6" t="n">
        <v>0</v>
      </c>
      <c r="AE694" s="6" t="n">
        <v>0</v>
      </c>
      <c r="AF694" s="6" t="n">
        <v>0</v>
      </c>
      <c r="AG694" s="6" t="n">
        <v>0</v>
      </c>
      <c r="AH694" s="6" t="n">
        <v>0</v>
      </c>
      <c r="AI694" s="6" t="n">
        <v>0</v>
      </c>
      <c r="AJ694" s="6" t="n">
        <v>0</v>
      </c>
      <c r="AK694" s="6" t="n">
        <v>0</v>
      </c>
      <c r="AL694" s="6" t="n">
        <v>0</v>
      </c>
    </row>
    <row r="695" customFormat="false" ht="13.8" hidden="false" customHeight="false" outlineLevel="0" collapsed="false">
      <c r="A695" s="1" t="n">
        <v>7</v>
      </c>
      <c r="B695" s="2" t="s">
        <v>695</v>
      </c>
      <c r="C695" s="6" t="n">
        <v>0</v>
      </c>
      <c r="D695" s="6" t="n">
        <v>0</v>
      </c>
      <c r="E695" s="6" t="n">
        <v>0</v>
      </c>
      <c r="F695" s="6" t="n">
        <v>0.012987012987013</v>
      </c>
      <c r="G695" s="6" t="n">
        <v>0.0128205128205128</v>
      </c>
      <c r="H695" s="6" t="n">
        <v>0</v>
      </c>
      <c r="I695" s="6" t="n">
        <v>0</v>
      </c>
      <c r="J695" s="6" t="n">
        <v>0.0121951219512195</v>
      </c>
      <c r="K695" s="6" t="n">
        <v>0</v>
      </c>
      <c r="L695" s="6" t="n">
        <v>0</v>
      </c>
      <c r="M695" s="6" t="n">
        <v>0</v>
      </c>
      <c r="N695" s="6" t="n">
        <v>0</v>
      </c>
      <c r="O695" s="6" t="n">
        <v>0</v>
      </c>
      <c r="P695" s="6" t="n">
        <v>0.0185185185185185</v>
      </c>
      <c r="Q695" s="6" t="n">
        <v>0</v>
      </c>
      <c r="R695" s="6" t="n">
        <v>0</v>
      </c>
      <c r="S695" s="6" t="n">
        <v>0</v>
      </c>
      <c r="T695" s="6" t="n">
        <v>0</v>
      </c>
      <c r="U695" s="6" t="n">
        <v>0</v>
      </c>
      <c r="V695" s="6" t="n">
        <v>0</v>
      </c>
      <c r="W695" s="6" t="n">
        <v>0</v>
      </c>
      <c r="X695" s="6" t="n">
        <v>0</v>
      </c>
      <c r="Y695" s="6" t="n">
        <v>0.0108695652173913</v>
      </c>
      <c r="Z695" s="6" t="n">
        <v>0</v>
      </c>
      <c r="AA695" s="6" t="n">
        <v>0.00884955752212389</v>
      </c>
      <c r="AB695" s="6" t="n">
        <v>0</v>
      </c>
      <c r="AC695" s="6" t="n">
        <v>0</v>
      </c>
      <c r="AD695" s="6" t="n">
        <v>0</v>
      </c>
      <c r="AE695" s="6" t="n">
        <v>0</v>
      </c>
      <c r="AF695" s="6" t="n">
        <v>0</v>
      </c>
      <c r="AG695" s="6" t="n">
        <v>0</v>
      </c>
      <c r="AH695" s="6" t="n">
        <v>0</v>
      </c>
      <c r="AI695" s="6" t="n">
        <v>0</v>
      </c>
      <c r="AJ695" s="6" t="n">
        <v>0</v>
      </c>
      <c r="AK695" s="6" t="n">
        <v>0</v>
      </c>
      <c r="AL695" s="6" t="n">
        <v>0.0147058823529412</v>
      </c>
    </row>
    <row r="696" customFormat="false" ht="13.8" hidden="false" customHeight="false" outlineLevel="0" collapsed="false">
      <c r="A696" s="1" t="n">
        <v>1</v>
      </c>
      <c r="B696" s="2" t="s">
        <v>696</v>
      </c>
      <c r="C696" s="6" t="n">
        <v>0</v>
      </c>
      <c r="D696" s="6" t="n">
        <v>0</v>
      </c>
      <c r="E696" s="6" t="n">
        <v>0</v>
      </c>
      <c r="F696" s="6" t="n">
        <v>0</v>
      </c>
      <c r="G696" s="6" t="n">
        <v>0</v>
      </c>
      <c r="H696" s="6" t="n">
        <v>0</v>
      </c>
      <c r="I696" s="6" t="n">
        <v>0</v>
      </c>
      <c r="J696" s="6" t="n">
        <v>0</v>
      </c>
      <c r="K696" s="6" t="n">
        <v>0</v>
      </c>
      <c r="L696" s="6" t="n">
        <v>0</v>
      </c>
      <c r="M696" s="6" t="n">
        <v>0</v>
      </c>
      <c r="N696" s="6" t="n">
        <v>0</v>
      </c>
      <c r="O696" s="6" t="n">
        <v>0</v>
      </c>
      <c r="P696" s="6" t="n">
        <v>0</v>
      </c>
      <c r="Q696" s="6" t="n">
        <v>0</v>
      </c>
      <c r="R696" s="6" t="n">
        <v>0</v>
      </c>
      <c r="S696" s="6" t="n">
        <v>0</v>
      </c>
      <c r="T696" s="6" t="n">
        <v>0</v>
      </c>
      <c r="U696" s="6" t="n">
        <v>0</v>
      </c>
      <c r="V696" s="6" t="n">
        <v>0</v>
      </c>
      <c r="W696" s="6" t="n">
        <v>0</v>
      </c>
      <c r="X696" s="6" t="n">
        <v>0</v>
      </c>
      <c r="Y696" s="6" t="n">
        <v>0</v>
      </c>
      <c r="Z696" s="6" t="n">
        <v>0</v>
      </c>
      <c r="AA696" s="6" t="n">
        <v>0</v>
      </c>
      <c r="AB696" s="6" t="n">
        <v>0</v>
      </c>
      <c r="AC696" s="6" t="n">
        <v>0</v>
      </c>
      <c r="AD696" s="6" t="n">
        <v>0</v>
      </c>
      <c r="AE696" s="6" t="n">
        <v>0</v>
      </c>
      <c r="AF696" s="6" t="n">
        <v>0.0140845070422535</v>
      </c>
      <c r="AG696" s="6" t="n">
        <v>0</v>
      </c>
      <c r="AH696" s="6" t="n">
        <v>0</v>
      </c>
      <c r="AI696" s="6" t="n">
        <v>0</v>
      </c>
      <c r="AJ696" s="6" t="n">
        <v>0</v>
      </c>
      <c r="AK696" s="6" t="n">
        <v>0</v>
      </c>
      <c r="AL696" s="6" t="n">
        <v>0</v>
      </c>
    </row>
    <row r="697" customFormat="false" ht="13.8" hidden="false" customHeight="false" outlineLevel="0" collapsed="false">
      <c r="A697" s="1" t="n">
        <v>5</v>
      </c>
      <c r="B697" s="2" t="s">
        <v>697</v>
      </c>
      <c r="C697" s="6" t="n">
        <v>0</v>
      </c>
      <c r="D697" s="6" t="n">
        <v>0</v>
      </c>
      <c r="E697" s="6" t="n">
        <v>0</v>
      </c>
      <c r="F697" s="6" t="n">
        <v>0</v>
      </c>
      <c r="G697" s="6" t="n">
        <v>0</v>
      </c>
      <c r="H697" s="6" t="n">
        <v>0</v>
      </c>
      <c r="I697" s="6" t="n">
        <v>0</v>
      </c>
      <c r="J697" s="6" t="n">
        <v>0</v>
      </c>
      <c r="K697" s="6" t="n">
        <v>0</v>
      </c>
      <c r="L697" s="6" t="n">
        <v>0</v>
      </c>
      <c r="M697" s="6" t="n">
        <v>0</v>
      </c>
      <c r="N697" s="6" t="n">
        <v>0</v>
      </c>
      <c r="O697" s="6" t="n">
        <v>0</v>
      </c>
      <c r="P697" s="6" t="n">
        <v>0</v>
      </c>
      <c r="Q697" s="6" t="n">
        <v>0</v>
      </c>
      <c r="R697" s="6" t="n">
        <v>0.024390243902439</v>
      </c>
      <c r="S697" s="6" t="n">
        <v>0</v>
      </c>
      <c r="T697" s="6" t="n">
        <v>0</v>
      </c>
      <c r="U697" s="6" t="n">
        <v>0</v>
      </c>
      <c r="V697" s="6" t="n">
        <v>0</v>
      </c>
      <c r="W697" s="6" t="n">
        <v>0.0054945054945055</v>
      </c>
      <c r="X697" s="6" t="n">
        <v>0</v>
      </c>
      <c r="Y697" s="6" t="n">
        <v>0</v>
      </c>
      <c r="Z697" s="6" t="n">
        <v>0</v>
      </c>
      <c r="AA697" s="6" t="n">
        <v>0</v>
      </c>
      <c r="AB697" s="6" t="n">
        <v>0</v>
      </c>
      <c r="AC697" s="6" t="n">
        <v>0</v>
      </c>
      <c r="AD697" s="6" t="n">
        <v>0</v>
      </c>
      <c r="AE697" s="6" t="n">
        <v>0</v>
      </c>
      <c r="AF697" s="6" t="n">
        <v>0</v>
      </c>
      <c r="AG697" s="6" t="n">
        <v>0</v>
      </c>
      <c r="AH697" s="6" t="n">
        <v>0</v>
      </c>
      <c r="AI697" s="6" t="n">
        <v>0</v>
      </c>
      <c r="AJ697" s="6" t="n">
        <v>0.0140845070422535</v>
      </c>
      <c r="AK697" s="6" t="n">
        <v>0.0147058823529412</v>
      </c>
      <c r="AL697" s="6" t="n">
        <v>0</v>
      </c>
    </row>
    <row r="698" customFormat="false" ht="13.8" hidden="false" customHeight="false" outlineLevel="0" collapsed="false">
      <c r="A698" s="1" t="n">
        <v>3</v>
      </c>
      <c r="B698" s="2" t="s">
        <v>698</v>
      </c>
      <c r="C698" s="6" t="n">
        <v>0</v>
      </c>
      <c r="D698" s="6" t="n">
        <v>0</v>
      </c>
      <c r="E698" s="6" t="n">
        <v>0.0126582278481013</v>
      </c>
      <c r="F698" s="6" t="n">
        <v>0</v>
      </c>
      <c r="G698" s="6" t="n">
        <v>0</v>
      </c>
      <c r="H698" s="6" t="n">
        <v>0.0144927536231884</v>
      </c>
      <c r="I698" s="6" t="n">
        <v>0</v>
      </c>
      <c r="J698" s="6" t="n">
        <v>0</v>
      </c>
      <c r="K698" s="6" t="n">
        <v>0</v>
      </c>
      <c r="L698" s="6" t="n">
        <v>0</v>
      </c>
      <c r="M698" s="6" t="n">
        <v>0</v>
      </c>
      <c r="N698" s="6" t="n">
        <v>0</v>
      </c>
      <c r="O698" s="6" t="n">
        <v>0</v>
      </c>
      <c r="P698" s="6" t="n">
        <v>0</v>
      </c>
      <c r="Q698" s="6" t="n">
        <v>0</v>
      </c>
      <c r="R698" s="6" t="n">
        <v>0</v>
      </c>
      <c r="S698" s="6" t="n">
        <v>0</v>
      </c>
      <c r="T698" s="6" t="n">
        <v>0</v>
      </c>
      <c r="U698" s="6" t="n">
        <v>0</v>
      </c>
      <c r="V698" s="6" t="n">
        <v>0</v>
      </c>
      <c r="W698" s="6" t="n">
        <v>0</v>
      </c>
      <c r="X698" s="6" t="n">
        <v>0</v>
      </c>
      <c r="Y698" s="6" t="n">
        <v>0</v>
      </c>
      <c r="Z698" s="6" t="n">
        <v>0</v>
      </c>
      <c r="AA698" s="6" t="n">
        <v>0</v>
      </c>
      <c r="AB698" s="6" t="n">
        <v>0</v>
      </c>
      <c r="AC698" s="6" t="n">
        <v>0</v>
      </c>
      <c r="AD698" s="6" t="n">
        <v>0</v>
      </c>
      <c r="AE698" s="6" t="n">
        <v>0</v>
      </c>
      <c r="AF698" s="6" t="n">
        <v>0.0140845070422535</v>
      </c>
      <c r="AG698" s="6" t="n">
        <v>0</v>
      </c>
      <c r="AH698" s="6" t="n">
        <v>0</v>
      </c>
      <c r="AI698" s="6" t="n">
        <v>0</v>
      </c>
      <c r="AJ698" s="6" t="n">
        <v>0</v>
      </c>
      <c r="AK698" s="6" t="n">
        <v>0</v>
      </c>
      <c r="AL698" s="6" t="n">
        <v>0</v>
      </c>
    </row>
    <row r="699" customFormat="false" ht="13.8" hidden="false" customHeight="false" outlineLevel="0" collapsed="false">
      <c r="A699" s="1" t="n">
        <v>2885</v>
      </c>
      <c r="B699" s="2" t="s">
        <v>699</v>
      </c>
      <c r="C699" s="6" t="n">
        <v>1</v>
      </c>
      <c r="D699" s="6" t="n">
        <v>1</v>
      </c>
      <c r="E699" s="6" t="n">
        <v>1</v>
      </c>
      <c r="F699" s="6" t="n">
        <v>1</v>
      </c>
      <c r="G699" s="6" t="n">
        <v>1</v>
      </c>
      <c r="H699" s="6" t="n">
        <v>1</v>
      </c>
      <c r="I699" s="6" t="n">
        <v>1</v>
      </c>
      <c r="J699" s="6" t="n">
        <v>1</v>
      </c>
      <c r="K699" s="6" t="n">
        <v>1</v>
      </c>
      <c r="L699" s="6" t="n">
        <v>1</v>
      </c>
      <c r="M699" s="6" t="n">
        <v>1</v>
      </c>
      <c r="N699" s="6" t="n">
        <v>1</v>
      </c>
      <c r="O699" s="6" t="n">
        <v>1</v>
      </c>
      <c r="P699" s="6" t="n">
        <v>1</v>
      </c>
      <c r="Q699" s="6" t="n">
        <v>1</v>
      </c>
      <c r="R699" s="6" t="n">
        <v>1</v>
      </c>
      <c r="S699" s="6" t="n">
        <v>1</v>
      </c>
      <c r="T699" s="6" t="n">
        <v>1</v>
      </c>
      <c r="U699" s="6" t="n">
        <v>1</v>
      </c>
      <c r="V699" s="6" t="n">
        <v>1</v>
      </c>
      <c r="W699" s="6" t="n">
        <v>1</v>
      </c>
      <c r="X699" s="6" t="n">
        <v>1</v>
      </c>
      <c r="Y699" s="6" t="n">
        <v>1</v>
      </c>
      <c r="Z699" s="6" t="n">
        <v>1</v>
      </c>
      <c r="AA699" s="6" t="n">
        <v>1</v>
      </c>
      <c r="AB699" s="6" t="n">
        <v>1</v>
      </c>
      <c r="AC699" s="6" t="n">
        <v>1</v>
      </c>
      <c r="AD699" s="6" t="n">
        <v>1</v>
      </c>
      <c r="AE699" s="6" t="n">
        <v>1</v>
      </c>
      <c r="AF699" s="6" t="n">
        <v>1</v>
      </c>
      <c r="AG699" s="6" t="n">
        <v>1</v>
      </c>
      <c r="AH699" s="6" t="n">
        <v>1</v>
      </c>
      <c r="AI699" s="6" t="n">
        <v>1</v>
      </c>
      <c r="AJ699" s="6" t="n">
        <v>1</v>
      </c>
      <c r="AK699" s="6" t="n">
        <v>1</v>
      </c>
      <c r="AL699" s="6" t="n">
        <v>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698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B33" activeCellId="0" sqref="B33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38" min="3" style="2" width="8.96"/>
  </cols>
  <sheetData>
    <row r="1" s="3" customFormat="true" ht="13.8" hidden="false" customHeight="false" outlineLevel="0" collapsed="false">
      <c r="A1" s="3" t="s">
        <v>0</v>
      </c>
      <c r="B1" s="7" t="s">
        <v>1</v>
      </c>
      <c r="C1" s="3" t="s">
        <v>700</v>
      </c>
      <c r="D1" s="3" t="s">
        <v>701</v>
      </c>
      <c r="E1" s="3" t="s">
        <v>702</v>
      </c>
      <c r="F1" s="3" t="s">
        <v>703</v>
      </c>
      <c r="G1" s="3" t="s">
        <v>704</v>
      </c>
      <c r="H1" s="3" t="s">
        <v>705</v>
      </c>
      <c r="I1" s="3" t="s">
        <v>706</v>
      </c>
      <c r="J1" s="3" t="s">
        <v>707</v>
      </c>
      <c r="K1" s="3" t="s">
        <v>708</v>
      </c>
      <c r="L1" s="3" t="s">
        <v>709</v>
      </c>
      <c r="M1" s="3" t="s">
        <v>710</v>
      </c>
      <c r="N1" s="3" t="s">
        <v>711</v>
      </c>
      <c r="O1" s="3" t="s">
        <v>712</v>
      </c>
      <c r="P1" s="3" t="s">
        <v>713</v>
      </c>
      <c r="Q1" s="3" t="s">
        <v>714</v>
      </c>
      <c r="R1" s="3" t="s">
        <v>715</v>
      </c>
      <c r="S1" s="3" t="s">
        <v>716</v>
      </c>
      <c r="T1" s="3" t="s">
        <v>717</v>
      </c>
      <c r="U1" s="3" t="s">
        <v>718</v>
      </c>
      <c r="V1" s="3" t="s">
        <v>719</v>
      </c>
      <c r="W1" s="3" t="s">
        <v>720</v>
      </c>
      <c r="X1" s="3" t="s">
        <v>721</v>
      </c>
      <c r="Y1" s="3" t="s">
        <v>722</v>
      </c>
      <c r="Z1" s="3" t="s">
        <v>723</v>
      </c>
      <c r="AA1" s="3" t="s">
        <v>724</v>
      </c>
      <c r="AB1" s="3" t="s">
        <v>725</v>
      </c>
      <c r="AC1" s="3" t="s">
        <v>726</v>
      </c>
      <c r="AD1" s="3" t="s">
        <v>727</v>
      </c>
      <c r="AE1" s="3" t="s">
        <v>728</v>
      </c>
      <c r="AF1" s="3" t="s">
        <v>729</v>
      </c>
      <c r="AG1" s="3" t="s">
        <v>730</v>
      </c>
      <c r="AH1" s="3" t="s">
        <v>731</v>
      </c>
      <c r="AI1" s="3" t="s">
        <v>732</v>
      </c>
      <c r="AJ1" s="3" t="s">
        <v>733</v>
      </c>
      <c r="AK1" s="3" t="s">
        <v>734</v>
      </c>
      <c r="AL1" s="3" t="s">
        <v>735</v>
      </c>
    </row>
    <row r="2" customFormat="false" ht="13.8" hidden="false" customHeight="false" outlineLevel="0" collapsed="false">
      <c r="A2" s="1" t="n">
        <v>3</v>
      </c>
      <c r="B2" s="2" t="s">
        <v>2</v>
      </c>
      <c r="C2" s="5" t="n">
        <v>-0.290403013401251</v>
      </c>
      <c r="D2" s="5" t="n">
        <v>-0.290403013401251</v>
      </c>
      <c r="E2" s="5" t="n">
        <v>-0.290403013401251</v>
      </c>
      <c r="F2" s="5" t="n">
        <v>-0.290403013401251</v>
      </c>
      <c r="G2" s="5" t="n">
        <v>-0.290403013401251</v>
      </c>
      <c r="H2" s="5" t="n">
        <v>-0.290403013401251</v>
      </c>
      <c r="I2" s="5" t="n">
        <v>-0.290403013401251</v>
      </c>
      <c r="J2" s="5" t="n">
        <v>-0.290403013401251</v>
      </c>
      <c r="K2" s="5" t="n">
        <v>-0.290403013401251</v>
      </c>
      <c r="L2" s="5" t="n">
        <v>-0.290403013401251</v>
      </c>
      <c r="M2" s="5" t="n">
        <v>-0.290403013401251</v>
      </c>
      <c r="N2" s="5" t="n">
        <v>-0.290403013401251</v>
      </c>
      <c r="O2" s="5" t="n">
        <v>-0.290403013401251</v>
      </c>
      <c r="P2" s="5" t="n">
        <v>-0.290403013401251</v>
      </c>
      <c r="Q2" s="5" t="n">
        <v>-0.290403013401251</v>
      </c>
      <c r="R2" s="5" t="n">
        <v>-0.290403013401251</v>
      </c>
      <c r="S2" s="5" t="n">
        <v>-0.290403013401251</v>
      </c>
      <c r="T2" s="5" t="n">
        <v>-0.290403013401251</v>
      </c>
      <c r="U2" s="5" t="n">
        <v>-0.290403013401251</v>
      </c>
      <c r="V2" s="5" t="n">
        <v>-0.290403013401251</v>
      </c>
      <c r="W2" s="5" t="n">
        <v>2.04194674864488</v>
      </c>
      <c r="X2" s="5" t="n">
        <v>-0.290403013401251</v>
      </c>
      <c r="Y2" s="5" t="n">
        <v>4.32359325499436</v>
      </c>
      <c r="Z2" s="5" t="n">
        <v>3.21775943860203</v>
      </c>
      <c r="AA2" s="5" t="n">
        <v>-0.290403013401251</v>
      </c>
      <c r="AB2" s="5" t="n">
        <v>-0.290403013401251</v>
      </c>
      <c r="AC2" s="5" t="n">
        <v>-0.290403013401251</v>
      </c>
      <c r="AD2" s="5" t="n">
        <v>-0.290403013401251</v>
      </c>
      <c r="AE2" s="5" t="n">
        <v>-0.290403013401251</v>
      </c>
      <c r="AF2" s="5" t="n">
        <v>-0.290403013401251</v>
      </c>
      <c r="AG2" s="5" t="n">
        <v>-0.290403013401251</v>
      </c>
      <c r="AH2" s="5" t="n">
        <v>-0.290403013401251</v>
      </c>
      <c r="AI2" s="5" t="n">
        <v>-0.290403013401251</v>
      </c>
      <c r="AJ2" s="5" t="n">
        <v>-0.290403013401251</v>
      </c>
      <c r="AK2" s="5" t="n">
        <v>-0.290403013401251</v>
      </c>
      <c r="AL2" s="5" t="n">
        <v>-0.290403013401251</v>
      </c>
    </row>
    <row r="3" customFormat="false" ht="13.8" hidden="false" customHeight="false" outlineLevel="0" collapsed="false">
      <c r="A3" s="1" t="n">
        <v>1</v>
      </c>
      <c r="B3" s="2" t="s">
        <v>3</v>
      </c>
      <c r="C3" s="5" t="n">
        <v>-0.169030850945703</v>
      </c>
      <c r="D3" s="5" t="n">
        <v>-0.169030850945703</v>
      </c>
      <c r="E3" s="5" t="n">
        <v>-0.169030850945703</v>
      </c>
      <c r="F3" s="5" t="n">
        <v>-0.169030850945703</v>
      </c>
      <c r="G3" s="5" t="n">
        <v>-0.169030850945703</v>
      </c>
      <c r="H3" s="5" t="n">
        <v>-0.169030850945703</v>
      </c>
      <c r="I3" s="5" t="n">
        <v>-0.169030850945703</v>
      </c>
      <c r="J3" s="5" t="n">
        <v>-0.169030850945703</v>
      </c>
      <c r="K3" s="5" t="n">
        <v>-0.169030850945703</v>
      </c>
      <c r="L3" s="5" t="n">
        <v>-0.169030850945703</v>
      </c>
      <c r="M3" s="5" t="n">
        <v>-0.169030850945703</v>
      </c>
      <c r="N3" s="5" t="n">
        <v>-0.169030850945703</v>
      </c>
      <c r="O3" s="5" t="n">
        <v>-0.169030850945703</v>
      </c>
      <c r="P3" s="5" t="n">
        <v>-0.169030850945703</v>
      </c>
      <c r="Q3" s="5" t="n">
        <v>-0.169030850945703</v>
      </c>
      <c r="R3" s="5" t="n">
        <v>-0.169030850945703</v>
      </c>
      <c r="S3" s="5" t="n">
        <v>-0.169030850945703</v>
      </c>
      <c r="T3" s="5" t="n">
        <v>-0.169030850945703</v>
      </c>
      <c r="U3" s="5" t="n">
        <v>-0.169030850945703</v>
      </c>
      <c r="V3" s="5" t="n">
        <v>-0.169030850945703</v>
      </c>
      <c r="W3" s="5" t="n">
        <v>-0.169030850945703</v>
      </c>
      <c r="X3" s="5" t="n">
        <v>-0.169030850945703</v>
      </c>
      <c r="Y3" s="5" t="n">
        <v>-0.169030850945703</v>
      </c>
      <c r="Z3" s="5" t="n">
        <v>-0.169030850945703</v>
      </c>
      <c r="AA3" s="5" t="n">
        <v>-0.169030850945703</v>
      </c>
      <c r="AB3" s="5" t="n">
        <v>-0.169030850945703</v>
      </c>
      <c r="AC3" s="5" t="n">
        <v>5.91607978309962</v>
      </c>
      <c r="AD3" s="5" t="n">
        <v>-0.169030850945703</v>
      </c>
      <c r="AE3" s="5" t="n">
        <v>-0.169030850945703</v>
      </c>
      <c r="AF3" s="5" t="n">
        <v>-0.169030850945703</v>
      </c>
      <c r="AG3" s="5" t="n">
        <v>-0.169030850945703</v>
      </c>
      <c r="AH3" s="5" t="n">
        <v>-0.169030850945703</v>
      </c>
      <c r="AI3" s="5" t="n">
        <v>-0.169030850945703</v>
      </c>
      <c r="AJ3" s="5" t="n">
        <v>-0.169030850945703</v>
      </c>
      <c r="AK3" s="5" t="n">
        <v>-0.169030850945703</v>
      </c>
      <c r="AL3" s="5" t="n">
        <v>-0.169030850945703</v>
      </c>
    </row>
    <row r="4" customFormat="false" ht="13.8" hidden="false" customHeight="false" outlineLevel="0" collapsed="false">
      <c r="A4" s="1" t="n">
        <v>2</v>
      </c>
      <c r="B4" s="2" t="s">
        <v>4</v>
      </c>
      <c r="C4" s="5" t="n">
        <v>-0.169030850945703</v>
      </c>
      <c r="D4" s="5" t="n">
        <v>-0.169030850945703</v>
      </c>
      <c r="E4" s="5" t="n">
        <v>-0.169030850945703</v>
      </c>
      <c r="F4" s="5" t="n">
        <v>-0.169030850945703</v>
      </c>
      <c r="G4" s="5" t="n">
        <v>-0.169030850945703</v>
      </c>
      <c r="H4" s="5" t="n">
        <v>-0.169030850945703</v>
      </c>
      <c r="I4" s="5" t="n">
        <v>5.91607978309961</v>
      </c>
      <c r="J4" s="5" t="n">
        <v>-0.169030850945703</v>
      </c>
      <c r="K4" s="5" t="n">
        <v>-0.169030850945703</v>
      </c>
      <c r="L4" s="5" t="n">
        <v>-0.169030850945703</v>
      </c>
      <c r="M4" s="5" t="n">
        <v>-0.169030850945703</v>
      </c>
      <c r="N4" s="5" t="n">
        <v>-0.169030850945703</v>
      </c>
      <c r="O4" s="5" t="n">
        <v>-0.169030850945703</v>
      </c>
      <c r="P4" s="5" t="n">
        <v>-0.169030850945703</v>
      </c>
      <c r="Q4" s="5" t="n">
        <v>-0.169030850945703</v>
      </c>
      <c r="R4" s="5" t="n">
        <v>-0.169030850945703</v>
      </c>
      <c r="S4" s="5" t="n">
        <v>-0.169030850945703</v>
      </c>
      <c r="T4" s="5" t="n">
        <v>-0.169030850945703</v>
      </c>
      <c r="U4" s="5" t="n">
        <v>-0.169030850945703</v>
      </c>
      <c r="V4" s="5" t="n">
        <v>-0.169030850945703</v>
      </c>
      <c r="W4" s="5" t="n">
        <v>-0.169030850945703</v>
      </c>
      <c r="X4" s="5" t="n">
        <v>-0.169030850945703</v>
      </c>
      <c r="Y4" s="5" t="n">
        <v>-0.169030850945703</v>
      </c>
      <c r="Z4" s="5" t="n">
        <v>-0.169030850945703</v>
      </c>
      <c r="AA4" s="5" t="n">
        <v>-0.169030850945703</v>
      </c>
      <c r="AB4" s="5" t="n">
        <v>-0.169030850945703</v>
      </c>
      <c r="AC4" s="5" t="n">
        <v>-0.169030850945703</v>
      </c>
      <c r="AD4" s="5" t="n">
        <v>-0.169030850945703</v>
      </c>
      <c r="AE4" s="5" t="n">
        <v>-0.169030850945703</v>
      </c>
      <c r="AF4" s="5" t="n">
        <v>-0.169030850945703</v>
      </c>
      <c r="AG4" s="5" t="n">
        <v>-0.169030850945703</v>
      </c>
      <c r="AH4" s="5" t="n">
        <v>-0.169030850945703</v>
      </c>
      <c r="AI4" s="5" t="n">
        <v>-0.169030850945703</v>
      </c>
      <c r="AJ4" s="5" t="n">
        <v>-0.169030850945703</v>
      </c>
      <c r="AK4" s="5" t="n">
        <v>-0.169030850945703</v>
      </c>
      <c r="AL4" s="5" t="n">
        <v>-0.169030850945703</v>
      </c>
    </row>
    <row r="5" customFormat="false" ht="13.8" hidden="false" customHeight="false" outlineLevel="0" collapsed="false">
      <c r="A5" s="1" t="n">
        <v>2</v>
      </c>
      <c r="B5" s="2" t="s">
        <v>5</v>
      </c>
      <c r="C5" s="5" t="n">
        <v>-0.240579420284785</v>
      </c>
      <c r="D5" s="5" t="n">
        <v>-0.240579420284785</v>
      </c>
      <c r="E5" s="5" t="n">
        <v>-0.240579420284785</v>
      </c>
      <c r="F5" s="5" t="n">
        <v>-0.240579420284785</v>
      </c>
      <c r="G5" s="5" t="n">
        <v>-0.240579420284785</v>
      </c>
      <c r="H5" s="5" t="n">
        <v>-0.240579420284785</v>
      </c>
      <c r="I5" s="5" t="n">
        <v>-0.240579420284785</v>
      </c>
      <c r="J5" s="5" t="n">
        <v>-0.240579420284785</v>
      </c>
      <c r="K5" s="5" t="n">
        <v>3.55208438185182</v>
      </c>
      <c r="L5" s="5" t="n">
        <v>-0.240579420284785</v>
      </c>
      <c r="M5" s="5" t="n">
        <v>-0.240579420284785</v>
      </c>
      <c r="N5" s="5" t="n">
        <v>-0.240579420284785</v>
      </c>
      <c r="O5" s="5" t="n">
        <v>-0.240579420284785</v>
      </c>
      <c r="P5" s="5" t="n">
        <v>-0.240579420284785</v>
      </c>
      <c r="Q5" s="5" t="n">
        <v>-0.240579420284785</v>
      </c>
      <c r="R5" s="5" t="n">
        <v>-0.240579420284785</v>
      </c>
      <c r="S5" s="5" t="n">
        <v>-0.240579420284785</v>
      </c>
      <c r="T5" s="5" t="n">
        <v>-0.240579420284785</v>
      </c>
      <c r="U5" s="5" t="n">
        <v>-0.240579420284785</v>
      </c>
      <c r="V5" s="5" t="n">
        <v>-0.240579420284785</v>
      </c>
      <c r="W5" s="5" t="n">
        <v>-0.240579420284785</v>
      </c>
      <c r="X5" s="5" t="n">
        <v>-0.240579420284785</v>
      </c>
      <c r="Y5" s="5" t="n">
        <v>-0.240579420284785</v>
      </c>
      <c r="Z5" s="5" t="n">
        <v>-0.240579420284785</v>
      </c>
      <c r="AA5" s="5" t="n">
        <v>-0.240579420284785</v>
      </c>
      <c r="AB5" s="5" t="n">
        <v>4.62761590783086</v>
      </c>
      <c r="AC5" s="5" t="n">
        <v>-0.240579420284785</v>
      </c>
      <c r="AD5" s="5" t="n">
        <v>-0.240579420284785</v>
      </c>
      <c r="AE5" s="5" t="n">
        <v>-0.240579420284785</v>
      </c>
      <c r="AF5" s="5" t="n">
        <v>-0.240579420284785</v>
      </c>
      <c r="AG5" s="5" t="n">
        <v>-0.240579420284785</v>
      </c>
      <c r="AH5" s="5" t="n">
        <v>-0.240579420284785</v>
      </c>
      <c r="AI5" s="5" t="n">
        <v>-0.240579420284785</v>
      </c>
      <c r="AJ5" s="5" t="n">
        <v>-0.240579420284785</v>
      </c>
      <c r="AK5" s="5" t="n">
        <v>-0.240579420284785</v>
      </c>
      <c r="AL5" s="5" t="n">
        <v>-0.240579420284785</v>
      </c>
    </row>
    <row r="6" customFormat="false" ht="13.8" hidden="false" customHeight="false" outlineLevel="0" collapsed="false">
      <c r="A6" s="1" t="n">
        <v>2</v>
      </c>
      <c r="B6" s="2" t="s">
        <v>6</v>
      </c>
      <c r="C6" s="5" t="n">
        <v>-0.232137350277796</v>
      </c>
      <c r="D6" s="5" t="n">
        <v>-0.232137350277796</v>
      </c>
      <c r="E6" s="5" t="n">
        <v>-0.232137350277796</v>
      </c>
      <c r="F6" s="5" t="n">
        <v>-0.232137350277796</v>
      </c>
      <c r="G6" s="5" t="n">
        <v>-0.232137350277796</v>
      </c>
      <c r="H6" s="5" t="n">
        <v>-0.232137350277796</v>
      </c>
      <c r="I6" s="5" t="n">
        <v>-0.232137350277796</v>
      </c>
      <c r="J6" s="5" t="n">
        <v>-0.232137350277796</v>
      </c>
      <c r="K6" s="5" t="n">
        <v>-0.232137350277796</v>
      </c>
      <c r="L6" s="5" t="n">
        <v>-0.232137350277796</v>
      </c>
      <c r="M6" s="5" t="n">
        <v>5.17529739736968</v>
      </c>
      <c r="N6" s="5" t="n">
        <v>-0.232137350277796</v>
      </c>
      <c r="O6" s="5" t="n">
        <v>-0.232137350277796</v>
      </c>
      <c r="P6" s="5" t="n">
        <v>-0.232137350277796</v>
      </c>
      <c r="Q6" s="5" t="n">
        <v>-0.232137350277796</v>
      </c>
      <c r="R6" s="5" t="n">
        <v>-0.232137350277796</v>
      </c>
      <c r="S6" s="5" t="n">
        <v>-0.232137350277796</v>
      </c>
      <c r="T6" s="5" t="n">
        <v>-0.232137350277796</v>
      </c>
      <c r="U6" s="5" t="n">
        <v>-0.232137350277796</v>
      </c>
      <c r="V6" s="5" t="n">
        <v>-0.232137350277796</v>
      </c>
      <c r="W6" s="5" t="n">
        <v>-0.232137350277796</v>
      </c>
      <c r="X6" s="5" t="n">
        <v>-0.232137350277796</v>
      </c>
      <c r="Y6" s="5" t="n">
        <v>-0.232137350277796</v>
      </c>
      <c r="Z6" s="5" t="n">
        <v>2.71737251207537</v>
      </c>
      <c r="AA6" s="5" t="n">
        <v>-0.232137350277796</v>
      </c>
      <c r="AB6" s="5" t="n">
        <v>-0.232137350277796</v>
      </c>
      <c r="AC6" s="5" t="n">
        <v>-0.232137350277796</v>
      </c>
      <c r="AD6" s="5" t="n">
        <v>-0.232137350277796</v>
      </c>
      <c r="AE6" s="5" t="n">
        <v>-0.232137350277796</v>
      </c>
      <c r="AF6" s="5" t="n">
        <v>-0.232137350277796</v>
      </c>
      <c r="AG6" s="5" t="n">
        <v>-0.232137350277796</v>
      </c>
      <c r="AH6" s="5" t="n">
        <v>-0.232137350277796</v>
      </c>
      <c r="AI6" s="5" t="n">
        <v>-0.232137350277796</v>
      </c>
      <c r="AJ6" s="5" t="n">
        <v>-0.232137350277796</v>
      </c>
      <c r="AK6" s="5" t="n">
        <v>-0.232137350277796</v>
      </c>
      <c r="AL6" s="5" t="n">
        <v>-0.232137350277796</v>
      </c>
    </row>
    <row r="7" customFormat="false" ht="13.8" hidden="false" customHeight="false" outlineLevel="0" collapsed="false">
      <c r="A7" s="1" t="n">
        <v>1</v>
      </c>
      <c r="B7" s="2" t="s">
        <v>7</v>
      </c>
      <c r="C7" s="5" t="n">
        <v>-0.169030850945703</v>
      </c>
      <c r="D7" s="5" t="n">
        <v>-0.169030850945703</v>
      </c>
      <c r="E7" s="5" t="n">
        <v>-0.169030850945703</v>
      </c>
      <c r="F7" s="5" t="n">
        <v>-0.169030850945703</v>
      </c>
      <c r="G7" s="5" t="n">
        <v>-0.169030850945703</v>
      </c>
      <c r="H7" s="5" t="n">
        <v>-0.169030850945703</v>
      </c>
      <c r="I7" s="5" t="n">
        <v>-0.169030850945703</v>
      </c>
      <c r="J7" s="5" t="n">
        <v>-0.169030850945703</v>
      </c>
      <c r="K7" s="5" t="n">
        <v>-0.169030850945703</v>
      </c>
      <c r="L7" s="5" t="n">
        <v>-0.169030850945703</v>
      </c>
      <c r="M7" s="5" t="n">
        <v>-0.169030850945703</v>
      </c>
      <c r="N7" s="5" t="n">
        <v>-0.169030850945703</v>
      </c>
      <c r="O7" s="5" t="n">
        <v>-0.169030850945703</v>
      </c>
      <c r="P7" s="5" t="n">
        <v>-0.169030850945703</v>
      </c>
      <c r="Q7" s="5" t="n">
        <v>-0.169030850945703</v>
      </c>
      <c r="R7" s="5" t="n">
        <v>-0.169030850945703</v>
      </c>
      <c r="S7" s="5" t="n">
        <v>-0.169030850945703</v>
      </c>
      <c r="T7" s="5" t="n">
        <v>-0.169030850945703</v>
      </c>
      <c r="U7" s="5" t="n">
        <v>-0.169030850945703</v>
      </c>
      <c r="V7" s="5" t="n">
        <v>-0.169030850945703</v>
      </c>
      <c r="W7" s="5" t="n">
        <v>-0.169030850945703</v>
      </c>
      <c r="X7" s="5" t="n">
        <v>-0.169030850945703</v>
      </c>
      <c r="Y7" s="5" t="n">
        <v>-0.169030850945703</v>
      </c>
      <c r="Z7" s="5" t="n">
        <v>-0.169030850945703</v>
      </c>
      <c r="AA7" s="5" t="n">
        <v>-0.169030850945703</v>
      </c>
      <c r="AB7" s="5" t="n">
        <v>-0.169030850945703</v>
      </c>
      <c r="AC7" s="5" t="n">
        <v>5.91607978309962</v>
      </c>
      <c r="AD7" s="5" t="n">
        <v>-0.169030850945703</v>
      </c>
      <c r="AE7" s="5" t="n">
        <v>-0.169030850945703</v>
      </c>
      <c r="AF7" s="5" t="n">
        <v>-0.169030850945703</v>
      </c>
      <c r="AG7" s="5" t="n">
        <v>-0.169030850945703</v>
      </c>
      <c r="AH7" s="5" t="n">
        <v>-0.169030850945703</v>
      </c>
      <c r="AI7" s="5" t="n">
        <v>-0.169030850945703</v>
      </c>
      <c r="AJ7" s="5" t="n">
        <v>-0.169030850945703</v>
      </c>
      <c r="AK7" s="5" t="n">
        <v>-0.169030850945703</v>
      </c>
      <c r="AL7" s="5" t="n">
        <v>-0.169030850945703</v>
      </c>
    </row>
    <row r="8" customFormat="false" ht="13.8" hidden="false" customHeight="false" outlineLevel="0" collapsed="false">
      <c r="A8" s="1" t="n">
        <v>1</v>
      </c>
      <c r="B8" s="2" t="s">
        <v>8</v>
      </c>
      <c r="C8" s="5" t="n">
        <v>-0.169030850945703</v>
      </c>
      <c r="D8" s="5" t="n">
        <v>-0.169030850945703</v>
      </c>
      <c r="E8" s="5" t="n">
        <v>-0.169030850945703</v>
      </c>
      <c r="F8" s="5" t="n">
        <v>-0.169030850945703</v>
      </c>
      <c r="G8" s="5" t="n">
        <v>-0.169030850945703</v>
      </c>
      <c r="H8" s="5" t="n">
        <v>-0.169030850945703</v>
      </c>
      <c r="I8" s="5" t="n">
        <v>-0.169030850945703</v>
      </c>
      <c r="J8" s="5" t="n">
        <v>-0.169030850945703</v>
      </c>
      <c r="K8" s="5" t="n">
        <v>5.91607978309961</v>
      </c>
      <c r="L8" s="5" t="n">
        <v>-0.169030850945703</v>
      </c>
      <c r="M8" s="5" t="n">
        <v>-0.169030850945703</v>
      </c>
      <c r="N8" s="5" t="n">
        <v>-0.169030850945703</v>
      </c>
      <c r="O8" s="5" t="n">
        <v>-0.169030850945703</v>
      </c>
      <c r="P8" s="5" t="n">
        <v>-0.169030850945703</v>
      </c>
      <c r="Q8" s="5" t="n">
        <v>-0.169030850945703</v>
      </c>
      <c r="R8" s="5" t="n">
        <v>-0.169030850945703</v>
      </c>
      <c r="S8" s="5" t="n">
        <v>-0.169030850945703</v>
      </c>
      <c r="T8" s="5" t="n">
        <v>-0.169030850945703</v>
      </c>
      <c r="U8" s="5" t="n">
        <v>-0.169030850945703</v>
      </c>
      <c r="V8" s="5" t="n">
        <v>-0.169030850945703</v>
      </c>
      <c r="W8" s="5" t="n">
        <v>-0.169030850945703</v>
      </c>
      <c r="X8" s="5" t="n">
        <v>-0.169030850945703</v>
      </c>
      <c r="Y8" s="5" t="n">
        <v>-0.169030850945703</v>
      </c>
      <c r="Z8" s="5" t="n">
        <v>-0.169030850945703</v>
      </c>
      <c r="AA8" s="5" t="n">
        <v>-0.169030850945703</v>
      </c>
      <c r="AB8" s="5" t="n">
        <v>-0.169030850945703</v>
      </c>
      <c r="AC8" s="5" t="n">
        <v>-0.169030850945703</v>
      </c>
      <c r="AD8" s="5" t="n">
        <v>-0.169030850945703</v>
      </c>
      <c r="AE8" s="5" t="n">
        <v>-0.169030850945703</v>
      </c>
      <c r="AF8" s="5" t="n">
        <v>-0.169030850945703</v>
      </c>
      <c r="AG8" s="5" t="n">
        <v>-0.169030850945703</v>
      </c>
      <c r="AH8" s="5" t="n">
        <v>-0.169030850945703</v>
      </c>
      <c r="AI8" s="5" t="n">
        <v>-0.169030850945703</v>
      </c>
      <c r="AJ8" s="5" t="n">
        <v>-0.169030850945703</v>
      </c>
      <c r="AK8" s="5" t="n">
        <v>-0.169030850945703</v>
      </c>
      <c r="AL8" s="5" t="n">
        <v>-0.169030850945703</v>
      </c>
    </row>
    <row r="9" customFormat="false" ht="13.8" hidden="false" customHeight="false" outlineLevel="0" collapsed="false">
      <c r="A9" s="1" t="n">
        <v>1</v>
      </c>
      <c r="B9" s="2" t="s">
        <v>9</v>
      </c>
      <c r="C9" s="5" t="n">
        <v>-0.169030850945703</v>
      </c>
      <c r="D9" s="5" t="n">
        <v>-0.169030850945703</v>
      </c>
      <c r="E9" s="5" t="n">
        <v>-0.169030850945703</v>
      </c>
      <c r="F9" s="5" t="n">
        <v>-0.169030850945703</v>
      </c>
      <c r="G9" s="5" t="n">
        <v>-0.169030850945703</v>
      </c>
      <c r="H9" s="5" t="n">
        <v>-0.169030850945703</v>
      </c>
      <c r="I9" s="5" t="n">
        <v>-0.169030850945703</v>
      </c>
      <c r="J9" s="5" t="n">
        <v>-0.169030850945703</v>
      </c>
      <c r="K9" s="5" t="n">
        <v>-0.169030850945703</v>
      </c>
      <c r="L9" s="5" t="n">
        <v>-0.169030850945703</v>
      </c>
      <c r="M9" s="5" t="n">
        <v>-0.169030850945703</v>
      </c>
      <c r="N9" s="5" t="n">
        <v>-0.169030850945703</v>
      </c>
      <c r="O9" s="5" t="n">
        <v>-0.169030850945703</v>
      </c>
      <c r="P9" s="5" t="n">
        <v>-0.169030850945703</v>
      </c>
      <c r="Q9" s="5" t="n">
        <v>-0.169030850945703</v>
      </c>
      <c r="R9" s="5" t="n">
        <v>-0.169030850945703</v>
      </c>
      <c r="S9" s="5" t="n">
        <v>-0.169030850945703</v>
      </c>
      <c r="T9" s="5" t="n">
        <v>-0.169030850945703</v>
      </c>
      <c r="U9" s="5" t="n">
        <v>-0.169030850945703</v>
      </c>
      <c r="V9" s="5" t="n">
        <v>-0.169030850945703</v>
      </c>
      <c r="W9" s="5" t="n">
        <v>-0.169030850945703</v>
      </c>
      <c r="X9" s="5" t="n">
        <v>-0.169030850945703</v>
      </c>
      <c r="Y9" s="5" t="n">
        <v>-0.169030850945703</v>
      </c>
      <c r="Z9" s="5" t="n">
        <v>-0.169030850945703</v>
      </c>
      <c r="AA9" s="5" t="n">
        <v>-0.169030850945703</v>
      </c>
      <c r="AB9" s="5" t="n">
        <v>5.91607978309962</v>
      </c>
      <c r="AC9" s="5" t="n">
        <v>-0.169030850945703</v>
      </c>
      <c r="AD9" s="5" t="n">
        <v>-0.169030850945703</v>
      </c>
      <c r="AE9" s="5" t="n">
        <v>-0.169030850945703</v>
      </c>
      <c r="AF9" s="5" t="n">
        <v>-0.169030850945703</v>
      </c>
      <c r="AG9" s="5" t="n">
        <v>-0.169030850945703</v>
      </c>
      <c r="AH9" s="5" t="n">
        <v>-0.169030850945703</v>
      </c>
      <c r="AI9" s="5" t="n">
        <v>-0.169030850945703</v>
      </c>
      <c r="AJ9" s="5" t="n">
        <v>-0.169030850945703</v>
      </c>
      <c r="AK9" s="5" t="n">
        <v>-0.169030850945703</v>
      </c>
      <c r="AL9" s="5" t="n">
        <v>-0.169030850945703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5" t="n">
        <v>-0.240360583846451</v>
      </c>
      <c r="D10" s="5" t="n">
        <v>-0.240360583846451</v>
      </c>
      <c r="E10" s="5" t="n">
        <v>-0.240360583846451</v>
      </c>
      <c r="F10" s="5" t="n">
        <v>-0.240360583846451</v>
      </c>
      <c r="G10" s="5" t="n">
        <v>-0.240360583846451</v>
      </c>
      <c r="H10" s="5" t="n">
        <v>-0.240360583846451</v>
      </c>
      <c r="I10" s="5" t="n">
        <v>-0.240360583846451</v>
      </c>
      <c r="J10" s="5" t="n">
        <v>-0.240360583846451</v>
      </c>
      <c r="K10" s="5" t="n">
        <v>-0.240360583846451</v>
      </c>
      <c r="L10" s="5" t="n">
        <v>-0.240360583846451</v>
      </c>
      <c r="M10" s="5" t="n">
        <v>-0.240360583846451</v>
      </c>
      <c r="N10" s="5" t="n">
        <v>-0.240360583846451</v>
      </c>
      <c r="O10" s="5" t="n">
        <v>-0.240360583846451</v>
      </c>
      <c r="P10" s="5" t="n">
        <v>-0.240360583846451</v>
      </c>
      <c r="Q10" s="5" t="n">
        <v>-0.240360583846451</v>
      </c>
      <c r="R10" s="5" t="n">
        <v>3.51921047935184</v>
      </c>
      <c r="S10" s="5" t="n">
        <v>-0.240360583846451</v>
      </c>
      <c r="T10" s="5" t="n">
        <v>-0.240360583846451</v>
      </c>
      <c r="U10" s="5" t="n">
        <v>-0.240360583846451</v>
      </c>
      <c r="V10" s="5" t="n">
        <v>-0.240360583846451</v>
      </c>
      <c r="W10" s="5" t="n">
        <v>-0.240360583846451</v>
      </c>
      <c r="X10" s="5" t="n">
        <v>-0.240360583846451</v>
      </c>
      <c r="Y10" s="5" t="n">
        <v>-0.240360583846451</v>
      </c>
      <c r="Z10" s="5" t="n">
        <v>-0.240360583846451</v>
      </c>
      <c r="AA10" s="5" t="n">
        <v>-0.240360583846451</v>
      </c>
      <c r="AB10" s="5" t="n">
        <v>-0.240360583846451</v>
      </c>
      <c r="AC10" s="5" t="n">
        <v>-0.240360583846451</v>
      </c>
      <c r="AD10" s="5" t="n">
        <v>-0.240360583846451</v>
      </c>
      <c r="AE10" s="5" t="n">
        <v>-0.240360583846451</v>
      </c>
      <c r="AF10" s="5" t="n">
        <v>-0.240360583846451</v>
      </c>
      <c r="AG10" s="5" t="n">
        <v>-0.240360583846451</v>
      </c>
      <c r="AH10" s="5" t="n">
        <v>4.65304937142751</v>
      </c>
      <c r="AI10" s="5" t="n">
        <v>-0.240360583846451</v>
      </c>
      <c r="AJ10" s="5" t="n">
        <v>-0.240360583846451</v>
      </c>
      <c r="AK10" s="5" t="n">
        <v>-0.240360583846451</v>
      </c>
      <c r="AL10" s="5" t="n">
        <v>-0.240360583846451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5" t="n">
        <v>-0.169030850945703</v>
      </c>
      <c r="D11" s="5" t="n">
        <v>-0.169030850945703</v>
      </c>
      <c r="E11" s="5" t="n">
        <v>-0.169030850945703</v>
      </c>
      <c r="F11" s="5" t="n">
        <v>-0.169030850945703</v>
      </c>
      <c r="G11" s="5" t="n">
        <v>-0.169030850945703</v>
      </c>
      <c r="H11" s="5" t="n">
        <v>-0.169030850945703</v>
      </c>
      <c r="I11" s="5" t="n">
        <v>-0.169030850945703</v>
      </c>
      <c r="J11" s="5" t="n">
        <v>-0.169030850945703</v>
      </c>
      <c r="K11" s="5" t="n">
        <v>-0.169030850945703</v>
      </c>
      <c r="L11" s="5" t="n">
        <v>-0.169030850945703</v>
      </c>
      <c r="M11" s="5" t="n">
        <v>-0.169030850945703</v>
      </c>
      <c r="N11" s="5" t="n">
        <v>-0.169030850945703</v>
      </c>
      <c r="O11" s="5" t="n">
        <v>-0.169030850945703</v>
      </c>
      <c r="P11" s="5" t="n">
        <v>-0.169030850945703</v>
      </c>
      <c r="Q11" s="5" t="n">
        <v>-0.169030850945703</v>
      </c>
      <c r="R11" s="5" t="n">
        <v>5.91607978309961</v>
      </c>
      <c r="S11" s="5" t="n">
        <v>-0.169030850945703</v>
      </c>
      <c r="T11" s="5" t="n">
        <v>-0.169030850945703</v>
      </c>
      <c r="U11" s="5" t="n">
        <v>-0.169030850945703</v>
      </c>
      <c r="V11" s="5" t="n">
        <v>-0.169030850945703</v>
      </c>
      <c r="W11" s="5" t="n">
        <v>-0.169030850945703</v>
      </c>
      <c r="X11" s="5" t="n">
        <v>-0.169030850945703</v>
      </c>
      <c r="Y11" s="5" t="n">
        <v>-0.169030850945703</v>
      </c>
      <c r="Z11" s="5" t="n">
        <v>-0.169030850945703</v>
      </c>
      <c r="AA11" s="5" t="n">
        <v>-0.169030850945703</v>
      </c>
      <c r="AB11" s="5" t="n">
        <v>-0.169030850945703</v>
      </c>
      <c r="AC11" s="5" t="n">
        <v>-0.169030850945703</v>
      </c>
      <c r="AD11" s="5" t="n">
        <v>-0.169030850945703</v>
      </c>
      <c r="AE11" s="5" t="n">
        <v>-0.169030850945703</v>
      </c>
      <c r="AF11" s="5" t="n">
        <v>-0.169030850945703</v>
      </c>
      <c r="AG11" s="5" t="n">
        <v>-0.169030850945703</v>
      </c>
      <c r="AH11" s="5" t="n">
        <v>-0.169030850945703</v>
      </c>
      <c r="AI11" s="5" t="n">
        <v>-0.169030850945703</v>
      </c>
      <c r="AJ11" s="5" t="n">
        <v>-0.169030850945703</v>
      </c>
      <c r="AK11" s="5" t="n">
        <v>-0.169030850945703</v>
      </c>
      <c r="AL11" s="5" t="n">
        <v>-0.169030850945703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5" t="n">
        <v>-0.425008153261305</v>
      </c>
      <c r="D12" s="5" t="n">
        <v>-0.425008153261305</v>
      </c>
      <c r="E12" s="5" t="n">
        <v>2.45357927458379</v>
      </c>
      <c r="F12" s="5" t="n">
        <v>-0.425008153261305</v>
      </c>
      <c r="G12" s="5" t="n">
        <v>-0.425008153261305</v>
      </c>
      <c r="H12" s="5" t="n">
        <v>-0.425008153261305</v>
      </c>
      <c r="I12" s="5" t="n">
        <v>-0.425008153261305</v>
      </c>
      <c r="J12" s="5" t="n">
        <v>-0.425008153261305</v>
      </c>
      <c r="K12" s="5" t="n">
        <v>2.21927564673593</v>
      </c>
      <c r="L12" s="5" t="n">
        <v>2.7779271537776</v>
      </c>
      <c r="M12" s="5" t="n">
        <v>3.02057376794721</v>
      </c>
      <c r="N12" s="5" t="n">
        <v>-0.425008153261305</v>
      </c>
      <c r="O12" s="5" t="n">
        <v>-0.425008153261305</v>
      </c>
      <c r="P12" s="5" t="n">
        <v>-0.425008153261305</v>
      </c>
      <c r="Q12" s="5" t="n">
        <v>-0.425008153261305</v>
      </c>
      <c r="R12" s="5" t="n">
        <v>-0.425008153261305</v>
      </c>
      <c r="S12" s="5" t="n">
        <v>-0.425008153261305</v>
      </c>
      <c r="T12" s="5" t="n">
        <v>-0.425008153261305</v>
      </c>
      <c r="U12" s="5" t="n">
        <v>-0.425008153261305</v>
      </c>
      <c r="V12" s="5" t="n">
        <v>-0.425008153261305</v>
      </c>
      <c r="W12" s="5" t="n">
        <v>0.824488587396729</v>
      </c>
      <c r="X12" s="5" t="n">
        <v>-0.425008153261305</v>
      </c>
      <c r="Y12" s="5" t="n">
        <v>-0.425008153261305</v>
      </c>
      <c r="Z12" s="5" t="n">
        <v>1.45440016739789</v>
      </c>
      <c r="AA12" s="5" t="n">
        <v>-0.425008153261305</v>
      </c>
      <c r="AB12" s="5" t="n">
        <v>-0.425008153261305</v>
      </c>
      <c r="AC12" s="5" t="n">
        <v>-0.425008153261305</v>
      </c>
      <c r="AD12" s="5" t="n">
        <v>-0.425008153261305</v>
      </c>
      <c r="AE12" s="5" t="n">
        <v>-0.425008153261305</v>
      </c>
      <c r="AF12" s="5" t="n">
        <v>-0.425008153261305</v>
      </c>
      <c r="AG12" s="5" t="n">
        <v>-0.425008153261305</v>
      </c>
      <c r="AH12" s="5" t="n">
        <v>-0.425008153261305</v>
      </c>
      <c r="AI12" s="5" t="n">
        <v>-0.425008153261305</v>
      </c>
      <c r="AJ12" s="5" t="n">
        <v>-0.425008153261305</v>
      </c>
      <c r="AK12" s="5" t="n">
        <v>-0.425008153261305</v>
      </c>
      <c r="AL12" s="5" t="n">
        <v>-0.425008153261305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5" t="n">
        <v>-0.242348787350289</v>
      </c>
      <c r="D13" s="5" t="n">
        <v>-0.242348787350289</v>
      </c>
      <c r="E13" s="5" t="n">
        <v>-0.242348787350289</v>
      </c>
      <c r="F13" s="5" t="n">
        <v>-0.242348787350289</v>
      </c>
      <c r="G13" s="5" t="n">
        <v>-0.242348787350289</v>
      </c>
      <c r="H13" s="5" t="n">
        <v>-0.242348787350289</v>
      </c>
      <c r="I13" s="5" t="n">
        <v>-0.242348787350289</v>
      </c>
      <c r="J13" s="5" t="n">
        <v>-0.242348787350289</v>
      </c>
      <c r="K13" s="5" t="n">
        <v>-0.242348787350289</v>
      </c>
      <c r="L13" s="5" t="n">
        <v>-0.242348787350289</v>
      </c>
      <c r="M13" s="5" t="n">
        <v>-0.242348787350289</v>
      </c>
      <c r="N13" s="5" t="n">
        <v>-0.242348787350289</v>
      </c>
      <c r="O13" s="5" t="n">
        <v>-0.242348787350289</v>
      </c>
      <c r="P13" s="5" t="n">
        <v>-0.242348787350289</v>
      </c>
      <c r="Q13" s="5" t="n">
        <v>-0.242348787350289</v>
      </c>
      <c r="R13" s="5" t="n">
        <v>-0.242348787350289</v>
      </c>
      <c r="S13" s="5" t="n">
        <v>-0.242348787350289</v>
      </c>
      <c r="T13" s="5" t="n">
        <v>-0.242348787350289</v>
      </c>
      <c r="U13" s="5" t="n">
        <v>-0.242348787350289</v>
      </c>
      <c r="V13" s="5" t="n">
        <v>-0.242348787350289</v>
      </c>
      <c r="W13" s="5" t="n">
        <v>-0.242348787350289</v>
      </c>
      <c r="X13" s="5" t="n">
        <v>-0.242348787350289</v>
      </c>
      <c r="Y13" s="5" t="n">
        <v>-0.242348787350289</v>
      </c>
      <c r="Z13" s="5" t="n">
        <v>-0.242348787350289</v>
      </c>
      <c r="AA13" s="5" t="n">
        <v>-0.242348787350289</v>
      </c>
      <c r="AB13" s="5" t="n">
        <v>-0.242348787350289</v>
      </c>
      <c r="AC13" s="5" t="n">
        <v>-0.242348787350289</v>
      </c>
      <c r="AD13" s="5" t="n">
        <v>-0.242348787350289</v>
      </c>
      <c r="AE13" s="5" t="n">
        <v>-0.242348787350289</v>
      </c>
      <c r="AF13" s="5" t="n">
        <v>-0.242348787350289</v>
      </c>
      <c r="AG13" s="5" t="n">
        <v>-0.242348787350289</v>
      </c>
      <c r="AH13" s="5" t="n">
        <v>4.28642855183679</v>
      </c>
      <c r="AI13" s="5" t="n">
        <v>-0.242348787350289</v>
      </c>
      <c r="AJ13" s="5" t="n">
        <v>-0.242348787350289</v>
      </c>
      <c r="AK13" s="5" t="n">
        <v>3.95343021807304</v>
      </c>
      <c r="AL13" s="5" t="n">
        <v>-0.242348787350289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5" t="n">
        <v>-2.11122631514992</v>
      </c>
      <c r="D14" s="5" t="n">
        <v>2.24671630850344</v>
      </c>
      <c r="E14" s="5" t="n">
        <v>-0.314461544457393</v>
      </c>
      <c r="F14" s="5" t="n">
        <v>1.90983144272937</v>
      </c>
      <c r="G14" s="5" t="n">
        <v>-0.280783992150217</v>
      </c>
      <c r="H14" s="5" t="n">
        <v>-2.33980025538294</v>
      </c>
      <c r="I14" s="5" t="n">
        <v>0.0955831899753602</v>
      </c>
      <c r="J14" s="5" t="n">
        <v>-0.41056577909007</v>
      </c>
      <c r="K14" s="5" t="n">
        <v>-0.528274841663426</v>
      </c>
      <c r="L14" s="5" t="n">
        <v>-0.0184785495323422</v>
      </c>
      <c r="M14" s="5" t="n">
        <v>0.83179987225235</v>
      </c>
      <c r="N14" s="5" t="n">
        <v>0.46999475613335</v>
      </c>
      <c r="O14" s="5" t="n">
        <v>-0.916714748155501</v>
      </c>
      <c r="P14" s="5" t="n">
        <v>-0.635520876452484</v>
      </c>
      <c r="Q14" s="5" t="n">
        <v>-0.136971741757405</v>
      </c>
      <c r="R14" s="5" t="n">
        <v>-0.41056577909007</v>
      </c>
      <c r="S14" s="5" t="n">
        <v>0.74795297232636</v>
      </c>
      <c r="T14" s="5" t="n">
        <v>-0.263619304200107</v>
      </c>
      <c r="U14" s="5" t="n">
        <v>-0.528274841663426</v>
      </c>
      <c r="V14" s="5" t="n">
        <v>-0.363409042841738</v>
      </c>
      <c r="W14" s="5" t="n">
        <v>0.707411614120387</v>
      </c>
      <c r="X14" s="5" t="n">
        <v>1.24398841390533</v>
      </c>
      <c r="Y14" s="5" t="n">
        <v>0.667751589788456</v>
      </c>
      <c r="Z14" s="5" t="n">
        <v>0.83179987225235</v>
      </c>
      <c r="AA14" s="5" t="n">
        <v>1.09892273927321</v>
      </c>
      <c r="AB14" s="5" t="n">
        <v>0.156018887774217</v>
      </c>
      <c r="AC14" s="5" t="n">
        <v>1.50556960380049</v>
      </c>
      <c r="AD14" s="5" t="n">
        <v>-0.499886185395735</v>
      </c>
      <c r="AE14" s="5" t="n">
        <v>-0.900119699989421</v>
      </c>
      <c r="AF14" s="5" t="n">
        <v>-1.77217779446327</v>
      </c>
      <c r="AG14" s="5" t="n">
        <v>-0.098556140625079</v>
      </c>
      <c r="AH14" s="5" t="n">
        <v>1.01147180066519</v>
      </c>
      <c r="AI14" s="5" t="n">
        <v>-0.0287341006722895</v>
      </c>
      <c r="AJ14" s="5" t="n">
        <v>-1.18761137948629</v>
      </c>
      <c r="AK14" s="5" t="n">
        <v>0.110469924359638</v>
      </c>
      <c r="AL14" s="5" t="n">
        <v>0.110469924359638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5" t="n">
        <v>-0.23282563074004</v>
      </c>
      <c r="D15" s="5" t="n">
        <v>5.14648894217908</v>
      </c>
      <c r="E15" s="5" t="n">
        <v>-0.23282563074004</v>
      </c>
      <c r="F15" s="5" t="n">
        <v>-0.23282563074004</v>
      </c>
      <c r="G15" s="5" t="n">
        <v>-0.23282563074004</v>
      </c>
      <c r="H15" s="5" t="n">
        <v>-0.23282563074004</v>
      </c>
      <c r="I15" s="5" t="n">
        <v>-0.23282563074004</v>
      </c>
      <c r="J15" s="5" t="n">
        <v>-0.23282563074004</v>
      </c>
      <c r="K15" s="5" t="n">
        <v>2.76958250298226</v>
      </c>
      <c r="L15" s="5" t="n">
        <v>-0.23282563074004</v>
      </c>
      <c r="M15" s="5" t="n">
        <v>-0.23282563074004</v>
      </c>
      <c r="N15" s="5" t="n">
        <v>-0.23282563074004</v>
      </c>
      <c r="O15" s="5" t="n">
        <v>-0.23282563074004</v>
      </c>
      <c r="P15" s="5" t="n">
        <v>-0.23282563074004</v>
      </c>
      <c r="Q15" s="5" t="n">
        <v>-0.23282563074004</v>
      </c>
      <c r="R15" s="5" t="n">
        <v>-0.23282563074004</v>
      </c>
      <c r="S15" s="5" t="n">
        <v>-0.23282563074004</v>
      </c>
      <c r="T15" s="5" t="n">
        <v>-0.23282563074004</v>
      </c>
      <c r="U15" s="5" t="n">
        <v>-0.23282563074004</v>
      </c>
      <c r="V15" s="5" t="n">
        <v>-0.23282563074004</v>
      </c>
      <c r="W15" s="5" t="n">
        <v>-0.23282563074004</v>
      </c>
      <c r="X15" s="5" t="n">
        <v>-0.23282563074004</v>
      </c>
      <c r="Y15" s="5" t="n">
        <v>-0.23282563074004</v>
      </c>
      <c r="Z15" s="5" t="n">
        <v>-0.23282563074004</v>
      </c>
      <c r="AA15" s="5" t="n">
        <v>-0.23282563074004</v>
      </c>
      <c r="AB15" s="5" t="n">
        <v>-0.23282563074004</v>
      </c>
      <c r="AC15" s="5" t="n">
        <v>-0.23282563074004</v>
      </c>
      <c r="AD15" s="5" t="n">
        <v>-0.23282563074004</v>
      </c>
      <c r="AE15" s="5" t="n">
        <v>-0.23282563074004</v>
      </c>
      <c r="AF15" s="5" t="n">
        <v>-0.23282563074004</v>
      </c>
      <c r="AG15" s="5" t="n">
        <v>-0.23282563074004</v>
      </c>
      <c r="AH15" s="5" t="n">
        <v>-0.23282563074004</v>
      </c>
      <c r="AI15" s="5" t="n">
        <v>-0.23282563074004</v>
      </c>
      <c r="AJ15" s="5" t="n">
        <v>-0.23282563074004</v>
      </c>
      <c r="AK15" s="5" t="n">
        <v>-0.23282563074004</v>
      </c>
      <c r="AL15" s="5" t="n">
        <v>-0.23282563074004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5" t="n">
        <v>-0.628893513853109</v>
      </c>
      <c r="D16" s="5" t="n">
        <v>-0.628893513853109</v>
      </c>
      <c r="E16" s="5" t="n">
        <v>-0.628893513853109</v>
      </c>
      <c r="F16" s="5" t="n">
        <v>-0.628893513853109</v>
      </c>
      <c r="G16" s="5" t="n">
        <v>-0.628893513853109</v>
      </c>
      <c r="H16" s="5" t="n">
        <v>1.25046261144438</v>
      </c>
      <c r="I16" s="5" t="n">
        <v>-0.628893513853109</v>
      </c>
      <c r="J16" s="5" t="n">
        <v>-0.628893513853109</v>
      </c>
      <c r="K16" s="5" t="n">
        <v>-0.628893513853109</v>
      </c>
      <c r="L16" s="5" t="n">
        <v>-0.628893513853109</v>
      </c>
      <c r="M16" s="5" t="n">
        <v>-0.628893513853109</v>
      </c>
      <c r="N16" s="5" t="n">
        <v>-0.628893513853109</v>
      </c>
      <c r="O16" s="5" t="n">
        <v>-0.628893513853109</v>
      </c>
      <c r="P16" s="5" t="n">
        <v>-0.628893513853109</v>
      </c>
      <c r="Q16" s="5" t="n">
        <v>1.12347908946482</v>
      </c>
      <c r="R16" s="5" t="n">
        <v>-0.628893513853109</v>
      </c>
      <c r="S16" s="5" t="n">
        <v>-0.628893513853109</v>
      </c>
      <c r="T16" s="5" t="n">
        <v>1.46264798042958</v>
      </c>
      <c r="U16" s="5" t="n">
        <v>-0.628893513853109</v>
      </c>
      <c r="V16" s="5" t="n">
        <v>0.176544825560098</v>
      </c>
      <c r="W16" s="5" t="n">
        <v>0.0836096325508821</v>
      </c>
      <c r="X16" s="5" t="n">
        <v>0.460817180647113</v>
      </c>
      <c r="Y16" s="5" t="n">
        <v>-0.628893513853109</v>
      </c>
      <c r="Z16" s="5" t="n">
        <v>1.51450438111427</v>
      </c>
      <c r="AA16" s="5" t="n">
        <v>-0.628893513853109</v>
      </c>
      <c r="AB16" s="5" t="n">
        <v>-0.628893513853109</v>
      </c>
      <c r="AC16" s="5" t="n">
        <v>-0.628893513853109</v>
      </c>
      <c r="AD16" s="5" t="n">
        <v>1.91376477331408</v>
      </c>
      <c r="AE16" s="5" t="n">
        <v>1.49693554590962</v>
      </c>
      <c r="AF16" s="5" t="n">
        <v>-0.628893513853109</v>
      </c>
      <c r="AG16" s="5" t="n">
        <v>1.14748419361986</v>
      </c>
      <c r="AH16" s="5" t="n">
        <v>-0.628893513853109</v>
      </c>
      <c r="AI16" s="5" t="n">
        <v>-0.628893513853109</v>
      </c>
      <c r="AJ16" s="5" t="n">
        <v>-0.628893513853109</v>
      </c>
      <c r="AK16" s="5" t="n">
        <v>3.18509391689767</v>
      </c>
      <c r="AL16" s="5" t="n">
        <v>1.27810020152228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5" t="n">
        <v>-0.418418811969319</v>
      </c>
      <c r="D17" s="5" t="n">
        <v>4.21056310009081</v>
      </c>
      <c r="E17" s="5" t="n">
        <v>-0.418418811969319</v>
      </c>
      <c r="F17" s="5" t="n">
        <v>2.46718030204219</v>
      </c>
      <c r="G17" s="5" t="n">
        <v>-0.418418811969319</v>
      </c>
      <c r="H17" s="5" t="n">
        <v>-0.418418811969319</v>
      </c>
      <c r="I17" s="5" t="n">
        <v>-0.418418811969319</v>
      </c>
      <c r="J17" s="5" t="n">
        <v>-0.418418811969319</v>
      </c>
      <c r="K17" s="5" t="n">
        <v>0.87339009372188</v>
      </c>
      <c r="L17" s="5" t="n">
        <v>-0.418418811969319</v>
      </c>
      <c r="M17" s="5" t="n">
        <v>-0.418418811969319</v>
      </c>
      <c r="N17" s="5" t="n">
        <v>-0.418418811969319</v>
      </c>
      <c r="O17" s="5" t="n">
        <v>-0.418418811969319</v>
      </c>
      <c r="P17" s="5" t="n">
        <v>-0.418418811969319</v>
      </c>
      <c r="Q17" s="5" t="n">
        <v>-0.418418811969319</v>
      </c>
      <c r="R17" s="5" t="n">
        <v>-0.418418811969319</v>
      </c>
      <c r="S17" s="5" t="n">
        <v>-0.418418811969319</v>
      </c>
      <c r="T17" s="5" t="n">
        <v>-0.418418811969319</v>
      </c>
      <c r="U17" s="5" t="n">
        <v>-0.418418811969319</v>
      </c>
      <c r="V17" s="5" t="n">
        <v>0.271615758772564</v>
      </c>
      <c r="W17" s="5" t="n">
        <v>-0.418418811969319</v>
      </c>
      <c r="X17" s="5" t="n">
        <v>-0.418418811969319</v>
      </c>
      <c r="Y17" s="5" t="n">
        <v>-0.418418811969319</v>
      </c>
      <c r="Z17" s="5" t="n">
        <v>-0.418418811969319</v>
      </c>
      <c r="AA17" s="5" t="n">
        <v>-0.418418811969319</v>
      </c>
      <c r="AB17" s="5" t="n">
        <v>-0.418418811969319</v>
      </c>
      <c r="AC17" s="5" t="n">
        <v>1.56543057891359</v>
      </c>
      <c r="AD17" s="5" t="n">
        <v>-0.418418811969319</v>
      </c>
      <c r="AE17" s="5" t="n">
        <v>-0.418418811969319</v>
      </c>
      <c r="AF17" s="5" t="n">
        <v>-0.418418811969319</v>
      </c>
      <c r="AG17" s="5" t="n">
        <v>-0.418418811969319</v>
      </c>
      <c r="AH17" s="5" t="n">
        <v>-0.418418811969319</v>
      </c>
      <c r="AI17" s="5" t="n">
        <v>1.53062620363495</v>
      </c>
      <c r="AJ17" s="5" t="n">
        <v>-0.418418811969319</v>
      </c>
      <c r="AK17" s="5" t="n">
        <v>1.21533950993426</v>
      </c>
      <c r="AL17" s="5" t="n">
        <v>-0.418418811969319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5" t="n">
        <v>-0.443138141303111</v>
      </c>
      <c r="D18" s="5" t="n">
        <v>3.52302607839537</v>
      </c>
      <c r="E18" s="5" t="n">
        <v>-0.443138141303111</v>
      </c>
      <c r="F18" s="5" t="n">
        <v>-0.443138141303111</v>
      </c>
      <c r="G18" s="5" t="n">
        <v>-0.443138141303111</v>
      </c>
      <c r="H18" s="5" t="n">
        <v>-0.443138141303111</v>
      </c>
      <c r="I18" s="5" t="n">
        <v>-0.443138141303111</v>
      </c>
      <c r="J18" s="5" t="n">
        <v>-0.443138141303111</v>
      </c>
      <c r="K18" s="5" t="n">
        <v>-0.443138141303111</v>
      </c>
      <c r="L18" s="5" t="n">
        <v>2.23821231708459</v>
      </c>
      <c r="M18" s="5" t="n">
        <v>-0.443138141303111</v>
      </c>
      <c r="N18" s="5" t="n">
        <v>-0.443138141303111</v>
      </c>
      <c r="O18" s="5" t="n">
        <v>1.87851896291063</v>
      </c>
      <c r="P18" s="5" t="n">
        <v>-0.443138141303111</v>
      </c>
      <c r="Q18" s="5" t="n">
        <v>-0.443138141303111</v>
      </c>
      <c r="R18" s="5" t="n">
        <v>-0.443138141303111</v>
      </c>
      <c r="S18" s="5" t="n">
        <v>-0.443138141303111</v>
      </c>
      <c r="T18" s="5" t="n">
        <v>2.62744060943119</v>
      </c>
      <c r="U18" s="5" t="n">
        <v>-0.443138141303111</v>
      </c>
      <c r="V18" s="5" t="n">
        <v>0.739320756495193</v>
      </c>
      <c r="W18" s="5" t="n">
        <v>0.602883191364619</v>
      </c>
      <c r="X18" s="5" t="n">
        <v>-0.443138141303111</v>
      </c>
      <c r="Y18" s="5" t="n">
        <v>-0.443138141303111</v>
      </c>
      <c r="Z18" s="5" t="n">
        <v>-0.443138141303111</v>
      </c>
      <c r="AA18" s="5" t="n">
        <v>1.24160418210863</v>
      </c>
      <c r="AB18" s="5" t="n">
        <v>-0.443138141303111</v>
      </c>
      <c r="AC18" s="5" t="n">
        <v>-0.443138141303111</v>
      </c>
      <c r="AD18" s="5" t="n">
        <v>-0.443138141303111</v>
      </c>
      <c r="AE18" s="5" t="n">
        <v>-0.443138141303111</v>
      </c>
      <c r="AF18" s="5" t="n">
        <v>-0.443138141303111</v>
      </c>
      <c r="AG18" s="5" t="n">
        <v>-0.443138141303111</v>
      </c>
      <c r="AH18" s="5" t="n">
        <v>-0.443138141303111</v>
      </c>
      <c r="AI18" s="5" t="n">
        <v>-0.443138141303111</v>
      </c>
      <c r="AJ18" s="5" t="n">
        <v>-0.443138141303111</v>
      </c>
      <c r="AK18" s="5" t="n">
        <v>-0.443138141303111</v>
      </c>
      <c r="AL18" s="5" t="n">
        <v>-0.443138141303111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5" t="n">
        <v>-0.712383011193225</v>
      </c>
      <c r="D19" s="5" t="n">
        <v>-0.712383011193225</v>
      </c>
      <c r="E19" s="5" t="n">
        <v>-0.712383011193225</v>
      </c>
      <c r="F19" s="5" t="n">
        <v>-0.712383011193225</v>
      </c>
      <c r="G19" s="5" t="n">
        <v>-0.712383011193225</v>
      </c>
      <c r="H19" s="5" t="n">
        <v>-0.712383011193225</v>
      </c>
      <c r="I19" s="5" t="n">
        <v>-0.712383011193225</v>
      </c>
      <c r="J19" s="5" t="n">
        <v>0.386446774462741</v>
      </c>
      <c r="K19" s="5" t="n">
        <v>0.335338412339208</v>
      </c>
      <c r="L19" s="5" t="n">
        <v>-0.712383011193225</v>
      </c>
      <c r="M19" s="5" t="n">
        <v>-0.712383011193225</v>
      </c>
      <c r="N19" s="5" t="n">
        <v>0.521918939817586</v>
      </c>
      <c r="O19" s="5" t="n">
        <v>-0.712383011193225</v>
      </c>
      <c r="P19" s="5" t="n">
        <v>0.956210367025094</v>
      </c>
      <c r="Q19" s="5" t="n">
        <v>-0.712383011193225</v>
      </c>
      <c r="R19" s="5" t="n">
        <v>-0.712383011193225</v>
      </c>
      <c r="S19" s="5" t="n">
        <v>-0.712383011193225</v>
      </c>
      <c r="T19" s="5" t="n">
        <v>2.19419900247739</v>
      </c>
      <c r="U19" s="5" t="n">
        <v>3.47850268293651</v>
      </c>
      <c r="V19" s="5" t="n">
        <v>-0.712383011193225</v>
      </c>
      <c r="W19" s="5" t="n">
        <v>0.277771301156107</v>
      </c>
      <c r="X19" s="5" t="n">
        <v>-0.712383011193225</v>
      </c>
      <c r="Y19" s="5" t="n">
        <v>0.267008754282745</v>
      </c>
      <c r="Z19" s="5" t="n">
        <v>0.0322784964413967</v>
      </c>
      <c r="AA19" s="5" t="n">
        <v>0.0849978952119893</v>
      </c>
      <c r="AB19" s="5" t="n">
        <v>0.632453442893181</v>
      </c>
      <c r="AC19" s="5" t="n">
        <v>-0.712383011193225</v>
      </c>
      <c r="AD19" s="5" t="n">
        <v>1.05436291868499</v>
      </c>
      <c r="AE19" s="5" t="n">
        <v>0.76473243837709</v>
      </c>
      <c r="AF19" s="5" t="n">
        <v>0.556688008860144</v>
      </c>
      <c r="AG19" s="5" t="n">
        <v>-0.712383011193225</v>
      </c>
      <c r="AH19" s="5" t="n">
        <v>2.14806278003818</v>
      </c>
      <c r="AI19" s="5" t="n">
        <v>-0.712383011193225</v>
      </c>
      <c r="AJ19" s="5" t="n">
        <v>0.556688008860144</v>
      </c>
      <c r="AK19" s="5" t="n">
        <v>-0.712383011193225</v>
      </c>
      <c r="AL19" s="5" t="n">
        <v>-0.712383011193225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5" t="n">
        <v>-0.169030850945703</v>
      </c>
      <c r="D20" s="5" t="n">
        <v>-0.169030850945703</v>
      </c>
      <c r="E20" s="5" t="n">
        <v>-0.169030850945703</v>
      </c>
      <c r="F20" s="5" t="n">
        <v>-0.169030850945703</v>
      </c>
      <c r="G20" s="5" t="n">
        <v>-0.169030850945703</v>
      </c>
      <c r="H20" s="5" t="n">
        <v>-0.169030850945703</v>
      </c>
      <c r="I20" s="5" t="n">
        <v>-0.169030850945703</v>
      </c>
      <c r="J20" s="5" t="n">
        <v>-0.169030850945703</v>
      </c>
      <c r="K20" s="5" t="n">
        <v>-0.169030850945703</v>
      </c>
      <c r="L20" s="5" t="n">
        <v>-0.169030850945703</v>
      </c>
      <c r="M20" s="5" t="n">
        <v>-0.169030850945703</v>
      </c>
      <c r="N20" s="5" t="n">
        <v>-0.169030850945703</v>
      </c>
      <c r="O20" s="5" t="n">
        <v>-0.169030850945703</v>
      </c>
      <c r="P20" s="5" t="n">
        <v>-0.169030850945703</v>
      </c>
      <c r="Q20" s="5" t="n">
        <v>-0.169030850945703</v>
      </c>
      <c r="R20" s="5" t="n">
        <v>-0.169030850945703</v>
      </c>
      <c r="S20" s="5" t="n">
        <v>-0.169030850945703</v>
      </c>
      <c r="T20" s="5" t="n">
        <v>-0.169030850945703</v>
      </c>
      <c r="U20" s="5" t="n">
        <v>-0.169030850945703</v>
      </c>
      <c r="V20" s="5" t="n">
        <v>-0.169030850945703</v>
      </c>
      <c r="W20" s="5" t="n">
        <v>-0.169030850945703</v>
      </c>
      <c r="X20" s="5" t="n">
        <v>-0.169030850945703</v>
      </c>
      <c r="Y20" s="5" t="n">
        <v>5.91607978309962</v>
      </c>
      <c r="Z20" s="5" t="n">
        <v>-0.169030850945703</v>
      </c>
      <c r="AA20" s="5" t="n">
        <v>-0.169030850945703</v>
      </c>
      <c r="AB20" s="5" t="n">
        <v>-0.169030850945703</v>
      </c>
      <c r="AC20" s="5" t="n">
        <v>-0.169030850945703</v>
      </c>
      <c r="AD20" s="5" t="n">
        <v>-0.169030850945703</v>
      </c>
      <c r="AE20" s="5" t="n">
        <v>-0.169030850945703</v>
      </c>
      <c r="AF20" s="5" t="n">
        <v>-0.169030850945703</v>
      </c>
      <c r="AG20" s="5" t="n">
        <v>-0.169030850945703</v>
      </c>
      <c r="AH20" s="5" t="n">
        <v>-0.169030850945703</v>
      </c>
      <c r="AI20" s="5" t="n">
        <v>-0.169030850945703</v>
      </c>
      <c r="AJ20" s="5" t="n">
        <v>-0.169030850945703</v>
      </c>
      <c r="AK20" s="5" t="n">
        <v>-0.169030850945703</v>
      </c>
      <c r="AL20" s="5" t="n">
        <v>-0.169030850945703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5" t="n">
        <v>-0.169030850945703</v>
      </c>
      <c r="D21" s="5" t="n">
        <v>-0.169030850945703</v>
      </c>
      <c r="E21" s="5" t="n">
        <v>-0.169030850945703</v>
      </c>
      <c r="F21" s="5" t="n">
        <v>-0.169030850945703</v>
      </c>
      <c r="G21" s="5" t="n">
        <v>-0.169030850945703</v>
      </c>
      <c r="H21" s="5" t="n">
        <v>-0.169030850945703</v>
      </c>
      <c r="I21" s="5" t="n">
        <v>-0.169030850945703</v>
      </c>
      <c r="J21" s="5" t="n">
        <v>-0.169030850945703</v>
      </c>
      <c r="K21" s="5" t="n">
        <v>-0.169030850945703</v>
      </c>
      <c r="L21" s="5" t="n">
        <v>-0.169030850945703</v>
      </c>
      <c r="M21" s="5" t="n">
        <v>-0.169030850945703</v>
      </c>
      <c r="N21" s="5" t="n">
        <v>-0.169030850945703</v>
      </c>
      <c r="O21" s="5" t="n">
        <v>-0.169030850945703</v>
      </c>
      <c r="P21" s="5" t="n">
        <v>-0.169030850945703</v>
      </c>
      <c r="Q21" s="5" t="n">
        <v>-0.169030850945703</v>
      </c>
      <c r="R21" s="5" t="n">
        <v>-0.169030850945703</v>
      </c>
      <c r="S21" s="5" t="n">
        <v>-0.169030850945703</v>
      </c>
      <c r="T21" s="5" t="n">
        <v>-0.169030850945703</v>
      </c>
      <c r="U21" s="5" t="n">
        <v>-0.169030850945703</v>
      </c>
      <c r="V21" s="5" t="n">
        <v>5.91607978309962</v>
      </c>
      <c r="W21" s="5" t="n">
        <v>-0.169030850945703</v>
      </c>
      <c r="X21" s="5" t="n">
        <v>-0.169030850945703</v>
      </c>
      <c r="Y21" s="5" t="n">
        <v>-0.169030850945703</v>
      </c>
      <c r="Z21" s="5" t="n">
        <v>-0.169030850945703</v>
      </c>
      <c r="AA21" s="5" t="n">
        <v>-0.169030850945703</v>
      </c>
      <c r="AB21" s="5" t="n">
        <v>-0.169030850945703</v>
      </c>
      <c r="AC21" s="5" t="n">
        <v>-0.169030850945703</v>
      </c>
      <c r="AD21" s="5" t="n">
        <v>-0.169030850945703</v>
      </c>
      <c r="AE21" s="5" t="n">
        <v>-0.169030850945703</v>
      </c>
      <c r="AF21" s="5" t="n">
        <v>-0.169030850945703</v>
      </c>
      <c r="AG21" s="5" t="n">
        <v>-0.169030850945703</v>
      </c>
      <c r="AH21" s="5" t="n">
        <v>-0.169030850945703</v>
      </c>
      <c r="AI21" s="5" t="n">
        <v>-0.169030850945703</v>
      </c>
      <c r="AJ21" s="5" t="n">
        <v>-0.169030850945703</v>
      </c>
      <c r="AK21" s="5" t="n">
        <v>-0.169030850945703</v>
      </c>
      <c r="AL21" s="5" t="n">
        <v>-0.169030850945703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5" t="n">
        <v>-0.169030850945703</v>
      </c>
      <c r="D22" s="5" t="n">
        <v>-0.169030850945703</v>
      </c>
      <c r="E22" s="5" t="n">
        <v>-0.169030850945703</v>
      </c>
      <c r="F22" s="5" t="n">
        <v>-0.169030850945703</v>
      </c>
      <c r="G22" s="5" t="n">
        <v>-0.169030850945703</v>
      </c>
      <c r="H22" s="5" t="n">
        <v>-0.169030850945703</v>
      </c>
      <c r="I22" s="5" t="n">
        <v>-0.169030850945703</v>
      </c>
      <c r="J22" s="5" t="n">
        <v>-0.169030850945703</v>
      </c>
      <c r="K22" s="5" t="n">
        <v>-0.169030850945703</v>
      </c>
      <c r="L22" s="5" t="n">
        <v>-0.169030850945703</v>
      </c>
      <c r="M22" s="5" t="n">
        <v>-0.169030850945703</v>
      </c>
      <c r="N22" s="5" t="n">
        <v>-0.169030850945703</v>
      </c>
      <c r="O22" s="5" t="n">
        <v>-0.169030850945703</v>
      </c>
      <c r="P22" s="5" t="n">
        <v>-0.169030850945703</v>
      </c>
      <c r="Q22" s="5" t="n">
        <v>5.91607978309962</v>
      </c>
      <c r="R22" s="5" t="n">
        <v>-0.169030850945703</v>
      </c>
      <c r="S22" s="5" t="n">
        <v>-0.169030850945703</v>
      </c>
      <c r="T22" s="5" t="n">
        <v>-0.169030850945703</v>
      </c>
      <c r="U22" s="5" t="n">
        <v>-0.169030850945703</v>
      </c>
      <c r="V22" s="5" t="n">
        <v>-0.169030850945703</v>
      </c>
      <c r="W22" s="5" t="n">
        <v>-0.169030850945703</v>
      </c>
      <c r="X22" s="5" t="n">
        <v>-0.169030850945703</v>
      </c>
      <c r="Y22" s="5" t="n">
        <v>-0.169030850945703</v>
      </c>
      <c r="Z22" s="5" t="n">
        <v>-0.169030850945703</v>
      </c>
      <c r="AA22" s="5" t="n">
        <v>-0.169030850945703</v>
      </c>
      <c r="AB22" s="5" t="n">
        <v>-0.169030850945703</v>
      </c>
      <c r="AC22" s="5" t="n">
        <v>-0.169030850945703</v>
      </c>
      <c r="AD22" s="5" t="n">
        <v>-0.169030850945703</v>
      </c>
      <c r="AE22" s="5" t="n">
        <v>-0.169030850945703</v>
      </c>
      <c r="AF22" s="5" t="n">
        <v>-0.169030850945703</v>
      </c>
      <c r="AG22" s="5" t="n">
        <v>-0.169030850945703</v>
      </c>
      <c r="AH22" s="5" t="n">
        <v>-0.169030850945703</v>
      </c>
      <c r="AI22" s="5" t="n">
        <v>-0.169030850945703</v>
      </c>
      <c r="AJ22" s="5" t="n">
        <v>-0.169030850945703</v>
      </c>
      <c r="AK22" s="5" t="n">
        <v>-0.169030850945703</v>
      </c>
      <c r="AL22" s="5" t="n">
        <v>-0.169030850945703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5" t="n">
        <v>-0.169030850945703</v>
      </c>
      <c r="D23" s="5" t="n">
        <v>-0.169030850945703</v>
      </c>
      <c r="E23" s="5" t="n">
        <v>-0.169030850945703</v>
      </c>
      <c r="F23" s="5" t="n">
        <v>-0.169030850945703</v>
      </c>
      <c r="G23" s="5" t="n">
        <v>-0.169030850945703</v>
      </c>
      <c r="H23" s="5" t="n">
        <v>-0.169030850945703</v>
      </c>
      <c r="I23" s="5" t="n">
        <v>-0.169030850945703</v>
      </c>
      <c r="J23" s="5" t="n">
        <v>-0.169030850945703</v>
      </c>
      <c r="K23" s="5" t="n">
        <v>-0.169030850945703</v>
      </c>
      <c r="L23" s="5" t="n">
        <v>-0.169030850945703</v>
      </c>
      <c r="M23" s="5" t="n">
        <v>-0.169030850945703</v>
      </c>
      <c r="N23" s="5" t="n">
        <v>-0.169030850945703</v>
      </c>
      <c r="O23" s="5" t="n">
        <v>-0.169030850945703</v>
      </c>
      <c r="P23" s="5" t="n">
        <v>-0.169030850945703</v>
      </c>
      <c r="Q23" s="5" t="n">
        <v>-0.169030850945703</v>
      </c>
      <c r="R23" s="5" t="n">
        <v>-0.169030850945703</v>
      </c>
      <c r="S23" s="5" t="n">
        <v>-0.169030850945703</v>
      </c>
      <c r="T23" s="5" t="n">
        <v>-0.169030850945703</v>
      </c>
      <c r="U23" s="5" t="n">
        <v>-0.169030850945703</v>
      </c>
      <c r="V23" s="5" t="n">
        <v>-0.169030850945703</v>
      </c>
      <c r="W23" s="5" t="n">
        <v>5.91607978309962</v>
      </c>
      <c r="X23" s="5" t="n">
        <v>-0.169030850945703</v>
      </c>
      <c r="Y23" s="5" t="n">
        <v>-0.169030850945703</v>
      </c>
      <c r="Z23" s="5" t="n">
        <v>-0.169030850945703</v>
      </c>
      <c r="AA23" s="5" t="n">
        <v>-0.169030850945703</v>
      </c>
      <c r="AB23" s="5" t="n">
        <v>-0.169030850945703</v>
      </c>
      <c r="AC23" s="5" t="n">
        <v>-0.169030850945703</v>
      </c>
      <c r="AD23" s="5" t="n">
        <v>-0.169030850945703</v>
      </c>
      <c r="AE23" s="5" t="n">
        <v>-0.169030850945703</v>
      </c>
      <c r="AF23" s="5" t="n">
        <v>-0.169030850945703</v>
      </c>
      <c r="AG23" s="5" t="n">
        <v>-0.169030850945703</v>
      </c>
      <c r="AH23" s="5" t="n">
        <v>-0.169030850945703</v>
      </c>
      <c r="AI23" s="5" t="n">
        <v>-0.169030850945703</v>
      </c>
      <c r="AJ23" s="5" t="n">
        <v>-0.169030850945703</v>
      </c>
      <c r="AK23" s="5" t="n">
        <v>-0.169030850945703</v>
      </c>
      <c r="AL23" s="5" t="n">
        <v>-0.169030850945703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5" t="n">
        <v>-0.169030850945703</v>
      </c>
      <c r="D24" s="5" t="n">
        <v>-0.169030850945703</v>
      </c>
      <c r="E24" s="5" t="n">
        <v>-0.169030850945703</v>
      </c>
      <c r="F24" s="5" t="n">
        <v>-0.169030850945703</v>
      </c>
      <c r="G24" s="5" t="n">
        <v>-0.169030850945703</v>
      </c>
      <c r="H24" s="5" t="n">
        <v>-0.169030850945703</v>
      </c>
      <c r="I24" s="5" t="n">
        <v>-0.169030850945703</v>
      </c>
      <c r="J24" s="5" t="n">
        <v>-0.169030850945703</v>
      </c>
      <c r="K24" s="5" t="n">
        <v>-0.169030850945703</v>
      </c>
      <c r="L24" s="5" t="n">
        <v>-0.169030850945703</v>
      </c>
      <c r="M24" s="5" t="n">
        <v>-0.169030850945703</v>
      </c>
      <c r="N24" s="5" t="n">
        <v>-0.169030850945703</v>
      </c>
      <c r="O24" s="5" t="n">
        <v>-0.169030850945703</v>
      </c>
      <c r="P24" s="5" t="n">
        <v>-0.169030850945703</v>
      </c>
      <c r="Q24" s="5" t="n">
        <v>-0.169030850945703</v>
      </c>
      <c r="R24" s="5" t="n">
        <v>-0.169030850945703</v>
      </c>
      <c r="S24" s="5" t="n">
        <v>-0.169030850945703</v>
      </c>
      <c r="T24" s="5" t="n">
        <v>5.91607978309962</v>
      </c>
      <c r="U24" s="5" t="n">
        <v>-0.169030850945703</v>
      </c>
      <c r="V24" s="5" t="n">
        <v>-0.169030850945703</v>
      </c>
      <c r="W24" s="5" t="n">
        <v>-0.169030850945703</v>
      </c>
      <c r="X24" s="5" t="n">
        <v>-0.169030850945703</v>
      </c>
      <c r="Y24" s="5" t="n">
        <v>-0.169030850945703</v>
      </c>
      <c r="Z24" s="5" t="n">
        <v>-0.169030850945703</v>
      </c>
      <c r="AA24" s="5" t="n">
        <v>-0.169030850945703</v>
      </c>
      <c r="AB24" s="5" t="n">
        <v>-0.169030850945703</v>
      </c>
      <c r="AC24" s="5" t="n">
        <v>-0.169030850945703</v>
      </c>
      <c r="AD24" s="5" t="n">
        <v>-0.169030850945703</v>
      </c>
      <c r="AE24" s="5" t="n">
        <v>-0.169030850945703</v>
      </c>
      <c r="AF24" s="5" t="n">
        <v>-0.169030850945703</v>
      </c>
      <c r="AG24" s="5" t="n">
        <v>-0.169030850945703</v>
      </c>
      <c r="AH24" s="5" t="n">
        <v>-0.169030850945703</v>
      </c>
      <c r="AI24" s="5" t="n">
        <v>-0.169030850945703</v>
      </c>
      <c r="AJ24" s="5" t="n">
        <v>-0.169030850945703</v>
      </c>
      <c r="AK24" s="5" t="n">
        <v>-0.169030850945703</v>
      </c>
      <c r="AL24" s="5" t="n">
        <v>-0.169030850945703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5" t="n">
        <v>-0.334961653433752</v>
      </c>
      <c r="D25" s="5" t="n">
        <v>-0.334961653433752</v>
      </c>
      <c r="E25" s="5" t="n">
        <v>-0.334961653433752</v>
      </c>
      <c r="F25" s="5" t="n">
        <v>-0.334961653433752</v>
      </c>
      <c r="G25" s="5" t="n">
        <v>-0.334961653433752</v>
      </c>
      <c r="H25" s="5" t="n">
        <v>-0.334961653433752</v>
      </c>
      <c r="I25" s="5" t="n">
        <v>-0.334961653433752</v>
      </c>
      <c r="J25" s="5" t="n">
        <v>-0.334961653433752</v>
      </c>
      <c r="K25" s="5" t="n">
        <v>-0.334961653433752</v>
      </c>
      <c r="L25" s="5" t="n">
        <v>-0.334961653433752</v>
      </c>
      <c r="M25" s="5" t="n">
        <v>-0.334961653433752</v>
      </c>
      <c r="N25" s="5" t="n">
        <v>-0.334961653433752</v>
      </c>
      <c r="O25" s="5" t="n">
        <v>-0.334961653433752</v>
      </c>
      <c r="P25" s="5" t="n">
        <v>-0.334961653433752</v>
      </c>
      <c r="Q25" s="5" t="n">
        <v>-0.334961653433752</v>
      </c>
      <c r="R25" s="5" t="n">
        <v>-0.334961653433752</v>
      </c>
      <c r="S25" s="5" t="n">
        <v>3.1389596399673</v>
      </c>
      <c r="T25" s="5" t="n">
        <v>-0.334961653433752</v>
      </c>
      <c r="U25" s="5" t="n">
        <v>-0.334961653433752</v>
      </c>
      <c r="V25" s="5" t="n">
        <v>-0.334961653433752</v>
      </c>
      <c r="W25" s="5" t="n">
        <v>1.3829115136327</v>
      </c>
      <c r="X25" s="5" t="n">
        <v>-0.334961653433752</v>
      </c>
      <c r="Y25" s="5" t="n">
        <v>-0.334961653433752</v>
      </c>
      <c r="Z25" s="5" t="n">
        <v>2.24894674661662</v>
      </c>
      <c r="AA25" s="5" t="n">
        <v>-0.334961653433752</v>
      </c>
      <c r="AB25" s="5" t="n">
        <v>-0.334961653433752</v>
      </c>
      <c r="AC25" s="5" t="n">
        <v>-0.334961653433752</v>
      </c>
      <c r="AD25" s="5" t="n">
        <v>-0.334961653433752</v>
      </c>
      <c r="AE25" s="5" t="n">
        <v>-0.334961653433752</v>
      </c>
      <c r="AF25" s="5" t="n">
        <v>-0.334961653433752</v>
      </c>
      <c r="AG25" s="5" t="n">
        <v>3.94795500966344</v>
      </c>
      <c r="AH25" s="5" t="n">
        <v>-0.334961653433752</v>
      </c>
      <c r="AI25" s="5" t="n">
        <v>-0.334961653433752</v>
      </c>
      <c r="AJ25" s="5" t="n">
        <v>-0.334961653433752</v>
      </c>
      <c r="AK25" s="5" t="n">
        <v>-0.334961653433752</v>
      </c>
      <c r="AL25" s="5" t="n">
        <v>-0.334961653433752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5" t="n">
        <v>4.17664553655519</v>
      </c>
      <c r="D26" s="5" t="n">
        <v>-0.351177749578404</v>
      </c>
      <c r="E26" s="5" t="n">
        <v>-0.351177749578404</v>
      </c>
      <c r="F26" s="5" t="n">
        <v>-0.351177749578404</v>
      </c>
      <c r="G26" s="5" t="n">
        <v>-0.351177749578404</v>
      </c>
      <c r="H26" s="5" t="n">
        <v>-0.351177749578404</v>
      </c>
      <c r="I26" s="5" t="n">
        <v>-0.351177749578404</v>
      </c>
      <c r="J26" s="5" t="n">
        <v>-0.351177749578404</v>
      </c>
      <c r="K26" s="5" t="n">
        <v>-0.351177749578404</v>
      </c>
      <c r="L26" s="5" t="n">
        <v>-0.351177749578404</v>
      </c>
      <c r="M26" s="5" t="n">
        <v>-0.351177749578404</v>
      </c>
      <c r="N26" s="5" t="n">
        <v>-0.351177749578404</v>
      </c>
      <c r="O26" s="5" t="n">
        <v>-0.351177749578404</v>
      </c>
      <c r="P26" s="5" t="n">
        <v>-0.351177749578404</v>
      </c>
      <c r="Q26" s="5" t="n">
        <v>-0.351177749578404</v>
      </c>
      <c r="R26" s="5" t="n">
        <v>-0.351177749578404</v>
      </c>
      <c r="S26" s="5" t="n">
        <v>-0.351177749578404</v>
      </c>
      <c r="T26" s="5" t="n">
        <v>-0.351177749578404</v>
      </c>
      <c r="U26" s="5" t="n">
        <v>-0.351177749578404</v>
      </c>
      <c r="V26" s="5" t="n">
        <v>1.05497855046309</v>
      </c>
      <c r="W26" s="5" t="n">
        <v>0.892729746612144</v>
      </c>
      <c r="X26" s="5" t="n">
        <v>-0.351177749578404</v>
      </c>
      <c r="Y26" s="5" t="n">
        <v>-0.351177749578404</v>
      </c>
      <c r="Z26" s="5" t="n">
        <v>1.51982360832804</v>
      </c>
      <c r="AA26" s="5" t="n">
        <v>-0.351177749578404</v>
      </c>
      <c r="AB26" s="5" t="n">
        <v>-0.351177749578404</v>
      </c>
      <c r="AC26" s="5" t="n">
        <v>-0.351177749578404</v>
      </c>
      <c r="AD26" s="5" t="n">
        <v>-0.351177749578404</v>
      </c>
      <c r="AE26" s="5" t="n">
        <v>-0.351177749578404</v>
      </c>
      <c r="AF26" s="5" t="n">
        <v>-0.351177749578404</v>
      </c>
      <c r="AG26" s="5" t="n">
        <v>-0.351177749578404</v>
      </c>
      <c r="AH26" s="5" t="n">
        <v>3.24233279497207</v>
      </c>
      <c r="AI26" s="5" t="n">
        <v>-0.351177749578404</v>
      </c>
      <c r="AJ26" s="5" t="n">
        <v>-0.351177749578404</v>
      </c>
      <c r="AK26" s="5" t="n">
        <v>-0.351177749578404</v>
      </c>
      <c r="AL26" s="5" t="n">
        <v>-0.351177749578404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5" t="n">
        <v>5.70170512509257</v>
      </c>
      <c r="D27" s="5" t="n">
        <v>-0.209303099528715</v>
      </c>
      <c r="E27" s="5" t="n">
        <v>-0.209303099528715</v>
      </c>
      <c r="F27" s="5" t="n">
        <v>-0.209303099528715</v>
      </c>
      <c r="G27" s="5" t="n">
        <v>-0.209303099528715</v>
      </c>
      <c r="H27" s="5" t="n">
        <v>-0.209303099528715</v>
      </c>
      <c r="I27" s="5" t="n">
        <v>-0.209303099528715</v>
      </c>
      <c r="J27" s="5" t="n">
        <v>-0.209303099528715</v>
      </c>
      <c r="K27" s="5" t="n">
        <v>-0.209303099528715</v>
      </c>
      <c r="L27" s="5" t="n">
        <v>-0.209303099528715</v>
      </c>
      <c r="M27" s="5" t="n">
        <v>-0.209303099528715</v>
      </c>
      <c r="N27" s="5" t="n">
        <v>-0.209303099528715</v>
      </c>
      <c r="O27" s="5" t="n">
        <v>-0.209303099528715</v>
      </c>
      <c r="P27" s="5" t="n">
        <v>-0.209303099528715</v>
      </c>
      <c r="Q27" s="5" t="n">
        <v>-0.209303099528715</v>
      </c>
      <c r="R27" s="5" t="n">
        <v>-0.209303099528715</v>
      </c>
      <c r="S27" s="5" t="n">
        <v>-0.209303099528715</v>
      </c>
      <c r="T27" s="5" t="n">
        <v>-0.209303099528715</v>
      </c>
      <c r="U27" s="5" t="n">
        <v>-0.209303099528715</v>
      </c>
      <c r="V27" s="5" t="n">
        <v>-0.209303099528715</v>
      </c>
      <c r="W27" s="5" t="n">
        <v>1.41460025888373</v>
      </c>
      <c r="X27" s="5" t="n">
        <v>-0.209303099528715</v>
      </c>
      <c r="Y27" s="5" t="n">
        <v>-0.209303099528715</v>
      </c>
      <c r="Z27" s="5" t="n">
        <v>-0.209303099528715</v>
      </c>
      <c r="AA27" s="5" t="n">
        <v>-0.209303099528715</v>
      </c>
      <c r="AB27" s="5" t="n">
        <v>-0.209303099528715</v>
      </c>
      <c r="AC27" s="5" t="n">
        <v>-0.209303099528715</v>
      </c>
      <c r="AD27" s="5" t="n">
        <v>-0.209303099528715</v>
      </c>
      <c r="AE27" s="5" t="n">
        <v>-0.209303099528715</v>
      </c>
      <c r="AF27" s="5" t="n">
        <v>-0.209303099528715</v>
      </c>
      <c r="AG27" s="5" t="n">
        <v>-0.209303099528715</v>
      </c>
      <c r="AH27" s="5" t="n">
        <v>-0.209303099528715</v>
      </c>
      <c r="AI27" s="5" t="n">
        <v>-0.209303099528715</v>
      </c>
      <c r="AJ27" s="5" t="n">
        <v>-0.209303099528715</v>
      </c>
      <c r="AK27" s="5" t="n">
        <v>-0.209303099528715</v>
      </c>
      <c r="AL27" s="5" t="n">
        <v>-0.209303099528715</v>
      </c>
    </row>
    <row r="28" customFormat="false" ht="13.8" hidden="false" customHeight="false" outlineLevel="0" collapsed="false">
      <c r="A28" s="1" t="n">
        <v>3</v>
      </c>
      <c r="B28" s="2" t="s">
        <v>28</v>
      </c>
      <c r="C28" s="5" t="n">
        <v>-0.297951193224572</v>
      </c>
      <c r="D28" s="5" t="n">
        <v>-0.297951193224572</v>
      </c>
      <c r="E28" s="5" t="n">
        <v>-0.297951193224572</v>
      </c>
      <c r="F28" s="5" t="n">
        <v>-0.297951193224572</v>
      </c>
      <c r="G28" s="5" t="n">
        <v>3.15682031103581</v>
      </c>
      <c r="H28" s="5" t="n">
        <v>-0.297951193224572</v>
      </c>
      <c r="I28" s="5" t="n">
        <v>-0.297951193224572</v>
      </c>
      <c r="J28" s="5" t="n">
        <v>-0.297951193224572</v>
      </c>
      <c r="K28" s="5" t="n">
        <v>-0.297951193224572</v>
      </c>
      <c r="L28" s="5" t="n">
        <v>-0.297951193224572</v>
      </c>
      <c r="M28" s="5" t="n">
        <v>-0.297951193224572</v>
      </c>
      <c r="N28" s="5" t="n">
        <v>-0.297951193224572</v>
      </c>
      <c r="O28" s="5" t="n">
        <v>-0.297951193224572</v>
      </c>
      <c r="P28" s="5" t="n">
        <v>-0.297951193224572</v>
      </c>
      <c r="Q28" s="5" t="n">
        <v>-0.297951193224572</v>
      </c>
      <c r="R28" s="5" t="n">
        <v>-0.297951193224572</v>
      </c>
      <c r="S28" s="5" t="n">
        <v>2.69618411046776</v>
      </c>
      <c r="T28" s="5" t="n">
        <v>-0.297951193224572</v>
      </c>
      <c r="U28" s="5" t="n">
        <v>-0.297951193224572</v>
      </c>
      <c r="V28" s="5" t="n">
        <v>-0.297951193224572</v>
      </c>
      <c r="W28" s="5" t="n">
        <v>-0.297951193224572</v>
      </c>
      <c r="X28" s="5" t="n">
        <v>-0.297951193224572</v>
      </c>
      <c r="Y28" s="5" t="n">
        <v>-0.297951193224572</v>
      </c>
      <c r="Z28" s="5" t="n">
        <v>-0.297951193224572</v>
      </c>
      <c r="AA28" s="5" t="n">
        <v>-0.297951193224572</v>
      </c>
      <c r="AB28" s="5" t="n">
        <v>-0.297951193224572</v>
      </c>
      <c r="AC28" s="5" t="n">
        <v>-0.297951193224572</v>
      </c>
      <c r="AD28" s="5" t="n">
        <v>-0.297951193224572</v>
      </c>
      <c r="AE28" s="5" t="n">
        <v>-0.297951193224572</v>
      </c>
      <c r="AF28" s="5" t="n">
        <v>-0.297951193224572</v>
      </c>
      <c r="AG28" s="5" t="n">
        <v>-0.297951193224572</v>
      </c>
      <c r="AH28" s="5" t="n">
        <v>3.97938495490733</v>
      </c>
      <c r="AI28" s="5" t="n">
        <v>-0.297951193224572</v>
      </c>
      <c r="AJ28" s="5" t="n">
        <v>-0.297951193224572</v>
      </c>
      <c r="AK28" s="5" t="n">
        <v>-0.297951193224572</v>
      </c>
      <c r="AL28" s="5" t="n">
        <v>-0.297951193224572</v>
      </c>
    </row>
    <row r="29" customFormat="false" ht="13.8" hidden="false" customHeight="false" outlineLevel="0" collapsed="false">
      <c r="A29" s="1" t="n">
        <v>1</v>
      </c>
      <c r="B29" s="2" t="s">
        <v>29</v>
      </c>
      <c r="C29" s="5" t="n">
        <v>-0.169030850945703</v>
      </c>
      <c r="D29" s="5" t="n">
        <v>-0.169030850945703</v>
      </c>
      <c r="E29" s="5" t="n">
        <v>-0.169030850945703</v>
      </c>
      <c r="F29" s="5" t="n">
        <v>-0.169030850945703</v>
      </c>
      <c r="G29" s="5" t="n">
        <v>-0.169030850945703</v>
      </c>
      <c r="H29" s="5" t="n">
        <v>-0.169030850945703</v>
      </c>
      <c r="I29" s="5" t="n">
        <v>-0.169030850945703</v>
      </c>
      <c r="J29" s="5" t="n">
        <v>5.91607978309961</v>
      </c>
      <c r="K29" s="5" t="n">
        <v>-0.169030850945703</v>
      </c>
      <c r="L29" s="5" t="n">
        <v>-0.169030850945703</v>
      </c>
      <c r="M29" s="5" t="n">
        <v>-0.169030850945703</v>
      </c>
      <c r="N29" s="5" t="n">
        <v>-0.169030850945703</v>
      </c>
      <c r="O29" s="5" t="n">
        <v>-0.169030850945703</v>
      </c>
      <c r="P29" s="5" t="n">
        <v>-0.169030850945703</v>
      </c>
      <c r="Q29" s="5" t="n">
        <v>-0.169030850945703</v>
      </c>
      <c r="R29" s="5" t="n">
        <v>-0.169030850945703</v>
      </c>
      <c r="S29" s="5" t="n">
        <v>-0.169030850945703</v>
      </c>
      <c r="T29" s="5" t="n">
        <v>-0.169030850945703</v>
      </c>
      <c r="U29" s="5" t="n">
        <v>-0.169030850945703</v>
      </c>
      <c r="V29" s="5" t="n">
        <v>-0.169030850945703</v>
      </c>
      <c r="W29" s="5" t="n">
        <v>-0.169030850945703</v>
      </c>
      <c r="X29" s="5" t="n">
        <v>-0.169030850945703</v>
      </c>
      <c r="Y29" s="5" t="n">
        <v>-0.169030850945703</v>
      </c>
      <c r="Z29" s="5" t="n">
        <v>-0.169030850945703</v>
      </c>
      <c r="AA29" s="5" t="n">
        <v>-0.169030850945703</v>
      </c>
      <c r="AB29" s="5" t="n">
        <v>-0.169030850945703</v>
      </c>
      <c r="AC29" s="5" t="n">
        <v>-0.169030850945703</v>
      </c>
      <c r="AD29" s="5" t="n">
        <v>-0.169030850945703</v>
      </c>
      <c r="AE29" s="5" t="n">
        <v>-0.169030850945703</v>
      </c>
      <c r="AF29" s="5" t="n">
        <v>-0.169030850945703</v>
      </c>
      <c r="AG29" s="5" t="n">
        <v>-0.169030850945703</v>
      </c>
      <c r="AH29" s="5" t="n">
        <v>-0.169030850945703</v>
      </c>
      <c r="AI29" s="5" t="n">
        <v>-0.169030850945703</v>
      </c>
      <c r="AJ29" s="5" t="n">
        <v>-0.169030850945703</v>
      </c>
      <c r="AK29" s="5" t="n">
        <v>-0.169030850945703</v>
      </c>
      <c r="AL29" s="5" t="n">
        <v>-0.169030850945703</v>
      </c>
    </row>
    <row r="30" customFormat="false" ht="13.8" hidden="false" customHeight="false" outlineLevel="0" collapsed="false">
      <c r="A30" s="1" t="n">
        <v>1</v>
      </c>
      <c r="B30" s="2" t="s">
        <v>30</v>
      </c>
      <c r="C30" s="5" t="n">
        <v>-0.169030850945703</v>
      </c>
      <c r="D30" s="5" t="n">
        <v>-0.169030850945703</v>
      </c>
      <c r="E30" s="5" t="n">
        <v>-0.169030850945703</v>
      </c>
      <c r="F30" s="5" t="n">
        <v>-0.169030850945703</v>
      </c>
      <c r="G30" s="5" t="n">
        <v>-0.169030850945703</v>
      </c>
      <c r="H30" s="5" t="n">
        <v>-0.169030850945703</v>
      </c>
      <c r="I30" s="5" t="n">
        <v>-0.169030850945703</v>
      </c>
      <c r="J30" s="5" t="n">
        <v>-0.169030850945703</v>
      </c>
      <c r="K30" s="5" t="n">
        <v>-0.169030850945703</v>
      </c>
      <c r="L30" s="5" t="n">
        <v>-0.169030850945703</v>
      </c>
      <c r="M30" s="5" t="n">
        <v>-0.169030850945703</v>
      </c>
      <c r="N30" s="5" t="n">
        <v>-0.169030850945703</v>
      </c>
      <c r="O30" s="5" t="n">
        <v>-0.169030850945703</v>
      </c>
      <c r="P30" s="5" t="n">
        <v>-0.169030850945703</v>
      </c>
      <c r="Q30" s="5" t="n">
        <v>-0.169030850945703</v>
      </c>
      <c r="R30" s="5" t="n">
        <v>-0.169030850945703</v>
      </c>
      <c r="S30" s="5" t="n">
        <v>-0.169030850945703</v>
      </c>
      <c r="T30" s="5" t="n">
        <v>-0.169030850945703</v>
      </c>
      <c r="U30" s="5" t="n">
        <v>-0.169030850945703</v>
      </c>
      <c r="V30" s="5" t="n">
        <v>-0.169030850945703</v>
      </c>
      <c r="W30" s="5" t="n">
        <v>-0.169030850945703</v>
      </c>
      <c r="X30" s="5" t="n">
        <v>5.91607978309961</v>
      </c>
      <c r="Y30" s="5" t="n">
        <v>-0.169030850945703</v>
      </c>
      <c r="Z30" s="5" t="n">
        <v>-0.169030850945703</v>
      </c>
      <c r="AA30" s="5" t="n">
        <v>-0.169030850945703</v>
      </c>
      <c r="AB30" s="5" t="n">
        <v>-0.169030850945703</v>
      </c>
      <c r="AC30" s="5" t="n">
        <v>-0.169030850945703</v>
      </c>
      <c r="AD30" s="5" t="n">
        <v>-0.169030850945703</v>
      </c>
      <c r="AE30" s="5" t="n">
        <v>-0.169030850945703</v>
      </c>
      <c r="AF30" s="5" t="n">
        <v>-0.169030850945703</v>
      </c>
      <c r="AG30" s="5" t="n">
        <v>-0.169030850945703</v>
      </c>
      <c r="AH30" s="5" t="n">
        <v>-0.169030850945703</v>
      </c>
      <c r="AI30" s="5" t="n">
        <v>-0.169030850945703</v>
      </c>
      <c r="AJ30" s="5" t="n">
        <v>-0.169030850945703</v>
      </c>
      <c r="AK30" s="5" t="n">
        <v>-0.169030850945703</v>
      </c>
      <c r="AL30" s="5" t="n">
        <v>-0.169030850945703</v>
      </c>
    </row>
    <row r="31" customFormat="false" ht="13.8" hidden="false" customHeight="false" outlineLevel="0" collapsed="false">
      <c r="A31" s="1" t="n">
        <v>2</v>
      </c>
      <c r="B31" s="2" t="s">
        <v>31</v>
      </c>
      <c r="C31" s="5" t="n">
        <v>-0.24225832693374</v>
      </c>
      <c r="D31" s="5" t="n">
        <v>-0.24225832693374</v>
      </c>
      <c r="E31" s="5" t="n">
        <v>-0.24225832693374</v>
      </c>
      <c r="F31" s="5" t="n">
        <v>-0.24225832693374</v>
      </c>
      <c r="G31" s="5" t="n">
        <v>-0.24225832693374</v>
      </c>
      <c r="H31" s="5" t="n">
        <v>-0.24225832693374</v>
      </c>
      <c r="I31" s="5" t="n">
        <v>-0.24225832693374</v>
      </c>
      <c r="J31" s="5" t="n">
        <v>4.32121248274835</v>
      </c>
      <c r="K31" s="5" t="n">
        <v>-0.24225832693374</v>
      </c>
      <c r="L31" s="5" t="n">
        <v>-0.24225832693374</v>
      </c>
      <c r="M31" s="5" t="n">
        <v>-0.24225832693374</v>
      </c>
      <c r="N31" s="5" t="n">
        <v>-0.24225832693374</v>
      </c>
      <c r="O31" s="5" t="n">
        <v>-0.24225832693374</v>
      </c>
      <c r="P31" s="5" t="n">
        <v>-0.24225832693374</v>
      </c>
      <c r="Q31" s="5" t="n">
        <v>-0.24225832693374</v>
      </c>
      <c r="R31" s="5" t="n">
        <v>-0.24225832693374</v>
      </c>
      <c r="S31" s="5" t="n">
        <v>3.91557063299883</v>
      </c>
      <c r="T31" s="5" t="n">
        <v>-0.24225832693374</v>
      </c>
      <c r="U31" s="5" t="n">
        <v>-0.24225832693374</v>
      </c>
      <c r="V31" s="5" t="n">
        <v>-0.24225832693374</v>
      </c>
      <c r="W31" s="5" t="n">
        <v>-0.24225832693374</v>
      </c>
      <c r="X31" s="5" t="n">
        <v>-0.24225832693374</v>
      </c>
      <c r="Y31" s="5" t="n">
        <v>-0.24225832693374</v>
      </c>
      <c r="Z31" s="5" t="n">
        <v>-0.24225832693374</v>
      </c>
      <c r="AA31" s="5" t="n">
        <v>-0.24225832693374</v>
      </c>
      <c r="AB31" s="5" t="n">
        <v>-0.24225832693374</v>
      </c>
      <c r="AC31" s="5" t="n">
        <v>-0.24225832693374</v>
      </c>
      <c r="AD31" s="5" t="n">
        <v>-0.24225832693374</v>
      </c>
      <c r="AE31" s="5" t="n">
        <v>-0.24225832693374</v>
      </c>
      <c r="AF31" s="5" t="n">
        <v>-0.24225832693374</v>
      </c>
      <c r="AG31" s="5" t="n">
        <v>-0.24225832693374</v>
      </c>
      <c r="AH31" s="5" t="n">
        <v>-0.24225832693374</v>
      </c>
      <c r="AI31" s="5" t="n">
        <v>-0.24225832693374</v>
      </c>
      <c r="AJ31" s="5" t="n">
        <v>-0.24225832693374</v>
      </c>
      <c r="AK31" s="5" t="n">
        <v>-0.24225832693374</v>
      </c>
      <c r="AL31" s="5" t="n">
        <v>-0.24225832693374</v>
      </c>
    </row>
    <row r="32" customFormat="false" ht="13.8" hidden="false" customHeight="false" outlineLevel="0" collapsed="false">
      <c r="A32" s="1" t="n">
        <v>1</v>
      </c>
      <c r="B32" s="2" t="s">
        <v>32</v>
      </c>
      <c r="C32" s="5" t="n">
        <v>-0.169030850945703</v>
      </c>
      <c r="D32" s="5" t="n">
        <v>-0.169030850945703</v>
      </c>
      <c r="E32" s="5" t="n">
        <v>-0.169030850945703</v>
      </c>
      <c r="F32" s="5" t="n">
        <v>-0.169030850945703</v>
      </c>
      <c r="G32" s="5" t="n">
        <v>-0.169030850945703</v>
      </c>
      <c r="H32" s="5" t="n">
        <v>-0.169030850945703</v>
      </c>
      <c r="I32" s="5" t="n">
        <v>-0.169030850945703</v>
      </c>
      <c r="J32" s="5" t="n">
        <v>-0.169030850945703</v>
      </c>
      <c r="K32" s="5" t="n">
        <v>-0.169030850945703</v>
      </c>
      <c r="L32" s="5" t="n">
        <v>-0.169030850945703</v>
      </c>
      <c r="M32" s="5" t="n">
        <v>-0.169030850945703</v>
      </c>
      <c r="N32" s="5" t="n">
        <v>-0.169030850945703</v>
      </c>
      <c r="O32" s="5" t="n">
        <v>-0.169030850945703</v>
      </c>
      <c r="P32" s="5" t="n">
        <v>-0.169030850945703</v>
      </c>
      <c r="Q32" s="5" t="n">
        <v>-0.169030850945703</v>
      </c>
      <c r="R32" s="5" t="n">
        <v>-0.169030850945703</v>
      </c>
      <c r="S32" s="5" t="n">
        <v>-0.169030850945703</v>
      </c>
      <c r="T32" s="5" t="n">
        <v>-0.169030850945703</v>
      </c>
      <c r="U32" s="5" t="n">
        <v>-0.169030850945703</v>
      </c>
      <c r="V32" s="5" t="n">
        <v>-0.169030850945703</v>
      </c>
      <c r="W32" s="5" t="n">
        <v>-0.169030850945703</v>
      </c>
      <c r="X32" s="5" t="n">
        <v>5.91607978309961</v>
      </c>
      <c r="Y32" s="5" t="n">
        <v>-0.169030850945703</v>
      </c>
      <c r="Z32" s="5" t="n">
        <v>-0.169030850945703</v>
      </c>
      <c r="AA32" s="5" t="n">
        <v>-0.169030850945703</v>
      </c>
      <c r="AB32" s="5" t="n">
        <v>-0.169030850945703</v>
      </c>
      <c r="AC32" s="5" t="n">
        <v>-0.169030850945703</v>
      </c>
      <c r="AD32" s="5" t="n">
        <v>-0.169030850945703</v>
      </c>
      <c r="AE32" s="5" t="n">
        <v>-0.169030850945703</v>
      </c>
      <c r="AF32" s="5" t="n">
        <v>-0.169030850945703</v>
      </c>
      <c r="AG32" s="5" t="n">
        <v>-0.169030850945703</v>
      </c>
      <c r="AH32" s="5" t="n">
        <v>-0.169030850945703</v>
      </c>
      <c r="AI32" s="5" t="n">
        <v>-0.169030850945703</v>
      </c>
      <c r="AJ32" s="5" t="n">
        <v>-0.169030850945703</v>
      </c>
      <c r="AK32" s="5" t="n">
        <v>-0.169030850945703</v>
      </c>
      <c r="AL32" s="5" t="n">
        <v>-0.169030850945703</v>
      </c>
    </row>
    <row r="33" customFormat="false" ht="13.8" hidden="false" customHeight="false" outlineLevel="0" collapsed="false">
      <c r="A33" s="1" t="n">
        <v>5</v>
      </c>
      <c r="B33" s="2" t="s">
        <v>33</v>
      </c>
      <c r="C33" s="5" t="n">
        <v>-0.393786677860931</v>
      </c>
      <c r="D33" s="5" t="n">
        <v>-0.393786677860931</v>
      </c>
      <c r="E33" s="5" t="n">
        <v>-0.393786677860931</v>
      </c>
      <c r="F33" s="5" t="n">
        <v>3.31690928919707</v>
      </c>
      <c r="G33" s="5" t="n">
        <v>-0.393786677860931</v>
      </c>
      <c r="H33" s="5" t="n">
        <v>-0.393786677860931</v>
      </c>
      <c r="I33" s="5" t="n">
        <v>-0.393786677860931</v>
      </c>
      <c r="J33" s="5" t="n">
        <v>-0.393786677860931</v>
      </c>
      <c r="K33" s="5" t="n">
        <v>-0.393786677860931</v>
      </c>
      <c r="L33" s="5" t="n">
        <v>-0.393786677860931</v>
      </c>
      <c r="M33" s="5" t="n">
        <v>-0.393786677860931</v>
      </c>
      <c r="N33" s="5" t="n">
        <v>-0.393786677860931</v>
      </c>
      <c r="O33" s="5" t="n">
        <v>-0.393786677860931</v>
      </c>
      <c r="P33" s="5" t="n">
        <v>-0.393786677860931</v>
      </c>
      <c r="Q33" s="5" t="n">
        <v>-0.393786677860931</v>
      </c>
      <c r="R33" s="5" t="n">
        <v>-0.393786677860931</v>
      </c>
      <c r="S33" s="5" t="n">
        <v>2.78091987173314</v>
      </c>
      <c r="T33" s="5" t="n">
        <v>-0.393786677860931</v>
      </c>
      <c r="U33" s="5" t="n">
        <v>-0.393786677860931</v>
      </c>
      <c r="V33" s="5" t="n">
        <v>-0.393786677860931</v>
      </c>
      <c r="W33" s="5" t="n">
        <v>-0.393786677860931</v>
      </c>
      <c r="X33" s="5" t="n">
        <v>2.00725188905895</v>
      </c>
      <c r="Y33" s="5" t="n">
        <v>-0.393786677860931</v>
      </c>
      <c r="Z33" s="5" t="n">
        <v>1.96756530117598</v>
      </c>
      <c r="AA33" s="5" t="n">
        <v>2.13474066252373</v>
      </c>
      <c r="AB33" s="5" t="n">
        <v>-0.393786677860931</v>
      </c>
      <c r="AC33" s="5" t="n">
        <v>-0.393786677860931</v>
      </c>
      <c r="AD33" s="5" t="n">
        <v>-0.393786677860931</v>
      </c>
      <c r="AE33" s="5" t="n">
        <v>-0.393786677860931</v>
      </c>
      <c r="AF33" s="5" t="n">
        <v>-0.393786677860931</v>
      </c>
      <c r="AG33" s="5" t="n">
        <v>-0.393786677860931</v>
      </c>
      <c r="AH33" s="5" t="n">
        <v>-0.393786677860931</v>
      </c>
      <c r="AI33" s="5" t="n">
        <v>-0.393786677860931</v>
      </c>
      <c r="AJ33" s="5" t="n">
        <v>-0.393786677860931</v>
      </c>
      <c r="AK33" s="5" t="n">
        <v>-0.393786677860931</v>
      </c>
      <c r="AL33" s="5" t="n">
        <v>-0.393786677860931</v>
      </c>
    </row>
    <row r="34" customFormat="false" ht="13.8" hidden="false" customHeight="false" outlineLevel="0" collapsed="false">
      <c r="A34" s="1" t="n">
        <v>3</v>
      </c>
      <c r="B34" s="2" t="s">
        <v>34</v>
      </c>
      <c r="C34" s="5" t="n">
        <v>-0.298936792654291</v>
      </c>
      <c r="D34" s="5" t="n">
        <v>-0.298936792654291</v>
      </c>
      <c r="E34" s="5" t="n">
        <v>-0.298936792654291</v>
      </c>
      <c r="F34" s="5" t="n">
        <v>-0.298936792654291</v>
      </c>
      <c r="G34" s="5" t="n">
        <v>-0.298936792654291</v>
      </c>
      <c r="H34" s="5" t="n">
        <v>-0.298936792654291</v>
      </c>
      <c r="I34" s="5" t="n">
        <v>3.13383928380537</v>
      </c>
      <c r="J34" s="5" t="n">
        <v>-0.298936792654291</v>
      </c>
      <c r="K34" s="5" t="n">
        <v>-0.298936792654291</v>
      </c>
      <c r="L34" s="5" t="n">
        <v>-0.298936792654291</v>
      </c>
      <c r="M34" s="5" t="n">
        <v>-0.298936792654291</v>
      </c>
      <c r="N34" s="5" t="n">
        <v>-0.298936792654291</v>
      </c>
      <c r="O34" s="5" t="n">
        <v>-0.298936792654291</v>
      </c>
      <c r="P34" s="5" t="n">
        <v>-0.298936792654291</v>
      </c>
      <c r="Q34" s="5" t="n">
        <v>-0.298936792654291</v>
      </c>
      <c r="R34" s="5" t="n">
        <v>-0.298936792654291</v>
      </c>
      <c r="S34" s="5" t="n">
        <v>2.82870363256451</v>
      </c>
      <c r="T34" s="5" t="n">
        <v>-0.298936792654291</v>
      </c>
      <c r="U34" s="5" t="n">
        <v>-0.298936792654291</v>
      </c>
      <c r="V34" s="5" t="n">
        <v>-0.298936792654291</v>
      </c>
      <c r="W34" s="5" t="n">
        <v>-0.298936792654291</v>
      </c>
      <c r="X34" s="5" t="n">
        <v>-0.298936792654291</v>
      </c>
      <c r="Y34" s="5" t="n">
        <v>-0.298936792654291</v>
      </c>
      <c r="Z34" s="5" t="n">
        <v>-0.298936792654291</v>
      </c>
      <c r="AA34" s="5" t="n">
        <v>-0.298936792654291</v>
      </c>
      <c r="AB34" s="5" t="n">
        <v>3.90237124122171</v>
      </c>
      <c r="AC34" s="5" t="n">
        <v>-0.298936792654291</v>
      </c>
      <c r="AD34" s="5" t="n">
        <v>-0.298936792654291</v>
      </c>
      <c r="AE34" s="5" t="n">
        <v>-0.298936792654291</v>
      </c>
      <c r="AF34" s="5" t="n">
        <v>-0.298936792654291</v>
      </c>
      <c r="AG34" s="5" t="n">
        <v>-0.298936792654291</v>
      </c>
      <c r="AH34" s="5" t="n">
        <v>-0.298936792654291</v>
      </c>
      <c r="AI34" s="5" t="n">
        <v>-0.298936792654291</v>
      </c>
      <c r="AJ34" s="5" t="n">
        <v>-0.298936792654291</v>
      </c>
      <c r="AK34" s="5" t="n">
        <v>-0.298936792654291</v>
      </c>
      <c r="AL34" s="5" t="n">
        <v>-0.298936792654291</v>
      </c>
    </row>
    <row r="35" customFormat="false" ht="13.8" hidden="false" customHeight="false" outlineLevel="0" collapsed="false">
      <c r="A35" s="1" t="n">
        <v>2</v>
      </c>
      <c r="B35" s="2" t="s">
        <v>35</v>
      </c>
      <c r="C35" s="5" t="n">
        <v>-0.212983087677115</v>
      </c>
      <c r="D35" s="5" t="n">
        <v>-0.212983087677115</v>
      </c>
      <c r="E35" s="5" t="n">
        <v>-0.212983087677115</v>
      </c>
      <c r="F35" s="5" t="n">
        <v>-0.212983087677115</v>
      </c>
      <c r="G35" s="5" t="n">
        <v>-0.212983087677115</v>
      </c>
      <c r="H35" s="5" t="n">
        <v>-0.212983087677115</v>
      </c>
      <c r="I35" s="5" t="n">
        <v>-0.212983087677115</v>
      </c>
      <c r="J35" s="5" t="n">
        <v>-0.212983087677115</v>
      </c>
      <c r="K35" s="5" t="n">
        <v>-0.212983087677115</v>
      </c>
      <c r="L35" s="5" t="n">
        <v>-0.212983087677115</v>
      </c>
      <c r="M35" s="5" t="n">
        <v>-0.212983087677115</v>
      </c>
      <c r="N35" s="5" t="n">
        <v>-0.212983087677115</v>
      </c>
      <c r="O35" s="5" t="n">
        <v>-0.212983087677115</v>
      </c>
      <c r="P35" s="5" t="n">
        <v>-0.212983087677115</v>
      </c>
      <c r="Q35" s="5" t="n">
        <v>-0.212983087677115</v>
      </c>
      <c r="R35" s="5" t="n">
        <v>-0.212983087677115</v>
      </c>
      <c r="S35" s="5" t="n">
        <v>-0.212983087677115</v>
      </c>
      <c r="T35" s="5" t="n">
        <v>-0.212983087677115</v>
      </c>
      <c r="U35" s="5" t="n">
        <v>-0.212983087677115</v>
      </c>
      <c r="V35" s="5" t="n">
        <v>-0.212983087677115</v>
      </c>
      <c r="W35" s="5" t="n">
        <v>1.59110894911727</v>
      </c>
      <c r="X35" s="5" t="n">
        <v>-0.212983087677115</v>
      </c>
      <c r="Y35" s="5" t="n">
        <v>-0.212983087677115</v>
      </c>
      <c r="Z35" s="5" t="n">
        <v>-0.212983087677115</v>
      </c>
      <c r="AA35" s="5" t="n">
        <v>-0.212983087677115</v>
      </c>
      <c r="AB35" s="5" t="n">
        <v>-0.212983087677115</v>
      </c>
      <c r="AC35" s="5" t="n">
        <v>5.65031603190465</v>
      </c>
      <c r="AD35" s="5" t="n">
        <v>-0.212983087677115</v>
      </c>
      <c r="AE35" s="5" t="n">
        <v>-0.212983087677115</v>
      </c>
      <c r="AF35" s="5" t="n">
        <v>-0.212983087677115</v>
      </c>
      <c r="AG35" s="5" t="n">
        <v>-0.212983087677115</v>
      </c>
      <c r="AH35" s="5" t="n">
        <v>-0.212983087677115</v>
      </c>
      <c r="AI35" s="5" t="n">
        <v>-0.212983087677115</v>
      </c>
      <c r="AJ35" s="5" t="n">
        <v>-0.212983087677115</v>
      </c>
      <c r="AK35" s="5" t="n">
        <v>-0.212983087677115</v>
      </c>
      <c r="AL35" s="5" t="n">
        <v>-0.212983087677115</v>
      </c>
    </row>
    <row r="36" customFormat="false" ht="13.8" hidden="false" customHeight="false" outlineLevel="0" collapsed="false">
      <c r="A36" s="1" t="n">
        <v>1</v>
      </c>
      <c r="B36" s="2" t="s">
        <v>36</v>
      </c>
      <c r="C36" s="5" t="n">
        <v>-0.169030850945703</v>
      </c>
      <c r="D36" s="5" t="n">
        <v>-0.169030850945703</v>
      </c>
      <c r="E36" s="5" t="n">
        <v>-0.169030850945703</v>
      </c>
      <c r="F36" s="5" t="n">
        <v>-0.169030850945703</v>
      </c>
      <c r="G36" s="5" t="n">
        <v>-0.169030850945703</v>
      </c>
      <c r="H36" s="5" t="n">
        <v>-0.169030850945703</v>
      </c>
      <c r="I36" s="5" t="n">
        <v>-0.169030850945703</v>
      </c>
      <c r="J36" s="5" t="n">
        <v>-0.169030850945703</v>
      </c>
      <c r="K36" s="5" t="n">
        <v>-0.169030850945703</v>
      </c>
      <c r="L36" s="5" t="n">
        <v>-0.169030850945703</v>
      </c>
      <c r="M36" s="5" t="n">
        <v>-0.169030850945703</v>
      </c>
      <c r="N36" s="5" t="n">
        <v>-0.169030850945703</v>
      </c>
      <c r="O36" s="5" t="n">
        <v>-0.169030850945703</v>
      </c>
      <c r="P36" s="5" t="n">
        <v>-0.169030850945703</v>
      </c>
      <c r="Q36" s="5" t="n">
        <v>-0.169030850945703</v>
      </c>
      <c r="R36" s="5" t="n">
        <v>-0.169030850945703</v>
      </c>
      <c r="S36" s="5" t="n">
        <v>-0.169030850945703</v>
      </c>
      <c r="T36" s="5" t="n">
        <v>-0.169030850945703</v>
      </c>
      <c r="U36" s="5" t="n">
        <v>-0.169030850945703</v>
      </c>
      <c r="V36" s="5" t="n">
        <v>-0.169030850945703</v>
      </c>
      <c r="W36" s="5" t="n">
        <v>-0.169030850945703</v>
      </c>
      <c r="X36" s="5" t="n">
        <v>-0.169030850945703</v>
      </c>
      <c r="Y36" s="5" t="n">
        <v>-0.169030850945703</v>
      </c>
      <c r="Z36" s="5" t="n">
        <v>-0.169030850945703</v>
      </c>
      <c r="AA36" s="5" t="n">
        <v>-0.169030850945703</v>
      </c>
      <c r="AB36" s="5" t="n">
        <v>-0.169030850945703</v>
      </c>
      <c r="AC36" s="5" t="n">
        <v>5.91607978309962</v>
      </c>
      <c r="AD36" s="5" t="n">
        <v>-0.169030850945703</v>
      </c>
      <c r="AE36" s="5" t="n">
        <v>-0.169030850945703</v>
      </c>
      <c r="AF36" s="5" t="n">
        <v>-0.169030850945703</v>
      </c>
      <c r="AG36" s="5" t="n">
        <v>-0.169030850945703</v>
      </c>
      <c r="AH36" s="5" t="n">
        <v>-0.169030850945703</v>
      </c>
      <c r="AI36" s="5" t="n">
        <v>-0.169030850945703</v>
      </c>
      <c r="AJ36" s="5" t="n">
        <v>-0.169030850945703</v>
      </c>
      <c r="AK36" s="5" t="n">
        <v>-0.169030850945703</v>
      </c>
      <c r="AL36" s="5" t="n">
        <v>-0.169030850945703</v>
      </c>
    </row>
    <row r="37" customFormat="false" ht="13.8" hidden="false" customHeight="false" outlineLevel="0" collapsed="false">
      <c r="A37" s="1" t="n">
        <v>1</v>
      </c>
      <c r="B37" s="2" t="s">
        <v>37</v>
      </c>
      <c r="C37" s="5" t="n">
        <v>-0.169030850945703</v>
      </c>
      <c r="D37" s="5" t="n">
        <v>-0.169030850945703</v>
      </c>
      <c r="E37" s="5" t="n">
        <v>-0.169030850945703</v>
      </c>
      <c r="F37" s="5" t="n">
        <v>-0.169030850945703</v>
      </c>
      <c r="G37" s="5" t="n">
        <v>-0.169030850945703</v>
      </c>
      <c r="H37" s="5" t="n">
        <v>-0.169030850945703</v>
      </c>
      <c r="I37" s="5" t="n">
        <v>-0.169030850945703</v>
      </c>
      <c r="J37" s="5" t="n">
        <v>5.91607978309961</v>
      </c>
      <c r="K37" s="5" t="n">
        <v>-0.169030850945703</v>
      </c>
      <c r="L37" s="5" t="n">
        <v>-0.169030850945703</v>
      </c>
      <c r="M37" s="5" t="n">
        <v>-0.169030850945703</v>
      </c>
      <c r="N37" s="5" t="n">
        <v>-0.169030850945703</v>
      </c>
      <c r="O37" s="5" t="n">
        <v>-0.169030850945703</v>
      </c>
      <c r="P37" s="5" t="n">
        <v>-0.169030850945703</v>
      </c>
      <c r="Q37" s="5" t="n">
        <v>-0.169030850945703</v>
      </c>
      <c r="R37" s="5" t="n">
        <v>-0.169030850945703</v>
      </c>
      <c r="S37" s="5" t="n">
        <v>-0.169030850945703</v>
      </c>
      <c r="T37" s="5" t="n">
        <v>-0.169030850945703</v>
      </c>
      <c r="U37" s="5" t="n">
        <v>-0.169030850945703</v>
      </c>
      <c r="V37" s="5" t="n">
        <v>-0.169030850945703</v>
      </c>
      <c r="W37" s="5" t="n">
        <v>-0.169030850945703</v>
      </c>
      <c r="X37" s="5" t="n">
        <v>-0.169030850945703</v>
      </c>
      <c r="Y37" s="5" t="n">
        <v>-0.169030850945703</v>
      </c>
      <c r="Z37" s="5" t="n">
        <v>-0.169030850945703</v>
      </c>
      <c r="AA37" s="5" t="n">
        <v>-0.169030850945703</v>
      </c>
      <c r="AB37" s="5" t="n">
        <v>-0.169030850945703</v>
      </c>
      <c r="AC37" s="5" t="n">
        <v>-0.169030850945703</v>
      </c>
      <c r="AD37" s="5" t="n">
        <v>-0.169030850945703</v>
      </c>
      <c r="AE37" s="5" t="n">
        <v>-0.169030850945703</v>
      </c>
      <c r="AF37" s="5" t="n">
        <v>-0.169030850945703</v>
      </c>
      <c r="AG37" s="5" t="n">
        <v>-0.169030850945703</v>
      </c>
      <c r="AH37" s="5" t="n">
        <v>-0.169030850945703</v>
      </c>
      <c r="AI37" s="5" t="n">
        <v>-0.169030850945703</v>
      </c>
      <c r="AJ37" s="5" t="n">
        <v>-0.169030850945703</v>
      </c>
      <c r="AK37" s="5" t="n">
        <v>-0.169030850945703</v>
      </c>
      <c r="AL37" s="5" t="n">
        <v>-0.169030850945703</v>
      </c>
    </row>
    <row r="38" customFormat="false" ht="13.8" hidden="false" customHeight="false" outlineLevel="0" collapsed="false">
      <c r="A38" s="1" t="n">
        <v>3</v>
      </c>
      <c r="B38" s="2" t="s">
        <v>38</v>
      </c>
      <c r="C38" s="5" t="n">
        <v>-0.290826785712319</v>
      </c>
      <c r="D38" s="5" t="n">
        <v>-0.290826785712319</v>
      </c>
      <c r="E38" s="5" t="n">
        <v>-0.290826785712319</v>
      </c>
      <c r="F38" s="5" t="n">
        <v>-0.290826785712319</v>
      </c>
      <c r="G38" s="5" t="n">
        <v>-0.290826785712319</v>
      </c>
      <c r="H38" s="5" t="n">
        <v>4.48890230439285</v>
      </c>
      <c r="I38" s="5" t="n">
        <v>-0.290826785712319</v>
      </c>
      <c r="J38" s="5" t="n">
        <v>-0.290826785712319</v>
      </c>
      <c r="K38" s="5" t="n">
        <v>-0.290826785712319</v>
      </c>
      <c r="L38" s="5" t="n">
        <v>-0.290826785712319</v>
      </c>
      <c r="M38" s="5" t="n">
        <v>-0.290826785712319</v>
      </c>
      <c r="N38" s="5" t="n">
        <v>-0.290826785712319</v>
      </c>
      <c r="O38" s="5" t="n">
        <v>-0.290826785712319</v>
      </c>
      <c r="P38" s="5" t="n">
        <v>-0.290826785712319</v>
      </c>
      <c r="Q38" s="5" t="n">
        <v>-0.290826785712319</v>
      </c>
      <c r="R38" s="5" t="n">
        <v>-0.290826785712319</v>
      </c>
      <c r="S38" s="5" t="n">
        <v>-0.290826785712319</v>
      </c>
      <c r="T38" s="5" t="n">
        <v>-0.290826785712319</v>
      </c>
      <c r="U38" s="5" t="n">
        <v>-0.290826785712319</v>
      </c>
      <c r="V38" s="5" t="n">
        <v>-0.290826785712319</v>
      </c>
      <c r="W38" s="5" t="n">
        <v>-0.290826785712319</v>
      </c>
      <c r="X38" s="5" t="n">
        <v>2.48061277073522</v>
      </c>
      <c r="Y38" s="5" t="n">
        <v>-0.290826785712319</v>
      </c>
      <c r="Z38" s="5" t="n">
        <v>-0.290826785712319</v>
      </c>
      <c r="AA38" s="5" t="n">
        <v>2.62776885337845</v>
      </c>
      <c r="AB38" s="5" t="n">
        <v>-0.290826785712319</v>
      </c>
      <c r="AC38" s="5" t="n">
        <v>-0.290826785712319</v>
      </c>
      <c r="AD38" s="5" t="n">
        <v>-0.290826785712319</v>
      </c>
      <c r="AE38" s="5" t="n">
        <v>-0.290826785712319</v>
      </c>
      <c r="AF38" s="5" t="n">
        <v>-0.290826785712319</v>
      </c>
      <c r="AG38" s="5" t="n">
        <v>-0.290826785712319</v>
      </c>
      <c r="AH38" s="5" t="n">
        <v>-0.290826785712319</v>
      </c>
      <c r="AI38" s="5" t="n">
        <v>-0.290826785712319</v>
      </c>
      <c r="AJ38" s="5" t="n">
        <v>-0.290826785712319</v>
      </c>
      <c r="AK38" s="5" t="n">
        <v>-0.290826785712319</v>
      </c>
      <c r="AL38" s="5" t="n">
        <v>-0.290826785712319</v>
      </c>
    </row>
    <row r="39" customFormat="false" ht="13.8" hidden="false" customHeight="false" outlineLevel="0" collapsed="false">
      <c r="A39" s="1" t="n">
        <v>3</v>
      </c>
      <c r="B39" s="2" t="s">
        <v>39</v>
      </c>
      <c r="C39" s="5" t="n">
        <v>-0.293101797240884</v>
      </c>
      <c r="D39" s="5" t="n">
        <v>4.36520413009391</v>
      </c>
      <c r="E39" s="5" t="n">
        <v>2.53726129784861</v>
      </c>
      <c r="F39" s="5" t="n">
        <v>-0.293101797240884</v>
      </c>
      <c r="G39" s="5" t="n">
        <v>-0.293101797240884</v>
      </c>
      <c r="H39" s="5" t="n">
        <v>-0.293101797240884</v>
      </c>
      <c r="I39" s="5" t="n">
        <v>-0.293101797240884</v>
      </c>
      <c r="J39" s="5" t="n">
        <v>-0.293101797240884</v>
      </c>
      <c r="K39" s="5" t="n">
        <v>-0.293101797240884</v>
      </c>
      <c r="L39" s="5" t="n">
        <v>-0.293101797240884</v>
      </c>
      <c r="M39" s="5" t="n">
        <v>-0.293101797240884</v>
      </c>
      <c r="N39" s="5" t="n">
        <v>-0.293101797240884</v>
      </c>
      <c r="O39" s="5" t="n">
        <v>-0.293101797240884</v>
      </c>
      <c r="P39" s="5" t="n">
        <v>-0.293101797240884</v>
      </c>
      <c r="Q39" s="5" t="n">
        <v>-0.293101797240884</v>
      </c>
      <c r="R39" s="5" t="n">
        <v>-0.293101797240884</v>
      </c>
      <c r="S39" s="5" t="n">
        <v>-0.293101797240884</v>
      </c>
      <c r="T39" s="5" t="n">
        <v>-0.293101797240884</v>
      </c>
      <c r="U39" s="5" t="n">
        <v>-0.293101797240884</v>
      </c>
      <c r="V39" s="5" t="n">
        <v>-0.293101797240884</v>
      </c>
      <c r="W39" s="5" t="n">
        <v>-0.293101797240884</v>
      </c>
      <c r="X39" s="5" t="n">
        <v>-0.293101797240884</v>
      </c>
      <c r="Y39" s="5" t="n">
        <v>-0.293101797240884</v>
      </c>
      <c r="Z39" s="5" t="n">
        <v>-0.293101797240884</v>
      </c>
      <c r="AA39" s="5" t="n">
        <v>-0.293101797240884</v>
      </c>
      <c r="AB39" s="5" t="n">
        <v>-0.293101797240884</v>
      </c>
      <c r="AC39" s="5" t="n">
        <v>-0.293101797240884</v>
      </c>
      <c r="AD39" s="5" t="n">
        <v>-0.293101797240884</v>
      </c>
      <c r="AE39" s="5" t="n">
        <v>-0.293101797240884</v>
      </c>
      <c r="AF39" s="5" t="n">
        <v>-0.293101797240884</v>
      </c>
      <c r="AG39" s="5" t="n">
        <v>2.76989388100665</v>
      </c>
      <c r="AH39" s="5" t="n">
        <v>-0.293101797240884</v>
      </c>
      <c r="AI39" s="5" t="n">
        <v>-0.293101797240884</v>
      </c>
      <c r="AJ39" s="5" t="n">
        <v>-0.293101797240884</v>
      </c>
      <c r="AK39" s="5" t="n">
        <v>-0.293101797240884</v>
      </c>
      <c r="AL39" s="5" t="n">
        <v>-0.293101797240884</v>
      </c>
    </row>
    <row r="40" customFormat="false" ht="13.8" hidden="false" customHeight="false" outlineLevel="0" collapsed="false">
      <c r="A40" s="1" t="n">
        <v>4</v>
      </c>
      <c r="B40" s="2" t="s">
        <v>40</v>
      </c>
      <c r="C40" s="5" t="n">
        <v>-0.299472302083682</v>
      </c>
      <c r="D40" s="5" t="n">
        <v>-0.299472302083682</v>
      </c>
      <c r="E40" s="5" t="n">
        <v>-0.299472302083682</v>
      </c>
      <c r="F40" s="5" t="n">
        <v>3.34018128424912</v>
      </c>
      <c r="G40" s="5" t="n">
        <v>-0.299472302083682</v>
      </c>
      <c r="H40" s="5" t="n">
        <v>3.76217010585292</v>
      </c>
      <c r="I40" s="5" t="n">
        <v>-0.299472302083682</v>
      </c>
      <c r="J40" s="5" t="n">
        <v>-0.299472302083682</v>
      </c>
      <c r="K40" s="5" t="n">
        <v>-0.299472302083682</v>
      </c>
      <c r="L40" s="5" t="n">
        <v>-0.299472302083682</v>
      </c>
      <c r="M40" s="5" t="n">
        <v>-0.299472302083682</v>
      </c>
      <c r="N40" s="5" t="n">
        <v>-0.299472302083682</v>
      </c>
      <c r="O40" s="5" t="n">
        <v>-0.299472302083682</v>
      </c>
      <c r="P40" s="5" t="n">
        <v>-0.299472302083682</v>
      </c>
      <c r="Q40" s="5" t="n">
        <v>-0.299472302083682</v>
      </c>
      <c r="R40" s="5" t="n">
        <v>-0.299472302083682</v>
      </c>
      <c r="S40" s="5" t="n">
        <v>-0.299472302083682</v>
      </c>
      <c r="T40" s="5" t="n">
        <v>-0.299472302083682</v>
      </c>
      <c r="U40" s="5" t="n">
        <v>-0.299472302083682</v>
      </c>
      <c r="V40" s="5" t="n">
        <v>-0.299472302083682</v>
      </c>
      <c r="W40" s="5" t="n">
        <v>2.78023457865946</v>
      </c>
      <c r="X40" s="5" t="n">
        <v>-0.299472302083682</v>
      </c>
      <c r="Y40" s="5" t="n">
        <v>-0.299472302083682</v>
      </c>
      <c r="Z40" s="5" t="n">
        <v>-0.299472302083682</v>
      </c>
      <c r="AA40" s="5" t="n">
        <v>-0.299472302083682</v>
      </c>
      <c r="AB40" s="5" t="n">
        <v>-0.299472302083682</v>
      </c>
      <c r="AC40" s="5" t="n">
        <v>-0.299472302083682</v>
      </c>
      <c r="AD40" s="5" t="n">
        <v>-0.299472302083682</v>
      </c>
      <c r="AE40" s="5" t="n">
        <v>-0.299472302083682</v>
      </c>
      <c r="AF40" s="5" t="n">
        <v>-0.299472302083682</v>
      </c>
      <c r="AG40" s="5" t="n">
        <v>-0.299472302083682</v>
      </c>
      <c r="AH40" s="5" t="n">
        <v>-0.299472302083682</v>
      </c>
      <c r="AI40" s="5" t="n">
        <v>-0.299472302083682</v>
      </c>
      <c r="AJ40" s="5" t="n">
        <v>-0.299472302083682</v>
      </c>
      <c r="AK40" s="5" t="n">
        <v>-0.299472302083682</v>
      </c>
      <c r="AL40" s="5" t="n">
        <v>-0.299472302083682</v>
      </c>
    </row>
    <row r="41" customFormat="false" ht="13.8" hidden="false" customHeight="false" outlineLevel="0" collapsed="false">
      <c r="A41" s="1" t="n">
        <v>1</v>
      </c>
      <c r="B41" s="2" t="s">
        <v>41</v>
      </c>
      <c r="C41" s="5" t="n">
        <v>-0.169030850945703</v>
      </c>
      <c r="D41" s="5" t="n">
        <v>-0.169030850945703</v>
      </c>
      <c r="E41" s="5" t="n">
        <v>-0.169030850945703</v>
      </c>
      <c r="F41" s="5" t="n">
        <v>-0.169030850945703</v>
      </c>
      <c r="G41" s="5" t="n">
        <v>-0.169030850945703</v>
      </c>
      <c r="H41" s="5" t="n">
        <v>-0.169030850945703</v>
      </c>
      <c r="I41" s="5" t="n">
        <v>-0.169030850945703</v>
      </c>
      <c r="J41" s="5" t="n">
        <v>-0.169030850945703</v>
      </c>
      <c r="K41" s="5" t="n">
        <v>-0.169030850945703</v>
      </c>
      <c r="L41" s="5" t="n">
        <v>-0.169030850945703</v>
      </c>
      <c r="M41" s="5" t="n">
        <v>-0.169030850945703</v>
      </c>
      <c r="N41" s="5" t="n">
        <v>-0.169030850945703</v>
      </c>
      <c r="O41" s="5" t="n">
        <v>-0.169030850945703</v>
      </c>
      <c r="P41" s="5" t="n">
        <v>-0.169030850945703</v>
      </c>
      <c r="Q41" s="5" t="n">
        <v>-0.169030850945703</v>
      </c>
      <c r="R41" s="5" t="n">
        <v>-0.169030850945703</v>
      </c>
      <c r="S41" s="5" t="n">
        <v>-0.169030850945703</v>
      </c>
      <c r="T41" s="5" t="n">
        <v>-0.169030850945703</v>
      </c>
      <c r="U41" s="5" t="n">
        <v>-0.169030850945703</v>
      </c>
      <c r="V41" s="5" t="n">
        <v>-0.169030850945703</v>
      </c>
      <c r="W41" s="5" t="n">
        <v>-0.169030850945703</v>
      </c>
      <c r="X41" s="5" t="n">
        <v>-0.169030850945703</v>
      </c>
      <c r="Y41" s="5" t="n">
        <v>-0.169030850945703</v>
      </c>
      <c r="Z41" s="5" t="n">
        <v>-0.169030850945703</v>
      </c>
      <c r="AA41" s="5" t="n">
        <v>-0.169030850945703</v>
      </c>
      <c r="AB41" s="5" t="n">
        <v>5.91607978309962</v>
      </c>
      <c r="AC41" s="5" t="n">
        <v>-0.169030850945703</v>
      </c>
      <c r="AD41" s="5" t="n">
        <v>-0.169030850945703</v>
      </c>
      <c r="AE41" s="5" t="n">
        <v>-0.169030850945703</v>
      </c>
      <c r="AF41" s="5" t="n">
        <v>-0.169030850945703</v>
      </c>
      <c r="AG41" s="5" t="n">
        <v>-0.169030850945703</v>
      </c>
      <c r="AH41" s="5" t="n">
        <v>-0.169030850945703</v>
      </c>
      <c r="AI41" s="5" t="n">
        <v>-0.169030850945703</v>
      </c>
      <c r="AJ41" s="5" t="n">
        <v>-0.169030850945703</v>
      </c>
      <c r="AK41" s="5" t="n">
        <v>-0.169030850945703</v>
      </c>
      <c r="AL41" s="5" t="n">
        <v>-0.169030850945703</v>
      </c>
    </row>
    <row r="42" customFormat="false" ht="13.8" hidden="false" customHeight="false" outlineLevel="0" collapsed="false">
      <c r="A42" s="1" t="n">
        <v>1</v>
      </c>
      <c r="B42" s="2" t="s">
        <v>42</v>
      </c>
      <c r="C42" s="5" t="n">
        <v>-0.169030850945703</v>
      </c>
      <c r="D42" s="5" t="n">
        <v>-0.169030850945703</v>
      </c>
      <c r="E42" s="5" t="n">
        <v>-0.169030850945703</v>
      </c>
      <c r="F42" s="5" t="n">
        <v>-0.169030850945703</v>
      </c>
      <c r="G42" s="5" t="n">
        <v>-0.169030850945703</v>
      </c>
      <c r="H42" s="5" t="n">
        <v>-0.169030850945703</v>
      </c>
      <c r="I42" s="5" t="n">
        <v>-0.169030850945703</v>
      </c>
      <c r="J42" s="5" t="n">
        <v>-0.169030850945703</v>
      </c>
      <c r="K42" s="5" t="n">
        <v>-0.169030850945703</v>
      </c>
      <c r="L42" s="5" t="n">
        <v>-0.169030850945703</v>
      </c>
      <c r="M42" s="5" t="n">
        <v>5.91607978309962</v>
      </c>
      <c r="N42" s="5" t="n">
        <v>-0.169030850945703</v>
      </c>
      <c r="O42" s="5" t="n">
        <v>-0.169030850945703</v>
      </c>
      <c r="P42" s="5" t="n">
        <v>-0.169030850945703</v>
      </c>
      <c r="Q42" s="5" t="n">
        <v>-0.169030850945703</v>
      </c>
      <c r="R42" s="5" t="n">
        <v>-0.169030850945703</v>
      </c>
      <c r="S42" s="5" t="n">
        <v>-0.169030850945703</v>
      </c>
      <c r="T42" s="5" t="n">
        <v>-0.169030850945703</v>
      </c>
      <c r="U42" s="5" t="n">
        <v>-0.169030850945703</v>
      </c>
      <c r="V42" s="5" t="n">
        <v>-0.169030850945703</v>
      </c>
      <c r="W42" s="5" t="n">
        <v>-0.169030850945703</v>
      </c>
      <c r="X42" s="5" t="n">
        <v>-0.169030850945703</v>
      </c>
      <c r="Y42" s="5" t="n">
        <v>-0.169030850945703</v>
      </c>
      <c r="Z42" s="5" t="n">
        <v>-0.169030850945703</v>
      </c>
      <c r="AA42" s="5" t="n">
        <v>-0.169030850945703</v>
      </c>
      <c r="AB42" s="5" t="n">
        <v>-0.169030850945703</v>
      </c>
      <c r="AC42" s="5" t="n">
        <v>-0.169030850945703</v>
      </c>
      <c r="AD42" s="5" t="n">
        <v>-0.169030850945703</v>
      </c>
      <c r="AE42" s="5" t="n">
        <v>-0.169030850945703</v>
      </c>
      <c r="AF42" s="5" t="n">
        <v>-0.169030850945703</v>
      </c>
      <c r="AG42" s="5" t="n">
        <v>-0.169030850945703</v>
      </c>
      <c r="AH42" s="5" t="n">
        <v>-0.169030850945703</v>
      </c>
      <c r="AI42" s="5" t="n">
        <v>-0.169030850945703</v>
      </c>
      <c r="AJ42" s="5" t="n">
        <v>-0.169030850945703</v>
      </c>
      <c r="AK42" s="5" t="n">
        <v>-0.169030850945703</v>
      </c>
      <c r="AL42" s="5" t="n">
        <v>-0.169030850945703</v>
      </c>
    </row>
    <row r="43" customFormat="false" ht="13.8" hidden="false" customHeight="false" outlineLevel="0" collapsed="false">
      <c r="A43" s="1" t="n">
        <v>1</v>
      </c>
      <c r="B43" s="2" t="s">
        <v>43</v>
      </c>
      <c r="C43" s="5" t="n">
        <v>-0.169030850945703</v>
      </c>
      <c r="D43" s="5" t="n">
        <v>-0.169030850945703</v>
      </c>
      <c r="E43" s="5" t="n">
        <v>-0.169030850945703</v>
      </c>
      <c r="F43" s="5" t="n">
        <v>-0.169030850945703</v>
      </c>
      <c r="G43" s="5" t="n">
        <v>5.91607978309961</v>
      </c>
      <c r="H43" s="5" t="n">
        <v>-0.169030850945703</v>
      </c>
      <c r="I43" s="5" t="n">
        <v>-0.169030850945703</v>
      </c>
      <c r="J43" s="5" t="n">
        <v>-0.169030850945703</v>
      </c>
      <c r="K43" s="5" t="n">
        <v>-0.169030850945703</v>
      </c>
      <c r="L43" s="5" t="n">
        <v>-0.169030850945703</v>
      </c>
      <c r="M43" s="5" t="n">
        <v>-0.169030850945703</v>
      </c>
      <c r="N43" s="5" t="n">
        <v>-0.169030850945703</v>
      </c>
      <c r="O43" s="5" t="n">
        <v>-0.169030850945703</v>
      </c>
      <c r="P43" s="5" t="n">
        <v>-0.169030850945703</v>
      </c>
      <c r="Q43" s="5" t="n">
        <v>-0.169030850945703</v>
      </c>
      <c r="R43" s="5" t="n">
        <v>-0.169030850945703</v>
      </c>
      <c r="S43" s="5" t="n">
        <v>-0.169030850945703</v>
      </c>
      <c r="T43" s="5" t="n">
        <v>-0.169030850945703</v>
      </c>
      <c r="U43" s="5" t="n">
        <v>-0.169030850945703</v>
      </c>
      <c r="V43" s="5" t="n">
        <v>-0.169030850945703</v>
      </c>
      <c r="W43" s="5" t="n">
        <v>-0.169030850945703</v>
      </c>
      <c r="X43" s="5" t="n">
        <v>-0.169030850945703</v>
      </c>
      <c r="Y43" s="5" t="n">
        <v>-0.169030850945703</v>
      </c>
      <c r="Z43" s="5" t="n">
        <v>-0.169030850945703</v>
      </c>
      <c r="AA43" s="5" t="n">
        <v>-0.169030850945703</v>
      </c>
      <c r="AB43" s="5" t="n">
        <v>-0.169030850945703</v>
      </c>
      <c r="AC43" s="5" t="n">
        <v>-0.169030850945703</v>
      </c>
      <c r="AD43" s="5" t="n">
        <v>-0.169030850945703</v>
      </c>
      <c r="AE43" s="5" t="n">
        <v>-0.169030850945703</v>
      </c>
      <c r="AF43" s="5" t="n">
        <v>-0.169030850945703</v>
      </c>
      <c r="AG43" s="5" t="n">
        <v>-0.169030850945703</v>
      </c>
      <c r="AH43" s="5" t="n">
        <v>-0.169030850945703</v>
      </c>
      <c r="AI43" s="5" t="n">
        <v>-0.169030850945703</v>
      </c>
      <c r="AJ43" s="5" t="n">
        <v>-0.169030850945703</v>
      </c>
      <c r="AK43" s="5" t="n">
        <v>-0.169030850945703</v>
      </c>
      <c r="AL43" s="5" t="n">
        <v>-0.169030850945703</v>
      </c>
    </row>
    <row r="44" customFormat="false" ht="13.8" hidden="false" customHeight="false" outlineLevel="0" collapsed="false">
      <c r="A44" s="1" t="n">
        <v>2</v>
      </c>
      <c r="B44" s="2" t="s">
        <v>44</v>
      </c>
      <c r="C44" s="5" t="n">
        <v>-0.236110201700593</v>
      </c>
      <c r="D44" s="5" t="n">
        <v>-0.236110201700593</v>
      </c>
      <c r="E44" s="5" t="n">
        <v>-0.236110201700593</v>
      </c>
      <c r="F44" s="5" t="n">
        <v>-0.236110201700593</v>
      </c>
      <c r="G44" s="5" t="n">
        <v>-0.236110201700593</v>
      </c>
      <c r="H44" s="5" t="n">
        <v>-0.236110201700593</v>
      </c>
      <c r="I44" s="5" t="n">
        <v>-0.236110201700593</v>
      </c>
      <c r="J44" s="5" t="n">
        <v>-0.236110201700593</v>
      </c>
      <c r="K44" s="5" t="n">
        <v>-0.236110201700593</v>
      </c>
      <c r="L44" s="5" t="n">
        <v>-0.236110201700593</v>
      </c>
      <c r="M44" s="5" t="n">
        <v>-0.236110201700593</v>
      </c>
      <c r="N44" s="5" t="n">
        <v>-0.236110201700593</v>
      </c>
      <c r="O44" s="5" t="n">
        <v>-0.236110201700593</v>
      </c>
      <c r="P44" s="5" t="n">
        <v>-0.236110201700593</v>
      </c>
      <c r="Q44" s="5" t="n">
        <v>-0.236110201700593</v>
      </c>
      <c r="R44" s="5" t="n">
        <v>-0.236110201700593</v>
      </c>
      <c r="S44" s="5" t="n">
        <v>-0.236110201700593</v>
      </c>
      <c r="T44" s="5" t="n">
        <v>-0.236110201700593</v>
      </c>
      <c r="U44" s="5" t="n">
        <v>-0.236110201700593</v>
      </c>
      <c r="V44" s="5" t="n">
        <v>-0.236110201700593</v>
      </c>
      <c r="W44" s="5" t="n">
        <v>-0.236110201700593</v>
      </c>
      <c r="X44" s="5" t="n">
        <v>-0.236110201700593</v>
      </c>
      <c r="Y44" s="5" t="n">
        <v>-0.236110201700593</v>
      </c>
      <c r="Z44" s="5" t="n">
        <v>-0.236110201700593</v>
      </c>
      <c r="AA44" s="5" t="n">
        <v>3.04376846974895</v>
      </c>
      <c r="AB44" s="5" t="n">
        <v>-0.236110201700593</v>
      </c>
      <c r="AC44" s="5" t="n">
        <v>-0.236110201700593</v>
      </c>
      <c r="AD44" s="5" t="n">
        <v>-0.236110201700593</v>
      </c>
      <c r="AE44" s="5" t="n">
        <v>-0.236110201700593</v>
      </c>
      <c r="AF44" s="5" t="n">
        <v>-0.236110201700593</v>
      </c>
      <c r="AG44" s="5" t="n">
        <v>-0.236110201700593</v>
      </c>
      <c r="AH44" s="5" t="n">
        <v>-0.236110201700593</v>
      </c>
      <c r="AI44" s="5" t="n">
        <v>-0.236110201700593</v>
      </c>
      <c r="AJ44" s="5" t="n">
        <v>4.98397838807121</v>
      </c>
      <c r="AK44" s="5" t="n">
        <v>-0.236110201700593</v>
      </c>
      <c r="AL44" s="5" t="n">
        <v>-0.236110201700593</v>
      </c>
    </row>
    <row r="45" customFormat="false" ht="13.8" hidden="false" customHeight="false" outlineLevel="0" collapsed="false">
      <c r="A45" s="1" t="n">
        <v>5</v>
      </c>
      <c r="B45" s="2" t="s">
        <v>45</v>
      </c>
      <c r="C45" s="5" t="n">
        <v>-0.39123954838673</v>
      </c>
      <c r="D45" s="5" t="n">
        <v>-0.39123954838673</v>
      </c>
      <c r="E45" s="5" t="n">
        <v>-0.39123954838673</v>
      </c>
      <c r="F45" s="5" t="n">
        <v>-0.39123954838673</v>
      </c>
      <c r="G45" s="5" t="n">
        <v>2.36585751662587</v>
      </c>
      <c r="H45" s="5" t="n">
        <v>-0.39123954838673</v>
      </c>
      <c r="I45" s="5" t="n">
        <v>-0.39123954838673</v>
      </c>
      <c r="J45" s="5" t="n">
        <v>-0.39123954838673</v>
      </c>
      <c r="K45" s="5" t="n">
        <v>-0.39123954838673</v>
      </c>
      <c r="L45" s="5" t="n">
        <v>2.63768398782429</v>
      </c>
      <c r="M45" s="5" t="n">
        <v>-0.39123954838673</v>
      </c>
      <c r="N45" s="5" t="n">
        <v>-0.39123954838673</v>
      </c>
      <c r="O45" s="5" t="n">
        <v>-0.39123954838673</v>
      </c>
      <c r="P45" s="5" t="n">
        <v>-0.39123954838673</v>
      </c>
      <c r="Q45" s="5" t="n">
        <v>-0.39123954838673</v>
      </c>
      <c r="R45" s="5" t="n">
        <v>2.23136497686915</v>
      </c>
      <c r="S45" s="5" t="n">
        <v>-0.39123954838673</v>
      </c>
      <c r="T45" s="5" t="n">
        <v>-0.39123954838673</v>
      </c>
      <c r="U45" s="5" t="n">
        <v>-0.39123954838673</v>
      </c>
      <c r="V45" s="5" t="n">
        <v>-0.39123954838673</v>
      </c>
      <c r="W45" s="5" t="n">
        <v>-0.39123954838673</v>
      </c>
      <c r="X45" s="5" t="n">
        <v>-0.39123954838673</v>
      </c>
      <c r="Y45" s="5" t="n">
        <v>-0.39123954838673</v>
      </c>
      <c r="Z45" s="5" t="n">
        <v>-0.39123954838673</v>
      </c>
      <c r="AA45" s="5" t="n">
        <v>1.51188939914409</v>
      </c>
      <c r="AB45" s="5" t="n">
        <v>-0.39123954838673</v>
      </c>
      <c r="AC45" s="5" t="n">
        <v>-0.39123954838673</v>
      </c>
      <c r="AD45" s="5" t="n">
        <v>-0.39123954838673</v>
      </c>
      <c r="AE45" s="5" t="n">
        <v>-0.39123954838673</v>
      </c>
      <c r="AF45" s="5" t="n">
        <v>-0.39123954838673</v>
      </c>
      <c r="AG45" s="5" t="n">
        <v>-0.39123954838673</v>
      </c>
      <c r="AH45" s="5" t="n">
        <v>-0.39123954838673</v>
      </c>
      <c r="AI45" s="5" t="n">
        <v>3.38163011952524</v>
      </c>
      <c r="AJ45" s="5" t="n">
        <v>-0.39123954838673</v>
      </c>
      <c r="AK45" s="5" t="n">
        <v>-0.39123954838673</v>
      </c>
      <c r="AL45" s="5" t="n">
        <v>-0.39123954838673</v>
      </c>
    </row>
    <row r="46" customFormat="false" ht="13.8" hidden="false" customHeight="false" outlineLevel="0" collapsed="false">
      <c r="A46" s="1" t="n">
        <v>1</v>
      </c>
      <c r="B46" s="2" t="s">
        <v>46</v>
      </c>
      <c r="C46" s="5" t="n">
        <v>-0.169030850945703</v>
      </c>
      <c r="D46" s="5" t="n">
        <v>-0.169030850945703</v>
      </c>
      <c r="E46" s="5" t="n">
        <v>-0.169030850945703</v>
      </c>
      <c r="F46" s="5" t="n">
        <v>-0.169030850945703</v>
      </c>
      <c r="G46" s="5" t="n">
        <v>-0.169030850945703</v>
      </c>
      <c r="H46" s="5" t="n">
        <v>-0.169030850945703</v>
      </c>
      <c r="I46" s="5" t="n">
        <v>-0.169030850945703</v>
      </c>
      <c r="J46" s="5" t="n">
        <v>-0.169030850945703</v>
      </c>
      <c r="K46" s="5" t="n">
        <v>-0.169030850945703</v>
      </c>
      <c r="L46" s="5" t="n">
        <v>-0.169030850945703</v>
      </c>
      <c r="M46" s="5" t="n">
        <v>-0.169030850945703</v>
      </c>
      <c r="N46" s="5" t="n">
        <v>-0.169030850945703</v>
      </c>
      <c r="O46" s="5" t="n">
        <v>-0.169030850945703</v>
      </c>
      <c r="P46" s="5" t="n">
        <v>-0.169030850945703</v>
      </c>
      <c r="Q46" s="5" t="n">
        <v>-0.169030850945703</v>
      </c>
      <c r="R46" s="5" t="n">
        <v>-0.169030850945703</v>
      </c>
      <c r="S46" s="5" t="n">
        <v>-0.169030850945703</v>
      </c>
      <c r="T46" s="5" t="n">
        <v>-0.169030850945703</v>
      </c>
      <c r="U46" s="5" t="n">
        <v>-0.169030850945703</v>
      </c>
      <c r="V46" s="5" t="n">
        <v>5.91607978309962</v>
      </c>
      <c r="W46" s="5" t="n">
        <v>-0.169030850945703</v>
      </c>
      <c r="X46" s="5" t="n">
        <v>-0.169030850945703</v>
      </c>
      <c r="Y46" s="5" t="n">
        <v>-0.169030850945703</v>
      </c>
      <c r="Z46" s="5" t="n">
        <v>-0.169030850945703</v>
      </c>
      <c r="AA46" s="5" t="n">
        <v>-0.169030850945703</v>
      </c>
      <c r="AB46" s="5" t="n">
        <v>-0.169030850945703</v>
      </c>
      <c r="AC46" s="5" t="n">
        <v>-0.169030850945703</v>
      </c>
      <c r="AD46" s="5" t="n">
        <v>-0.169030850945703</v>
      </c>
      <c r="AE46" s="5" t="n">
        <v>-0.169030850945703</v>
      </c>
      <c r="AF46" s="5" t="n">
        <v>-0.169030850945703</v>
      </c>
      <c r="AG46" s="5" t="n">
        <v>-0.169030850945703</v>
      </c>
      <c r="AH46" s="5" t="n">
        <v>-0.169030850945703</v>
      </c>
      <c r="AI46" s="5" t="n">
        <v>-0.169030850945703</v>
      </c>
      <c r="AJ46" s="5" t="n">
        <v>-0.169030850945703</v>
      </c>
      <c r="AK46" s="5" t="n">
        <v>-0.169030850945703</v>
      </c>
      <c r="AL46" s="5" t="n">
        <v>-0.169030850945703</v>
      </c>
    </row>
    <row r="47" customFormat="false" ht="13.8" hidden="false" customHeight="false" outlineLevel="0" collapsed="false">
      <c r="A47" s="1" t="n">
        <v>3</v>
      </c>
      <c r="B47" s="2" t="s">
        <v>47</v>
      </c>
      <c r="C47" s="5" t="n">
        <v>-0.286161408782728</v>
      </c>
      <c r="D47" s="5" t="n">
        <v>-0.286161408782728</v>
      </c>
      <c r="E47" s="5" t="n">
        <v>-0.286161408782728</v>
      </c>
      <c r="F47" s="5" t="n">
        <v>-0.286161408782728</v>
      </c>
      <c r="G47" s="5" t="n">
        <v>-0.286161408782728</v>
      </c>
      <c r="H47" s="5" t="n">
        <v>-0.286161408782728</v>
      </c>
      <c r="I47" s="5" t="n">
        <v>-0.286161408782728</v>
      </c>
      <c r="J47" s="5" t="n">
        <v>-0.286161408782728</v>
      </c>
      <c r="K47" s="5" t="n">
        <v>-0.286161408782728</v>
      </c>
      <c r="L47" s="5" t="n">
        <v>-0.286161408782728</v>
      </c>
      <c r="M47" s="5" t="n">
        <v>-0.286161408782728</v>
      </c>
      <c r="N47" s="5" t="n">
        <v>-0.286161408782728</v>
      </c>
      <c r="O47" s="5" t="n">
        <v>4.55437959129572</v>
      </c>
      <c r="P47" s="5" t="n">
        <v>-0.286161408782728</v>
      </c>
      <c r="Q47" s="5" t="n">
        <v>-0.286161408782728</v>
      </c>
      <c r="R47" s="5" t="n">
        <v>-0.286161408782728</v>
      </c>
      <c r="S47" s="5" t="n">
        <v>-0.286161408782728</v>
      </c>
      <c r="T47" s="5" t="n">
        <v>-0.286161408782728</v>
      </c>
      <c r="U47" s="5" t="n">
        <v>-0.286161408782728</v>
      </c>
      <c r="V47" s="5" t="n">
        <v>-0.286161408782728</v>
      </c>
      <c r="W47" s="5" t="n">
        <v>1.8947416791647</v>
      </c>
      <c r="X47" s="5" t="n">
        <v>-0.286161408782728</v>
      </c>
      <c r="Y47" s="5" t="n">
        <v>-0.286161408782728</v>
      </c>
      <c r="Z47" s="5" t="n">
        <v>2.99420521936961</v>
      </c>
      <c r="AA47" s="5" t="n">
        <v>-0.286161408782728</v>
      </c>
      <c r="AB47" s="5" t="n">
        <v>-0.286161408782728</v>
      </c>
      <c r="AC47" s="5" t="n">
        <v>-0.286161408782728</v>
      </c>
      <c r="AD47" s="5" t="n">
        <v>-0.286161408782728</v>
      </c>
      <c r="AE47" s="5" t="n">
        <v>-0.286161408782728</v>
      </c>
      <c r="AF47" s="5" t="n">
        <v>-0.286161408782728</v>
      </c>
      <c r="AG47" s="5" t="n">
        <v>-0.286161408782728</v>
      </c>
      <c r="AH47" s="5" t="n">
        <v>-0.286161408782728</v>
      </c>
      <c r="AI47" s="5" t="n">
        <v>-0.286161408782728</v>
      </c>
      <c r="AJ47" s="5" t="n">
        <v>-0.286161408782728</v>
      </c>
      <c r="AK47" s="5" t="n">
        <v>-0.286161408782728</v>
      </c>
      <c r="AL47" s="5" t="n">
        <v>-0.286161408782728</v>
      </c>
    </row>
    <row r="48" customFormat="false" ht="13.8" hidden="false" customHeight="false" outlineLevel="0" collapsed="false">
      <c r="A48" s="1" t="n">
        <v>2</v>
      </c>
      <c r="B48" s="2" t="s">
        <v>48</v>
      </c>
      <c r="C48" s="5" t="n">
        <v>-0.239354268925491</v>
      </c>
      <c r="D48" s="5" t="n">
        <v>-0.239354268925491</v>
      </c>
      <c r="E48" s="5" t="n">
        <v>-0.239354268925491</v>
      </c>
      <c r="F48" s="5" t="n">
        <v>-0.239354268925491</v>
      </c>
      <c r="G48" s="5" t="n">
        <v>-0.239354268925491</v>
      </c>
      <c r="H48" s="5" t="n">
        <v>-0.239354268925491</v>
      </c>
      <c r="I48" s="5" t="n">
        <v>-0.239354268925491</v>
      </c>
      <c r="J48" s="5" t="n">
        <v>-0.239354268925491</v>
      </c>
      <c r="K48" s="5" t="n">
        <v>-0.239354268925491</v>
      </c>
      <c r="L48" s="5" t="n">
        <v>-0.239354268925491</v>
      </c>
      <c r="M48" s="5" t="n">
        <v>-0.239354268925491</v>
      </c>
      <c r="N48" s="5" t="n">
        <v>-0.239354268925491</v>
      </c>
      <c r="O48" s="5" t="n">
        <v>-0.239354268925491</v>
      </c>
      <c r="P48" s="5" t="n">
        <v>-0.239354268925491</v>
      </c>
      <c r="Q48" s="5" t="n">
        <v>-0.239354268925491</v>
      </c>
      <c r="R48" s="5" t="n">
        <v>4.75394401819707</v>
      </c>
      <c r="S48" s="5" t="n">
        <v>-0.239354268925491</v>
      </c>
      <c r="T48" s="5" t="n">
        <v>-0.239354268925491</v>
      </c>
      <c r="U48" s="5" t="n">
        <v>-0.239354268925491</v>
      </c>
      <c r="V48" s="5" t="n">
        <v>-0.239354268925491</v>
      </c>
      <c r="W48" s="5" t="n">
        <v>-0.239354268925491</v>
      </c>
      <c r="X48" s="5" t="n">
        <v>-0.239354268925491</v>
      </c>
      <c r="Y48" s="5" t="n">
        <v>-0.239354268925491</v>
      </c>
      <c r="Z48" s="5" t="n">
        <v>-0.239354268925491</v>
      </c>
      <c r="AA48" s="5" t="n">
        <v>3.38410112526964</v>
      </c>
      <c r="AB48" s="5" t="n">
        <v>-0.239354268925491</v>
      </c>
      <c r="AC48" s="5" t="n">
        <v>-0.239354268925491</v>
      </c>
      <c r="AD48" s="5" t="n">
        <v>-0.239354268925491</v>
      </c>
      <c r="AE48" s="5" t="n">
        <v>-0.239354268925491</v>
      </c>
      <c r="AF48" s="5" t="n">
        <v>-0.239354268925491</v>
      </c>
      <c r="AG48" s="5" t="n">
        <v>-0.239354268925491</v>
      </c>
      <c r="AH48" s="5" t="n">
        <v>-0.239354268925491</v>
      </c>
      <c r="AI48" s="5" t="n">
        <v>-0.239354268925491</v>
      </c>
      <c r="AJ48" s="5" t="n">
        <v>-0.239354268925491</v>
      </c>
      <c r="AK48" s="5" t="n">
        <v>-0.239354268925491</v>
      </c>
      <c r="AL48" s="5" t="n">
        <v>-0.239354268925491</v>
      </c>
    </row>
    <row r="49" customFormat="false" ht="13.8" hidden="false" customHeight="false" outlineLevel="0" collapsed="false">
      <c r="A49" s="1" t="n">
        <v>1</v>
      </c>
      <c r="B49" s="2" t="s">
        <v>49</v>
      </c>
      <c r="C49" s="5" t="n">
        <v>-0.169030850945703</v>
      </c>
      <c r="D49" s="5" t="n">
        <v>-0.169030850945703</v>
      </c>
      <c r="E49" s="5" t="n">
        <v>-0.169030850945703</v>
      </c>
      <c r="F49" s="5" t="n">
        <v>-0.169030850945703</v>
      </c>
      <c r="G49" s="5" t="n">
        <v>-0.169030850945703</v>
      </c>
      <c r="H49" s="5" t="n">
        <v>-0.169030850945703</v>
      </c>
      <c r="I49" s="5" t="n">
        <v>-0.169030850945703</v>
      </c>
      <c r="J49" s="5" t="n">
        <v>-0.169030850945703</v>
      </c>
      <c r="K49" s="5" t="n">
        <v>-0.169030850945703</v>
      </c>
      <c r="L49" s="5" t="n">
        <v>-0.169030850945703</v>
      </c>
      <c r="M49" s="5" t="n">
        <v>-0.169030850945703</v>
      </c>
      <c r="N49" s="5" t="n">
        <v>-0.169030850945703</v>
      </c>
      <c r="O49" s="5" t="n">
        <v>-0.169030850945703</v>
      </c>
      <c r="P49" s="5" t="n">
        <v>-0.169030850945703</v>
      </c>
      <c r="Q49" s="5" t="n">
        <v>-0.169030850945703</v>
      </c>
      <c r="R49" s="5" t="n">
        <v>-0.169030850945703</v>
      </c>
      <c r="S49" s="5" t="n">
        <v>-0.169030850945703</v>
      </c>
      <c r="T49" s="5" t="n">
        <v>-0.169030850945703</v>
      </c>
      <c r="U49" s="5" t="n">
        <v>-0.169030850945703</v>
      </c>
      <c r="V49" s="5" t="n">
        <v>-0.169030850945703</v>
      </c>
      <c r="W49" s="5" t="n">
        <v>-0.169030850945703</v>
      </c>
      <c r="X49" s="5" t="n">
        <v>-0.169030850945703</v>
      </c>
      <c r="Y49" s="5" t="n">
        <v>-0.169030850945703</v>
      </c>
      <c r="Z49" s="5" t="n">
        <v>-0.169030850945703</v>
      </c>
      <c r="AA49" s="5" t="n">
        <v>5.91607978309962</v>
      </c>
      <c r="AB49" s="5" t="n">
        <v>-0.169030850945703</v>
      </c>
      <c r="AC49" s="5" t="n">
        <v>-0.169030850945703</v>
      </c>
      <c r="AD49" s="5" t="n">
        <v>-0.169030850945703</v>
      </c>
      <c r="AE49" s="5" t="n">
        <v>-0.169030850945703</v>
      </c>
      <c r="AF49" s="5" t="n">
        <v>-0.169030850945703</v>
      </c>
      <c r="AG49" s="5" t="n">
        <v>-0.169030850945703</v>
      </c>
      <c r="AH49" s="5" t="n">
        <v>-0.169030850945703</v>
      </c>
      <c r="AI49" s="5" t="n">
        <v>-0.169030850945703</v>
      </c>
      <c r="AJ49" s="5" t="n">
        <v>-0.169030850945703</v>
      </c>
      <c r="AK49" s="5" t="n">
        <v>-0.169030850945703</v>
      </c>
      <c r="AL49" s="5" t="n">
        <v>-0.169030850945703</v>
      </c>
    </row>
    <row r="50" customFormat="false" ht="13.8" hidden="false" customHeight="false" outlineLevel="0" collapsed="false">
      <c r="A50" s="1" t="n">
        <v>1</v>
      </c>
      <c r="B50" s="2" t="s">
        <v>50</v>
      </c>
      <c r="C50" s="5" t="n">
        <v>-0.169030850945703</v>
      </c>
      <c r="D50" s="5" t="n">
        <v>-0.169030850945703</v>
      </c>
      <c r="E50" s="5" t="n">
        <v>-0.169030850945703</v>
      </c>
      <c r="F50" s="5" t="n">
        <v>-0.169030850945703</v>
      </c>
      <c r="G50" s="5" t="n">
        <v>-0.169030850945703</v>
      </c>
      <c r="H50" s="5" t="n">
        <v>-0.169030850945703</v>
      </c>
      <c r="I50" s="5" t="n">
        <v>-0.169030850945703</v>
      </c>
      <c r="J50" s="5" t="n">
        <v>-0.169030850945703</v>
      </c>
      <c r="K50" s="5" t="n">
        <v>-0.169030850945703</v>
      </c>
      <c r="L50" s="5" t="n">
        <v>-0.169030850945703</v>
      </c>
      <c r="M50" s="5" t="n">
        <v>-0.169030850945703</v>
      </c>
      <c r="N50" s="5" t="n">
        <v>-0.169030850945703</v>
      </c>
      <c r="O50" s="5" t="n">
        <v>-0.169030850945703</v>
      </c>
      <c r="P50" s="5" t="n">
        <v>-0.169030850945703</v>
      </c>
      <c r="Q50" s="5" t="n">
        <v>-0.169030850945703</v>
      </c>
      <c r="R50" s="5" t="n">
        <v>5.91607978309961</v>
      </c>
      <c r="S50" s="5" t="n">
        <v>-0.169030850945703</v>
      </c>
      <c r="T50" s="5" t="n">
        <v>-0.169030850945703</v>
      </c>
      <c r="U50" s="5" t="n">
        <v>-0.169030850945703</v>
      </c>
      <c r="V50" s="5" t="n">
        <v>-0.169030850945703</v>
      </c>
      <c r="W50" s="5" t="n">
        <v>-0.169030850945703</v>
      </c>
      <c r="X50" s="5" t="n">
        <v>-0.169030850945703</v>
      </c>
      <c r="Y50" s="5" t="n">
        <v>-0.169030850945703</v>
      </c>
      <c r="Z50" s="5" t="n">
        <v>-0.169030850945703</v>
      </c>
      <c r="AA50" s="5" t="n">
        <v>-0.169030850945703</v>
      </c>
      <c r="AB50" s="5" t="n">
        <v>-0.169030850945703</v>
      </c>
      <c r="AC50" s="5" t="n">
        <v>-0.169030850945703</v>
      </c>
      <c r="AD50" s="5" t="n">
        <v>-0.169030850945703</v>
      </c>
      <c r="AE50" s="5" t="n">
        <v>-0.169030850945703</v>
      </c>
      <c r="AF50" s="5" t="n">
        <v>-0.169030850945703</v>
      </c>
      <c r="AG50" s="5" t="n">
        <v>-0.169030850945703</v>
      </c>
      <c r="AH50" s="5" t="n">
        <v>-0.169030850945703</v>
      </c>
      <c r="AI50" s="5" t="n">
        <v>-0.169030850945703</v>
      </c>
      <c r="AJ50" s="5" t="n">
        <v>-0.169030850945703</v>
      </c>
      <c r="AK50" s="5" t="n">
        <v>-0.169030850945703</v>
      </c>
      <c r="AL50" s="5" t="n">
        <v>-0.169030850945703</v>
      </c>
    </row>
    <row r="51" customFormat="false" ht="13.8" hidden="false" customHeight="false" outlineLevel="0" collapsed="false">
      <c r="A51" s="1" t="n">
        <v>4</v>
      </c>
      <c r="B51" s="2" t="s">
        <v>51</v>
      </c>
      <c r="C51" s="5" t="n">
        <v>-0.351825655226632</v>
      </c>
      <c r="D51" s="5" t="n">
        <v>-0.351825655226632</v>
      </c>
      <c r="E51" s="5" t="n">
        <v>-0.351825655226632</v>
      </c>
      <c r="F51" s="5" t="n">
        <v>-0.351825655226632</v>
      </c>
      <c r="G51" s="5" t="n">
        <v>-0.351825655226632</v>
      </c>
      <c r="H51" s="5" t="n">
        <v>-0.351825655226632</v>
      </c>
      <c r="I51" s="5" t="n">
        <v>2.70909552570443</v>
      </c>
      <c r="J51" s="5" t="n">
        <v>-0.351825655226632</v>
      </c>
      <c r="K51" s="5" t="n">
        <v>-0.351825655226632</v>
      </c>
      <c r="L51" s="5" t="n">
        <v>-0.351825655226632</v>
      </c>
      <c r="M51" s="5" t="n">
        <v>-0.351825655226632</v>
      </c>
      <c r="N51" s="5" t="n">
        <v>3.08646936992881</v>
      </c>
      <c r="O51" s="5" t="n">
        <v>-0.351825655226632</v>
      </c>
      <c r="P51" s="5" t="n">
        <v>-0.351825655226632</v>
      </c>
      <c r="Q51" s="5" t="n">
        <v>-0.351825655226632</v>
      </c>
      <c r="R51" s="5" t="n">
        <v>-0.351825655226632</v>
      </c>
      <c r="S51" s="5" t="n">
        <v>-0.351825655226632</v>
      </c>
      <c r="T51" s="5" t="n">
        <v>-0.351825655226632</v>
      </c>
      <c r="U51" s="5" t="n">
        <v>-0.351825655226632</v>
      </c>
      <c r="V51" s="5" t="n">
        <v>-0.351825655226632</v>
      </c>
      <c r="W51" s="5" t="n">
        <v>-0.351825655226632</v>
      </c>
      <c r="X51" s="5" t="n">
        <v>-0.351825655226632</v>
      </c>
      <c r="Y51" s="5" t="n">
        <v>2.37638670169019</v>
      </c>
      <c r="Z51" s="5" t="n">
        <v>-0.351825655226632</v>
      </c>
      <c r="AA51" s="5" t="n">
        <v>-0.351825655226632</v>
      </c>
      <c r="AB51" s="5" t="n">
        <v>-0.351825655226632</v>
      </c>
      <c r="AC51" s="5" t="n">
        <v>-0.351825655226632</v>
      </c>
      <c r="AD51" s="5" t="n">
        <v>-0.351825655226632</v>
      </c>
      <c r="AE51" s="5" t="n">
        <v>-0.351825655226632</v>
      </c>
      <c r="AF51" s="5" t="n">
        <v>-0.351825655226632</v>
      </c>
      <c r="AG51" s="5" t="n">
        <v>3.08646936992881</v>
      </c>
      <c r="AH51" s="5" t="n">
        <v>-0.351825655226632</v>
      </c>
      <c r="AI51" s="5" t="n">
        <v>-0.351825655226632</v>
      </c>
      <c r="AJ51" s="5" t="n">
        <v>-0.351825655226632</v>
      </c>
      <c r="AK51" s="5" t="n">
        <v>-0.351825655226632</v>
      </c>
      <c r="AL51" s="5" t="n">
        <v>-0.351825655226632</v>
      </c>
    </row>
    <row r="52" customFormat="false" ht="13.8" hidden="false" customHeight="false" outlineLevel="0" collapsed="false">
      <c r="A52" s="1" t="n">
        <v>1</v>
      </c>
      <c r="B52" s="2" t="s">
        <v>52</v>
      </c>
      <c r="C52" s="5" t="n">
        <v>-0.169030850945703</v>
      </c>
      <c r="D52" s="5" t="n">
        <v>-0.169030850945703</v>
      </c>
      <c r="E52" s="5" t="n">
        <v>-0.169030850945703</v>
      </c>
      <c r="F52" s="5" t="n">
        <v>-0.169030850945703</v>
      </c>
      <c r="G52" s="5" t="n">
        <v>-0.169030850945703</v>
      </c>
      <c r="H52" s="5" t="n">
        <v>-0.169030850945703</v>
      </c>
      <c r="I52" s="5" t="n">
        <v>-0.169030850945703</v>
      </c>
      <c r="J52" s="5" t="n">
        <v>-0.169030850945703</v>
      </c>
      <c r="K52" s="5" t="n">
        <v>-0.169030850945703</v>
      </c>
      <c r="L52" s="5" t="n">
        <v>-0.169030850945703</v>
      </c>
      <c r="M52" s="5" t="n">
        <v>-0.169030850945703</v>
      </c>
      <c r="N52" s="5" t="n">
        <v>-0.169030850945703</v>
      </c>
      <c r="O52" s="5" t="n">
        <v>-0.169030850945703</v>
      </c>
      <c r="P52" s="5" t="n">
        <v>-0.169030850945703</v>
      </c>
      <c r="Q52" s="5" t="n">
        <v>-0.169030850945703</v>
      </c>
      <c r="R52" s="5" t="n">
        <v>-0.169030850945703</v>
      </c>
      <c r="S52" s="5" t="n">
        <v>-0.169030850945703</v>
      </c>
      <c r="T52" s="5" t="n">
        <v>-0.169030850945703</v>
      </c>
      <c r="U52" s="5" t="n">
        <v>-0.169030850945703</v>
      </c>
      <c r="V52" s="5" t="n">
        <v>-0.169030850945703</v>
      </c>
      <c r="W52" s="5" t="n">
        <v>-0.169030850945703</v>
      </c>
      <c r="X52" s="5" t="n">
        <v>-0.169030850945703</v>
      </c>
      <c r="Y52" s="5" t="n">
        <v>-0.169030850945703</v>
      </c>
      <c r="Z52" s="5" t="n">
        <v>-0.169030850945703</v>
      </c>
      <c r="AA52" s="5" t="n">
        <v>5.91607978309962</v>
      </c>
      <c r="AB52" s="5" t="n">
        <v>-0.169030850945703</v>
      </c>
      <c r="AC52" s="5" t="n">
        <v>-0.169030850945703</v>
      </c>
      <c r="AD52" s="5" t="n">
        <v>-0.169030850945703</v>
      </c>
      <c r="AE52" s="5" t="n">
        <v>-0.169030850945703</v>
      </c>
      <c r="AF52" s="5" t="n">
        <v>-0.169030850945703</v>
      </c>
      <c r="AG52" s="5" t="n">
        <v>-0.169030850945703</v>
      </c>
      <c r="AH52" s="5" t="n">
        <v>-0.169030850945703</v>
      </c>
      <c r="AI52" s="5" t="n">
        <v>-0.169030850945703</v>
      </c>
      <c r="AJ52" s="5" t="n">
        <v>-0.169030850945703</v>
      </c>
      <c r="AK52" s="5" t="n">
        <v>-0.169030850945703</v>
      </c>
      <c r="AL52" s="5" t="n">
        <v>-0.169030850945703</v>
      </c>
    </row>
    <row r="53" customFormat="false" ht="13.8" hidden="false" customHeight="false" outlineLevel="0" collapsed="false">
      <c r="A53" s="1" t="n">
        <v>10</v>
      </c>
      <c r="B53" s="2" t="s">
        <v>53</v>
      </c>
      <c r="C53" s="5" t="n">
        <v>-0.604252764235536</v>
      </c>
      <c r="D53" s="5" t="n">
        <v>2.72890814961441</v>
      </c>
      <c r="E53" s="5" t="n">
        <v>1.42095893025557</v>
      </c>
      <c r="F53" s="5" t="n">
        <v>1.47356183141118</v>
      </c>
      <c r="G53" s="5" t="n">
        <v>1.44692318274904</v>
      </c>
      <c r="H53" s="5" t="n">
        <v>-0.604252764235536</v>
      </c>
      <c r="I53" s="5" t="n">
        <v>-0.604252764235536</v>
      </c>
      <c r="J53" s="5" t="n">
        <v>1.3468658194815</v>
      </c>
      <c r="K53" s="5" t="n">
        <v>-0.604252764235536</v>
      </c>
      <c r="L53" s="5" t="n">
        <v>-0.604252764235536</v>
      </c>
      <c r="M53" s="5" t="n">
        <v>-0.604252764235536</v>
      </c>
      <c r="N53" s="5" t="n">
        <v>-0.604252764235536</v>
      </c>
      <c r="O53" s="5" t="n">
        <v>-0.604252764235536</v>
      </c>
      <c r="P53" s="5" t="n">
        <v>-0.604252764235536</v>
      </c>
      <c r="Q53" s="5" t="n">
        <v>-0.604252764235536</v>
      </c>
      <c r="R53" s="5" t="n">
        <v>-0.604252764235536</v>
      </c>
      <c r="S53" s="5" t="n">
        <v>1.17343305648443</v>
      </c>
      <c r="T53" s="5" t="n">
        <v>-0.604252764235536</v>
      </c>
      <c r="U53" s="5" t="n">
        <v>-0.604252764235536</v>
      </c>
      <c r="V53" s="5" t="n">
        <v>-0.604252764235536</v>
      </c>
      <c r="W53" s="5" t="n">
        <v>-0.604252764235536</v>
      </c>
      <c r="X53" s="5" t="n">
        <v>-0.604252764235536</v>
      </c>
      <c r="Y53" s="5" t="n">
        <v>1.13478771255574</v>
      </c>
      <c r="Z53" s="5" t="n">
        <v>-0.604252764235536</v>
      </c>
      <c r="AA53" s="5" t="n">
        <v>-0.604252764235536</v>
      </c>
      <c r="AB53" s="5" t="n">
        <v>-0.604252764235536</v>
      </c>
      <c r="AC53" s="5" t="n">
        <v>-0.604252764235536</v>
      </c>
      <c r="AD53" s="5" t="n">
        <v>-0.604252764235536</v>
      </c>
      <c r="AE53" s="5" t="n">
        <v>-0.604252764235536</v>
      </c>
      <c r="AF53" s="5" t="n">
        <v>1.64915179724048</v>
      </c>
      <c r="AG53" s="5" t="n">
        <v>1.58741468596717</v>
      </c>
      <c r="AH53" s="5" t="n">
        <v>-0.604252764235536</v>
      </c>
      <c r="AI53" s="5" t="n">
        <v>-0.604252764235536</v>
      </c>
      <c r="AJ53" s="5" t="n">
        <v>-0.604252764235536</v>
      </c>
      <c r="AK53" s="5" t="n">
        <v>-0.604252764235536</v>
      </c>
      <c r="AL53" s="5" t="n">
        <v>1.74856670436442</v>
      </c>
    </row>
    <row r="54" customFormat="false" ht="13.8" hidden="false" customHeight="false" outlineLevel="0" collapsed="false">
      <c r="A54" s="1" t="n">
        <v>1</v>
      </c>
      <c r="B54" s="2" t="s">
        <v>54</v>
      </c>
      <c r="C54" s="5" t="n">
        <v>-0.169030850945703</v>
      </c>
      <c r="D54" s="5" t="n">
        <v>5.91607978309962</v>
      </c>
      <c r="E54" s="5" t="n">
        <v>-0.169030850945703</v>
      </c>
      <c r="F54" s="5" t="n">
        <v>-0.169030850945703</v>
      </c>
      <c r="G54" s="5" t="n">
        <v>-0.169030850945703</v>
      </c>
      <c r="H54" s="5" t="n">
        <v>-0.169030850945703</v>
      </c>
      <c r="I54" s="5" t="n">
        <v>-0.169030850945703</v>
      </c>
      <c r="J54" s="5" t="n">
        <v>-0.169030850945703</v>
      </c>
      <c r="K54" s="5" t="n">
        <v>-0.169030850945703</v>
      </c>
      <c r="L54" s="5" t="n">
        <v>-0.169030850945703</v>
      </c>
      <c r="M54" s="5" t="n">
        <v>-0.169030850945703</v>
      </c>
      <c r="N54" s="5" t="n">
        <v>-0.169030850945703</v>
      </c>
      <c r="O54" s="5" t="n">
        <v>-0.169030850945703</v>
      </c>
      <c r="P54" s="5" t="n">
        <v>-0.169030850945703</v>
      </c>
      <c r="Q54" s="5" t="n">
        <v>-0.169030850945703</v>
      </c>
      <c r="R54" s="5" t="n">
        <v>-0.169030850945703</v>
      </c>
      <c r="S54" s="5" t="n">
        <v>-0.169030850945703</v>
      </c>
      <c r="T54" s="5" t="n">
        <v>-0.169030850945703</v>
      </c>
      <c r="U54" s="5" t="n">
        <v>-0.169030850945703</v>
      </c>
      <c r="V54" s="5" t="n">
        <v>-0.169030850945703</v>
      </c>
      <c r="W54" s="5" t="n">
        <v>-0.169030850945703</v>
      </c>
      <c r="X54" s="5" t="n">
        <v>-0.169030850945703</v>
      </c>
      <c r="Y54" s="5" t="n">
        <v>-0.169030850945703</v>
      </c>
      <c r="Z54" s="5" t="n">
        <v>-0.169030850945703</v>
      </c>
      <c r="AA54" s="5" t="n">
        <v>-0.169030850945703</v>
      </c>
      <c r="AB54" s="5" t="n">
        <v>-0.169030850945703</v>
      </c>
      <c r="AC54" s="5" t="n">
        <v>-0.169030850945703</v>
      </c>
      <c r="AD54" s="5" t="n">
        <v>-0.169030850945703</v>
      </c>
      <c r="AE54" s="5" t="n">
        <v>-0.169030850945703</v>
      </c>
      <c r="AF54" s="5" t="n">
        <v>-0.169030850945703</v>
      </c>
      <c r="AG54" s="5" t="n">
        <v>-0.169030850945703</v>
      </c>
      <c r="AH54" s="5" t="n">
        <v>-0.169030850945703</v>
      </c>
      <c r="AI54" s="5" t="n">
        <v>-0.169030850945703</v>
      </c>
      <c r="AJ54" s="5" t="n">
        <v>-0.169030850945703</v>
      </c>
      <c r="AK54" s="5" t="n">
        <v>-0.169030850945703</v>
      </c>
      <c r="AL54" s="5" t="n">
        <v>-0.169030850945703</v>
      </c>
    </row>
    <row r="55" customFormat="false" ht="13.8" hidden="false" customHeight="false" outlineLevel="0" collapsed="false">
      <c r="A55" s="1" t="n">
        <v>2</v>
      </c>
      <c r="B55" s="2" t="s">
        <v>55</v>
      </c>
      <c r="C55" s="5" t="n">
        <v>-0.230198513496507</v>
      </c>
      <c r="D55" s="5" t="n">
        <v>-0.230198513496507</v>
      </c>
      <c r="E55" s="5" t="n">
        <v>-0.230198513496507</v>
      </c>
      <c r="F55" s="5" t="n">
        <v>-0.230198513496507</v>
      </c>
      <c r="G55" s="5" t="n">
        <v>-0.230198513496507</v>
      </c>
      <c r="H55" s="5" t="n">
        <v>-0.230198513496507</v>
      </c>
      <c r="I55" s="5" t="n">
        <v>-0.230198513496507</v>
      </c>
      <c r="J55" s="5" t="n">
        <v>-0.230198513496507</v>
      </c>
      <c r="K55" s="5" t="n">
        <v>-0.230198513496507</v>
      </c>
      <c r="L55" s="5" t="n">
        <v>-0.230198513496507</v>
      </c>
      <c r="M55" s="5" t="n">
        <v>-0.230198513496507</v>
      </c>
      <c r="N55" s="5" t="n">
        <v>-0.230198513496507</v>
      </c>
      <c r="O55" s="5" t="n">
        <v>-0.230198513496507</v>
      </c>
      <c r="P55" s="5" t="n">
        <v>-0.230198513496507</v>
      </c>
      <c r="Q55" s="5" t="n">
        <v>-0.230198513496507</v>
      </c>
      <c r="R55" s="5" t="n">
        <v>-0.230198513496507</v>
      </c>
      <c r="S55" s="5" t="n">
        <v>-0.230198513496507</v>
      </c>
      <c r="T55" s="5" t="n">
        <v>5.24928085694493</v>
      </c>
      <c r="U55" s="5" t="n">
        <v>-0.230198513496507</v>
      </c>
      <c r="V55" s="5" t="n">
        <v>-0.230198513496507</v>
      </c>
      <c r="W55" s="5" t="n">
        <v>-0.230198513496507</v>
      </c>
      <c r="X55" s="5" t="n">
        <v>-0.230198513496507</v>
      </c>
      <c r="Y55" s="5" t="n">
        <v>-0.230198513496507</v>
      </c>
      <c r="Z55" s="5" t="n">
        <v>2.57746860193629</v>
      </c>
      <c r="AA55" s="5" t="n">
        <v>-0.230198513496507</v>
      </c>
      <c r="AB55" s="5" t="n">
        <v>-0.230198513496507</v>
      </c>
      <c r="AC55" s="5" t="n">
        <v>-0.230198513496507</v>
      </c>
      <c r="AD55" s="5" t="n">
        <v>-0.230198513496507</v>
      </c>
      <c r="AE55" s="5" t="n">
        <v>-0.230198513496507</v>
      </c>
      <c r="AF55" s="5" t="n">
        <v>-0.230198513496507</v>
      </c>
      <c r="AG55" s="5" t="n">
        <v>-0.230198513496507</v>
      </c>
      <c r="AH55" s="5" t="n">
        <v>-0.230198513496507</v>
      </c>
      <c r="AI55" s="5" t="n">
        <v>-0.230198513496507</v>
      </c>
      <c r="AJ55" s="5" t="n">
        <v>-0.230198513496507</v>
      </c>
      <c r="AK55" s="5" t="n">
        <v>-0.230198513496507</v>
      </c>
      <c r="AL55" s="5" t="n">
        <v>-0.230198513496507</v>
      </c>
    </row>
    <row r="56" customFormat="false" ht="13.8" hidden="false" customHeight="false" outlineLevel="0" collapsed="false">
      <c r="A56" s="1" t="n">
        <v>7</v>
      </c>
      <c r="B56" s="2" t="s">
        <v>56</v>
      </c>
      <c r="C56" s="5" t="n">
        <v>-0.466992591203524</v>
      </c>
      <c r="D56" s="5" t="n">
        <v>-0.466992591203524</v>
      </c>
      <c r="E56" s="5" t="n">
        <v>-0.466992591203524</v>
      </c>
      <c r="F56" s="5" t="n">
        <v>-0.466992591203524</v>
      </c>
      <c r="G56" s="5" t="n">
        <v>-0.466992591203524</v>
      </c>
      <c r="H56" s="5" t="n">
        <v>-0.466992591203524</v>
      </c>
      <c r="I56" s="5" t="n">
        <v>-0.466992591203524</v>
      </c>
      <c r="J56" s="5" t="n">
        <v>-0.466992591203524</v>
      </c>
      <c r="K56" s="5" t="n">
        <v>-0.466992591203524</v>
      </c>
      <c r="L56" s="5" t="n">
        <v>-0.466992591203524</v>
      </c>
      <c r="M56" s="5" t="n">
        <v>-0.466992591203524</v>
      </c>
      <c r="N56" s="5" t="n">
        <v>-0.466992591203524</v>
      </c>
      <c r="O56" s="5" t="n">
        <v>1.67199651818796</v>
      </c>
      <c r="P56" s="5" t="n">
        <v>-0.466992591203524</v>
      </c>
      <c r="Q56" s="5" t="n">
        <v>-0.466992591203524</v>
      </c>
      <c r="R56" s="5" t="n">
        <v>1.67199651818796</v>
      </c>
      <c r="S56" s="5" t="n">
        <v>-0.466992591203524</v>
      </c>
      <c r="T56" s="5" t="n">
        <v>-0.466992591203524</v>
      </c>
      <c r="U56" s="5" t="n">
        <v>-0.466992591203524</v>
      </c>
      <c r="V56" s="5" t="n">
        <v>0.622430433455493</v>
      </c>
      <c r="W56" s="5" t="n">
        <v>-0.466992591203524</v>
      </c>
      <c r="X56" s="5" t="n">
        <v>-0.466992591203524</v>
      </c>
      <c r="Y56" s="5" t="n">
        <v>-0.466992591203524</v>
      </c>
      <c r="Z56" s="5" t="n">
        <v>-0.466992591203524</v>
      </c>
      <c r="AA56" s="5" t="n">
        <v>-0.466992591203524</v>
      </c>
      <c r="AB56" s="5" t="n">
        <v>-0.466992591203524</v>
      </c>
      <c r="AC56" s="5" t="n">
        <v>2.66509860469115</v>
      </c>
      <c r="AD56" s="5" t="n">
        <v>2.97216636899455</v>
      </c>
      <c r="AE56" s="5" t="n">
        <v>-0.466992591203524</v>
      </c>
      <c r="AF56" s="5" t="n">
        <v>2.00338919710777</v>
      </c>
      <c r="AG56" s="5" t="n">
        <v>1.93570750427732</v>
      </c>
      <c r="AH56" s="5" t="n">
        <v>-0.466992591203524</v>
      </c>
      <c r="AI56" s="5" t="n">
        <v>-0.466992591203524</v>
      </c>
      <c r="AJ56" s="5" t="n">
        <v>-0.466992591203524</v>
      </c>
      <c r="AK56" s="5" t="n">
        <v>-0.466992591203524</v>
      </c>
      <c r="AL56" s="5" t="n">
        <v>-0.466992591203524</v>
      </c>
    </row>
    <row r="57" customFormat="false" ht="13.8" hidden="false" customHeight="false" outlineLevel="0" collapsed="false">
      <c r="A57" s="1" t="n">
        <v>1</v>
      </c>
      <c r="B57" s="2" t="s">
        <v>57</v>
      </c>
      <c r="C57" s="5" t="n">
        <v>-0.169030850945703</v>
      </c>
      <c r="D57" s="5" t="n">
        <v>-0.169030850945703</v>
      </c>
      <c r="E57" s="5" t="n">
        <v>-0.169030850945703</v>
      </c>
      <c r="F57" s="5" t="n">
        <v>-0.169030850945703</v>
      </c>
      <c r="G57" s="5" t="n">
        <v>-0.169030850945703</v>
      </c>
      <c r="H57" s="5" t="n">
        <v>-0.169030850945703</v>
      </c>
      <c r="I57" s="5" t="n">
        <v>-0.169030850945703</v>
      </c>
      <c r="J57" s="5" t="n">
        <v>-0.169030850945703</v>
      </c>
      <c r="K57" s="5" t="n">
        <v>-0.169030850945703</v>
      </c>
      <c r="L57" s="5" t="n">
        <v>-0.169030850945703</v>
      </c>
      <c r="M57" s="5" t="n">
        <v>-0.169030850945703</v>
      </c>
      <c r="N57" s="5" t="n">
        <v>-0.169030850945703</v>
      </c>
      <c r="O57" s="5" t="n">
        <v>-0.169030850945703</v>
      </c>
      <c r="P57" s="5" t="n">
        <v>-0.169030850945703</v>
      </c>
      <c r="Q57" s="5" t="n">
        <v>-0.169030850945703</v>
      </c>
      <c r="R57" s="5" t="n">
        <v>-0.169030850945703</v>
      </c>
      <c r="S57" s="5" t="n">
        <v>-0.169030850945703</v>
      </c>
      <c r="T57" s="5" t="n">
        <v>-0.169030850945703</v>
      </c>
      <c r="U57" s="5" t="n">
        <v>-0.169030850945703</v>
      </c>
      <c r="V57" s="5" t="n">
        <v>-0.169030850945703</v>
      </c>
      <c r="W57" s="5" t="n">
        <v>-0.169030850945703</v>
      </c>
      <c r="X57" s="5" t="n">
        <v>-0.169030850945703</v>
      </c>
      <c r="Y57" s="5" t="n">
        <v>-0.169030850945703</v>
      </c>
      <c r="Z57" s="5" t="n">
        <v>-0.169030850945703</v>
      </c>
      <c r="AA57" s="5" t="n">
        <v>-0.169030850945703</v>
      </c>
      <c r="AB57" s="5" t="n">
        <v>-0.169030850945703</v>
      </c>
      <c r="AC57" s="5" t="n">
        <v>-0.169030850945703</v>
      </c>
      <c r="AD57" s="5" t="n">
        <v>-0.169030850945703</v>
      </c>
      <c r="AE57" s="5" t="n">
        <v>-0.169030850945703</v>
      </c>
      <c r="AF57" s="5" t="n">
        <v>-0.169030850945703</v>
      </c>
      <c r="AG57" s="5" t="n">
        <v>5.91607978309962</v>
      </c>
      <c r="AH57" s="5" t="n">
        <v>-0.169030850945703</v>
      </c>
      <c r="AI57" s="5" t="n">
        <v>-0.169030850945703</v>
      </c>
      <c r="AJ57" s="5" t="n">
        <v>-0.169030850945703</v>
      </c>
      <c r="AK57" s="5" t="n">
        <v>-0.169030850945703</v>
      </c>
      <c r="AL57" s="5" t="n">
        <v>-0.169030850945703</v>
      </c>
    </row>
    <row r="58" customFormat="false" ht="13.8" hidden="false" customHeight="false" outlineLevel="0" collapsed="false">
      <c r="A58" s="1" t="n">
        <v>10</v>
      </c>
      <c r="B58" s="2" t="s">
        <v>58</v>
      </c>
      <c r="C58" s="5" t="n">
        <v>-0.437163637581</v>
      </c>
      <c r="D58" s="5" t="n">
        <v>-0.437163637581</v>
      </c>
      <c r="E58" s="5" t="n">
        <v>-0.437163637581</v>
      </c>
      <c r="F58" s="5" t="n">
        <v>-0.437163637581</v>
      </c>
      <c r="G58" s="5" t="n">
        <v>-0.437163637581</v>
      </c>
      <c r="H58" s="5" t="n">
        <v>-0.437163637581</v>
      </c>
      <c r="I58" s="5" t="n">
        <v>2.54205102013385</v>
      </c>
      <c r="J58" s="5" t="n">
        <v>-0.437163637581</v>
      </c>
      <c r="K58" s="5" t="n">
        <v>-0.437163637581</v>
      </c>
      <c r="L58" s="5" t="n">
        <v>-0.437163637581</v>
      </c>
      <c r="M58" s="5" t="n">
        <v>-0.437163637581</v>
      </c>
      <c r="N58" s="5" t="n">
        <v>-0.437163637581</v>
      </c>
      <c r="O58" s="5" t="n">
        <v>2.54205102013385</v>
      </c>
      <c r="P58" s="5" t="n">
        <v>-0.437163637581</v>
      </c>
      <c r="Q58" s="5" t="n">
        <v>-0.437163637581</v>
      </c>
      <c r="R58" s="5" t="n">
        <v>-0.437163637581</v>
      </c>
      <c r="S58" s="5" t="n">
        <v>-0.437163637581</v>
      </c>
      <c r="T58" s="5" t="n">
        <v>-0.437163637581</v>
      </c>
      <c r="U58" s="5" t="n">
        <v>0.983159629469103</v>
      </c>
      <c r="V58" s="5" t="n">
        <v>0.321518355998558</v>
      </c>
      <c r="W58" s="5" t="n">
        <v>-0.437163637581</v>
      </c>
      <c r="X58" s="5" t="n">
        <v>-0.437163637581</v>
      </c>
      <c r="Y58" s="5" t="n">
        <v>0.890529851183227</v>
      </c>
      <c r="Z58" s="5" t="n">
        <v>-0.437163637581</v>
      </c>
      <c r="AA58" s="5" t="n">
        <v>-0.437163637581</v>
      </c>
      <c r="AB58" s="5" t="n">
        <v>-0.437163637581</v>
      </c>
      <c r="AC58" s="5" t="n">
        <v>-0.437163637581</v>
      </c>
      <c r="AD58" s="5" t="n">
        <v>1.95789128332702</v>
      </c>
      <c r="AE58" s="5" t="n">
        <v>-0.437163637581</v>
      </c>
      <c r="AF58" s="5" t="n">
        <v>-0.437163637581</v>
      </c>
      <c r="AG58" s="5" t="n">
        <v>-0.437163637581</v>
      </c>
      <c r="AH58" s="5" t="n">
        <v>3.44054432960341</v>
      </c>
      <c r="AI58" s="5" t="n">
        <v>-0.437163637581</v>
      </c>
      <c r="AJ58" s="5" t="n">
        <v>-0.437163637581</v>
      </c>
      <c r="AK58" s="5" t="n">
        <v>-0.437163637581</v>
      </c>
      <c r="AL58" s="5" t="n">
        <v>-0.437163637581</v>
      </c>
    </row>
    <row r="59" customFormat="false" ht="13.8" hidden="false" customHeight="false" outlineLevel="0" collapsed="false">
      <c r="A59" s="1" t="n">
        <v>1</v>
      </c>
      <c r="B59" s="2" t="s">
        <v>59</v>
      </c>
      <c r="C59" s="5" t="n">
        <v>-0.169030850945703</v>
      </c>
      <c r="D59" s="5" t="n">
        <v>-0.169030850945703</v>
      </c>
      <c r="E59" s="5" t="n">
        <v>-0.169030850945703</v>
      </c>
      <c r="F59" s="5" t="n">
        <v>-0.169030850945703</v>
      </c>
      <c r="G59" s="5" t="n">
        <v>-0.169030850945703</v>
      </c>
      <c r="H59" s="5" t="n">
        <v>-0.169030850945703</v>
      </c>
      <c r="I59" s="5" t="n">
        <v>-0.169030850945703</v>
      </c>
      <c r="J59" s="5" t="n">
        <v>-0.169030850945703</v>
      </c>
      <c r="K59" s="5" t="n">
        <v>-0.169030850945703</v>
      </c>
      <c r="L59" s="5" t="n">
        <v>-0.169030850945703</v>
      </c>
      <c r="M59" s="5" t="n">
        <v>-0.169030850945703</v>
      </c>
      <c r="N59" s="5" t="n">
        <v>-0.169030850945703</v>
      </c>
      <c r="O59" s="5" t="n">
        <v>-0.169030850945703</v>
      </c>
      <c r="P59" s="5" t="n">
        <v>-0.169030850945703</v>
      </c>
      <c r="Q59" s="5" t="n">
        <v>-0.169030850945703</v>
      </c>
      <c r="R59" s="5" t="n">
        <v>-0.169030850945703</v>
      </c>
      <c r="S59" s="5" t="n">
        <v>-0.169030850945703</v>
      </c>
      <c r="T59" s="5" t="n">
        <v>-0.169030850945703</v>
      </c>
      <c r="U59" s="5" t="n">
        <v>-0.169030850945703</v>
      </c>
      <c r="V59" s="5" t="n">
        <v>-0.169030850945703</v>
      </c>
      <c r="W59" s="5" t="n">
        <v>-0.169030850945703</v>
      </c>
      <c r="X59" s="5" t="n">
        <v>-0.169030850945703</v>
      </c>
      <c r="Y59" s="5" t="n">
        <v>5.91607978309962</v>
      </c>
      <c r="Z59" s="5" t="n">
        <v>-0.169030850945703</v>
      </c>
      <c r="AA59" s="5" t="n">
        <v>-0.169030850945703</v>
      </c>
      <c r="AB59" s="5" t="n">
        <v>-0.169030850945703</v>
      </c>
      <c r="AC59" s="5" t="n">
        <v>-0.169030850945703</v>
      </c>
      <c r="AD59" s="5" t="n">
        <v>-0.169030850945703</v>
      </c>
      <c r="AE59" s="5" t="n">
        <v>-0.169030850945703</v>
      </c>
      <c r="AF59" s="5" t="n">
        <v>-0.169030850945703</v>
      </c>
      <c r="AG59" s="5" t="n">
        <v>-0.169030850945703</v>
      </c>
      <c r="AH59" s="5" t="n">
        <v>-0.169030850945703</v>
      </c>
      <c r="AI59" s="5" t="n">
        <v>-0.169030850945703</v>
      </c>
      <c r="AJ59" s="5" t="n">
        <v>-0.169030850945703</v>
      </c>
      <c r="AK59" s="5" t="n">
        <v>-0.169030850945703</v>
      </c>
      <c r="AL59" s="5" t="n">
        <v>-0.169030850945703</v>
      </c>
    </row>
    <row r="60" customFormat="false" ht="13.8" hidden="false" customHeight="false" outlineLevel="0" collapsed="false">
      <c r="A60" s="1" t="n">
        <v>5</v>
      </c>
      <c r="B60" s="2" t="s">
        <v>60</v>
      </c>
      <c r="C60" s="5" t="n">
        <v>-0.390094240858983</v>
      </c>
      <c r="D60" s="5" t="n">
        <v>-0.390094240858983</v>
      </c>
      <c r="E60" s="5" t="n">
        <v>-0.390094240858983</v>
      </c>
      <c r="F60" s="5" t="n">
        <v>-0.390094240858983</v>
      </c>
      <c r="G60" s="5" t="n">
        <v>-0.390094240858983</v>
      </c>
      <c r="H60" s="5" t="n">
        <v>-0.390094240858983</v>
      </c>
      <c r="I60" s="5" t="n">
        <v>2.17498376530023</v>
      </c>
      <c r="J60" s="5" t="n">
        <v>-0.390094240858983</v>
      </c>
      <c r="K60" s="5" t="n">
        <v>-0.390094240858983</v>
      </c>
      <c r="L60" s="5" t="n">
        <v>-0.390094240858983</v>
      </c>
      <c r="M60" s="5" t="n">
        <v>-0.390094240858983</v>
      </c>
      <c r="N60" s="5" t="n">
        <v>-0.390094240858983</v>
      </c>
      <c r="O60" s="5" t="n">
        <v>-0.390094240858983</v>
      </c>
      <c r="P60" s="5" t="n">
        <v>-0.390094240858983</v>
      </c>
      <c r="Q60" s="5" t="n">
        <v>-0.390094240858983</v>
      </c>
      <c r="R60" s="5" t="n">
        <v>-0.390094240858983</v>
      </c>
      <c r="S60" s="5" t="n">
        <v>-0.390094240858983</v>
      </c>
      <c r="T60" s="5" t="n">
        <v>-0.390094240858983</v>
      </c>
      <c r="U60" s="5" t="n">
        <v>-0.390094240858983</v>
      </c>
      <c r="V60" s="5" t="n">
        <v>-0.390094240858983</v>
      </c>
      <c r="W60" s="5" t="n">
        <v>-0.390094240858983</v>
      </c>
      <c r="X60" s="5" t="n">
        <v>1.37743850288098</v>
      </c>
      <c r="Y60" s="5" t="n">
        <v>-0.390094240858983</v>
      </c>
      <c r="Z60" s="5" t="n">
        <v>-0.390094240858983</v>
      </c>
      <c r="AA60" s="5" t="n">
        <v>-0.390094240858983</v>
      </c>
      <c r="AB60" s="5" t="n">
        <v>2.74925496070901</v>
      </c>
      <c r="AC60" s="5" t="n">
        <v>-0.390094240858983</v>
      </c>
      <c r="AD60" s="5" t="n">
        <v>-0.390094240858983</v>
      </c>
      <c r="AE60" s="5" t="n">
        <v>-0.390094240858983</v>
      </c>
      <c r="AF60" s="5" t="n">
        <v>-0.390094240858983</v>
      </c>
      <c r="AG60" s="5" t="n">
        <v>2.49122625921027</v>
      </c>
      <c r="AH60" s="5" t="n">
        <v>-0.390094240858983</v>
      </c>
      <c r="AI60" s="5" t="n">
        <v>3.30001797852796</v>
      </c>
      <c r="AJ60" s="5" t="n">
        <v>-0.390094240858983</v>
      </c>
      <c r="AK60" s="5" t="n">
        <v>-0.390094240858983</v>
      </c>
      <c r="AL60" s="5" t="n">
        <v>-0.390094240858983</v>
      </c>
    </row>
    <row r="61" customFormat="false" ht="13.8" hidden="false" customHeight="false" outlineLevel="0" collapsed="false">
      <c r="A61" s="1" t="n">
        <v>4</v>
      </c>
      <c r="B61" s="2" t="s">
        <v>61</v>
      </c>
      <c r="C61" s="5" t="n">
        <v>-0.352803754037107</v>
      </c>
      <c r="D61" s="5" t="n">
        <v>-0.352803754037107</v>
      </c>
      <c r="E61" s="5" t="n">
        <v>-0.352803754037107</v>
      </c>
      <c r="F61" s="5" t="n">
        <v>-0.352803754037107</v>
      </c>
      <c r="G61" s="5" t="n">
        <v>-0.352803754037107</v>
      </c>
      <c r="H61" s="5" t="n">
        <v>3.05056245662499</v>
      </c>
      <c r="I61" s="5" t="n">
        <v>-0.352803754037107</v>
      </c>
      <c r="J61" s="5" t="n">
        <v>2.51100439883709</v>
      </c>
      <c r="K61" s="5" t="n">
        <v>-0.352803754037107</v>
      </c>
      <c r="L61" s="5" t="n">
        <v>-0.352803754037107</v>
      </c>
      <c r="M61" s="5" t="n">
        <v>-0.352803754037107</v>
      </c>
      <c r="N61" s="5" t="n">
        <v>2.86407663686268</v>
      </c>
      <c r="O61" s="5" t="n">
        <v>-0.352803754037107</v>
      </c>
      <c r="P61" s="5" t="n">
        <v>-0.352803754037107</v>
      </c>
      <c r="Q61" s="5" t="n">
        <v>-0.352803754037107</v>
      </c>
      <c r="R61" s="5" t="n">
        <v>-0.352803754037107</v>
      </c>
      <c r="S61" s="5" t="n">
        <v>-0.352803754037107</v>
      </c>
      <c r="T61" s="5" t="n">
        <v>-0.352803754037107</v>
      </c>
      <c r="U61" s="5" t="n">
        <v>-0.352803754037107</v>
      </c>
      <c r="V61" s="5" t="n">
        <v>-0.352803754037107</v>
      </c>
      <c r="W61" s="5" t="n">
        <v>-0.352803754037107</v>
      </c>
      <c r="X61" s="5" t="n">
        <v>-0.352803754037107</v>
      </c>
      <c r="Y61" s="5" t="n">
        <v>-0.352803754037107</v>
      </c>
      <c r="Z61" s="5" t="n">
        <v>-0.352803754037107</v>
      </c>
      <c r="AA61" s="5" t="n">
        <v>-0.352803754037107</v>
      </c>
      <c r="AB61" s="5" t="n">
        <v>-0.352803754037107</v>
      </c>
      <c r="AC61" s="5" t="n">
        <v>-0.352803754037107</v>
      </c>
      <c r="AD61" s="5" t="n">
        <v>-0.352803754037107</v>
      </c>
      <c r="AE61" s="5" t="n">
        <v>-0.352803754037107</v>
      </c>
      <c r="AF61" s="5" t="n">
        <v>-0.352803754037107</v>
      </c>
      <c r="AG61" s="5" t="n">
        <v>2.86407663686268</v>
      </c>
      <c r="AH61" s="5" t="n">
        <v>-0.352803754037107</v>
      </c>
      <c r="AI61" s="5" t="n">
        <v>-0.352803754037107</v>
      </c>
      <c r="AJ61" s="5" t="n">
        <v>-0.352803754037107</v>
      </c>
      <c r="AK61" s="5" t="n">
        <v>-0.352803754037107</v>
      </c>
      <c r="AL61" s="5" t="n">
        <v>-0.352803754037107</v>
      </c>
    </row>
    <row r="62" customFormat="false" ht="13.8" hidden="false" customHeight="false" outlineLevel="0" collapsed="false">
      <c r="A62" s="1" t="n">
        <v>1</v>
      </c>
      <c r="B62" s="2" t="s">
        <v>62</v>
      </c>
      <c r="C62" s="5" t="n">
        <v>-0.169030850945703</v>
      </c>
      <c r="D62" s="5" t="n">
        <v>-0.169030850945703</v>
      </c>
      <c r="E62" s="5" t="n">
        <v>-0.169030850945703</v>
      </c>
      <c r="F62" s="5" t="n">
        <v>-0.169030850945703</v>
      </c>
      <c r="G62" s="5" t="n">
        <v>-0.169030850945703</v>
      </c>
      <c r="H62" s="5" t="n">
        <v>-0.169030850945703</v>
      </c>
      <c r="I62" s="5" t="n">
        <v>-0.169030850945703</v>
      </c>
      <c r="J62" s="5" t="n">
        <v>5.91607978309961</v>
      </c>
      <c r="K62" s="5" t="n">
        <v>-0.169030850945703</v>
      </c>
      <c r="L62" s="5" t="n">
        <v>-0.169030850945703</v>
      </c>
      <c r="M62" s="5" t="n">
        <v>-0.169030850945703</v>
      </c>
      <c r="N62" s="5" t="n">
        <v>-0.169030850945703</v>
      </c>
      <c r="O62" s="5" t="n">
        <v>-0.169030850945703</v>
      </c>
      <c r="P62" s="5" t="n">
        <v>-0.169030850945703</v>
      </c>
      <c r="Q62" s="5" t="n">
        <v>-0.169030850945703</v>
      </c>
      <c r="R62" s="5" t="n">
        <v>-0.169030850945703</v>
      </c>
      <c r="S62" s="5" t="n">
        <v>-0.169030850945703</v>
      </c>
      <c r="T62" s="5" t="n">
        <v>-0.169030850945703</v>
      </c>
      <c r="U62" s="5" t="n">
        <v>-0.169030850945703</v>
      </c>
      <c r="V62" s="5" t="n">
        <v>-0.169030850945703</v>
      </c>
      <c r="W62" s="5" t="n">
        <v>-0.169030850945703</v>
      </c>
      <c r="X62" s="5" t="n">
        <v>-0.169030850945703</v>
      </c>
      <c r="Y62" s="5" t="n">
        <v>-0.169030850945703</v>
      </c>
      <c r="Z62" s="5" t="n">
        <v>-0.169030850945703</v>
      </c>
      <c r="AA62" s="5" t="n">
        <v>-0.169030850945703</v>
      </c>
      <c r="AB62" s="5" t="n">
        <v>-0.169030850945703</v>
      </c>
      <c r="AC62" s="5" t="n">
        <v>-0.169030850945703</v>
      </c>
      <c r="AD62" s="5" t="n">
        <v>-0.169030850945703</v>
      </c>
      <c r="AE62" s="5" t="n">
        <v>-0.169030850945703</v>
      </c>
      <c r="AF62" s="5" t="n">
        <v>-0.169030850945703</v>
      </c>
      <c r="AG62" s="5" t="n">
        <v>-0.169030850945703</v>
      </c>
      <c r="AH62" s="5" t="n">
        <v>-0.169030850945703</v>
      </c>
      <c r="AI62" s="5" t="n">
        <v>-0.169030850945703</v>
      </c>
      <c r="AJ62" s="5" t="n">
        <v>-0.169030850945703</v>
      </c>
      <c r="AK62" s="5" t="n">
        <v>-0.169030850945703</v>
      </c>
      <c r="AL62" s="5" t="n">
        <v>-0.169030850945703</v>
      </c>
    </row>
    <row r="63" customFormat="false" ht="13.8" hidden="false" customHeight="false" outlineLevel="0" collapsed="false">
      <c r="A63" s="1" t="n">
        <v>1</v>
      </c>
      <c r="B63" s="2" t="s">
        <v>63</v>
      </c>
      <c r="C63" s="5" t="n">
        <v>-0.169030850945703</v>
      </c>
      <c r="D63" s="5" t="n">
        <v>-0.169030850945703</v>
      </c>
      <c r="E63" s="5" t="n">
        <v>-0.169030850945703</v>
      </c>
      <c r="F63" s="5" t="n">
        <v>-0.169030850945703</v>
      </c>
      <c r="G63" s="5" t="n">
        <v>-0.169030850945703</v>
      </c>
      <c r="H63" s="5" t="n">
        <v>-0.169030850945703</v>
      </c>
      <c r="I63" s="5" t="n">
        <v>-0.169030850945703</v>
      </c>
      <c r="J63" s="5" t="n">
        <v>-0.169030850945703</v>
      </c>
      <c r="K63" s="5" t="n">
        <v>-0.169030850945703</v>
      </c>
      <c r="L63" s="5" t="n">
        <v>-0.169030850945703</v>
      </c>
      <c r="M63" s="5" t="n">
        <v>-0.169030850945703</v>
      </c>
      <c r="N63" s="5" t="n">
        <v>-0.169030850945703</v>
      </c>
      <c r="O63" s="5" t="n">
        <v>-0.169030850945703</v>
      </c>
      <c r="P63" s="5" t="n">
        <v>-0.169030850945703</v>
      </c>
      <c r="Q63" s="5" t="n">
        <v>-0.169030850945703</v>
      </c>
      <c r="R63" s="5" t="n">
        <v>-0.169030850945703</v>
      </c>
      <c r="S63" s="5" t="n">
        <v>-0.169030850945703</v>
      </c>
      <c r="T63" s="5" t="n">
        <v>-0.169030850945703</v>
      </c>
      <c r="U63" s="5" t="n">
        <v>-0.169030850945703</v>
      </c>
      <c r="V63" s="5" t="n">
        <v>-0.169030850945703</v>
      </c>
      <c r="W63" s="5" t="n">
        <v>-0.169030850945703</v>
      </c>
      <c r="X63" s="5" t="n">
        <v>-0.169030850945703</v>
      </c>
      <c r="Y63" s="5" t="n">
        <v>-0.169030850945703</v>
      </c>
      <c r="Z63" s="5" t="n">
        <v>-0.169030850945703</v>
      </c>
      <c r="AA63" s="5" t="n">
        <v>-0.169030850945703</v>
      </c>
      <c r="AB63" s="5" t="n">
        <v>5.91607978309962</v>
      </c>
      <c r="AC63" s="5" t="n">
        <v>-0.169030850945703</v>
      </c>
      <c r="AD63" s="5" t="n">
        <v>-0.169030850945703</v>
      </c>
      <c r="AE63" s="5" t="n">
        <v>-0.169030850945703</v>
      </c>
      <c r="AF63" s="5" t="n">
        <v>-0.169030850945703</v>
      </c>
      <c r="AG63" s="5" t="n">
        <v>-0.169030850945703</v>
      </c>
      <c r="AH63" s="5" t="n">
        <v>-0.169030850945703</v>
      </c>
      <c r="AI63" s="5" t="n">
        <v>-0.169030850945703</v>
      </c>
      <c r="AJ63" s="5" t="n">
        <v>-0.169030850945703</v>
      </c>
      <c r="AK63" s="5" t="n">
        <v>-0.169030850945703</v>
      </c>
      <c r="AL63" s="5" t="n">
        <v>-0.169030850945703</v>
      </c>
    </row>
    <row r="64" customFormat="false" ht="13.8" hidden="false" customHeight="false" outlineLevel="0" collapsed="false">
      <c r="A64" s="1" t="n">
        <v>6</v>
      </c>
      <c r="B64" s="2" t="s">
        <v>64</v>
      </c>
      <c r="C64" s="5" t="n">
        <v>-0.400264486062197</v>
      </c>
      <c r="D64" s="5" t="n">
        <v>3.54911068981012</v>
      </c>
      <c r="E64" s="5" t="n">
        <v>-0.400264486062197</v>
      </c>
      <c r="F64" s="5" t="n">
        <v>-0.400264486062197</v>
      </c>
      <c r="G64" s="5" t="n">
        <v>-0.400264486062197</v>
      </c>
      <c r="H64" s="5" t="n">
        <v>-0.400264486062197</v>
      </c>
      <c r="I64" s="5" t="n">
        <v>-0.400264486062197</v>
      </c>
      <c r="J64" s="5" t="n">
        <v>-0.400264486062197</v>
      </c>
      <c r="K64" s="5" t="n">
        <v>-0.400264486062197</v>
      </c>
      <c r="L64" s="5" t="n">
        <v>-0.400264486062197</v>
      </c>
      <c r="M64" s="5" t="n">
        <v>-0.400264486062197</v>
      </c>
      <c r="N64" s="5" t="n">
        <v>-0.400264486062197</v>
      </c>
      <c r="O64" s="5" t="n">
        <v>-0.400264486062197</v>
      </c>
      <c r="P64" s="5" t="n">
        <v>3.1102912258243</v>
      </c>
      <c r="Q64" s="5" t="n">
        <v>-0.400264486062197</v>
      </c>
      <c r="R64" s="5" t="n">
        <v>-0.400264486062197</v>
      </c>
      <c r="S64" s="5" t="n">
        <v>-0.400264486062197</v>
      </c>
      <c r="T64" s="5" t="n">
        <v>-0.400264486062197</v>
      </c>
      <c r="U64" s="5" t="n">
        <v>-0.400264486062197</v>
      </c>
      <c r="V64" s="5" t="n">
        <v>0.777188982520852</v>
      </c>
      <c r="W64" s="5" t="n">
        <v>0.641328966915116</v>
      </c>
      <c r="X64" s="5" t="n">
        <v>-0.400264486062197</v>
      </c>
      <c r="Y64" s="5" t="n">
        <v>1.66027908395814</v>
      </c>
      <c r="Z64" s="5" t="n">
        <v>-0.400264486062197</v>
      </c>
      <c r="AA64" s="5" t="n">
        <v>-0.400264486062197</v>
      </c>
      <c r="AB64" s="5" t="n">
        <v>-0.400264486062197</v>
      </c>
      <c r="AC64" s="5" t="n">
        <v>-0.400264486062197</v>
      </c>
      <c r="AD64" s="5" t="n">
        <v>-0.400264486062197</v>
      </c>
      <c r="AE64" s="5" t="n">
        <v>-0.400264486062197</v>
      </c>
      <c r="AF64" s="5" t="n">
        <v>-0.400264486062197</v>
      </c>
      <c r="AG64" s="5" t="n">
        <v>-0.400264486062197</v>
      </c>
      <c r="AH64" s="5" t="n">
        <v>-0.400264486062197</v>
      </c>
      <c r="AI64" s="5" t="n">
        <v>-0.400264486062197</v>
      </c>
      <c r="AJ64" s="5" t="n">
        <v>2.26973563283739</v>
      </c>
      <c r="AK64" s="5" t="n">
        <v>-0.400264486062197</v>
      </c>
      <c r="AL64" s="5" t="n">
        <v>-0.400264486062197</v>
      </c>
    </row>
    <row r="65" customFormat="false" ht="13.8" hidden="false" customHeight="false" outlineLevel="0" collapsed="false">
      <c r="A65" s="1" t="n">
        <v>36</v>
      </c>
      <c r="B65" s="2" t="s">
        <v>65</v>
      </c>
      <c r="C65" s="5" t="n">
        <v>-1.09438233067156</v>
      </c>
      <c r="D65" s="5" t="n">
        <v>2.35425540175267</v>
      </c>
      <c r="E65" s="5" t="n">
        <v>-0.0466949182895131</v>
      </c>
      <c r="F65" s="5" t="n">
        <v>-1.09438233067156</v>
      </c>
      <c r="G65" s="5" t="n">
        <v>1.0278562738972</v>
      </c>
      <c r="H65" s="5" t="n">
        <v>0.105143837128174</v>
      </c>
      <c r="I65" s="5" t="n">
        <v>0.924332439527991</v>
      </c>
      <c r="J65" s="5" t="n">
        <v>-0.0850249455717829</v>
      </c>
      <c r="K65" s="5" t="n">
        <v>-0.131971800692703</v>
      </c>
      <c r="L65" s="5" t="n">
        <v>-1.09438233067156</v>
      </c>
      <c r="M65" s="5" t="n">
        <v>0.159667753846344</v>
      </c>
      <c r="N65" s="5" t="n">
        <v>-1.09438233067156</v>
      </c>
      <c r="O65" s="5" t="n">
        <v>1.93368982462777</v>
      </c>
      <c r="P65" s="5" t="n">
        <v>-1.09438233067156</v>
      </c>
      <c r="Q65" s="5" t="n">
        <v>1.14257187414416</v>
      </c>
      <c r="R65" s="5" t="n">
        <v>-1.09438233067156</v>
      </c>
      <c r="S65" s="5" t="n">
        <v>0.744891126621365</v>
      </c>
      <c r="T65" s="5" t="n">
        <v>-1.09438233067156</v>
      </c>
      <c r="U65" s="5" t="n">
        <v>0.830438729286152</v>
      </c>
      <c r="V65" s="5" t="n">
        <v>-0.066217043986073</v>
      </c>
      <c r="W65" s="5" t="n">
        <v>-0.639616915406824</v>
      </c>
      <c r="X65" s="5" t="n">
        <v>-1.09438233067156</v>
      </c>
      <c r="Y65" s="5" t="n">
        <v>-0.194737704821758</v>
      </c>
      <c r="Z65" s="5" t="n">
        <v>0.273672306984335</v>
      </c>
      <c r="AA65" s="5" t="n">
        <v>-1.09438233067156</v>
      </c>
      <c r="AB65" s="5" t="n">
        <v>0.140950588405778</v>
      </c>
      <c r="AC65" s="5" t="n">
        <v>0.383605268938826</v>
      </c>
      <c r="AD65" s="5" t="n">
        <v>2.15139435866889</v>
      </c>
      <c r="AE65" s="5" t="n">
        <v>-1.09438233067156</v>
      </c>
      <c r="AF65" s="5" t="n">
        <v>0.0713543676126891</v>
      </c>
      <c r="AG65" s="5" t="n">
        <v>0.0394163758788741</v>
      </c>
      <c r="AH65" s="5" t="n">
        <v>1.5331511797469</v>
      </c>
      <c r="AI65" s="5" t="n">
        <v>0.357675661928118</v>
      </c>
      <c r="AJ65" s="5" t="n">
        <v>-1.09438233067156</v>
      </c>
      <c r="AK65" s="5" t="n">
        <v>0.122783927831112</v>
      </c>
      <c r="AL65" s="5" t="n">
        <v>-1.09438233067156</v>
      </c>
    </row>
    <row r="66" customFormat="false" ht="13.8" hidden="false" customHeight="false" outlineLevel="0" collapsed="false">
      <c r="A66" s="1" t="n">
        <v>2</v>
      </c>
      <c r="B66" s="2" t="s">
        <v>66</v>
      </c>
      <c r="C66" s="5" t="n">
        <v>-0.231498903055563</v>
      </c>
      <c r="D66" s="5" t="n">
        <v>-0.231498903055563</v>
      </c>
      <c r="E66" s="5" t="n">
        <v>-0.231498903055563</v>
      </c>
      <c r="F66" s="5" t="n">
        <v>-0.231498903055563</v>
      </c>
      <c r="G66" s="5" t="n">
        <v>-0.231498903055563</v>
      </c>
      <c r="H66" s="5" t="n">
        <v>-0.231498903055563</v>
      </c>
      <c r="I66" s="5" t="n">
        <v>-0.231498903055563</v>
      </c>
      <c r="J66" s="5" t="n">
        <v>-0.231498903055563</v>
      </c>
      <c r="K66" s="5" t="n">
        <v>5.20075875730899</v>
      </c>
      <c r="L66" s="5" t="n">
        <v>-0.231498903055563</v>
      </c>
      <c r="M66" s="5" t="n">
        <v>-0.231498903055563</v>
      </c>
      <c r="N66" s="5" t="n">
        <v>-0.231498903055563</v>
      </c>
      <c r="O66" s="5" t="n">
        <v>-0.231498903055563</v>
      </c>
      <c r="P66" s="5" t="n">
        <v>-0.231498903055563</v>
      </c>
      <c r="Q66" s="5" t="n">
        <v>-0.231498903055563</v>
      </c>
      <c r="R66" s="5" t="n">
        <v>-0.231498903055563</v>
      </c>
      <c r="S66" s="5" t="n">
        <v>-0.231498903055563</v>
      </c>
      <c r="T66" s="5" t="n">
        <v>-0.231498903055563</v>
      </c>
      <c r="U66" s="5" t="n">
        <v>-0.231498903055563</v>
      </c>
      <c r="V66" s="5" t="n">
        <v>2.67020394658016</v>
      </c>
      <c r="W66" s="5" t="n">
        <v>-0.231498903055563</v>
      </c>
      <c r="X66" s="5" t="n">
        <v>-0.231498903055563</v>
      </c>
      <c r="Y66" s="5" t="n">
        <v>-0.231498903055563</v>
      </c>
      <c r="Z66" s="5" t="n">
        <v>-0.231498903055563</v>
      </c>
      <c r="AA66" s="5" t="n">
        <v>-0.231498903055563</v>
      </c>
      <c r="AB66" s="5" t="n">
        <v>-0.231498903055563</v>
      </c>
      <c r="AC66" s="5" t="n">
        <v>-0.231498903055563</v>
      </c>
      <c r="AD66" s="5" t="n">
        <v>-0.231498903055563</v>
      </c>
      <c r="AE66" s="5" t="n">
        <v>-0.231498903055563</v>
      </c>
      <c r="AF66" s="5" t="n">
        <v>-0.231498903055563</v>
      </c>
      <c r="AG66" s="5" t="n">
        <v>-0.231498903055563</v>
      </c>
      <c r="AH66" s="5" t="n">
        <v>-0.231498903055563</v>
      </c>
      <c r="AI66" s="5" t="n">
        <v>-0.231498903055563</v>
      </c>
      <c r="AJ66" s="5" t="n">
        <v>-0.231498903055563</v>
      </c>
      <c r="AK66" s="5" t="n">
        <v>-0.231498903055563</v>
      </c>
      <c r="AL66" s="5" t="n">
        <v>-0.231498903055563</v>
      </c>
    </row>
    <row r="67" customFormat="false" ht="13.8" hidden="false" customHeight="false" outlineLevel="0" collapsed="false">
      <c r="A67" s="1" t="n">
        <v>10</v>
      </c>
      <c r="B67" s="2" t="s">
        <v>67</v>
      </c>
      <c r="C67" s="5" t="n">
        <v>-0.536208845684503</v>
      </c>
      <c r="D67" s="5" t="n">
        <v>-0.536208845684503</v>
      </c>
      <c r="E67" s="5" t="n">
        <v>-0.536208845684503</v>
      </c>
      <c r="F67" s="5" t="n">
        <v>-0.536208845684503</v>
      </c>
      <c r="G67" s="5" t="n">
        <v>-0.536208845684503</v>
      </c>
      <c r="H67" s="5" t="n">
        <v>-0.536208845684503</v>
      </c>
      <c r="I67" s="5" t="n">
        <v>1.18985777074584</v>
      </c>
      <c r="J67" s="5" t="n">
        <v>-0.536208845684503</v>
      </c>
      <c r="K67" s="5" t="n">
        <v>-0.536208845684503</v>
      </c>
      <c r="L67" s="5" t="n">
        <v>-0.536208845684503</v>
      </c>
      <c r="M67" s="5" t="n">
        <v>-0.536208845684503</v>
      </c>
      <c r="N67" s="5" t="n">
        <v>-0.536208845684503</v>
      </c>
      <c r="O67" s="5" t="n">
        <v>-0.536208845684503</v>
      </c>
      <c r="P67" s="5" t="n">
        <v>-0.536208845684503</v>
      </c>
      <c r="Q67" s="5" t="n">
        <v>3.28912797991787</v>
      </c>
      <c r="R67" s="5" t="n">
        <v>1.18985777074584</v>
      </c>
      <c r="S67" s="5" t="n">
        <v>-0.536208845684503</v>
      </c>
      <c r="T67" s="5" t="n">
        <v>-0.536208845684503</v>
      </c>
      <c r="U67" s="5" t="n">
        <v>-0.536208845684503</v>
      </c>
      <c r="V67" s="5" t="n">
        <v>-0.536208845684503</v>
      </c>
      <c r="W67" s="5" t="n">
        <v>-0.536208845684503</v>
      </c>
      <c r="X67" s="5" t="n">
        <v>-0.536208845684503</v>
      </c>
      <c r="Y67" s="5" t="n">
        <v>1.00224183417732</v>
      </c>
      <c r="Z67" s="5" t="n">
        <v>-0.536208845684503</v>
      </c>
      <c r="AA67" s="5" t="n">
        <v>0.716335070663177</v>
      </c>
      <c r="AB67" s="5" t="n">
        <v>-0.536208845684503</v>
      </c>
      <c r="AC67" s="5" t="n">
        <v>1.99124584265992</v>
      </c>
      <c r="AD67" s="5" t="n">
        <v>2.23903551798781</v>
      </c>
      <c r="AE67" s="5" t="n">
        <v>-0.536208845684503</v>
      </c>
      <c r="AF67" s="5" t="n">
        <v>-0.536208845684503</v>
      </c>
      <c r="AG67" s="5" t="n">
        <v>1.40266050427834</v>
      </c>
      <c r="AH67" s="5" t="n">
        <v>-0.536208845684503</v>
      </c>
      <c r="AI67" s="5" t="n">
        <v>-0.536208845684503</v>
      </c>
      <c r="AJ67" s="5" t="n">
        <v>1.45727654230547</v>
      </c>
      <c r="AK67" s="5" t="n">
        <v>-0.536208845684503</v>
      </c>
      <c r="AL67" s="5" t="n">
        <v>-0.536208845684503</v>
      </c>
    </row>
    <row r="68" customFormat="false" ht="13.8" hidden="false" customHeight="false" outlineLevel="0" collapsed="false">
      <c r="A68" s="1" t="n">
        <v>1</v>
      </c>
      <c r="B68" s="2" t="s">
        <v>68</v>
      </c>
      <c r="C68" s="5" t="n">
        <v>-0.169030850945703</v>
      </c>
      <c r="D68" s="5" t="n">
        <v>-0.169030850945703</v>
      </c>
      <c r="E68" s="5" t="n">
        <v>-0.169030850945703</v>
      </c>
      <c r="F68" s="5" t="n">
        <v>-0.169030850945703</v>
      </c>
      <c r="G68" s="5" t="n">
        <v>-0.169030850945703</v>
      </c>
      <c r="H68" s="5" t="n">
        <v>-0.169030850945703</v>
      </c>
      <c r="I68" s="5" t="n">
        <v>-0.169030850945703</v>
      </c>
      <c r="J68" s="5" t="n">
        <v>-0.169030850945703</v>
      </c>
      <c r="K68" s="5" t="n">
        <v>-0.169030850945703</v>
      </c>
      <c r="L68" s="5" t="n">
        <v>-0.169030850945703</v>
      </c>
      <c r="M68" s="5" t="n">
        <v>-0.169030850945703</v>
      </c>
      <c r="N68" s="5" t="n">
        <v>-0.169030850945703</v>
      </c>
      <c r="O68" s="5" t="n">
        <v>-0.169030850945703</v>
      </c>
      <c r="P68" s="5" t="n">
        <v>-0.169030850945703</v>
      </c>
      <c r="Q68" s="5" t="n">
        <v>-0.169030850945703</v>
      </c>
      <c r="R68" s="5" t="n">
        <v>-0.169030850945703</v>
      </c>
      <c r="S68" s="5" t="n">
        <v>-0.169030850945703</v>
      </c>
      <c r="T68" s="5" t="n">
        <v>-0.169030850945703</v>
      </c>
      <c r="U68" s="5" t="n">
        <v>-0.169030850945703</v>
      </c>
      <c r="V68" s="5" t="n">
        <v>-0.169030850945703</v>
      </c>
      <c r="W68" s="5" t="n">
        <v>-0.169030850945703</v>
      </c>
      <c r="X68" s="5" t="n">
        <v>-0.169030850945703</v>
      </c>
      <c r="Y68" s="5" t="n">
        <v>-0.169030850945703</v>
      </c>
      <c r="Z68" s="5" t="n">
        <v>5.91607978309961</v>
      </c>
      <c r="AA68" s="5" t="n">
        <v>-0.169030850945703</v>
      </c>
      <c r="AB68" s="5" t="n">
        <v>-0.169030850945703</v>
      </c>
      <c r="AC68" s="5" t="n">
        <v>-0.169030850945703</v>
      </c>
      <c r="AD68" s="5" t="n">
        <v>-0.169030850945703</v>
      </c>
      <c r="AE68" s="5" t="n">
        <v>-0.169030850945703</v>
      </c>
      <c r="AF68" s="5" t="n">
        <v>-0.169030850945703</v>
      </c>
      <c r="AG68" s="5" t="n">
        <v>-0.169030850945703</v>
      </c>
      <c r="AH68" s="5" t="n">
        <v>-0.169030850945703</v>
      </c>
      <c r="AI68" s="5" t="n">
        <v>-0.169030850945703</v>
      </c>
      <c r="AJ68" s="5" t="n">
        <v>-0.169030850945703</v>
      </c>
      <c r="AK68" s="5" t="n">
        <v>-0.169030850945703</v>
      </c>
      <c r="AL68" s="5" t="n">
        <v>-0.169030850945703</v>
      </c>
    </row>
    <row r="69" customFormat="false" ht="13.8" hidden="false" customHeight="false" outlineLevel="0" collapsed="false">
      <c r="A69" s="1" t="n">
        <v>3</v>
      </c>
      <c r="B69" s="2" t="s">
        <v>69</v>
      </c>
      <c r="C69" s="5" t="n">
        <v>-0.298710152162068</v>
      </c>
      <c r="D69" s="5" t="n">
        <v>-0.298710152162068</v>
      </c>
      <c r="E69" s="5" t="n">
        <v>-0.298710152162068</v>
      </c>
      <c r="F69" s="5" t="n">
        <v>3.06039398323592</v>
      </c>
      <c r="G69" s="5" t="n">
        <v>-0.298710152162068</v>
      </c>
      <c r="H69" s="5" t="n">
        <v>-0.298710152162068</v>
      </c>
      <c r="I69" s="5" t="n">
        <v>2.8555705603458</v>
      </c>
      <c r="J69" s="5" t="n">
        <v>-0.298710152162068</v>
      </c>
      <c r="K69" s="5" t="n">
        <v>-0.298710152162068</v>
      </c>
      <c r="L69" s="5" t="n">
        <v>-0.298710152162068</v>
      </c>
      <c r="M69" s="5" t="n">
        <v>-0.298710152162068</v>
      </c>
      <c r="N69" s="5" t="n">
        <v>-0.298710152162068</v>
      </c>
      <c r="O69" s="5" t="n">
        <v>-0.298710152162068</v>
      </c>
      <c r="P69" s="5" t="n">
        <v>-0.298710152162068</v>
      </c>
      <c r="Q69" s="5" t="n">
        <v>-0.298710152162068</v>
      </c>
      <c r="R69" s="5" t="n">
        <v>-0.298710152162068</v>
      </c>
      <c r="S69" s="5" t="n">
        <v>-0.298710152162068</v>
      </c>
      <c r="T69" s="5" t="n">
        <v>-0.298710152162068</v>
      </c>
      <c r="U69" s="5" t="n">
        <v>-0.298710152162068</v>
      </c>
      <c r="V69" s="5" t="n">
        <v>-0.298710152162068</v>
      </c>
      <c r="W69" s="5" t="n">
        <v>-0.298710152162068</v>
      </c>
      <c r="X69" s="5" t="n">
        <v>-0.298710152162068</v>
      </c>
      <c r="Y69" s="5" t="n">
        <v>-0.298710152162068</v>
      </c>
      <c r="Z69" s="5" t="n">
        <v>-0.298710152162068</v>
      </c>
      <c r="AA69" s="5" t="n">
        <v>-0.298710152162068</v>
      </c>
      <c r="AB69" s="5" t="n">
        <v>-0.298710152162068</v>
      </c>
      <c r="AC69" s="5" t="n">
        <v>-0.298710152162068</v>
      </c>
      <c r="AD69" s="5" t="n">
        <v>-0.298710152162068</v>
      </c>
      <c r="AE69" s="5" t="n">
        <v>3.94147047776653</v>
      </c>
      <c r="AF69" s="5" t="n">
        <v>-0.298710152162068</v>
      </c>
      <c r="AG69" s="5" t="n">
        <v>-0.298710152162068</v>
      </c>
      <c r="AH69" s="5" t="n">
        <v>-0.298710152162068</v>
      </c>
      <c r="AI69" s="5" t="n">
        <v>-0.298710152162068</v>
      </c>
      <c r="AJ69" s="5" t="n">
        <v>-0.298710152162068</v>
      </c>
      <c r="AK69" s="5" t="n">
        <v>-0.298710152162068</v>
      </c>
      <c r="AL69" s="5" t="n">
        <v>-0.298710152162068</v>
      </c>
    </row>
    <row r="70" customFormat="false" ht="13.8" hidden="false" customHeight="false" outlineLevel="0" collapsed="false">
      <c r="A70" s="1" t="n">
        <v>3</v>
      </c>
      <c r="B70" s="2" t="s">
        <v>70</v>
      </c>
      <c r="C70" s="5" t="n">
        <v>-0.29900184260666</v>
      </c>
      <c r="D70" s="5" t="n">
        <v>-0.29900184260666</v>
      </c>
      <c r="E70" s="5" t="n">
        <v>-0.29900184260666</v>
      </c>
      <c r="F70" s="5" t="n">
        <v>-0.29900184260666</v>
      </c>
      <c r="G70" s="5" t="n">
        <v>-0.29900184260666</v>
      </c>
      <c r="H70" s="5" t="n">
        <v>-0.29900184260666</v>
      </c>
      <c r="I70" s="5" t="n">
        <v>-0.29900184260666</v>
      </c>
      <c r="J70" s="5" t="n">
        <v>-0.29900184260666</v>
      </c>
      <c r="K70" s="5" t="n">
        <v>-0.29900184260666</v>
      </c>
      <c r="L70" s="5" t="n">
        <v>-0.29900184260666</v>
      </c>
      <c r="M70" s="5" t="n">
        <v>-0.29900184260666</v>
      </c>
      <c r="N70" s="5" t="n">
        <v>-0.29900184260666</v>
      </c>
      <c r="O70" s="5" t="n">
        <v>-0.29900184260666</v>
      </c>
      <c r="P70" s="5" t="n">
        <v>3.91446599100598</v>
      </c>
      <c r="Q70" s="5" t="n">
        <v>-0.29900184260666</v>
      </c>
      <c r="R70" s="5" t="n">
        <v>-0.29900184260666</v>
      </c>
      <c r="S70" s="5" t="n">
        <v>-0.29900184260666</v>
      </c>
      <c r="T70" s="5" t="n">
        <v>-0.29900184260666</v>
      </c>
      <c r="U70" s="5" t="n">
        <v>-0.29900184260666</v>
      </c>
      <c r="V70" s="5" t="n">
        <v>-0.29900184260666</v>
      </c>
      <c r="W70" s="5" t="n">
        <v>-0.29900184260666</v>
      </c>
      <c r="X70" s="5" t="n">
        <v>-0.29900184260666</v>
      </c>
      <c r="Y70" s="5" t="n">
        <v>-0.29900184260666</v>
      </c>
      <c r="Z70" s="5" t="n">
        <v>-0.29900184260666</v>
      </c>
      <c r="AA70" s="5" t="n">
        <v>-0.29900184260666</v>
      </c>
      <c r="AB70" s="5" t="n">
        <v>-0.29900184260666</v>
      </c>
      <c r="AC70" s="5" t="n">
        <v>-0.29900184260666</v>
      </c>
      <c r="AD70" s="5" t="n">
        <v>-0.29900184260666</v>
      </c>
      <c r="AE70" s="5" t="n">
        <v>-0.29900184260666</v>
      </c>
      <c r="AF70" s="5" t="n">
        <v>2.90560749563394</v>
      </c>
      <c r="AG70" s="5" t="n">
        <v>-0.29900184260666</v>
      </c>
      <c r="AH70" s="5" t="n">
        <v>-0.29900184260666</v>
      </c>
      <c r="AI70" s="5" t="n">
        <v>-0.29900184260666</v>
      </c>
      <c r="AJ70" s="5" t="n">
        <v>-0.29900184260666</v>
      </c>
      <c r="AK70" s="5" t="n">
        <v>-0.29900184260666</v>
      </c>
      <c r="AL70" s="5" t="n">
        <v>3.04698731937985</v>
      </c>
    </row>
    <row r="71" customFormat="false" ht="13.8" hidden="false" customHeight="false" outlineLevel="0" collapsed="false">
      <c r="A71" s="1" t="n">
        <v>1</v>
      </c>
      <c r="B71" s="2" t="s">
        <v>71</v>
      </c>
      <c r="C71" s="5" t="n">
        <v>-0.169030850945703</v>
      </c>
      <c r="D71" s="5" t="n">
        <v>-0.169030850945703</v>
      </c>
      <c r="E71" s="5" t="n">
        <v>-0.169030850945703</v>
      </c>
      <c r="F71" s="5" t="n">
        <v>-0.169030850945703</v>
      </c>
      <c r="G71" s="5" t="n">
        <v>-0.169030850945703</v>
      </c>
      <c r="H71" s="5" t="n">
        <v>-0.169030850945703</v>
      </c>
      <c r="I71" s="5" t="n">
        <v>-0.169030850945703</v>
      </c>
      <c r="J71" s="5" t="n">
        <v>-0.169030850945703</v>
      </c>
      <c r="K71" s="5" t="n">
        <v>-0.169030850945703</v>
      </c>
      <c r="L71" s="5" t="n">
        <v>-0.169030850945703</v>
      </c>
      <c r="M71" s="5" t="n">
        <v>-0.169030850945703</v>
      </c>
      <c r="N71" s="5" t="n">
        <v>-0.169030850945703</v>
      </c>
      <c r="O71" s="5" t="n">
        <v>-0.169030850945703</v>
      </c>
      <c r="P71" s="5" t="n">
        <v>-0.169030850945703</v>
      </c>
      <c r="Q71" s="5" t="n">
        <v>-0.169030850945703</v>
      </c>
      <c r="R71" s="5" t="n">
        <v>-0.169030850945703</v>
      </c>
      <c r="S71" s="5" t="n">
        <v>-0.169030850945703</v>
      </c>
      <c r="T71" s="5" t="n">
        <v>5.91607978309962</v>
      </c>
      <c r="U71" s="5" t="n">
        <v>-0.169030850945703</v>
      </c>
      <c r="V71" s="5" t="n">
        <v>-0.169030850945703</v>
      </c>
      <c r="W71" s="5" t="n">
        <v>-0.169030850945703</v>
      </c>
      <c r="X71" s="5" t="n">
        <v>-0.169030850945703</v>
      </c>
      <c r="Y71" s="5" t="n">
        <v>-0.169030850945703</v>
      </c>
      <c r="Z71" s="5" t="n">
        <v>-0.169030850945703</v>
      </c>
      <c r="AA71" s="5" t="n">
        <v>-0.169030850945703</v>
      </c>
      <c r="AB71" s="5" t="n">
        <v>-0.169030850945703</v>
      </c>
      <c r="AC71" s="5" t="n">
        <v>-0.169030850945703</v>
      </c>
      <c r="AD71" s="5" t="n">
        <v>-0.169030850945703</v>
      </c>
      <c r="AE71" s="5" t="n">
        <v>-0.169030850945703</v>
      </c>
      <c r="AF71" s="5" t="n">
        <v>-0.169030850945703</v>
      </c>
      <c r="AG71" s="5" t="n">
        <v>-0.169030850945703</v>
      </c>
      <c r="AH71" s="5" t="n">
        <v>-0.169030850945703</v>
      </c>
      <c r="AI71" s="5" t="n">
        <v>-0.169030850945703</v>
      </c>
      <c r="AJ71" s="5" t="n">
        <v>-0.169030850945703</v>
      </c>
      <c r="AK71" s="5" t="n">
        <v>-0.169030850945703</v>
      </c>
      <c r="AL71" s="5" t="n">
        <v>-0.169030850945703</v>
      </c>
    </row>
    <row r="72" customFormat="false" ht="13.8" hidden="false" customHeight="false" outlineLevel="0" collapsed="false">
      <c r="A72" s="1" t="n">
        <v>1</v>
      </c>
      <c r="B72" s="2" t="s">
        <v>72</v>
      </c>
      <c r="C72" s="5" t="n">
        <v>-0.169030850945703</v>
      </c>
      <c r="D72" s="5" t="n">
        <v>-0.169030850945703</v>
      </c>
      <c r="E72" s="5" t="n">
        <v>-0.169030850945703</v>
      </c>
      <c r="F72" s="5" t="n">
        <v>-0.169030850945703</v>
      </c>
      <c r="G72" s="5" t="n">
        <v>-0.169030850945703</v>
      </c>
      <c r="H72" s="5" t="n">
        <v>-0.169030850945703</v>
      </c>
      <c r="I72" s="5" t="n">
        <v>-0.169030850945703</v>
      </c>
      <c r="J72" s="5" t="n">
        <v>-0.169030850945703</v>
      </c>
      <c r="K72" s="5" t="n">
        <v>-0.169030850945703</v>
      </c>
      <c r="L72" s="5" t="n">
        <v>-0.169030850945703</v>
      </c>
      <c r="M72" s="5" t="n">
        <v>-0.169030850945703</v>
      </c>
      <c r="N72" s="5" t="n">
        <v>-0.169030850945703</v>
      </c>
      <c r="O72" s="5" t="n">
        <v>-0.169030850945703</v>
      </c>
      <c r="P72" s="5" t="n">
        <v>-0.169030850945703</v>
      </c>
      <c r="Q72" s="5" t="n">
        <v>-0.169030850945703</v>
      </c>
      <c r="R72" s="5" t="n">
        <v>-0.169030850945703</v>
      </c>
      <c r="S72" s="5" t="n">
        <v>-0.169030850945703</v>
      </c>
      <c r="T72" s="5" t="n">
        <v>-0.169030850945703</v>
      </c>
      <c r="U72" s="5" t="n">
        <v>-0.169030850945703</v>
      </c>
      <c r="V72" s="5" t="n">
        <v>-0.169030850945703</v>
      </c>
      <c r="W72" s="5" t="n">
        <v>-0.169030850945703</v>
      </c>
      <c r="X72" s="5" t="n">
        <v>-0.169030850945703</v>
      </c>
      <c r="Y72" s="5" t="n">
        <v>-0.169030850945703</v>
      </c>
      <c r="Z72" s="5" t="n">
        <v>-0.169030850945703</v>
      </c>
      <c r="AA72" s="5" t="n">
        <v>-0.169030850945703</v>
      </c>
      <c r="AB72" s="5" t="n">
        <v>5.91607978309962</v>
      </c>
      <c r="AC72" s="5" t="n">
        <v>-0.169030850945703</v>
      </c>
      <c r="AD72" s="5" t="n">
        <v>-0.169030850945703</v>
      </c>
      <c r="AE72" s="5" t="n">
        <v>-0.169030850945703</v>
      </c>
      <c r="AF72" s="5" t="n">
        <v>-0.169030850945703</v>
      </c>
      <c r="AG72" s="5" t="n">
        <v>-0.169030850945703</v>
      </c>
      <c r="AH72" s="5" t="n">
        <v>-0.169030850945703</v>
      </c>
      <c r="AI72" s="5" t="n">
        <v>-0.169030850945703</v>
      </c>
      <c r="AJ72" s="5" t="n">
        <v>-0.169030850945703</v>
      </c>
      <c r="AK72" s="5" t="n">
        <v>-0.169030850945703</v>
      </c>
      <c r="AL72" s="5" t="n">
        <v>-0.169030850945703</v>
      </c>
    </row>
    <row r="73" customFormat="false" ht="13.8" hidden="false" customHeight="false" outlineLevel="0" collapsed="false">
      <c r="A73" s="1" t="n">
        <v>1</v>
      </c>
      <c r="B73" s="2" t="s">
        <v>73</v>
      </c>
      <c r="C73" s="5" t="n">
        <v>-0.169030850945703</v>
      </c>
      <c r="D73" s="5" t="n">
        <v>-0.169030850945703</v>
      </c>
      <c r="E73" s="5" t="n">
        <v>-0.169030850945703</v>
      </c>
      <c r="F73" s="5" t="n">
        <v>-0.169030850945703</v>
      </c>
      <c r="G73" s="5" t="n">
        <v>-0.169030850945703</v>
      </c>
      <c r="H73" s="5" t="n">
        <v>-0.169030850945703</v>
      </c>
      <c r="I73" s="5" t="n">
        <v>-0.169030850945703</v>
      </c>
      <c r="J73" s="5" t="n">
        <v>-0.169030850945703</v>
      </c>
      <c r="K73" s="5" t="n">
        <v>-0.169030850945703</v>
      </c>
      <c r="L73" s="5" t="n">
        <v>-0.169030850945703</v>
      </c>
      <c r="M73" s="5" t="n">
        <v>-0.169030850945703</v>
      </c>
      <c r="N73" s="5" t="n">
        <v>-0.169030850945703</v>
      </c>
      <c r="O73" s="5" t="n">
        <v>-0.169030850945703</v>
      </c>
      <c r="P73" s="5" t="n">
        <v>-0.169030850945703</v>
      </c>
      <c r="Q73" s="5" t="n">
        <v>-0.169030850945703</v>
      </c>
      <c r="R73" s="5" t="n">
        <v>-0.169030850945703</v>
      </c>
      <c r="S73" s="5" t="n">
        <v>-0.169030850945703</v>
      </c>
      <c r="T73" s="5" t="n">
        <v>-0.169030850945703</v>
      </c>
      <c r="U73" s="5" t="n">
        <v>-0.169030850945703</v>
      </c>
      <c r="V73" s="5" t="n">
        <v>-0.169030850945703</v>
      </c>
      <c r="W73" s="5" t="n">
        <v>-0.169030850945703</v>
      </c>
      <c r="X73" s="5" t="n">
        <v>-0.169030850945703</v>
      </c>
      <c r="Y73" s="5" t="n">
        <v>-0.169030850945703</v>
      </c>
      <c r="Z73" s="5" t="n">
        <v>-0.169030850945703</v>
      </c>
      <c r="AA73" s="5" t="n">
        <v>-0.169030850945703</v>
      </c>
      <c r="AB73" s="5" t="n">
        <v>-0.169030850945703</v>
      </c>
      <c r="AC73" s="5" t="n">
        <v>-0.169030850945703</v>
      </c>
      <c r="AD73" s="5" t="n">
        <v>-0.169030850945703</v>
      </c>
      <c r="AE73" s="5" t="n">
        <v>-0.169030850945703</v>
      </c>
      <c r="AF73" s="5" t="n">
        <v>-0.169030850945703</v>
      </c>
      <c r="AG73" s="5" t="n">
        <v>-0.169030850945703</v>
      </c>
      <c r="AH73" s="5" t="n">
        <v>-0.169030850945703</v>
      </c>
      <c r="AI73" s="5" t="n">
        <v>-0.169030850945703</v>
      </c>
      <c r="AJ73" s="5" t="n">
        <v>5.91607978309962</v>
      </c>
      <c r="AK73" s="5" t="n">
        <v>-0.169030850945703</v>
      </c>
      <c r="AL73" s="5" t="n">
        <v>-0.169030850945703</v>
      </c>
    </row>
    <row r="74" customFormat="false" ht="13.8" hidden="false" customHeight="false" outlineLevel="0" collapsed="false">
      <c r="A74" s="1" t="n">
        <v>1</v>
      </c>
      <c r="B74" s="2" t="s">
        <v>74</v>
      </c>
      <c r="C74" s="5" t="n">
        <v>-0.169030850945703</v>
      </c>
      <c r="D74" s="5" t="n">
        <v>-0.169030850945703</v>
      </c>
      <c r="E74" s="5" t="n">
        <v>-0.169030850945703</v>
      </c>
      <c r="F74" s="5" t="n">
        <v>-0.169030850945703</v>
      </c>
      <c r="G74" s="5" t="n">
        <v>-0.169030850945703</v>
      </c>
      <c r="H74" s="5" t="n">
        <v>-0.169030850945703</v>
      </c>
      <c r="I74" s="5" t="n">
        <v>-0.169030850945703</v>
      </c>
      <c r="J74" s="5" t="n">
        <v>-0.169030850945703</v>
      </c>
      <c r="K74" s="5" t="n">
        <v>-0.169030850945703</v>
      </c>
      <c r="L74" s="5" t="n">
        <v>-0.169030850945703</v>
      </c>
      <c r="M74" s="5" t="n">
        <v>-0.169030850945703</v>
      </c>
      <c r="N74" s="5" t="n">
        <v>-0.169030850945703</v>
      </c>
      <c r="O74" s="5" t="n">
        <v>-0.169030850945703</v>
      </c>
      <c r="P74" s="5" t="n">
        <v>-0.169030850945703</v>
      </c>
      <c r="Q74" s="5" t="n">
        <v>-0.169030850945703</v>
      </c>
      <c r="R74" s="5" t="n">
        <v>-0.169030850945703</v>
      </c>
      <c r="S74" s="5" t="n">
        <v>-0.169030850945703</v>
      </c>
      <c r="T74" s="5" t="n">
        <v>-0.169030850945703</v>
      </c>
      <c r="U74" s="5" t="n">
        <v>-0.169030850945703</v>
      </c>
      <c r="V74" s="5" t="n">
        <v>-0.169030850945703</v>
      </c>
      <c r="W74" s="5" t="n">
        <v>-0.169030850945703</v>
      </c>
      <c r="X74" s="5" t="n">
        <v>-0.169030850945703</v>
      </c>
      <c r="Y74" s="5" t="n">
        <v>-0.169030850945703</v>
      </c>
      <c r="Z74" s="5" t="n">
        <v>-0.169030850945703</v>
      </c>
      <c r="AA74" s="5" t="n">
        <v>-0.169030850945703</v>
      </c>
      <c r="AB74" s="5" t="n">
        <v>-0.169030850945703</v>
      </c>
      <c r="AC74" s="5" t="n">
        <v>-0.169030850945703</v>
      </c>
      <c r="AD74" s="5" t="n">
        <v>-0.169030850945703</v>
      </c>
      <c r="AE74" s="5" t="n">
        <v>-0.169030850945703</v>
      </c>
      <c r="AF74" s="5" t="n">
        <v>-0.169030850945703</v>
      </c>
      <c r="AG74" s="5" t="n">
        <v>-0.169030850945703</v>
      </c>
      <c r="AH74" s="5" t="n">
        <v>-0.169030850945703</v>
      </c>
      <c r="AI74" s="5" t="n">
        <v>-0.169030850945703</v>
      </c>
      <c r="AJ74" s="5" t="n">
        <v>5.91607978309962</v>
      </c>
      <c r="AK74" s="5" t="n">
        <v>-0.169030850945703</v>
      </c>
      <c r="AL74" s="5" t="n">
        <v>-0.169030850945703</v>
      </c>
    </row>
    <row r="75" customFormat="false" ht="13.8" hidden="false" customHeight="false" outlineLevel="0" collapsed="false">
      <c r="A75" s="1" t="n">
        <v>1</v>
      </c>
      <c r="B75" s="2" t="s">
        <v>75</v>
      </c>
      <c r="C75" s="5" t="n">
        <v>-0.169030850945703</v>
      </c>
      <c r="D75" s="5" t="n">
        <v>-0.169030850945703</v>
      </c>
      <c r="E75" s="5" t="n">
        <v>-0.169030850945703</v>
      </c>
      <c r="F75" s="5" t="n">
        <v>-0.169030850945703</v>
      </c>
      <c r="G75" s="5" t="n">
        <v>-0.169030850945703</v>
      </c>
      <c r="H75" s="5" t="n">
        <v>-0.169030850945703</v>
      </c>
      <c r="I75" s="5" t="n">
        <v>-0.169030850945703</v>
      </c>
      <c r="J75" s="5" t="n">
        <v>-0.169030850945703</v>
      </c>
      <c r="K75" s="5" t="n">
        <v>-0.169030850945703</v>
      </c>
      <c r="L75" s="5" t="n">
        <v>-0.169030850945703</v>
      </c>
      <c r="M75" s="5" t="n">
        <v>5.91607978309962</v>
      </c>
      <c r="N75" s="5" t="n">
        <v>-0.169030850945703</v>
      </c>
      <c r="O75" s="5" t="n">
        <v>-0.169030850945703</v>
      </c>
      <c r="P75" s="5" t="n">
        <v>-0.169030850945703</v>
      </c>
      <c r="Q75" s="5" t="n">
        <v>-0.169030850945703</v>
      </c>
      <c r="R75" s="5" t="n">
        <v>-0.169030850945703</v>
      </c>
      <c r="S75" s="5" t="n">
        <v>-0.169030850945703</v>
      </c>
      <c r="T75" s="5" t="n">
        <v>-0.169030850945703</v>
      </c>
      <c r="U75" s="5" t="n">
        <v>-0.169030850945703</v>
      </c>
      <c r="V75" s="5" t="n">
        <v>-0.169030850945703</v>
      </c>
      <c r="W75" s="5" t="n">
        <v>-0.169030850945703</v>
      </c>
      <c r="X75" s="5" t="n">
        <v>-0.169030850945703</v>
      </c>
      <c r="Y75" s="5" t="n">
        <v>-0.169030850945703</v>
      </c>
      <c r="Z75" s="5" t="n">
        <v>-0.169030850945703</v>
      </c>
      <c r="AA75" s="5" t="n">
        <v>-0.169030850945703</v>
      </c>
      <c r="AB75" s="5" t="n">
        <v>-0.169030850945703</v>
      </c>
      <c r="AC75" s="5" t="n">
        <v>-0.169030850945703</v>
      </c>
      <c r="AD75" s="5" t="n">
        <v>-0.169030850945703</v>
      </c>
      <c r="AE75" s="5" t="n">
        <v>-0.169030850945703</v>
      </c>
      <c r="AF75" s="5" t="n">
        <v>-0.169030850945703</v>
      </c>
      <c r="AG75" s="5" t="n">
        <v>-0.169030850945703</v>
      </c>
      <c r="AH75" s="5" t="n">
        <v>-0.169030850945703</v>
      </c>
      <c r="AI75" s="5" t="n">
        <v>-0.169030850945703</v>
      </c>
      <c r="AJ75" s="5" t="n">
        <v>-0.169030850945703</v>
      </c>
      <c r="AK75" s="5" t="n">
        <v>-0.169030850945703</v>
      </c>
      <c r="AL75" s="5" t="n">
        <v>-0.169030850945703</v>
      </c>
    </row>
    <row r="76" customFormat="false" ht="13.8" hidden="false" customHeight="false" outlineLevel="0" collapsed="false">
      <c r="A76" s="1" t="n">
        <v>5</v>
      </c>
      <c r="B76" s="2" t="s">
        <v>76</v>
      </c>
      <c r="C76" s="5" t="n">
        <v>-0.321957876318822</v>
      </c>
      <c r="D76" s="5" t="n">
        <v>-0.321957876318822</v>
      </c>
      <c r="E76" s="5" t="n">
        <v>-0.321957876318822</v>
      </c>
      <c r="F76" s="5" t="n">
        <v>4.54326096845524</v>
      </c>
      <c r="G76" s="5" t="n">
        <v>-0.321957876318822</v>
      </c>
      <c r="H76" s="5" t="n">
        <v>-0.321957876318822</v>
      </c>
      <c r="I76" s="5" t="n">
        <v>-0.321957876318822</v>
      </c>
      <c r="J76" s="5" t="n">
        <v>-0.321957876318822</v>
      </c>
      <c r="K76" s="5" t="n">
        <v>-0.321957876318822</v>
      </c>
      <c r="L76" s="5" t="n">
        <v>-0.321957876318822</v>
      </c>
      <c r="M76" s="5" t="n">
        <v>-0.321957876318822</v>
      </c>
      <c r="N76" s="5" t="n">
        <v>-0.321957876318822</v>
      </c>
      <c r="O76" s="5" t="n">
        <v>-0.321957876318822</v>
      </c>
      <c r="P76" s="5" t="n">
        <v>-0.321957876318822</v>
      </c>
      <c r="Q76" s="5" t="n">
        <v>-0.321957876318822</v>
      </c>
      <c r="R76" s="5" t="n">
        <v>-0.321957876318822</v>
      </c>
      <c r="S76" s="5" t="n">
        <v>-0.321957876318822</v>
      </c>
      <c r="T76" s="5" t="n">
        <v>-0.321957876318822</v>
      </c>
      <c r="U76" s="5" t="n">
        <v>1.8560761413998</v>
      </c>
      <c r="V76" s="5" t="n">
        <v>-0.321957876318822</v>
      </c>
      <c r="W76" s="5" t="n">
        <v>-0.321957876318822</v>
      </c>
      <c r="X76" s="5" t="n">
        <v>1.25208351463749</v>
      </c>
      <c r="Y76" s="5" t="n">
        <v>-0.321957876318822</v>
      </c>
      <c r="Z76" s="5" t="n">
        <v>-0.321957876318822</v>
      </c>
      <c r="AA76" s="5" t="n">
        <v>-0.321957876318822</v>
      </c>
      <c r="AB76" s="5" t="n">
        <v>-0.321957876318822</v>
      </c>
      <c r="AC76" s="5" t="n">
        <v>-0.321957876318822</v>
      </c>
      <c r="AD76" s="5" t="n">
        <v>-0.321957876318822</v>
      </c>
      <c r="AE76" s="5" t="n">
        <v>-0.321957876318822</v>
      </c>
      <c r="AF76" s="5" t="n">
        <v>-0.321957876318822</v>
      </c>
      <c r="AG76" s="5" t="n">
        <v>-0.321957876318822</v>
      </c>
      <c r="AH76" s="5" t="n">
        <v>2.65123141770977</v>
      </c>
      <c r="AI76" s="5" t="n">
        <v>-0.321957876318822</v>
      </c>
      <c r="AJ76" s="5" t="n">
        <v>-0.321957876318822</v>
      </c>
      <c r="AK76" s="5" t="n">
        <v>-0.321957876318822</v>
      </c>
      <c r="AL76" s="5" t="n">
        <v>-0.321957876318822</v>
      </c>
    </row>
    <row r="77" customFormat="false" ht="13.8" hidden="false" customHeight="false" outlineLevel="0" collapsed="false">
      <c r="A77" s="1" t="n">
        <v>1</v>
      </c>
      <c r="B77" s="2" t="s">
        <v>77</v>
      </c>
      <c r="C77" s="5" t="n">
        <v>-0.169030850945703</v>
      </c>
      <c r="D77" s="5" t="n">
        <v>5.91607978309962</v>
      </c>
      <c r="E77" s="5" t="n">
        <v>-0.169030850945703</v>
      </c>
      <c r="F77" s="5" t="n">
        <v>-0.169030850945703</v>
      </c>
      <c r="G77" s="5" t="n">
        <v>-0.169030850945703</v>
      </c>
      <c r="H77" s="5" t="n">
        <v>-0.169030850945703</v>
      </c>
      <c r="I77" s="5" t="n">
        <v>-0.169030850945703</v>
      </c>
      <c r="J77" s="5" t="n">
        <v>-0.169030850945703</v>
      </c>
      <c r="K77" s="5" t="n">
        <v>-0.169030850945703</v>
      </c>
      <c r="L77" s="5" t="n">
        <v>-0.169030850945703</v>
      </c>
      <c r="M77" s="5" t="n">
        <v>-0.169030850945703</v>
      </c>
      <c r="N77" s="5" t="n">
        <v>-0.169030850945703</v>
      </c>
      <c r="O77" s="5" t="n">
        <v>-0.169030850945703</v>
      </c>
      <c r="P77" s="5" t="n">
        <v>-0.169030850945703</v>
      </c>
      <c r="Q77" s="5" t="n">
        <v>-0.169030850945703</v>
      </c>
      <c r="R77" s="5" t="n">
        <v>-0.169030850945703</v>
      </c>
      <c r="S77" s="5" t="n">
        <v>-0.169030850945703</v>
      </c>
      <c r="T77" s="5" t="n">
        <v>-0.169030850945703</v>
      </c>
      <c r="U77" s="5" t="n">
        <v>-0.169030850945703</v>
      </c>
      <c r="V77" s="5" t="n">
        <v>-0.169030850945703</v>
      </c>
      <c r="W77" s="5" t="n">
        <v>-0.169030850945703</v>
      </c>
      <c r="X77" s="5" t="n">
        <v>-0.169030850945703</v>
      </c>
      <c r="Y77" s="5" t="n">
        <v>-0.169030850945703</v>
      </c>
      <c r="Z77" s="5" t="n">
        <v>-0.169030850945703</v>
      </c>
      <c r="AA77" s="5" t="n">
        <v>-0.169030850945703</v>
      </c>
      <c r="AB77" s="5" t="n">
        <v>-0.169030850945703</v>
      </c>
      <c r="AC77" s="5" t="n">
        <v>-0.169030850945703</v>
      </c>
      <c r="AD77" s="5" t="n">
        <v>-0.169030850945703</v>
      </c>
      <c r="AE77" s="5" t="n">
        <v>-0.169030850945703</v>
      </c>
      <c r="AF77" s="5" t="n">
        <v>-0.169030850945703</v>
      </c>
      <c r="AG77" s="5" t="n">
        <v>-0.169030850945703</v>
      </c>
      <c r="AH77" s="5" t="n">
        <v>-0.169030850945703</v>
      </c>
      <c r="AI77" s="5" t="n">
        <v>-0.169030850945703</v>
      </c>
      <c r="AJ77" s="5" t="n">
        <v>-0.169030850945703</v>
      </c>
      <c r="AK77" s="5" t="n">
        <v>-0.169030850945703</v>
      </c>
      <c r="AL77" s="5" t="n">
        <v>-0.169030850945703</v>
      </c>
    </row>
    <row r="78" customFormat="false" ht="13.8" hidden="false" customHeight="false" outlineLevel="0" collapsed="false">
      <c r="A78" s="1" t="n">
        <v>1</v>
      </c>
      <c r="B78" s="2" t="s">
        <v>78</v>
      </c>
      <c r="C78" s="5" t="n">
        <v>-0.169030850945703</v>
      </c>
      <c r="D78" s="5" t="n">
        <v>-0.169030850945703</v>
      </c>
      <c r="E78" s="5" t="n">
        <v>-0.169030850945703</v>
      </c>
      <c r="F78" s="5" t="n">
        <v>-0.169030850945703</v>
      </c>
      <c r="G78" s="5" t="n">
        <v>-0.169030850945703</v>
      </c>
      <c r="H78" s="5" t="n">
        <v>-0.169030850945703</v>
      </c>
      <c r="I78" s="5" t="n">
        <v>-0.169030850945703</v>
      </c>
      <c r="J78" s="5" t="n">
        <v>-0.169030850945703</v>
      </c>
      <c r="K78" s="5" t="n">
        <v>-0.169030850945703</v>
      </c>
      <c r="L78" s="5" t="n">
        <v>-0.169030850945703</v>
      </c>
      <c r="M78" s="5" t="n">
        <v>-0.169030850945703</v>
      </c>
      <c r="N78" s="5" t="n">
        <v>-0.169030850945703</v>
      </c>
      <c r="O78" s="5" t="n">
        <v>-0.169030850945703</v>
      </c>
      <c r="P78" s="5" t="n">
        <v>-0.169030850945703</v>
      </c>
      <c r="Q78" s="5" t="n">
        <v>-0.169030850945703</v>
      </c>
      <c r="R78" s="5" t="n">
        <v>-0.169030850945703</v>
      </c>
      <c r="S78" s="5" t="n">
        <v>-0.169030850945703</v>
      </c>
      <c r="T78" s="5" t="n">
        <v>-0.169030850945703</v>
      </c>
      <c r="U78" s="5" t="n">
        <v>-0.169030850945703</v>
      </c>
      <c r="V78" s="5" t="n">
        <v>-0.169030850945703</v>
      </c>
      <c r="W78" s="5" t="n">
        <v>-0.169030850945703</v>
      </c>
      <c r="X78" s="5" t="n">
        <v>-0.169030850945703</v>
      </c>
      <c r="Y78" s="5" t="n">
        <v>5.91607978309962</v>
      </c>
      <c r="Z78" s="5" t="n">
        <v>-0.169030850945703</v>
      </c>
      <c r="AA78" s="5" t="n">
        <v>-0.169030850945703</v>
      </c>
      <c r="AB78" s="5" t="n">
        <v>-0.169030850945703</v>
      </c>
      <c r="AC78" s="5" t="n">
        <v>-0.169030850945703</v>
      </c>
      <c r="AD78" s="5" t="n">
        <v>-0.169030850945703</v>
      </c>
      <c r="AE78" s="5" t="n">
        <v>-0.169030850945703</v>
      </c>
      <c r="AF78" s="5" t="n">
        <v>-0.169030850945703</v>
      </c>
      <c r="AG78" s="5" t="n">
        <v>-0.169030850945703</v>
      </c>
      <c r="AH78" s="5" t="n">
        <v>-0.169030850945703</v>
      </c>
      <c r="AI78" s="5" t="n">
        <v>-0.169030850945703</v>
      </c>
      <c r="AJ78" s="5" t="n">
        <v>-0.169030850945703</v>
      </c>
      <c r="AK78" s="5" t="n">
        <v>-0.169030850945703</v>
      </c>
      <c r="AL78" s="5" t="n">
        <v>-0.169030850945703</v>
      </c>
    </row>
    <row r="79" customFormat="false" ht="13.8" hidden="false" customHeight="false" outlineLevel="0" collapsed="false">
      <c r="A79" s="1" t="n">
        <v>1</v>
      </c>
      <c r="B79" s="2" t="s">
        <v>79</v>
      </c>
      <c r="C79" s="5" t="n">
        <v>-0.169030850945703</v>
      </c>
      <c r="D79" s="5" t="n">
        <v>-0.169030850945703</v>
      </c>
      <c r="E79" s="5" t="n">
        <v>-0.169030850945703</v>
      </c>
      <c r="F79" s="5" t="n">
        <v>-0.169030850945703</v>
      </c>
      <c r="G79" s="5" t="n">
        <v>-0.169030850945703</v>
      </c>
      <c r="H79" s="5" t="n">
        <v>-0.169030850945703</v>
      </c>
      <c r="I79" s="5" t="n">
        <v>5.91607978309961</v>
      </c>
      <c r="J79" s="5" t="n">
        <v>-0.169030850945703</v>
      </c>
      <c r="K79" s="5" t="n">
        <v>-0.169030850945703</v>
      </c>
      <c r="L79" s="5" t="n">
        <v>-0.169030850945703</v>
      </c>
      <c r="M79" s="5" t="n">
        <v>-0.169030850945703</v>
      </c>
      <c r="N79" s="5" t="n">
        <v>-0.169030850945703</v>
      </c>
      <c r="O79" s="5" t="n">
        <v>-0.169030850945703</v>
      </c>
      <c r="P79" s="5" t="n">
        <v>-0.169030850945703</v>
      </c>
      <c r="Q79" s="5" t="n">
        <v>-0.169030850945703</v>
      </c>
      <c r="R79" s="5" t="n">
        <v>-0.169030850945703</v>
      </c>
      <c r="S79" s="5" t="n">
        <v>-0.169030850945703</v>
      </c>
      <c r="T79" s="5" t="n">
        <v>-0.169030850945703</v>
      </c>
      <c r="U79" s="5" t="n">
        <v>-0.169030850945703</v>
      </c>
      <c r="V79" s="5" t="n">
        <v>-0.169030850945703</v>
      </c>
      <c r="W79" s="5" t="n">
        <v>-0.169030850945703</v>
      </c>
      <c r="X79" s="5" t="n">
        <v>-0.169030850945703</v>
      </c>
      <c r="Y79" s="5" t="n">
        <v>-0.169030850945703</v>
      </c>
      <c r="Z79" s="5" t="n">
        <v>-0.169030850945703</v>
      </c>
      <c r="AA79" s="5" t="n">
        <v>-0.169030850945703</v>
      </c>
      <c r="AB79" s="5" t="n">
        <v>-0.169030850945703</v>
      </c>
      <c r="AC79" s="5" t="n">
        <v>-0.169030850945703</v>
      </c>
      <c r="AD79" s="5" t="n">
        <v>-0.169030850945703</v>
      </c>
      <c r="AE79" s="5" t="n">
        <v>-0.169030850945703</v>
      </c>
      <c r="AF79" s="5" t="n">
        <v>-0.169030850945703</v>
      </c>
      <c r="AG79" s="5" t="n">
        <v>-0.169030850945703</v>
      </c>
      <c r="AH79" s="5" t="n">
        <v>-0.169030850945703</v>
      </c>
      <c r="AI79" s="5" t="n">
        <v>-0.169030850945703</v>
      </c>
      <c r="AJ79" s="5" t="n">
        <v>-0.169030850945703</v>
      </c>
      <c r="AK79" s="5" t="n">
        <v>-0.169030850945703</v>
      </c>
      <c r="AL79" s="5" t="n">
        <v>-0.169030850945703</v>
      </c>
    </row>
    <row r="80" customFormat="false" ht="13.8" hidden="false" customHeight="false" outlineLevel="0" collapsed="false">
      <c r="A80" s="1" t="n">
        <v>6</v>
      </c>
      <c r="B80" s="2" t="s">
        <v>80</v>
      </c>
      <c r="C80" s="5" t="n">
        <v>-0.419274407947466</v>
      </c>
      <c r="D80" s="5" t="n">
        <v>3.75371731655614</v>
      </c>
      <c r="E80" s="5" t="n">
        <v>2.11621423478891</v>
      </c>
      <c r="F80" s="5" t="n">
        <v>-0.419274407947466</v>
      </c>
      <c r="G80" s="5" t="n">
        <v>-0.419274407947466</v>
      </c>
      <c r="H80" s="5" t="n">
        <v>-0.419274407947466</v>
      </c>
      <c r="I80" s="5" t="n">
        <v>-0.419274407947466</v>
      </c>
      <c r="J80" s="5" t="n">
        <v>-0.419274407947466</v>
      </c>
      <c r="K80" s="5" t="n">
        <v>-0.419274407947466</v>
      </c>
      <c r="L80" s="5" t="n">
        <v>-0.419274407947466</v>
      </c>
      <c r="M80" s="5" t="n">
        <v>-0.419274407947466</v>
      </c>
      <c r="N80" s="5" t="n">
        <v>-0.419274407947466</v>
      </c>
      <c r="O80" s="5" t="n">
        <v>-0.419274407947466</v>
      </c>
      <c r="P80" s="5" t="n">
        <v>-0.419274407947466</v>
      </c>
      <c r="Q80" s="5" t="n">
        <v>-0.419274407947466</v>
      </c>
      <c r="R80" s="5" t="n">
        <v>-0.419274407947466</v>
      </c>
      <c r="S80" s="5" t="n">
        <v>1.80632117845446</v>
      </c>
      <c r="T80" s="5" t="n">
        <v>-0.419274407947466</v>
      </c>
      <c r="U80" s="5" t="n">
        <v>-0.419274407947466</v>
      </c>
      <c r="V80" s="5" t="n">
        <v>-0.419274407947466</v>
      </c>
      <c r="W80" s="5" t="n">
        <v>-0.419274407947466</v>
      </c>
      <c r="X80" s="5" t="n">
        <v>1.26394914479349</v>
      </c>
      <c r="Y80" s="5" t="n">
        <v>-0.419274407947466</v>
      </c>
      <c r="Z80" s="5" t="n">
        <v>1.23612726788868</v>
      </c>
      <c r="AA80" s="5" t="n">
        <v>-0.419274407947466</v>
      </c>
      <c r="AB80" s="5" t="n">
        <v>-0.419274407947466</v>
      </c>
      <c r="AC80" s="5" t="n">
        <v>-0.419274407947466</v>
      </c>
      <c r="AD80" s="5" t="n">
        <v>-0.419274407947466</v>
      </c>
      <c r="AE80" s="5" t="n">
        <v>-0.419274407947466</v>
      </c>
      <c r="AF80" s="5" t="n">
        <v>-0.419274407947466</v>
      </c>
      <c r="AG80" s="5" t="n">
        <v>-0.419274407947466</v>
      </c>
      <c r="AH80" s="5" t="n">
        <v>-0.419274407947466</v>
      </c>
      <c r="AI80" s="5" t="n">
        <v>-0.419274407947466</v>
      </c>
      <c r="AJ80" s="5" t="n">
        <v>2.4019030959423</v>
      </c>
      <c r="AK80" s="5" t="n">
        <v>-0.419274407947466</v>
      </c>
      <c r="AL80" s="5" t="n">
        <v>-0.419274407947466</v>
      </c>
    </row>
    <row r="81" customFormat="false" ht="13.8" hidden="false" customHeight="false" outlineLevel="0" collapsed="false">
      <c r="A81" s="1" t="n">
        <v>3</v>
      </c>
      <c r="B81" s="2" t="s">
        <v>81</v>
      </c>
      <c r="C81" s="5" t="n">
        <v>-0.301363811510416</v>
      </c>
      <c r="D81" s="5" t="n">
        <v>-0.301363811510416</v>
      </c>
      <c r="E81" s="5" t="n">
        <v>-0.301363811510416</v>
      </c>
      <c r="F81" s="5" t="n">
        <v>3.46823776297581</v>
      </c>
      <c r="G81" s="5" t="n">
        <v>-0.301363811510416</v>
      </c>
      <c r="H81" s="5" t="n">
        <v>-0.301363811510416</v>
      </c>
      <c r="I81" s="5" t="n">
        <v>3.23838400843397</v>
      </c>
      <c r="J81" s="5" t="n">
        <v>-0.301363811510416</v>
      </c>
      <c r="K81" s="5" t="n">
        <v>-0.301363811510416</v>
      </c>
      <c r="L81" s="5" t="n">
        <v>-0.301363811510416</v>
      </c>
      <c r="M81" s="5" t="n">
        <v>-0.301363811510416</v>
      </c>
      <c r="N81" s="5" t="n">
        <v>-0.301363811510416</v>
      </c>
      <c r="O81" s="5" t="n">
        <v>3.23838400843397</v>
      </c>
      <c r="P81" s="5" t="n">
        <v>-0.301363811510416</v>
      </c>
      <c r="Q81" s="5" t="n">
        <v>-0.301363811510416</v>
      </c>
      <c r="R81" s="5" t="n">
        <v>-0.301363811510416</v>
      </c>
      <c r="S81" s="5" t="n">
        <v>-0.301363811510416</v>
      </c>
      <c r="T81" s="5" t="n">
        <v>-0.301363811510416</v>
      </c>
      <c r="U81" s="5" t="n">
        <v>-0.301363811510416</v>
      </c>
      <c r="V81" s="5" t="n">
        <v>-0.301363811510416</v>
      </c>
      <c r="W81" s="5" t="n">
        <v>-0.301363811510416</v>
      </c>
      <c r="X81" s="5" t="n">
        <v>-0.301363811510416</v>
      </c>
      <c r="Y81" s="5" t="n">
        <v>-0.301363811510416</v>
      </c>
      <c r="Z81" s="5" t="n">
        <v>-0.301363811510416</v>
      </c>
      <c r="AA81" s="5" t="n">
        <v>-0.301363811510416</v>
      </c>
      <c r="AB81" s="5" t="n">
        <v>-0.301363811510416</v>
      </c>
      <c r="AC81" s="5" t="n">
        <v>-0.301363811510416</v>
      </c>
      <c r="AD81" s="5" t="n">
        <v>-0.301363811510416</v>
      </c>
      <c r="AE81" s="5" t="n">
        <v>-0.301363811510416</v>
      </c>
      <c r="AF81" s="5" t="n">
        <v>-0.301363811510416</v>
      </c>
      <c r="AG81" s="5" t="n">
        <v>-0.301363811510416</v>
      </c>
      <c r="AH81" s="5" t="n">
        <v>-0.301363811510416</v>
      </c>
      <c r="AI81" s="5" t="n">
        <v>-0.301363811510416</v>
      </c>
      <c r="AJ81" s="5" t="n">
        <v>-0.301363811510416</v>
      </c>
      <c r="AK81" s="5" t="n">
        <v>-0.301363811510416</v>
      </c>
      <c r="AL81" s="5" t="n">
        <v>-0.301363811510416</v>
      </c>
    </row>
    <row r="82" customFormat="false" ht="13.8" hidden="false" customHeight="false" outlineLevel="0" collapsed="false">
      <c r="A82" s="1" t="n">
        <v>5</v>
      </c>
      <c r="B82" s="2" t="s">
        <v>82</v>
      </c>
      <c r="C82" s="5" t="n">
        <v>-0.399046485703595</v>
      </c>
      <c r="D82" s="5" t="n">
        <v>-0.399046485703595</v>
      </c>
      <c r="E82" s="5" t="n">
        <v>-0.399046485703595</v>
      </c>
      <c r="F82" s="5" t="n">
        <v>-0.399046485703595</v>
      </c>
      <c r="G82" s="5" t="n">
        <v>-0.399046485703595</v>
      </c>
      <c r="H82" s="5" t="n">
        <v>-0.399046485703595</v>
      </c>
      <c r="I82" s="5" t="n">
        <v>2.02592167557981</v>
      </c>
      <c r="J82" s="5" t="n">
        <v>-0.399046485703595</v>
      </c>
      <c r="K82" s="5" t="n">
        <v>-0.399046485703595</v>
      </c>
      <c r="L82" s="5" t="n">
        <v>-0.399046485703595</v>
      </c>
      <c r="M82" s="5" t="n">
        <v>-0.399046485703595</v>
      </c>
      <c r="N82" s="5" t="n">
        <v>2.32489035299831</v>
      </c>
      <c r="O82" s="5" t="n">
        <v>-0.399046485703595</v>
      </c>
      <c r="P82" s="5" t="n">
        <v>-0.399046485703595</v>
      </c>
      <c r="Q82" s="5" t="n">
        <v>-0.399046485703595</v>
      </c>
      <c r="R82" s="5" t="n">
        <v>-0.399046485703595</v>
      </c>
      <c r="S82" s="5" t="n">
        <v>-0.399046485703595</v>
      </c>
      <c r="T82" s="5" t="n">
        <v>-0.399046485703595</v>
      </c>
      <c r="U82" s="5" t="n">
        <v>-0.399046485703595</v>
      </c>
      <c r="V82" s="5" t="n">
        <v>-0.399046485703595</v>
      </c>
      <c r="W82" s="5" t="n">
        <v>-0.399046485703595</v>
      </c>
      <c r="X82" s="5" t="n">
        <v>-0.399046485703595</v>
      </c>
      <c r="Y82" s="5" t="n">
        <v>-0.399046485703595</v>
      </c>
      <c r="Z82" s="5" t="n">
        <v>-0.399046485703595</v>
      </c>
      <c r="AA82" s="5" t="n">
        <v>-0.399046485703595</v>
      </c>
      <c r="AB82" s="5" t="n">
        <v>-0.399046485703595</v>
      </c>
      <c r="AC82" s="5" t="n">
        <v>-0.399046485703595</v>
      </c>
      <c r="AD82" s="5" t="n">
        <v>-0.399046485703595</v>
      </c>
      <c r="AE82" s="5" t="n">
        <v>2.86074678028393</v>
      </c>
      <c r="AF82" s="5" t="n">
        <v>2.40162096817301</v>
      </c>
      <c r="AG82" s="5" t="n">
        <v>-0.399046485703595</v>
      </c>
      <c r="AH82" s="5" t="n">
        <v>2.75726127977639</v>
      </c>
      <c r="AI82" s="5" t="n">
        <v>-0.399046485703595</v>
      </c>
      <c r="AJ82" s="5" t="n">
        <v>-0.399046485703595</v>
      </c>
      <c r="AK82" s="5" t="n">
        <v>-0.399046485703595</v>
      </c>
      <c r="AL82" s="5" t="n">
        <v>-0.399046485703595</v>
      </c>
    </row>
    <row r="83" customFormat="false" ht="13.8" hidden="false" customHeight="false" outlineLevel="0" collapsed="false">
      <c r="A83" s="1" t="n">
        <v>9</v>
      </c>
      <c r="B83" s="2" t="s">
        <v>83</v>
      </c>
      <c r="C83" s="5" t="n">
        <v>-0.526518479258988</v>
      </c>
      <c r="D83" s="5" t="n">
        <v>-0.526518479258988</v>
      </c>
      <c r="E83" s="5" t="n">
        <v>1.55999817316896</v>
      </c>
      <c r="F83" s="5" t="n">
        <v>-0.526518479258988</v>
      </c>
      <c r="G83" s="5" t="n">
        <v>-0.526518479258988</v>
      </c>
      <c r="H83" s="5" t="n">
        <v>-0.526518479258988</v>
      </c>
      <c r="I83" s="5" t="n">
        <v>-0.526518479258988</v>
      </c>
      <c r="J83" s="5" t="n">
        <v>1.48366219808013</v>
      </c>
      <c r="K83" s="5" t="n">
        <v>-0.526518479258988</v>
      </c>
      <c r="L83" s="5" t="n">
        <v>-0.526518479258988</v>
      </c>
      <c r="M83" s="5" t="n">
        <v>-0.526518479258988</v>
      </c>
      <c r="N83" s="5" t="n">
        <v>-0.526518479258988</v>
      </c>
      <c r="O83" s="5" t="n">
        <v>-0.526518479258988</v>
      </c>
      <c r="P83" s="5" t="n">
        <v>-0.526518479258988</v>
      </c>
      <c r="Q83" s="5" t="n">
        <v>-0.526518479258988</v>
      </c>
      <c r="R83" s="5" t="n">
        <v>-0.526518479258988</v>
      </c>
      <c r="S83" s="5" t="n">
        <v>-0.526518479258988</v>
      </c>
      <c r="T83" s="5" t="n">
        <v>-0.526518479258988</v>
      </c>
      <c r="U83" s="5" t="n">
        <v>-0.526518479258988</v>
      </c>
      <c r="V83" s="5" t="n">
        <v>-0.526518479258988</v>
      </c>
      <c r="W83" s="5" t="n">
        <v>-0.526518479258988</v>
      </c>
      <c r="X83" s="5" t="n">
        <v>-0.526518479258988</v>
      </c>
      <c r="Y83" s="5" t="n">
        <v>1.26516429836936</v>
      </c>
      <c r="Z83" s="5" t="n">
        <v>2.19802392639073</v>
      </c>
      <c r="AA83" s="5" t="n">
        <v>-0.526518479258988</v>
      </c>
      <c r="AB83" s="5" t="n">
        <v>1.93370264823068</v>
      </c>
      <c r="AC83" s="5" t="n">
        <v>2.41696036970187</v>
      </c>
      <c r="AD83" s="5" t="n">
        <v>-0.526518479258988</v>
      </c>
      <c r="AE83" s="5" t="n">
        <v>-0.526518479258988</v>
      </c>
      <c r="AF83" s="5" t="n">
        <v>1.79509864104817</v>
      </c>
      <c r="AG83" s="5" t="n">
        <v>-0.526518479258988</v>
      </c>
      <c r="AH83" s="5" t="n">
        <v>2.08990716426177</v>
      </c>
      <c r="AI83" s="5" t="n">
        <v>-0.526518479258988</v>
      </c>
      <c r="AJ83" s="5" t="n">
        <v>-0.526518479258988</v>
      </c>
      <c r="AK83" s="5" t="n">
        <v>-0.526518479258988</v>
      </c>
      <c r="AL83" s="5" t="n">
        <v>-0.526518479258988</v>
      </c>
    </row>
    <row r="84" customFormat="false" ht="13.8" hidden="false" customHeight="false" outlineLevel="0" collapsed="false">
      <c r="A84" s="1" t="n">
        <v>12</v>
      </c>
      <c r="B84" s="2" t="s">
        <v>84</v>
      </c>
      <c r="C84" s="5" t="n">
        <v>-0.624225998595932</v>
      </c>
      <c r="D84" s="5" t="n">
        <v>2.27597073266907</v>
      </c>
      <c r="E84" s="5" t="n">
        <v>1.13791885078027</v>
      </c>
      <c r="F84" s="5" t="n">
        <v>-0.624225998595932</v>
      </c>
      <c r="G84" s="5" t="n">
        <v>1.1605104514133</v>
      </c>
      <c r="H84" s="5" t="n">
        <v>-0.624225998595932</v>
      </c>
      <c r="I84" s="5" t="n">
        <v>1.0734501367787</v>
      </c>
      <c r="J84" s="5" t="n">
        <v>-0.624225998595932</v>
      </c>
      <c r="K84" s="5" t="n">
        <v>-0.624225998595932</v>
      </c>
      <c r="L84" s="5" t="n">
        <v>-0.624225998595932</v>
      </c>
      <c r="M84" s="5" t="n">
        <v>-0.624225998595932</v>
      </c>
      <c r="N84" s="5" t="n">
        <v>1.28275267401667</v>
      </c>
      <c r="O84" s="5" t="n">
        <v>2.77112627215334</v>
      </c>
      <c r="P84" s="5" t="n">
        <v>-0.624225998595932</v>
      </c>
      <c r="Q84" s="5" t="n">
        <v>1.25698269195434</v>
      </c>
      <c r="R84" s="5" t="n">
        <v>-0.624225998595932</v>
      </c>
      <c r="S84" s="5" t="n">
        <v>0.922545591412068</v>
      </c>
      <c r="T84" s="5" t="n">
        <v>-0.624225998595932</v>
      </c>
      <c r="U84" s="5" t="n">
        <v>-0.624225998595932</v>
      </c>
      <c r="V84" s="5" t="n">
        <v>-0.624225998595932</v>
      </c>
      <c r="W84" s="5" t="n">
        <v>-0.624225998595932</v>
      </c>
      <c r="X84" s="5" t="n">
        <v>-0.624225998595932</v>
      </c>
      <c r="Y84" s="5" t="n">
        <v>-0.624225998595932</v>
      </c>
      <c r="Z84" s="5" t="n">
        <v>0.526265266699274</v>
      </c>
      <c r="AA84" s="5" t="n">
        <v>-0.624225998595932</v>
      </c>
      <c r="AB84" s="5" t="n">
        <v>-0.624225998595932</v>
      </c>
      <c r="AC84" s="5" t="n">
        <v>1.86165691391692</v>
      </c>
      <c r="AD84" s="5" t="n">
        <v>-0.624225998595932</v>
      </c>
      <c r="AE84" s="5" t="n">
        <v>-0.624225998595932</v>
      </c>
      <c r="AF84" s="5" t="n">
        <v>-0.624225998595932</v>
      </c>
      <c r="AG84" s="5" t="n">
        <v>-0.624225998595932</v>
      </c>
      <c r="AH84" s="5" t="n">
        <v>-0.624225998595932</v>
      </c>
      <c r="AI84" s="5" t="n">
        <v>-0.624225998595932</v>
      </c>
      <c r="AJ84" s="5" t="n">
        <v>1.33647038310435</v>
      </c>
      <c r="AK84" s="5" t="n">
        <v>-0.624225998595932</v>
      </c>
      <c r="AL84" s="5" t="n">
        <v>-0.624225998595932</v>
      </c>
    </row>
    <row r="85" customFormat="false" ht="13.8" hidden="false" customHeight="false" outlineLevel="0" collapsed="false">
      <c r="A85" s="1" t="n">
        <v>3</v>
      </c>
      <c r="B85" s="2" t="s">
        <v>85</v>
      </c>
      <c r="C85" s="5" t="n">
        <v>-0.294563184583527</v>
      </c>
      <c r="D85" s="5" t="n">
        <v>-0.294563184583527</v>
      </c>
      <c r="E85" s="5" t="n">
        <v>-0.294563184583527</v>
      </c>
      <c r="F85" s="5" t="n">
        <v>-0.294563184583527</v>
      </c>
      <c r="G85" s="5" t="n">
        <v>-0.294563184583527</v>
      </c>
      <c r="H85" s="5" t="n">
        <v>-0.294563184583527</v>
      </c>
      <c r="I85" s="5" t="n">
        <v>-0.294563184583527</v>
      </c>
      <c r="J85" s="5" t="n">
        <v>-0.294563184583527</v>
      </c>
      <c r="K85" s="5" t="n">
        <v>-0.294563184583527</v>
      </c>
      <c r="L85" s="5" t="n">
        <v>-0.294563184583527</v>
      </c>
      <c r="M85" s="5" t="n">
        <v>-0.294563184583527</v>
      </c>
      <c r="N85" s="5" t="n">
        <v>3.76302100434197</v>
      </c>
      <c r="O85" s="5" t="n">
        <v>-0.294563184583527</v>
      </c>
      <c r="P85" s="5" t="n">
        <v>-0.294563184583527</v>
      </c>
      <c r="Q85" s="5" t="n">
        <v>-0.294563184583527</v>
      </c>
      <c r="R85" s="5" t="n">
        <v>-0.294563184583527</v>
      </c>
      <c r="S85" s="5" t="n">
        <v>-0.294563184583527</v>
      </c>
      <c r="T85" s="5" t="n">
        <v>-0.294563184583527</v>
      </c>
      <c r="U85" s="5" t="n">
        <v>-0.294563184583527</v>
      </c>
      <c r="V85" s="5" t="n">
        <v>-0.294563184583527</v>
      </c>
      <c r="W85" s="5" t="n">
        <v>-0.294563184583527</v>
      </c>
      <c r="X85" s="5" t="n">
        <v>2.19454308257245</v>
      </c>
      <c r="Y85" s="5" t="n">
        <v>-0.294563184583527</v>
      </c>
      <c r="Z85" s="5" t="n">
        <v>-0.294563184583527</v>
      </c>
      <c r="AA85" s="5" t="n">
        <v>-0.294563184583527</v>
      </c>
      <c r="AB85" s="5" t="n">
        <v>-0.294563184583527</v>
      </c>
      <c r="AC85" s="5" t="n">
        <v>-0.294563184583527</v>
      </c>
      <c r="AD85" s="5" t="n">
        <v>-0.294563184583527</v>
      </c>
      <c r="AE85" s="5" t="n">
        <v>-0.294563184583527</v>
      </c>
      <c r="AF85" s="5" t="n">
        <v>-0.294563184583527</v>
      </c>
      <c r="AG85" s="5" t="n">
        <v>3.76302100434197</v>
      </c>
      <c r="AH85" s="5" t="n">
        <v>-0.294563184583527</v>
      </c>
      <c r="AI85" s="5" t="n">
        <v>-0.294563184583527</v>
      </c>
      <c r="AJ85" s="5" t="n">
        <v>-0.294563184583527</v>
      </c>
      <c r="AK85" s="5" t="n">
        <v>-0.294563184583527</v>
      </c>
      <c r="AL85" s="5" t="n">
        <v>-0.294563184583527</v>
      </c>
    </row>
    <row r="86" customFormat="false" ht="13.8" hidden="false" customHeight="false" outlineLevel="0" collapsed="false">
      <c r="A86" s="1" t="n">
        <v>9</v>
      </c>
      <c r="B86" s="2" t="s">
        <v>86</v>
      </c>
      <c r="C86" s="5" t="n">
        <v>-0.555117425689405</v>
      </c>
      <c r="D86" s="5" t="n">
        <v>2.7325797766036</v>
      </c>
      <c r="E86" s="5" t="n">
        <v>1.44247074785571</v>
      </c>
      <c r="F86" s="5" t="n">
        <v>-0.555117425689405</v>
      </c>
      <c r="G86" s="5" t="n">
        <v>-0.555117425689405</v>
      </c>
      <c r="H86" s="5" t="n">
        <v>-0.555117425689405</v>
      </c>
      <c r="I86" s="5" t="n">
        <v>1.36938825370162</v>
      </c>
      <c r="J86" s="5" t="n">
        <v>-0.555117425689405</v>
      </c>
      <c r="K86" s="5" t="n">
        <v>-0.555117425689405</v>
      </c>
      <c r="L86" s="5" t="n">
        <v>-0.555117425689405</v>
      </c>
      <c r="M86" s="5" t="n">
        <v>-0.555117425689405</v>
      </c>
      <c r="N86" s="5" t="n">
        <v>-0.555117425689405</v>
      </c>
      <c r="O86" s="5" t="n">
        <v>-0.555117425689405</v>
      </c>
      <c r="P86" s="5" t="n">
        <v>-0.555117425689405</v>
      </c>
      <c r="Q86" s="5" t="n">
        <v>-0.555117425689405</v>
      </c>
      <c r="R86" s="5" t="n">
        <v>-0.555117425689405</v>
      </c>
      <c r="S86" s="5" t="n">
        <v>1.1983210822002</v>
      </c>
      <c r="T86" s="5" t="n">
        <v>-0.555117425689405</v>
      </c>
      <c r="U86" s="5" t="n">
        <v>-0.555117425689405</v>
      </c>
      <c r="V86" s="5" t="n">
        <v>-0.555117425689405</v>
      </c>
      <c r="W86" s="5" t="n">
        <v>-0.555117425689405</v>
      </c>
      <c r="X86" s="5" t="n">
        <v>-0.555117425689405</v>
      </c>
      <c r="Y86" s="5" t="n">
        <v>-0.555117425689405</v>
      </c>
      <c r="Z86" s="5" t="n">
        <v>0.749093034724348</v>
      </c>
      <c r="AA86" s="5" t="n">
        <v>-0.555117425689405</v>
      </c>
      <c r="AB86" s="5" t="n">
        <v>1.8002477341623</v>
      </c>
      <c r="AC86" s="5" t="n">
        <v>2.2629087477046</v>
      </c>
      <c r="AD86" s="5" t="n">
        <v>-0.555117425689405</v>
      </c>
      <c r="AE86" s="5" t="n">
        <v>-0.555117425689405</v>
      </c>
      <c r="AF86" s="5" t="n">
        <v>-0.555117425689405</v>
      </c>
      <c r="AG86" s="5" t="n">
        <v>-0.555117425689405</v>
      </c>
      <c r="AH86" s="5" t="n">
        <v>-0.555117425689405</v>
      </c>
      <c r="AI86" s="5" t="n">
        <v>-0.555117425689405</v>
      </c>
      <c r="AJ86" s="5" t="n">
        <v>1.66755110543826</v>
      </c>
      <c r="AK86" s="5" t="n">
        <v>-0.555117425689405</v>
      </c>
      <c r="AL86" s="5" t="n">
        <v>1.7656100112233</v>
      </c>
    </row>
    <row r="87" customFormat="false" ht="13.8" hidden="false" customHeight="false" outlineLevel="0" collapsed="false">
      <c r="A87" s="1" t="n">
        <v>6</v>
      </c>
      <c r="B87" s="2" t="s">
        <v>87</v>
      </c>
      <c r="C87" s="5" t="n">
        <v>-0.360522199964561</v>
      </c>
      <c r="D87" s="5" t="n">
        <v>-0.360522199964561</v>
      </c>
      <c r="E87" s="5" t="n">
        <v>-0.360522199964561</v>
      </c>
      <c r="F87" s="5" t="n">
        <v>-0.360522199964561</v>
      </c>
      <c r="G87" s="5" t="n">
        <v>4.33343915254799</v>
      </c>
      <c r="H87" s="5" t="n">
        <v>-0.360522199964561</v>
      </c>
      <c r="I87" s="5" t="n">
        <v>1.87197161403531</v>
      </c>
      <c r="J87" s="5" t="n">
        <v>-0.360522199964561</v>
      </c>
      <c r="K87" s="5" t="n">
        <v>-0.360522199964561</v>
      </c>
      <c r="L87" s="5" t="n">
        <v>-0.360522199964561</v>
      </c>
      <c r="M87" s="5" t="n">
        <v>-0.360522199964561</v>
      </c>
      <c r="N87" s="5" t="n">
        <v>-0.360522199964561</v>
      </c>
      <c r="O87" s="5" t="n">
        <v>-0.360522199964561</v>
      </c>
      <c r="P87" s="5" t="n">
        <v>-0.360522199964561</v>
      </c>
      <c r="Q87" s="5" t="n">
        <v>-0.360522199964561</v>
      </c>
      <c r="R87" s="5" t="n">
        <v>-0.360522199964561</v>
      </c>
      <c r="S87" s="5" t="n">
        <v>-0.360522199964561</v>
      </c>
      <c r="T87" s="5" t="n">
        <v>-0.360522199964561</v>
      </c>
      <c r="U87" s="5" t="n">
        <v>-0.360522199964561</v>
      </c>
      <c r="V87" s="5" t="n">
        <v>-0.360522199964561</v>
      </c>
      <c r="W87" s="5" t="n">
        <v>-0.360522199964561</v>
      </c>
      <c r="X87" s="5" t="n">
        <v>1.17783488195132</v>
      </c>
      <c r="Y87" s="5" t="n">
        <v>-0.360522199964561</v>
      </c>
      <c r="Z87" s="5" t="n">
        <v>1.15240749216758</v>
      </c>
      <c r="AA87" s="5" t="n">
        <v>-0.360522199964561</v>
      </c>
      <c r="AB87" s="5" t="n">
        <v>-0.360522199964561</v>
      </c>
      <c r="AC87" s="5" t="n">
        <v>-0.360522199964561</v>
      </c>
      <c r="AD87" s="5" t="n">
        <v>-0.360522199964561</v>
      </c>
      <c r="AE87" s="5" t="n">
        <v>2.6405350581992</v>
      </c>
      <c r="AF87" s="5" t="n">
        <v>-0.360522199964561</v>
      </c>
      <c r="AG87" s="5" t="n">
        <v>-0.360522199964561</v>
      </c>
      <c r="AH87" s="5" t="n">
        <v>-0.360522199964561</v>
      </c>
      <c r="AI87" s="5" t="n">
        <v>-0.360522199964561</v>
      </c>
      <c r="AJ87" s="5" t="n">
        <v>-0.360522199964561</v>
      </c>
      <c r="AK87" s="5" t="n">
        <v>-0.360522199964561</v>
      </c>
      <c r="AL87" s="5" t="n">
        <v>-0.360522199964561</v>
      </c>
    </row>
    <row r="88" customFormat="false" ht="13.8" hidden="false" customHeight="false" outlineLevel="0" collapsed="false">
      <c r="A88" s="1" t="n">
        <v>9</v>
      </c>
      <c r="B88" s="2" t="s">
        <v>88</v>
      </c>
      <c r="C88" s="5" t="n">
        <v>-0.556142966067374</v>
      </c>
      <c r="D88" s="5" t="n">
        <v>-0.556142966067374</v>
      </c>
      <c r="E88" s="5" t="n">
        <v>1.77051605081584</v>
      </c>
      <c r="F88" s="5" t="n">
        <v>-0.556142966067374</v>
      </c>
      <c r="G88" s="5" t="n">
        <v>1.80034501257075</v>
      </c>
      <c r="H88" s="5" t="n">
        <v>-0.556142966067374</v>
      </c>
      <c r="I88" s="5" t="n">
        <v>-0.556142966067374</v>
      </c>
      <c r="J88" s="5" t="n">
        <v>-0.556142966067374</v>
      </c>
      <c r="K88" s="5" t="n">
        <v>-0.556142966067374</v>
      </c>
      <c r="L88" s="5" t="n">
        <v>-0.556142966067374</v>
      </c>
      <c r="M88" s="5" t="n">
        <v>-0.556142966067374</v>
      </c>
      <c r="N88" s="5" t="n">
        <v>-0.556142966067374</v>
      </c>
      <c r="O88" s="5" t="n">
        <v>-0.556142966067374</v>
      </c>
      <c r="P88" s="5" t="n">
        <v>2.84767300307659</v>
      </c>
      <c r="Q88" s="5" t="n">
        <v>-0.556142966067374</v>
      </c>
      <c r="R88" s="5" t="n">
        <v>1.68539437946645</v>
      </c>
      <c r="S88" s="5" t="n">
        <v>1.486146615419</v>
      </c>
      <c r="T88" s="5" t="n">
        <v>-0.556142966067374</v>
      </c>
      <c r="U88" s="5" t="n">
        <v>-0.556142966067374</v>
      </c>
      <c r="V88" s="5" t="n">
        <v>-0.556142966067374</v>
      </c>
      <c r="W88" s="5" t="n">
        <v>-0.556142966067374</v>
      </c>
      <c r="X88" s="5" t="n">
        <v>0.98844579303997</v>
      </c>
      <c r="Y88" s="5" t="n">
        <v>1.44174901582147</v>
      </c>
      <c r="Z88" s="5" t="n">
        <v>0.962915400327452</v>
      </c>
      <c r="AA88" s="5" t="n">
        <v>-0.556142966067374</v>
      </c>
      <c r="AB88" s="5" t="n">
        <v>-0.556142966067374</v>
      </c>
      <c r="AC88" s="5" t="n">
        <v>-0.556142966067374</v>
      </c>
      <c r="AD88" s="5" t="n">
        <v>-0.556142966067374</v>
      </c>
      <c r="AE88" s="5" t="n">
        <v>-0.556142966067374</v>
      </c>
      <c r="AF88" s="5" t="n">
        <v>2.03267481328155</v>
      </c>
      <c r="AG88" s="5" t="n">
        <v>-0.556142966067374</v>
      </c>
      <c r="AH88" s="5" t="n">
        <v>-0.556142966067374</v>
      </c>
      <c r="AI88" s="5" t="n">
        <v>-0.556142966067374</v>
      </c>
      <c r="AJ88" s="5" t="n">
        <v>-0.556142966067374</v>
      </c>
      <c r="AK88" s="5" t="n">
        <v>-0.556142966067374</v>
      </c>
      <c r="AL88" s="5" t="n">
        <v>-0.556142966067374</v>
      </c>
    </row>
    <row r="89" customFormat="false" ht="13.8" hidden="false" customHeight="false" outlineLevel="0" collapsed="false">
      <c r="A89" s="1" t="n">
        <v>1</v>
      </c>
      <c r="B89" s="2" t="s">
        <v>89</v>
      </c>
      <c r="C89" s="5" t="n">
        <v>-0.169030850945703</v>
      </c>
      <c r="D89" s="5" t="n">
        <v>-0.169030850945703</v>
      </c>
      <c r="E89" s="5" t="n">
        <v>-0.169030850945703</v>
      </c>
      <c r="F89" s="5" t="n">
        <v>-0.169030850945703</v>
      </c>
      <c r="G89" s="5" t="n">
        <v>-0.169030850945703</v>
      </c>
      <c r="H89" s="5" t="n">
        <v>-0.169030850945703</v>
      </c>
      <c r="I89" s="5" t="n">
        <v>-0.169030850945703</v>
      </c>
      <c r="J89" s="5" t="n">
        <v>-0.169030850945703</v>
      </c>
      <c r="K89" s="5" t="n">
        <v>-0.169030850945703</v>
      </c>
      <c r="L89" s="5" t="n">
        <v>-0.169030850945703</v>
      </c>
      <c r="M89" s="5" t="n">
        <v>-0.169030850945703</v>
      </c>
      <c r="N89" s="5" t="n">
        <v>-0.169030850945703</v>
      </c>
      <c r="O89" s="5" t="n">
        <v>-0.169030850945703</v>
      </c>
      <c r="P89" s="5" t="n">
        <v>-0.169030850945703</v>
      </c>
      <c r="Q89" s="5" t="n">
        <v>-0.169030850945703</v>
      </c>
      <c r="R89" s="5" t="n">
        <v>-0.169030850945703</v>
      </c>
      <c r="S89" s="5" t="n">
        <v>-0.169030850945703</v>
      </c>
      <c r="T89" s="5" t="n">
        <v>-0.169030850945703</v>
      </c>
      <c r="U89" s="5" t="n">
        <v>-0.169030850945703</v>
      </c>
      <c r="V89" s="5" t="n">
        <v>-0.169030850945703</v>
      </c>
      <c r="W89" s="5" t="n">
        <v>-0.169030850945703</v>
      </c>
      <c r="X89" s="5" t="n">
        <v>-0.169030850945703</v>
      </c>
      <c r="Y89" s="5" t="n">
        <v>-0.169030850945703</v>
      </c>
      <c r="Z89" s="5" t="n">
        <v>-0.169030850945703</v>
      </c>
      <c r="AA89" s="5" t="n">
        <v>-0.169030850945703</v>
      </c>
      <c r="AB89" s="5" t="n">
        <v>-0.169030850945703</v>
      </c>
      <c r="AC89" s="5" t="n">
        <v>-0.169030850945703</v>
      </c>
      <c r="AD89" s="5" t="n">
        <v>-0.169030850945703</v>
      </c>
      <c r="AE89" s="5" t="n">
        <v>-0.169030850945703</v>
      </c>
      <c r="AF89" s="5" t="n">
        <v>-0.169030850945703</v>
      </c>
      <c r="AG89" s="5" t="n">
        <v>5.91607978309962</v>
      </c>
      <c r="AH89" s="5" t="n">
        <v>-0.169030850945703</v>
      </c>
      <c r="AI89" s="5" t="n">
        <v>-0.169030850945703</v>
      </c>
      <c r="AJ89" s="5" t="n">
        <v>-0.169030850945703</v>
      </c>
      <c r="AK89" s="5" t="n">
        <v>-0.169030850945703</v>
      </c>
      <c r="AL89" s="5" t="n">
        <v>-0.169030850945703</v>
      </c>
    </row>
    <row r="90" customFormat="false" ht="13.8" hidden="false" customHeight="false" outlineLevel="0" collapsed="false">
      <c r="A90" s="1" t="n">
        <v>1</v>
      </c>
      <c r="B90" s="2" t="s">
        <v>90</v>
      </c>
      <c r="C90" s="5" t="n">
        <v>-0.169030850945703</v>
      </c>
      <c r="D90" s="5" t="n">
        <v>-0.169030850945703</v>
      </c>
      <c r="E90" s="5" t="n">
        <v>-0.169030850945703</v>
      </c>
      <c r="F90" s="5" t="n">
        <v>-0.169030850945703</v>
      </c>
      <c r="G90" s="5" t="n">
        <v>-0.169030850945703</v>
      </c>
      <c r="H90" s="5" t="n">
        <v>-0.169030850945703</v>
      </c>
      <c r="I90" s="5" t="n">
        <v>-0.169030850945703</v>
      </c>
      <c r="J90" s="5" t="n">
        <v>-0.169030850945703</v>
      </c>
      <c r="K90" s="5" t="n">
        <v>-0.169030850945703</v>
      </c>
      <c r="L90" s="5" t="n">
        <v>5.91607978309962</v>
      </c>
      <c r="M90" s="5" t="n">
        <v>-0.169030850945703</v>
      </c>
      <c r="N90" s="5" t="n">
        <v>-0.169030850945703</v>
      </c>
      <c r="O90" s="5" t="n">
        <v>-0.169030850945703</v>
      </c>
      <c r="P90" s="5" t="n">
        <v>-0.169030850945703</v>
      </c>
      <c r="Q90" s="5" t="n">
        <v>-0.169030850945703</v>
      </c>
      <c r="R90" s="5" t="n">
        <v>-0.169030850945703</v>
      </c>
      <c r="S90" s="5" t="n">
        <v>-0.169030850945703</v>
      </c>
      <c r="T90" s="5" t="n">
        <v>-0.169030850945703</v>
      </c>
      <c r="U90" s="5" t="n">
        <v>-0.169030850945703</v>
      </c>
      <c r="V90" s="5" t="n">
        <v>-0.169030850945703</v>
      </c>
      <c r="W90" s="5" t="n">
        <v>-0.169030850945703</v>
      </c>
      <c r="X90" s="5" t="n">
        <v>-0.169030850945703</v>
      </c>
      <c r="Y90" s="5" t="n">
        <v>-0.169030850945703</v>
      </c>
      <c r="Z90" s="5" t="n">
        <v>-0.169030850945703</v>
      </c>
      <c r="AA90" s="5" t="n">
        <v>-0.169030850945703</v>
      </c>
      <c r="AB90" s="5" t="n">
        <v>-0.169030850945703</v>
      </c>
      <c r="AC90" s="5" t="n">
        <v>-0.169030850945703</v>
      </c>
      <c r="AD90" s="5" t="n">
        <v>-0.169030850945703</v>
      </c>
      <c r="AE90" s="5" t="n">
        <v>-0.169030850945703</v>
      </c>
      <c r="AF90" s="5" t="n">
        <v>-0.169030850945703</v>
      </c>
      <c r="AG90" s="5" t="n">
        <v>-0.169030850945703</v>
      </c>
      <c r="AH90" s="5" t="n">
        <v>-0.169030850945703</v>
      </c>
      <c r="AI90" s="5" t="n">
        <v>-0.169030850945703</v>
      </c>
      <c r="AJ90" s="5" t="n">
        <v>-0.169030850945703</v>
      </c>
      <c r="AK90" s="5" t="n">
        <v>-0.169030850945703</v>
      </c>
      <c r="AL90" s="5" t="n">
        <v>-0.169030850945703</v>
      </c>
    </row>
    <row r="91" customFormat="false" ht="13.8" hidden="false" customHeight="false" outlineLevel="0" collapsed="false">
      <c r="A91" s="1" t="n">
        <v>1</v>
      </c>
      <c r="B91" s="2" t="s">
        <v>91</v>
      </c>
      <c r="C91" s="5" t="n">
        <v>-0.169030850945703</v>
      </c>
      <c r="D91" s="5" t="n">
        <v>-0.169030850945703</v>
      </c>
      <c r="E91" s="5" t="n">
        <v>-0.169030850945703</v>
      </c>
      <c r="F91" s="5" t="n">
        <v>-0.169030850945703</v>
      </c>
      <c r="G91" s="5" t="n">
        <v>-0.169030850945703</v>
      </c>
      <c r="H91" s="5" t="n">
        <v>-0.169030850945703</v>
      </c>
      <c r="I91" s="5" t="n">
        <v>-0.169030850945703</v>
      </c>
      <c r="J91" s="5" t="n">
        <v>-0.169030850945703</v>
      </c>
      <c r="K91" s="5" t="n">
        <v>-0.169030850945703</v>
      </c>
      <c r="L91" s="5" t="n">
        <v>-0.169030850945703</v>
      </c>
      <c r="M91" s="5" t="n">
        <v>-0.169030850945703</v>
      </c>
      <c r="N91" s="5" t="n">
        <v>-0.169030850945703</v>
      </c>
      <c r="O91" s="5" t="n">
        <v>-0.169030850945703</v>
      </c>
      <c r="P91" s="5" t="n">
        <v>-0.169030850945703</v>
      </c>
      <c r="Q91" s="5" t="n">
        <v>-0.169030850945703</v>
      </c>
      <c r="R91" s="5" t="n">
        <v>-0.169030850945703</v>
      </c>
      <c r="S91" s="5" t="n">
        <v>-0.169030850945703</v>
      </c>
      <c r="T91" s="5" t="n">
        <v>5.91607978309962</v>
      </c>
      <c r="U91" s="5" t="n">
        <v>-0.169030850945703</v>
      </c>
      <c r="V91" s="5" t="n">
        <v>-0.169030850945703</v>
      </c>
      <c r="W91" s="5" t="n">
        <v>-0.169030850945703</v>
      </c>
      <c r="X91" s="5" t="n">
        <v>-0.169030850945703</v>
      </c>
      <c r="Y91" s="5" t="n">
        <v>-0.169030850945703</v>
      </c>
      <c r="Z91" s="5" t="n">
        <v>-0.169030850945703</v>
      </c>
      <c r="AA91" s="5" t="n">
        <v>-0.169030850945703</v>
      </c>
      <c r="AB91" s="5" t="n">
        <v>-0.169030850945703</v>
      </c>
      <c r="AC91" s="5" t="n">
        <v>-0.169030850945703</v>
      </c>
      <c r="AD91" s="5" t="n">
        <v>-0.169030850945703</v>
      </c>
      <c r="AE91" s="5" t="n">
        <v>-0.169030850945703</v>
      </c>
      <c r="AF91" s="5" t="n">
        <v>-0.169030850945703</v>
      </c>
      <c r="AG91" s="5" t="n">
        <v>-0.169030850945703</v>
      </c>
      <c r="AH91" s="5" t="n">
        <v>-0.169030850945703</v>
      </c>
      <c r="AI91" s="5" t="n">
        <v>-0.169030850945703</v>
      </c>
      <c r="AJ91" s="5" t="n">
        <v>-0.169030850945703</v>
      </c>
      <c r="AK91" s="5" t="n">
        <v>-0.169030850945703</v>
      </c>
      <c r="AL91" s="5" t="n">
        <v>-0.169030850945703</v>
      </c>
    </row>
    <row r="92" customFormat="false" ht="13.8" hidden="false" customHeight="false" outlineLevel="0" collapsed="false">
      <c r="A92" s="1" t="n">
        <v>1</v>
      </c>
      <c r="B92" s="2" t="s">
        <v>92</v>
      </c>
      <c r="C92" s="5" t="n">
        <v>-0.169030850945703</v>
      </c>
      <c r="D92" s="5" t="n">
        <v>-0.169030850945703</v>
      </c>
      <c r="E92" s="5" t="n">
        <v>-0.169030850945703</v>
      </c>
      <c r="F92" s="5" t="n">
        <v>-0.169030850945703</v>
      </c>
      <c r="G92" s="5" t="n">
        <v>-0.169030850945703</v>
      </c>
      <c r="H92" s="5" t="n">
        <v>-0.169030850945703</v>
      </c>
      <c r="I92" s="5" t="n">
        <v>-0.169030850945703</v>
      </c>
      <c r="J92" s="5" t="n">
        <v>-0.169030850945703</v>
      </c>
      <c r="K92" s="5" t="n">
        <v>-0.169030850945703</v>
      </c>
      <c r="L92" s="5" t="n">
        <v>-0.169030850945703</v>
      </c>
      <c r="M92" s="5" t="n">
        <v>-0.169030850945703</v>
      </c>
      <c r="N92" s="5" t="n">
        <v>-0.169030850945703</v>
      </c>
      <c r="O92" s="5" t="n">
        <v>5.91607978309961</v>
      </c>
      <c r="P92" s="5" t="n">
        <v>-0.169030850945703</v>
      </c>
      <c r="Q92" s="5" t="n">
        <v>-0.169030850945703</v>
      </c>
      <c r="R92" s="5" t="n">
        <v>-0.169030850945703</v>
      </c>
      <c r="S92" s="5" t="n">
        <v>-0.169030850945703</v>
      </c>
      <c r="T92" s="5" t="n">
        <v>-0.169030850945703</v>
      </c>
      <c r="U92" s="5" t="n">
        <v>-0.169030850945703</v>
      </c>
      <c r="V92" s="5" t="n">
        <v>-0.169030850945703</v>
      </c>
      <c r="W92" s="5" t="n">
        <v>-0.169030850945703</v>
      </c>
      <c r="X92" s="5" t="n">
        <v>-0.169030850945703</v>
      </c>
      <c r="Y92" s="5" t="n">
        <v>-0.169030850945703</v>
      </c>
      <c r="Z92" s="5" t="n">
        <v>-0.169030850945703</v>
      </c>
      <c r="AA92" s="5" t="n">
        <v>-0.169030850945703</v>
      </c>
      <c r="AB92" s="5" t="n">
        <v>-0.169030850945703</v>
      </c>
      <c r="AC92" s="5" t="n">
        <v>-0.169030850945703</v>
      </c>
      <c r="AD92" s="5" t="n">
        <v>-0.169030850945703</v>
      </c>
      <c r="AE92" s="5" t="n">
        <v>-0.169030850945703</v>
      </c>
      <c r="AF92" s="5" t="n">
        <v>-0.169030850945703</v>
      </c>
      <c r="AG92" s="5" t="n">
        <v>-0.169030850945703</v>
      </c>
      <c r="AH92" s="5" t="n">
        <v>-0.169030850945703</v>
      </c>
      <c r="AI92" s="5" t="n">
        <v>-0.169030850945703</v>
      </c>
      <c r="AJ92" s="5" t="n">
        <v>-0.169030850945703</v>
      </c>
      <c r="AK92" s="5" t="n">
        <v>-0.169030850945703</v>
      </c>
      <c r="AL92" s="5" t="n">
        <v>-0.169030850945703</v>
      </c>
    </row>
    <row r="93" customFormat="false" ht="13.8" hidden="false" customHeight="false" outlineLevel="0" collapsed="false">
      <c r="A93" s="1" t="n">
        <v>2</v>
      </c>
      <c r="B93" s="2" t="s">
        <v>93</v>
      </c>
      <c r="C93" s="5" t="n">
        <v>-0.241949790308261</v>
      </c>
      <c r="D93" s="5" t="n">
        <v>-0.241949790308261</v>
      </c>
      <c r="E93" s="5" t="n">
        <v>-0.241949790308261</v>
      </c>
      <c r="F93" s="5" t="n">
        <v>-0.241949790308261</v>
      </c>
      <c r="G93" s="5" t="n">
        <v>-0.241949790308261</v>
      </c>
      <c r="H93" s="5" t="n">
        <v>-0.241949790308261</v>
      </c>
      <c r="I93" s="5" t="n">
        <v>-0.241949790308261</v>
      </c>
      <c r="J93" s="5" t="n">
        <v>-0.241949790308261</v>
      </c>
      <c r="K93" s="5" t="n">
        <v>-0.241949790308261</v>
      </c>
      <c r="L93" s="5" t="n">
        <v>-0.241949790308261</v>
      </c>
      <c r="M93" s="5" t="n">
        <v>-0.241949790308261</v>
      </c>
      <c r="N93" s="5" t="n">
        <v>-0.241949790308261</v>
      </c>
      <c r="O93" s="5" t="n">
        <v>-0.241949790308261</v>
      </c>
      <c r="P93" s="5" t="n">
        <v>-0.241949790308261</v>
      </c>
      <c r="Q93" s="5" t="n">
        <v>-0.241949790308261</v>
      </c>
      <c r="R93" s="5" t="n">
        <v>-0.241949790308261</v>
      </c>
      <c r="S93" s="5" t="n">
        <v>-0.241949790308261</v>
      </c>
      <c r="T93" s="5" t="n">
        <v>4.40785219486403</v>
      </c>
      <c r="U93" s="5" t="n">
        <v>-0.241949790308261</v>
      </c>
      <c r="V93" s="5" t="n">
        <v>-0.241949790308261</v>
      </c>
      <c r="W93" s="5" t="n">
        <v>-0.241949790308261</v>
      </c>
      <c r="X93" s="5" t="n">
        <v>-0.241949790308261</v>
      </c>
      <c r="Y93" s="5" t="n">
        <v>-0.241949790308261</v>
      </c>
      <c r="Z93" s="5" t="n">
        <v>-0.241949790308261</v>
      </c>
      <c r="AA93" s="5" t="n">
        <v>-0.241949790308261</v>
      </c>
      <c r="AB93" s="5" t="n">
        <v>-0.241949790308261</v>
      </c>
      <c r="AC93" s="5" t="n">
        <v>-0.241949790308261</v>
      </c>
      <c r="AD93" s="5" t="n">
        <v>-0.241949790308261</v>
      </c>
      <c r="AE93" s="5" t="n">
        <v>-0.241949790308261</v>
      </c>
      <c r="AF93" s="5" t="n">
        <v>3.81844067561684</v>
      </c>
      <c r="AG93" s="5" t="n">
        <v>-0.241949790308261</v>
      </c>
      <c r="AH93" s="5" t="n">
        <v>-0.241949790308261</v>
      </c>
      <c r="AI93" s="5" t="n">
        <v>-0.241949790308261</v>
      </c>
      <c r="AJ93" s="5" t="n">
        <v>-0.241949790308261</v>
      </c>
      <c r="AK93" s="5" t="n">
        <v>-0.241949790308261</v>
      </c>
      <c r="AL93" s="5" t="n">
        <v>-0.241949790308261</v>
      </c>
    </row>
    <row r="94" customFormat="false" ht="13.8" hidden="false" customHeight="false" outlineLevel="0" collapsed="false">
      <c r="A94" s="1" t="n">
        <v>1</v>
      </c>
      <c r="B94" s="2" t="s">
        <v>94</v>
      </c>
      <c r="C94" s="5" t="n">
        <v>-0.169030850945703</v>
      </c>
      <c r="D94" s="5" t="n">
        <v>-0.169030850945703</v>
      </c>
      <c r="E94" s="5" t="n">
        <v>-0.169030850945703</v>
      </c>
      <c r="F94" s="5" t="n">
        <v>-0.169030850945703</v>
      </c>
      <c r="G94" s="5" t="n">
        <v>-0.169030850945703</v>
      </c>
      <c r="H94" s="5" t="n">
        <v>-0.169030850945703</v>
      </c>
      <c r="I94" s="5" t="n">
        <v>-0.169030850945703</v>
      </c>
      <c r="J94" s="5" t="n">
        <v>-0.169030850945703</v>
      </c>
      <c r="K94" s="5" t="n">
        <v>-0.169030850945703</v>
      </c>
      <c r="L94" s="5" t="n">
        <v>-0.169030850945703</v>
      </c>
      <c r="M94" s="5" t="n">
        <v>-0.169030850945703</v>
      </c>
      <c r="N94" s="5" t="n">
        <v>-0.169030850945703</v>
      </c>
      <c r="O94" s="5" t="n">
        <v>-0.169030850945703</v>
      </c>
      <c r="P94" s="5" t="n">
        <v>-0.169030850945703</v>
      </c>
      <c r="Q94" s="5" t="n">
        <v>-0.169030850945703</v>
      </c>
      <c r="R94" s="5" t="n">
        <v>-0.169030850945703</v>
      </c>
      <c r="S94" s="5" t="n">
        <v>-0.169030850945703</v>
      </c>
      <c r="T94" s="5" t="n">
        <v>-0.169030850945703</v>
      </c>
      <c r="U94" s="5" t="n">
        <v>-0.169030850945703</v>
      </c>
      <c r="V94" s="5" t="n">
        <v>-0.169030850945703</v>
      </c>
      <c r="W94" s="5" t="n">
        <v>-0.169030850945703</v>
      </c>
      <c r="X94" s="5" t="n">
        <v>-0.169030850945703</v>
      </c>
      <c r="Y94" s="5" t="n">
        <v>-0.169030850945703</v>
      </c>
      <c r="Z94" s="5" t="n">
        <v>-0.169030850945703</v>
      </c>
      <c r="AA94" s="5" t="n">
        <v>-0.169030850945703</v>
      </c>
      <c r="AB94" s="5" t="n">
        <v>-0.169030850945703</v>
      </c>
      <c r="AC94" s="5" t="n">
        <v>-0.169030850945703</v>
      </c>
      <c r="AD94" s="5" t="n">
        <v>-0.169030850945703</v>
      </c>
      <c r="AE94" s="5" t="n">
        <v>-0.169030850945703</v>
      </c>
      <c r="AF94" s="5" t="n">
        <v>-0.169030850945703</v>
      </c>
      <c r="AG94" s="5" t="n">
        <v>-0.169030850945703</v>
      </c>
      <c r="AH94" s="5" t="n">
        <v>-0.169030850945703</v>
      </c>
      <c r="AI94" s="5" t="n">
        <v>5.91607978309962</v>
      </c>
      <c r="AJ94" s="5" t="n">
        <v>-0.169030850945703</v>
      </c>
      <c r="AK94" s="5" t="n">
        <v>-0.169030850945703</v>
      </c>
      <c r="AL94" s="5" t="n">
        <v>-0.169030850945703</v>
      </c>
    </row>
    <row r="95" customFormat="false" ht="13.8" hidden="false" customHeight="false" outlineLevel="0" collapsed="false">
      <c r="A95" s="1" t="n">
        <v>5</v>
      </c>
      <c r="B95" s="2" t="s">
        <v>95</v>
      </c>
      <c r="C95" s="5" t="n">
        <v>-0.305346178578227</v>
      </c>
      <c r="D95" s="5" t="n">
        <v>-0.305346178578227</v>
      </c>
      <c r="E95" s="5" t="n">
        <v>-0.305346178578227</v>
      </c>
      <c r="F95" s="5" t="n">
        <v>-0.305346178578227</v>
      </c>
      <c r="G95" s="5" t="n">
        <v>-0.305346178578227</v>
      </c>
      <c r="H95" s="5" t="n">
        <v>-0.305346178578227</v>
      </c>
      <c r="I95" s="5" t="n">
        <v>-0.305346178578227</v>
      </c>
      <c r="J95" s="5" t="n">
        <v>-0.305346178578227</v>
      </c>
      <c r="K95" s="5" t="n">
        <v>1.41999052264464</v>
      </c>
      <c r="L95" s="5" t="n">
        <v>-0.305346178578227</v>
      </c>
      <c r="M95" s="5" t="n">
        <v>-0.305346178578227</v>
      </c>
      <c r="N95" s="5" t="n">
        <v>-0.305346178578227</v>
      </c>
      <c r="O95" s="5" t="n">
        <v>-0.305346178578227</v>
      </c>
      <c r="P95" s="5" t="n">
        <v>2.44241227151746</v>
      </c>
      <c r="Q95" s="5" t="n">
        <v>-0.305346178578227</v>
      </c>
      <c r="R95" s="5" t="n">
        <v>-0.305346178578227</v>
      </c>
      <c r="S95" s="5" t="n">
        <v>-0.305346178578227</v>
      </c>
      <c r="T95" s="5" t="n">
        <v>-0.305346178578227</v>
      </c>
      <c r="U95" s="5" t="n">
        <v>-0.305346178578227</v>
      </c>
      <c r="V95" s="5" t="n">
        <v>-0.305346178578227</v>
      </c>
      <c r="W95" s="5" t="n">
        <v>-0.305346178578227</v>
      </c>
      <c r="X95" s="5" t="n">
        <v>-0.305346178578227</v>
      </c>
      <c r="Y95" s="5" t="n">
        <v>-0.305346178578227</v>
      </c>
      <c r="Z95" s="5" t="n">
        <v>-0.305346178578227</v>
      </c>
      <c r="AA95" s="5" t="n">
        <v>1.00774193031706</v>
      </c>
      <c r="AB95" s="5" t="n">
        <v>-0.305346178578227</v>
      </c>
      <c r="AC95" s="5" t="n">
        <v>-0.305346178578227</v>
      </c>
      <c r="AD95" s="5" t="n">
        <v>-0.305346178578227</v>
      </c>
      <c r="AE95" s="5" t="n">
        <v>-0.305346178578227</v>
      </c>
      <c r="AF95" s="5" t="n">
        <v>-0.305346178578227</v>
      </c>
      <c r="AG95" s="5" t="n">
        <v>-0.305346178578227</v>
      </c>
      <c r="AH95" s="5" t="n">
        <v>-0.305346178578227</v>
      </c>
      <c r="AI95" s="5" t="n">
        <v>4.90093299002412</v>
      </c>
      <c r="AJ95" s="5" t="n">
        <v>-0.305346178578227</v>
      </c>
      <c r="AK95" s="5" t="n">
        <v>-0.305346178578227</v>
      </c>
      <c r="AL95" s="5" t="n">
        <v>-0.305346178578227</v>
      </c>
    </row>
    <row r="96" customFormat="false" ht="13.8" hidden="false" customHeight="false" outlineLevel="0" collapsed="false">
      <c r="A96" s="1" t="n">
        <v>10</v>
      </c>
      <c r="B96" s="2" t="s">
        <v>96</v>
      </c>
      <c r="C96" s="5" t="n">
        <v>2.59198253688877</v>
      </c>
      <c r="D96" s="5" t="n">
        <v>-0.543081729616136</v>
      </c>
      <c r="E96" s="5" t="n">
        <v>1.44113616057684</v>
      </c>
      <c r="F96" s="5" t="n">
        <v>-0.543081729616136</v>
      </c>
      <c r="G96" s="5" t="n">
        <v>-0.543081729616136</v>
      </c>
      <c r="H96" s="5" t="n">
        <v>-0.543081729616136</v>
      </c>
      <c r="I96" s="5" t="n">
        <v>-0.543081729616136</v>
      </c>
      <c r="J96" s="5" t="n">
        <v>-0.543081729616136</v>
      </c>
      <c r="K96" s="5" t="n">
        <v>-0.543081729616136</v>
      </c>
      <c r="L96" s="5" t="n">
        <v>-0.543081729616136</v>
      </c>
      <c r="M96" s="5" t="n">
        <v>-0.543081729616136</v>
      </c>
      <c r="N96" s="5" t="n">
        <v>-0.543081729616136</v>
      </c>
      <c r="O96" s="5" t="n">
        <v>-0.543081729616136</v>
      </c>
      <c r="P96" s="5" t="n">
        <v>-0.543081729616136</v>
      </c>
      <c r="Q96" s="5" t="n">
        <v>1.57520493694123</v>
      </c>
      <c r="R96" s="5" t="n">
        <v>-0.543081729616136</v>
      </c>
      <c r="S96" s="5" t="n">
        <v>-0.543081729616136</v>
      </c>
      <c r="T96" s="5" t="n">
        <v>-0.543081729616136</v>
      </c>
      <c r="U96" s="5" t="n">
        <v>-0.543081729616136</v>
      </c>
      <c r="V96" s="5" t="n">
        <v>-0.543081729616136</v>
      </c>
      <c r="W96" s="5" t="n">
        <v>0.318199662280816</v>
      </c>
      <c r="X96" s="5" t="n">
        <v>0.77417216387332</v>
      </c>
      <c r="Y96" s="5" t="n">
        <v>-0.543081729616136</v>
      </c>
      <c r="Z96" s="5" t="n">
        <v>-0.543081729616136</v>
      </c>
      <c r="AA96" s="5" t="n">
        <v>2.2313114265829</v>
      </c>
      <c r="AB96" s="5" t="n">
        <v>-0.543081729616136</v>
      </c>
      <c r="AC96" s="5" t="n">
        <v>-0.543081729616136</v>
      </c>
      <c r="AD96" s="5" t="n">
        <v>-0.543081729616136</v>
      </c>
      <c r="AE96" s="5" t="n">
        <v>-0.543081729616136</v>
      </c>
      <c r="AF96" s="5" t="n">
        <v>-0.543081729616136</v>
      </c>
      <c r="AG96" s="5" t="n">
        <v>-0.543081729616136</v>
      </c>
      <c r="AH96" s="5" t="n">
        <v>-0.543081729616136</v>
      </c>
      <c r="AI96" s="5" t="n">
        <v>2.20697464451097</v>
      </c>
      <c r="AJ96" s="5" t="n">
        <v>-0.543081729616136</v>
      </c>
      <c r="AK96" s="5" t="n">
        <v>1.76211258399041</v>
      </c>
      <c r="AL96" s="5" t="n">
        <v>1.76211258399041</v>
      </c>
    </row>
    <row r="97" customFormat="false" ht="13.8" hidden="false" customHeight="false" outlineLevel="0" collapsed="false">
      <c r="A97" s="1" t="n">
        <v>1</v>
      </c>
      <c r="B97" s="2" t="s">
        <v>97</v>
      </c>
      <c r="C97" s="5" t="n">
        <v>-0.169030850945703</v>
      </c>
      <c r="D97" s="5" t="n">
        <v>-0.169030850945703</v>
      </c>
      <c r="E97" s="5" t="n">
        <v>-0.169030850945703</v>
      </c>
      <c r="F97" s="5" t="n">
        <v>-0.169030850945703</v>
      </c>
      <c r="G97" s="5" t="n">
        <v>-0.169030850945703</v>
      </c>
      <c r="H97" s="5" t="n">
        <v>-0.169030850945703</v>
      </c>
      <c r="I97" s="5" t="n">
        <v>-0.169030850945703</v>
      </c>
      <c r="J97" s="5" t="n">
        <v>-0.169030850945703</v>
      </c>
      <c r="K97" s="5" t="n">
        <v>-0.169030850945703</v>
      </c>
      <c r="L97" s="5" t="n">
        <v>-0.169030850945703</v>
      </c>
      <c r="M97" s="5" t="n">
        <v>-0.169030850945703</v>
      </c>
      <c r="N97" s="5" t="n">
        <v>-0.169030850945703</v>
      </c>
      <c r="O97" s="5" t="n">
        <v>-0.169030850945703</v>
      </c>
      <c r="P97" s="5" t="n">
        <v>-0.169030850945703</v>
      </c>
      <c r="Q97" s="5" t="n">
        <v>-0.169030850945703</v>
      </c>
      <c r="R97" s="5" t="n">
        <v>-0.169030850945703</v>
      </c>
      <c r="S97" s="5" t="n">
        <v>-0.169030850945703</v>
      </c>
      <c r="T97" s="5" t="n">
        <v>-0.169030850945703</v>
      </c>
      <c r="U97" s="5" t="n">
        <v>-0.169030850945703</v>
      </c>
      <c r="V97" s="5" t="n">
        <v>-0.169030850945703</v>
      </c>
      <c r="W97" s="5" t="n">
        <v>-0.169030850945703</v>
      </c>
      <c r="X97" s="5" t="n">
        <v>-0.169030850945703</v>
      </c>
      <c r="Y97" s="5" t="n">
        <v>5.91607978309962</v>
      </c>
      <c r="Z97" s="5" t="n">
        <v>-0.169030850945703</v>
      </c>
      <c r="AA97" s="5" t="n">
        <v>-0.169030850945703</v>
      </c>
      <c r="AB97" s="5" t="n">
        <v>-0.169030850945703</v>
      </c>
      <c r="AC97" s="5" t="n">
        <v>-0.169030850945703</v>
      </c>
      <c r="AD97" s="5" t="n">
        <v>-0.169030850945703</v>
      </c>
      <c r="AE97" s="5" t="n">
        <v>-0.169030850945703</v>
      </c>
      <c r="AF97" s="5" t="n">
        <v>-0.169030850945703</v>
      </c>
      <c r="AG97" s="5" t="n">
        <v>-0.169030850945703</v>
      </c>
      <c r="AH97" s="5" t="n">
        <v>-0.169030850945703</v>
      </c>
      <c r="AI97" s="5" t="n">
        <v>-0.169030850945703</v>
      </c>
      <c r="AJ97" s="5" t="n">
        <v>-0.169030850945703</v>
      </c>
      <c r="AK97" s="5" t="n">
        <v>-0.169030850945703</v>
      </c>
      <c r="AL97" s="5" t="n">
        <v>-0.169030850945703</v>
      </c>
    </row>
    <row r="98" customFormat="false" ht="13.8" hidden="false" customHeight="false" outlineLevel="0" collapsed="false">
      <c r="A98" s="1" t="n">
        <v>1</v>
      </c>
      <c r="B98" s="2" t="s">
        <v>98</v>
      </c>
      <c r="C98" s="5" t="n">
        <v>-0.169030850945703</v>
      </c>
      <c r="D98" s="5" t="n">
        <v>-0.169030850945703</v>
      </c>
      <c r="E98" s="5" t="n">
        <v>-0.169030850945703</v>
      </c>
      <c r="F98" s="5" t="n">
        <v>-0.169030850945703</v>
      </c>
      <c r="G98" s="5" t="n">
        <v>-0.169030850945703</v>
      </c>
      <c r="H98" s="5" t="n">
        <v>-0.169030850945703</v>
      </c>
      <c r="I98" s="5" t="n">
        <v>-0.169030850945703</v>
      </c>
      <c r="J98" s="5" t="n">
        <v>-0.169030850945703</v>
      </c>
      <c r="K98" s="5" t="n">
        <v>-0.169030850945703</v>
      </c>
      <c r="L98" s="5" t="n">
        <v>-0.169030850945703</v>
      </c>
      <c r="M98" s="5" t="n">
        <v>-0.169030850945703</v>
      </c>
      <c r="N98" s="5" t="n">
        <v>5.91607978309962</v>
      </c>
      <c r="O98" s="5" t="n">
        <v>-0.169030850945703</v>
      </c>
      <c r="P98" s="5" t="n">
        <v>-0.169030850945703</v>
      </c>
      <c r="Q98" s="5" t="n">
        <v>-0.169030850945703</v>
      </c>
      <c r="R98" s="5" t="n">
        <v>-0.169030850945703</v>
      </c>
      <c r="S98" s="5" t="n">
        <v>-0.169030850945703</v>
      </c>
      <c r="T98" s="5" t="n">
        <v>-0.169030850945703</v>
      </c>
      <c r="U98" s="5" t="n">
        <v>-0.169030850945703</v>
      </c>
      <c r="V98" s="5" t="n">
        <v>-0.169030850945703</v>
      </c>
      <c r="W98" s="5" t="n">
        <v>-0.169030850945703</v>
      </c>
      <c r="X98" s="5" t="n">
        <v>-0.169030850945703</v>
      </c>
      <c r="Y98" s="5" t="n">
        <v>-0.169030850945703</v>
      </c>
      <c r="Z98" s="5" t="n">
        <v>-0.169030850945703</v>
      </c>
      <c r="AA98" s="5" t="n">
        <v>-0.169030850945703</v>
      </c>
      <c r="AB98" s="5" t="n">
        <v>-0.169030850945703</v>
      </c>
      <c r="AC98" s="5" t="n">
        <v>-0.169030850945703</v>
      </c>
      <c r="AD98" s="5" t="n">
        <v>-0.169030850945703</v>
      </c>
      <c r="AE98" s="5" t="n">
        <v>-0.169030850945703</v>
      </c>
      <c r="AF98" s="5" t="n">
        <v>-0.169030850945703</v>
      </c>
      <c r="AG98" s="5" t="n">
        <v>-0.169030850945703</v>
      </c>
      <c r="AH98" s="5" t="n">
        <v>-0.169030850945703</v>
      </c>
      <c r="AI98" s="5" t="n">
        <v>-0.169030850945703</v>
      </c>
      <c r="AJ98" s="5" t="n">
        <v>-0.169030850945703</v>
      </c>
      <c r="AK98" s="5" t="n">
        <v>-0.169030850945703</v>
      </c>
      <c r="AL98" s="5" t="n">
        <v>-0.169030850945703</v>
      </c>
    </row>
    <row r="99" customFormat="false" ht="13.8" hidden="false" customHeight="false" outlineLevel="0" collapsed="false">
      <c r="A99" s="1" t="n">
        <v>1</v>
      </c>
      <c r="B99" s="2" t="s">
        <v>99</v>
      </c>
      <c r="C99" s="5" t="n">
        <v>-0.169030850945703</v>
      </c>
      <c r="D99" s="5" t="n">
        <v>-0.169030850945703</v>
      </c>
      <c r="E99" s="5" t="n">
        <v>-0.169030850945703</v>
      </c>
      <c r="F99" s="5" t="n">
        <v>-0.169030850945703</v>
      </c>
      <c r="G99" s="5" t="n">
        <v>5.91607978309961</v>
      </c>
      <c r="H99" s="5" t="n">
        <v>-0.169030850945703</v>
      </c>
      <c r="I99" s="5" t="n">
        <v>-0.169030850945703</v>
      </c>
      <c r="J99" s="5" t="n">
        <v>-0.169030850945703</v>
      </c>
      <c r="K99" s="5" t="n">
        <v>-0.169030850945703</v>
      </c>
      <c r="L99" s="5" t="n">
        <v>-0.169030850945703</v>
      </c>
      <c r="M99" s="5" t="n">
        <v>-0.169030850945703</v>
      </c>
      <c r="N99" s="5" t="n">
        <v>-0.169030850945703</v>
      </c>
      <c r="O99" s="5" t="n">
        <v>-0.169030850945703</v>
      </c>
      <c r="P99" s="5" t="n">
        <v>-0.169030850945703</v>
      </c>
      <c r="Q99" s="5" t="n">
        <v>-0.169030850945703</v>
      </c>
      <c r="R99" s="5" t="n">
        <v>-0.169030850945703</v>
      </c>
      <c r="S99" s="5" t="n">
        <v>-0.169030850945703</v>
      </c>
      <c r="T99" s="5" t="n">
        <v>-0.169030850945703</v>
      </c>
      <c r="U99" s="5" t="n">
        <v>-0.169030850945703</v>
      </c>
      <c r="V99" s="5" t="n">
        <v>-0.169030850945703</v>
      </c>
      <c r="W99" s="5" t="n">
        <v>-0.169030850945703</v>
      </c>
      <c r="X99" s="5" t="n">
        <v>-0.169030850945703</v>
      </c>
      <c r="Y99" s="5" t="n">
        <v>-0.169030850945703</v>
      </c>
      <c r="Z99" s="5" t="n">
        <v>-0.169030850945703</v>
      </c>
      <c r="AA99" s="5" t="n">
        <v>-0.169030850945703</v>
      </c>
      <c r="AB99" s="5" t="n">
        <v>-0.169030850945703</v>
      </c>
      <c r="AC99" s="5" t="n">
        <v>-0.169030850945703</v>
      </c>
      <c r="AD99" s="5" t="n">
        <v>-0.169030850945703</v>
      </c>
      <c r="AE99" s="5" t="n">
        <v>-0.169030850945703</v>
      </c>
      <c r="AF99" s="5" t="n">
        <v>-0.169030850945703</v>
      </c>
      <c r="AG99" s="5" t="n">
        <v>-0.169030850945703</v>
      </c>
      <c r="AH99" s="5" t="n">
        <v>-0.169030850945703</v>
      </c>
      <c r="AI99" s="5" t="n">
        <v>-0.169030850945703</v>
      </c>
      <c r="AJ99" s="5" t="n">
        <v>-0.169030850945703</v>
      </c>
      <c r="AK99" s="5" t="n">
        <v>-0.169030850945703</v>
      </c>
      <c r="AL99" s="5" t="n">
        <v>-0.169030850945703</v>
      </c>
    </row>
    <row r="100" customFormat="false" ht="13.8" hidden="false" customHeight="false" outlineLevel="0" collapsed="false">
      <c r="A100" s="1" t="n">
        <v>1</v>
      </c>
      <c r="B100" s="2" t="s">
        <v>100</v>
      </c>
      <c r="C100" s="5" t="n">
        <v>-0.169030850945703</v>
      </c>
      <c r="D100" s="5" t="n">
        <v>-0.169030850945703</v>
      </c>
      <c r="E100" s="5" t="n">
        <v>-0.169030850945703</v>
      </c>
      <c r="F100" s="5" t="n">
        <v>-0.169030850945703</v>
      </c>
      <c r="G100" s="5" t="n">
        <v>-0.169030850945703</v>
      </c>
      <c r="H100" s="5" t="n">
        <v>-0.169030850945703</v>
      </c>
      <c r="I100" s="5" t="n">
        <v>-0.169030850945703</v>
      </c>
      <c r="J100" s="5" t="n">
        <v>-0.169030850945703</v>
      </c>
      <c r="K100" s="5" t="n">
        <v>-0.169030850945703</v>
      </c>
      <c r="L100" s="5" t="n">
        <v>-0.169030850945703</v>
      </c>
      <c r="M100" s="5" t="n">
        <v>-0.169030850945703</v>
      </c>
      <c r="N100" s="5" t="n">
        <v>-0.169030850945703</v>
      </c>
      <c r="O100" s="5" t="n">
        <v>-0.169030850945703</v>
      </c>
      <c r="P100" s="5" t="n">
        <v>-0.169030850945703</v>
      </c>
      <c r="Q100" s="5" t="n">
        <v>-0.169030850945703</v>
      </c>
      <c r="R100" s="5" t="n">
        <v>-0.169030850945703</v>
      </c>
      <c r="S100" s="5" t="n">
        <v>-0.169030850945703</v>
      </c>
      <c r="T100" s="5" t="n">
        <v>-0.169030850945703</v>
      </c>
      <c r="U100" s="5" t="n">
        <v>-0.169030850945703</v>
      </c>
      <c r="V100" s="5" t="n">
        <v>-0.169030850945703</v>
      </c>
      <c r="W100" s="5" t="n">
        <v>-0.169030850945703</v>
      </c>
      <c r="X100" s="5" t="n">
        <v>-0.169030850945703</v>
      </c>
      <c r="Y100" s="5" t="n">
        <v>-0.169030850945703</v>
      </c>
      <c r="Z100" s="5" t="n">
        <v>-0.169030850945703</v>
      </c>
      <c r="AA100" s="5" t="n">
        <v>-0.169030850945703</v>
      </c>
      <c r="AB100" s="5" t="n">
        <v>-0.169030850945703</v>
      </c>
      <c r="AC100" s="5" t="n">
        <v>-0.169030850945703</v>
      </c>
      <c r="AD100" s="5" t="n">
        <v>-0.169030850945703</v>
      </c>
      <c r="AE100" s="5" t="n">
        <v>-0.169030850945703</v>
      </c>
      <c r="AF100" s="5" t="n">
        <v>-0.169030850945703</v>
      </c>
      <c r="AG100" s="5" t="n">
        <v>-0.169030850945703</v>
      </c>
      <c r="AH100" s="5" t="n">
        <v>5.91607978309962</v>
      </c>
      <c r="AI100" s="5" t="n">
        <v>-0.169030850945703</v>
      </c>
      <c r="AJ100" s="5" t="n">
        <v>-0.169030850945703</v>
      </c>
      <c r="AK100" s="5" t="n">
        <v>-0.169030850945703</v>
      </c>
      <c r="AL100" s="5" t="n">
        <v>-0.169030850945703</v>
      </c>
    </row>
    <row r="101" customFormat="false" ht="13.8" hidden="false" customHeight="false" outlineLevel="0" collapsed="false">
      <c r="A101" s="1" t="n">
        <v>5</v>
      </c>
      <c r="B101" s="2" t="s">
        <v>101</v>
      </c>
      <c r="C101" s="5" t="n">
        <v>-0.386750971719187</v>
      </c>
      <c r="D101" s="5" t="n">
        <v>3.78019944003448</v>
      </c>
      <c r="E101" s="5" t="n">
        <v>-0.386750971719187</v>
      </c>
      <c r="F101" s="5" t="n">
        <v>-0.386750971719187</v>
      </c>
      <c r="G101" s="5" t="n">
        <v>-0.386750971719187</v>
      </c>
      <c r="H101" s="5" t="n">
        <v>-0.386750971719187</v>
      </c>
      <c r="I101" s="5" t="n">
        <v>-0.386750971719187</v>
      </c>
      <c r="J101" s="5" t="n">
        <v>2.05243951320979</v>
      </c>
      <c r="K101" s="5" t="n">
        <v>1.93898879298054</v>
      </c>
      <c r="L101" s="5" t="n">
        <v>-0.386750971719187</v>
      </c>
      <c r="M101" s="5" t="n">
        <v>-0.386750971719187</v>
      </c>
      <c r="N101" s="5" t="n">
        <v>-0.386750971719187</v>
      </c>
      <c r="O101" s="5" t="n">
        <v>-0.386750971719187</v>
      </c>
      <c r="P101" s="5" t="n">
        <v>-0.386750971719187</v>
      </c>
      <c r="Q101" s="5" t="n">
        <v>-0.386750971719187</v>
      </c>
      <c r="R101" s="5" t="n">
        <v>-0.386750971719187</v>
      </c>
      <c r="S101" s="5" t="n">
        <v>-0.386750971719187</v>
      </c>
      <c r="T101" s="5" t="n">
        <v>-0.386750971719187</v>
      </c>
      <c r="U101" s="5" t="n">
        <v>-0.386750971719187</v>
      </c>
      <c r="V101" s="5" t="n">
        <v>-0.386750971719187</v>
      </c>
      <c r="W101" s="5" t="n">
        <v>-0.386750971719187</v>
      </c>
      <c r="X101" s="5" t="n">
        <v>-0.386750971719187</v>
      </c>
      <c r="Y101" s="5" t="n">
        <v>1.78731011267403</v>
      </c>
      <c r="Z101" s="5" t="n">
        <v>-0.386750971719187</v>
      </c>
      <c r="AA101" s="5" t="n">
        <v>-0.386750971719187</v>
      </c>
      <c r="AB101" s="5" t="n">
        <v>-0.386750971719187</v>
      </c>
      <c r="AC101" s="5" t="n">
        <v>-0.386750971719187</v>
      </c>
      <c r="AD101" s="5" t="n">
        <v>-0.386750971719187</v>
      </c>
      <c r="AE101" s="5" t="n">
        <v>-0.386750971719187</v>
      </c>
      <c r="AF101" s="5" t="n">
        <v>-0.386750971719187</v>
      </c>
      <c r="AG101" s="5" t="n">
        <v>-0.386750971719187</v>
      </c>
      <c r="AH101" s="5" t="n">
        <v>-0.386750971719187</v>
      </c>
      <c r="AI101" s="5" t="n">
        <v>-0.386750971719187</v>
      </c>
      <c r="AJ101" s="5" t="n">
        <v>2.43034226439597</v>
      </c>
      <c r="AK101" s="5" t="n">
        <v>-0.386750971719187</v>
      </c>
      <c r="AL101" s="5" t="n">
        <v>-0.386750971719187</v>
      </c>
    </row>
    <row r="102" customFormat="false" ht="13.8" hidden="false" customHeight="false" outlineLevel="0" collapsed="false">
      <c r="A102" s="1" t="n">
        <v>1</v>
      </c>
      <c r="B102" s="2" t="s">
        <v>102</v>
      </c>
      <c r="C102" s="5" t="n">
        <v>-0.169030850945703</v>
      </c>
      <c r="D102" s="5" t="n">
        <v>-0.169030850945703</v>
      </c>
      <c r="E102" s="5" t="n">
        <v>-0.169030850945703</v>
      </c>
      <c r="F102" s="5" t="n">
        <v>-0.169030850945703</v>
      </c>
      <c r="G102" s="5" t="n">
        <v>-0.169030850945703</v>
      </c>
      <c r="H102" s="5" t="n">
        <v>-0.169030850945703</v>
      </c>
      <c r="I102" s="5" t="n">
        <v>-0.169030850945703</v>
      </c>
      <c r="J102" s="5" t="n">
        <v>-0.169030850945703</v>
      </c>
      <c r="K102" s="5" t="n">
        <v>-0.169030850945703</v>
      </c>
      <c r="L102" s="5" t="n">
        <v>-0.169030850945703</v>
      </c>
      <c r="M102" s="5" t="n">
        <v>-0.169030850945703</v>
      </c>
      <c r="N102" s="5" t="n">
        <v>-0.169030850945703</v>
      </c>
      <c r="O102" s="5" t="n">
        <v>-0.169030850945703</v>
      </c>
      <c r="P102" s="5" t="n">
        <v>-0.169030850945703</v>
      </c>
      <c r="Q102" s="5" t="n">
        <v>-0.169030850945703</v>
      </c>
      <c r="R102" s="5" t="n">
        <v>-0.169030850945703</v>
      </c>
      <c r="S102" s="5" t="n">
        <v>-0.169030850945703</v>
      </c>
      <c r="T102" s="5" t="n">
        <v>-0.169030850945703</v>
      </c>
      <c r="U102" s="5" t="n">
        <v>-0.169030850945703</v>
      </c>
      <c r="V102" s="5" t="n">
        <v>-0.169030850945703</v>
      </c>
      <c r="W102" s="5" t="n">
        <v>-0.169030850945703</v>
      </c>
      <c r="X102" s="5" t="n">
        <v>5.91607978309961</v>
      </c>
      <c r="Y102" s="5" t="n">
        <v>-0.169030850945703</v>
      </c>
      <c r="Z102" s="5" t="n">
        <v>-0.169030850945703</v>
      </c>
      <c r="AA102" s="5" t="n">
        <v>-0.169030850945703</v>
      </c>
      <c r="AB102" s="5" t="n">
        <v>-0.169030850945703</v>
      </c>
      <c r="AC102" s="5" t="n">
        <v>-0.169030850945703</v>
      </c>
      <c r="AD102" s="5" t="n">
        <v>-0.169030850945703</v>
      </c>
      <c r="AE102" s="5" t="n">
        <v>-0.169030850945703</v>
      </c>
      <c r="AF102" s="5" t="n">
        <v>-0.169030850945703</v>
      </c>
      <c r="AG102" s="5" t="n">
        <v>-0.169030850945703</v>
      </c>
      <c r="AH102" s="5" t="n">
        <v>-0.169030850945703</v>
      </c>
      <c r="AI102" s="5" t="n">
        <v>-0.169030850945703</v>
      </c>
      <c r="AJ102" s="5" t="n">
        <v>-0.169030850945703</v>
      </c>
      <c r="AK102" s="5" t="n">
        <v>-0.169030850945703</v>
      </c>
      <c r="AL102" s="5" t="n">
        <v>-0.169030850945703</v>
      </c>
    </row>
    <row r="103" customFormat="false" ht="13.8" hidden="false" customHeight="false" outlineLevel="0" collapsed="false">
      <c r="A103" s="1" t="n">
        <v>1</v>
      </c>
      <c r="B103" s="2" t="s">
        <v>103</v>
      </c>
      <c r="C103" s="5" t="n">
        <v>-0.169030850945703</v>
      </c>
      <c r="D103" s="5" t="n">
        <v>-0.169030850945703</v>
      </c>
      <c r="E103" s="5" t="n">
        <v>-0.169030850945703</v>
      </c>
      <c r="F103" s="5" t="n">
        <v>-0.169030850945703</v>
      </c>
      <c r="G103" s="5" t="n">
        <v>-0.169030850945703</v>
      </c>
      <c r="H103" s="5" t="n">
        <v>-0.169030850945703</v>
      </c>
      <c r="I103" s="5" t="n">
        <v>-0.169030850945703</v>
      </c>
      <c r="J103" s="5" t="n">
        <v>-0.169030850945703</v>
      </c>
      <c r="K103" s="5" t="n">
        <v>-0.169030850945703</v>
      </c>
      <c r="L103" s="5" t="n">
        <v>-0.169030850945703</v>
      </c>
      <c r="M103" s="5" t="n">
        <v>-0.169030850945703</v>
      </c>
      <c r="N103" s="5" t="n">
        <v>-0.169030850945703</v>
      </c>
      <c r="O103" s="5" t="n">
        <v>-0.169030850945703</v>
      </c>
      <c r="P103" s="5" t="n">
        <v>-0.169030850945703</v>
      </c>
      <c r="Q103" s="5" t="n">
        <v>-0.169030850945703</v>
      </c>
      <c r="R103" s="5" t="n">
        <v>5.91607978309961</v>
      </c>
      <c r="S103" s="5" t="n">
        <v>-0.169030850945703</v>
      </c>
      <c r="T103" s="5" t="n">
        <v>-0.169030850945703</v>
      </c>
      <c r="U103" s="5" t="n">
        <v>-0.169030850945703</v>
      </c>
      <c r="V103" s="5" t="n">
        <v>-0.169030850945703</v>
      </c>
      <c r="W103" s="5" t="n">
        <v>-0.169030850945703</v>
      </c>
      <c r="X103" s="5" t="n">
        <v>-0.169030850945703</v>
      </c>
      <c r="Y103" s="5" t="n">
        <v>-0.169030850945703</v>
      </c>
      <c r="Z103" s="5" t="n">
        <v>-0.169030850945703</v>
      </c>
      <c r="AA103" s="5" t="n">
        <v>-0.169030850945703</v>
      </c>
      <c r="AB103" s="5" t="n">
        <v>-0.169030850945703</v>
      </c>
      <c r="AC103" s="5" t="n">
        <v>-0.169030850945703</v>
      </c>
      <c r="AD103" s="5" t="n">
        <v>-0.169030850945703</v>
      </c>
      <c r="AE103" s="5" t="n">
        <v>-0.169030850945703</v>
      </c>
      <c r="AF103" s="5" t="n">
        <v>-0.169030850945703</v>
      </c>
      <c r="AG103" s="5" t="n">
        <v>-0.169030850945703</v>
      </c>
      <c r="AH103" s="5" t="n">
        <v>-0.169030850945703</v>
      </c>
      <c r="AI103" s="5" t="n">
        <v>-0.169030850945703</v>
      </c>
      <c r="AJ103" s="5" t="n">
        <v>-0.169030850945703</v>
      </c>
      <c r="AK103" s="5" t="n">
        <v>-0.169030850945703</v>
      </c>
      <c r="AL103" s="5" t="n">
        <v>-0.169030850945703</v>
      </c>
    </row>
    <row r="104" customFormat="false" ht="13.8" hidden="false" customHeight="false" outlineLevel="0" collapsed="false">
      <c r="A104" s="1" t="n">
        <v>9</v>
      </c>
      <c r="B104" s="2" t="s">
        <v>104</v>
      </c>
      <c r="C104" s="5" t="n">
        <v>-0.466905436983393</v>
      </c>
      <c r="D104" s="5" t="n">
        <v>-0.466905436983393</v>
      </c>
      <c r="E104" s="5" t="n">
        <v>-0.466905436983393</v>
      </c>
      <c r="F104" s="5" t="n">
        <v>-0.466905436983393</v>
      </c>
      <c r="G104" s="5" t="n">
        <v>-0.466905436983393</v>
      </c>
      <c r="H104" s="5" t="n">
        <v>-0.466905436983393</v>
      </c>
      <c r="I104" s="5" t="n">
        <v>-0.466905436983393</v>
      </c>
      <c r="J104" s="5" t="n">
        <v>-0.466905436983393</v>
      </c>
      <c r="K104" s="5" t="n">
        <v>-0.466905436983393</v>
      </c>
      <c r="L104" s="5" t="n">
        <v>-0.466905436983393</v>
      </c>
      <c r="M104" s="5" t="n">
        <v>-0.466905436983393</v>
      </c>
      <c r="N104" s="5" t="n">
        <v>1.6995246283702</v>
      </c>
      <c r="O104" s="5" t="n">
        <v>-0.466905436983393</v>
      </c>
      <c r="P104" s="5" t="n">
        <v>-0.466905436983393</v>
      </c>
      <c r="Q104" s="5" t="n">
        <v>-0.466905436983393</v>
      </c>
      <c r="R104" s="5" t="n">
        <v>-0.466905436983393</v>
      </c>
      <c r="S104" s="5" t="n">
        <v>-0.466905436983393</v>
      </c>
      <c r="T104" s="5" t="n">
        <v>-0.466905436983393</v>
      </c>
      <c r="U104" s="5" t="n">
        <v>-0.466905436983393</v>
      </c>
      <c r="V104" s="5" t="n">
        <v>-0.466905436983393</v>
      </c>
      <c r="W104" s="5" t="n">
        <v>0.402047281537555</v>
      </c>
      <c r="X104" s="5" t="n">
        <v>0.862081073695704</v>
      </c>
      <c r="Y104" s="5" t="n">
        <v>1.25210972356892</v>
      </c>
      <c r="Z104" s="5" t="n">
        <v>-0.466905436983393</v>
      </c>
      <c r="AA104" s="5" t="n">
        <v>0.932646729129992</v>
      </c>
      <c r="AB104" s="5" t="n">
        <v>1.89353329093918</v>
      </c>
      <c r="AC104" s="5" t="n">
        <v>-0.466905436983393</v>
      </c>
      <c r="AD104" s="5" t="n">
        <v>-0.466905436983393</v>
      </c>
      <c r="AE104" s="5" t="n">
        <v>-0.466905436983393</v>
      </c>
      <c r="AF104" s="5" t="n">
        <v>-0.466905436983393</v>
      </c>
      <c r="AG104" s="5" t="n">
        <v>-0.466905436983393</v>
      </c>
      <c r="AH104" s="5" t="n">
        <v>2.04340241652157</v>
      </c>
      <c r="AI104" s="5" t="n">
        <v>-0.466905436983393</v>
      </c>
      <c r="AJ104" s="5" t="n">
        <v>3.98800709177189</v>
      </c>
      <c r="AK104" s="5" t="n">
        <v>-0.466905436983393</v>
      </c>
      <c r="AL104" s="5" t="n">
        <v>-0.466905436983393</v>
      </c>
    </row>
    <row r="105" customFormat="false" ht="13.8" hidden="false" customHeight="false" outlineLevel="0" collapsed="false">
      <c r="A105" s="1" t="n">
        <v>2</v>
      </c>
      <c r="B105" s="2" t="s">
        <v>105</v>
      </c>
      <c r="C105" s="5" t="n">
        <v>-0.242462867985037</v>
      </c>
      <c r="D105" s="5" t="n">
        <v>-0.242462867985037</v>
      </c>
      <c r="E105" s="5" t="n">
        <v>-0.242462867985037</v>
      </c>
      <c r="F105" s="5" t="n">
        <v>-0.242462867985037</v>
      </c>
      <c r="G105" s="5" t="n">
        <v>-0.242462867985037</v>
      </c>
      <c r="H105" s="5" t="n">
        <v>-0.242462867985037</v>
      </c>
      <c r="I105" s="5" t="n">
        <v>-0.242462867985037</v>
      </c>
      <c r="J105" s="5" t="n">
        <v>-0.242462867985037</v>
      </c>
      <c r="K105" s="5" t="n">
        <v>-0.242462867985037</v>
      </c>
      <c r="L105" s="5" t="n">
        <v>-0.242462867985037</v>
      </c>
      <c r="M105" s="5" t="n">
        <v>-0.242462867985037</v>
      </c>
      <c r="N105" s="5" t="n">
        <v>-0.242462867985037</v>
      </c>
      <c r="O105" s="5" t="n">
        <v>4.22578141345351</v>
      </c>
      <c r="P105" s="5" t="n">
        <v>-0.242462867985037</v>
      </c>
      <c r="Q105" s="5" t="n">
        <v>-0.242462867985037</v>
      </c>
      <c r="R105" s="5" t="n">
        <v>-0.242462867985037</v>
      </c>
      <c r="S105" s="5" t="n">
        <v>-0.242462867985037</v>
      </c>
      <c r="T105" s="5" t="n">
        <v>-0.242462867985037</v>
      </c>
      <c r="U105" s="5" t="n">
        <v>4.01795609803776</v>
      </c>
      <c r="V105" s="5" t="n">
        <v>-0.242462867985037</v>
      </c>
      <c r="W105" s="5" t="n">
        <v>-0.242462867985037</v>
      </c>
      <c r="X105" s="5" t="n">
        <v>-0.242462867985037</v>
      </c>
      <c r="Y105" s="5" t="n">
        <v>-0.242462867985037</v>
      </c>
      <c r="Z105" s="5" t="n">
        <v>-0.242462867985037</v>
      </c>
      <c r="AA105" s="5" t="n">
        <v>-0.242462867985037</v>
      </c>
      <c r="AB105" s="5" t="n">
        <v>-0.242462867985037</v>
      </c>
      <c r="AC105" s="5" t="n">
        <v>-0.242462867985037</v>
      </c>
      <c r="AD105" s="5" t="n">
        <v>-0.242462867985037</v>
      </c>
      <c r="AE105" s="5" t="n">
        <v>-0.242462867985037</v>
      </c>
      <c r="AF105" s="5" t="n">
        <v>-0.242462867985037</v>
      </c>
      <c r="AG105" s="5" t="n">
        <v>-0.242462867985037</v>
      </c>
      <c r="AH105" s="5" t="n">
        <v>-0.242462867985037</v>
      </c>
      <c r="AI105" s="5" t="n">
        <v>-0.242462867985037</v>
      </c>
      <c r="AJ105" s="5" t="n">
        <v>-0.242462867985037</v>
      </c>
      <c r="AK105" s="5" t="n">
        <v>-0.242462867985037</v>
      </c>
      <c r="AL105" s="5" t="n">
        <v>-0.242462867985037</v>
      </c>
    </row>
    <row r="106" customFormat="false" ht="13.8" hidden="false" customHeight="false" outlineLevel="0" collapsed="false">
      <c r="A106" s="1" t="n">
        <v>2</v>
      </c>
      <c r="B106" s="2" t="s">
        <v>106</v>
      </c>
      <c r="C106" s="5" t="n">
        <v>-0.242103877481953</v>
      </c>
      <c r="D106" s="5" t="n">
        <v>-0.242103877481953</v>
      </c>
      <c r="E106" s="5" t="n">
        <v>-0.242103877481953</v>
      </c>
      <c r="F106" s="5" t="n">
        <v>-0.242103877481953</v>
      </c>
      <c r="G106" s="5" t="n">
        <v>-0.242103877481953</v>
      </c>
      <c r="H106" s="5" t="n">
        <v>-0.242103877481953</v>
      </c>
      <c r="I106" s="5" t="n">
        <v>-0.242103877481953</v>
      </c>
      <c r="J106" s="5" t="n">
        <v>3.86272831621206</v>
      </c>
      <c r="K106" s="5" t="n">
        <v>-0.242103877481953</v>
      </c>
      <c r="L106" s="5" t="n">
        <v>-0.242103877481953</v>
      </c>
      <c r="M106" s="5" t="n">
        <v>-0.242103877481953</v>
      </c>
      <c r="N106" s="5" t="n">
        <v>4.36880351817434</v>
      </c>
      <c r="O106" s="5" t="n">
        <v>-0.242103877481953</v>
      </c>
      <c r="P106" s="5" t="n">
        <v>-0.242103877481953</v>
      </c>
      <c r="Q106" s="5" t="n">
        <v>-0.242103877481953</v>
      </c>
      <c r="R106" s="5" t="n">
        <v>-0.242103877481953</v>
      </c>
      <c r="S106" s="5" t="n">
        <v>-0.242103877481953</v>
      </c>
      <c r="T106" s="5" t="n">
        <v>-0.242103877481953</v>
      </c>
      <c r="U106" s="5" t="n">
        <v>-0.242103877481953</v>
      </c>
      <c r="V106" s="5" t="n">
        <v>-0.242103877481953</v>
      </c>
      <c r="W106" s="5" t="n">
        <v>-0.242103877481953</v>
      </c>
      <c r="X106" s="5" t="n">
        <v>-0.242103877481953</v>
      </c>
      <c r="Y106" s="5" t="n">
        <v>-0.242103877481953</v>
      </c>
      <c r="Z106" s="5" t="n">
        <v>-0.242103877481953</v>
      </c>
      <c r="AA106" s="5" t="n">
        <v>-0.242103877481953</v>
      </c>
      <c r="AB106" s="5" t="n">
        <v>-0.242103877481953</v>
      </c>
      <c r="AC106" s="5" t="n">
        <v>-0.242103877481953</v>
      </c>
      <c r="AD106" s="5" t="n">
        <v>-0.242103877481953</v>
      </c>
      <c r="AE106" s="5" t="n">
        <v>-0.242103877481953</v>
      </c>
      <c r="AF106" s="5" t="n">
        <v>-0.242103877481953</v>
      </c>
      <c r="AG106" s="5" t="n">
        <v>-0.242103877481953</v>
      </c>
      <c r="AH106" s="5" t="n">
        <v>-0.242103877481953</v>
      </c>
      <c r="AI106" s="5" t="n">
        <v>-0.242103877481953</v>
      </c>
      <c r="AJ106" s="5" t="n">
        <v>-0.242103877481953</v>
      </c>
      <c r="AK106" s="5" t="n">
        <v>-0.242103877481953</v>
      </c>
      <c r="AL106" s="5" t="n">
        <v>-0.242103877481953</v>
      </c>
    </row>
    <row r="107" customFormat="false" ht="13.8" hidden="false" customHeight="false" outlineLevel="0" collapsed="false">
      <c r="A107" s="1" t="n">
        <v>5</v>
      </c>
      <c r="B107" s="2" t="s">
        <v>107</v>
      </c>
      <c r="C107" s="5" t="n">
        <v>-0.38572954329504</v>
      </c>
      <c r="D107" s="5" t="n">
        <v>-0.38572954329504</v>
      </c>
      <c r="E107" s="5" t="n">
        <v>-0.38572954329504</v>
      </c>
      <c r="F107" s="5" t="n">
        <v>-0.38572954329504</v>
      </c>
      <c r="G107" s="5" t="n">
        <v>-0.38572954329504</v>
      </c>
      <c r="H107" s="5" t="n">
        <v>-0.38572954329504</v>
      </c>
      <c r="I107" s="5" t="n">
        <v>-0.38572954329504</v>
      </c>
      <c r="J107" s="5" t="n">
        <v>-0.38572954329504</v>
      </c>
      <c r="K107" s="5" t="n">
        <v>-0.38572954329504</v>
      </c>
      <c r="L107" s="5" t="n">
        <v>-0.38572954329504</v>
      </c>
      <c r="M107" s="5" t="n">
        <v>-0.38572954329504</v>
      </c>
      <c r="N107" s="5" t="n">
        <v>-0.38572954329504</v>
      </c>
      <c r="O107" s="5" t="n">
        <v>-0.38572954329504</v>
      </c>
      <c r="P107" s="5" t="n">
        <v>-0.38572954329504</v>
      </c>
      <c r="Q107" s="5" t="n">
        <v>-0.38572954329504</v>
      </c>
      <c r="R107" s="5" t="n">
        <v>2.12996615115248</v>
      </c>
      <c r="S107" s="5" t="n">
        <v>-0.38572954329504</v>
      </c>
      <c r="T107" s="5" t="n">
        <v>-0.38572954329504</v>
      </c>
      <c r="U107" s="5" t="n">
        <v>-0.38572954329504</v>
      </c>
      <c r="V107" s="5" t="n">
        <v>-0.38572954329504</v>
      </c>
      <c r="W107" s="5" t="n">
        <v>-0.38572954329504</v>
      </c>
      <c r="X107" s="5" t="n">
        <v>-0.38572954329504</v>
      </c>
      <c r="Y107" s="5" t="n">
        <v>1.8565209669734</v>
      </c>
      <c r="Z107" s="5" t="n">
        <v>-0.38572954329504</v>
      </c>
      <c r="AA107" s="5" t="n">
        <v>1.43981954471112</v>
      </c>
      <c r="AB107" s="5" t="n">
        <v>-0.38572954329504</v>
      </c>
      <c r="AC107" s="5" t="n">
        <v>3.29796772357454</v>
      </c>
      <c r="AD107" s="5" t="n">
        <v>-0.38572954329504</v>
      </c>
      <c r="AE107" s="5" t="n">
        <v>-0.38572954329504</v>
      </c>
      <c r="AF107" s="5" t="n">
        <v>-0.38572954329504</v>
      </c>
      <c r="AG107" s="5" t="n">
        <v>-0.38572954329504</v>
      </c>
      <c r="AH107" s="5" t="n">
        <v>-0.38572954329504</v>
      </c>
      <c r="AI107" s="5" t="n">
        <v>3.23334145573472</v>
      </c>
      <c r="AJ107" s="5" t="n">
        <v>-0.38572954329504</v>
      </c>
      <c r="AK107" s="5" t="n">
        <v>-0.38572954329504</v>
      </c>
      <c r="AL107" s="5" t="n">
        <v>-0.38572954329504</v>
      </c>
    </row>
    <row r="108" customFormat="false" ht="13.8" hidden="false" customHeight="false" outlineLevel="0" collapsed="false">
      <c r="A108" s="1" t="n">
        <v>9</v>
      </c>
      <c r="B108" s="2" t="s">
        <v>108</v>
      </c>
      <c r="C108" s="5" t="n">
        <v>-0.511363726649505</v>
      </c>
      <c r="D108" s="5" t="n">
        <v>-0.511363726649505</v>
      </c>
      <c r="E108" s="5" t="n">
        <v>-0.511363726649505</v>
      </c>
      <c r="F108" s="5" t="n">
        <v>-0.511363726649505</v>
      </c>
      <c r="G108" s="5" t="n">
        <v>-0.511363726649505</v>
      </c>
      <c r="H108" s="5" t="n">
        <v>2.09168151677169</v>
      </c>
      <c r="I108" s="5" t="n">
        <v>-0.511363726649505</v>
      </c>
      <c r="J108" s="5" t="n">
        <v>1.67900361232687</v>
      </c>
      <c r="K108" s="5" t="n">
        <v>-0.511363726649505</v>
      </c>
      <c r="L108" s="5" t="n">
        <v>-0.511363726649505</v>
      </c>
      <c r="M108" s="5" t="n">
        <v>-0.511363726649505</v>
      </c>
      <c r="N108" s="5" t="n">
        <v>-0.511363726649505</v>
      </c>
      <c r="O108" s="5" t="n">
        <v>-0.511363726649505</v>
      </c>
      <c r="P108" s="5" t="n">
        <v>-0.511363726649505</v>
      </c>
      <c r="Q108" s="5" t="n">
        <v>-0.511363726649505</v>
      </c>
      <c r="R108" s="5" t="n">
        <v>-0.511363726649505</v>
      </c>
      <c r="S108" s="5" t="n">
        <v>-0.511363726649505</v>
      </c>
      <c r="T108" s="5" t="n">
        <v>-0.511363726649505</v>
      </c>
      <c r="U108" s="5" t="n">
        <v>-0.511363726649505</v>
      </c>
      <c r="V108" s="5" t="n">
        <v>0.604227091959579</v>
      </c>
      <c r="W108" s="5" t="n">
        <v>-0.511363726649505</v>
      </c>
      <c r="X108" s="5" t="n">
        <v>0.997965027939256</v>
      </c>
      <c r="Y108" s="5" t="n">
        <v>-0.511363726649505</v>
      </c>
      <c r="Z108" s="5" t="n">
        <v>2.45739861708707</v>
      </c>
      <c r="AA108" s="5" t="n">
        <v>-0.511363726649505</v>
      </c>
      <c r="AB108" s="5" t="n">
        <v>-0.511363726649505</v>
      </c>
      <c r="AC108" s="5" t="n">
        <v>-0.511363726649505</v>
      </c>
      <c r="AD108" s="5" t="n">
        <v>-0.511363726649505</v>
      </c>
      <c r="AE108" s="5" t="n">
        <v>-0.511363726649505</v>
      </c>
      <c r="AF108" s="5" t="n">
        <v>-0.511363726649505</v>
      </c>
      <c r="AG108" s="5" t="n">
        <v>-0.511363726649505</v>
      </c>
      <c r="AH108" s="5" t="n">
        <v>2.33959058757371</v>
      </c>
      <c r="AI108" s="5" t="n">
        <v>-0.511363726649505</v>
      </c>
      <c r="AJ108" s="5" t="n">
        <v>2.01835629864715</v>
      </c>
      <c r="AK108" s="5" t="n">
        <v>2.12996159388083</v>
      </c>
      <c r="AL108" s="5" t="n">
        <v>-0.511363726649505</v>
      </c>
    </row>
    <row r="109" customFormat="false" ht="13.8" hidden="false" customHeight="false" outlineLevel="0" collapsed="false">
      <c r="A109" s="1" t="n">
        <v>18</v>
      </c>
      <c r="B109" s="2" t="s">
        <v>109</v>
      </c>
      <c r="C109" s="5" t="n">
        <v>-0.867418004160227</v>
      </c>
      <c r="D109" s="5" t="n">
        <v>-0.867418004160227</v>
      </c>
      <c r="E109" s="5" t="n">
        <v>0.962050622373266</v>
      </c>
      <c r="F109" s="5" t="n">
        <v>-0.867418004160227</v>
      </c>
      <c r="G109" s="5" t="n">
        <v>0.985505348354465</v>
      </c>
      <c r="H109" s="5" t="n">
        <v>1.22719100303029</v>
      </c>
      <c r="I109" s="5" t="n">
        <v>0.895118843353748</v>
      </c>
      <c r="J109" s="5" t="n">
        <v>-0.867418004160227</v>
      </c>
      <c r="K109" s="5" t="n">
        <v>0.813140385329843</v>
      </c>
      <c r="L109" s="5" t="n">
        <v>-0.867418004160227</v>
      </c>
      <c r="M109" s="5" t="n">
        <v>-0.867418004160227</v>
      </c>
      <c r="N109" s="5" t="n">
        <v>-0.867418004160227</v>
      </c>
      <c r="O109" s="5" t="n">
        <v>-0.867418004160227</v>
      </c>
      <c r="P109" s="5" t="n">
        <v>1.80902683836099</v>
      </c>
      <c r="Q109" s="5" t="n">
        <v>-0.867418004160227</v>
      </c>
      <c r="R109" s="5" t="n">
        <v>0.895118843353748</v>
      </c>
      <c r="S109" s="5" t="n">
        <v>0.738448901352506</v>
      </c>
      <c r="T109" s="5" t="n">
        <v>1.46367911674535</v>
      </c>
      <c r="U109" s="5" t="n">
        <v>0.813140385329843</v>
      </c>
      <c r="V109" s="5" t="n">
        <v>-0.867418004160227</v>
      </c>
      <c r="W109" s="5" t="n">
        <v>-0.867418004160227</v>
      </c>
      <c r="X109" s="5" t="n">
        <v>1.56162437392626</v>
      </c>
      <c r="Y109" s="5" t="n">
        <v>0.703538751232664</v>
      </c>
      <c r="Z109" s="5" t="n">
        <v>1.52147491313144</v>
      </c>
      <c r="AA109" s="5" t="n">
        <v>0.411591035628676</v>
      </c>
      <c r="AB109" s="5" t="n">
        <v>1.28971664503598</v>
      </c>
      <c r="AC109" s="5" t="n">
        <v>-0.867418004160227</v>
      </c>
      <c r="AD109" s="5" t="n">
        <v>-0.867418004160227</v>
      </c>
      <c r="AE109" s="5" t="n">
        <v>-0.867418004160227</v>
      </c>
      <c r="AF109" s="5" t="n">
        <v>-0.867418004160227</v>
      </c>
      <c r="AG109" s="5" t="n">
        <v>-0.867418004160227</v>
      </c>
      <c r="AH109" s="5" t="n">
        <v>-0.867418004160227</v>
      </c>
      <c r="AI109" s="5" t="n">
        <v>-0.867418004160227</v>
      </c>
      <c r="AJ109" s="5" t="n">
        <v>-0.867418004160227</v>
      </c>
      <c r="AK109" s="5" t="n">
        <v>-0.867418004160227</v>
      </c>
      <c r="AL109" s="5" t="n">
        <v>1.25799407666545</v>
      </c>
    </row>
    <row r="110" customFormat="false" ht="13.8" hidden="false" customHeight="false" outlineLevel="0" collapsed="false">
      <c r="A110" s="1" t="n">
        <v>39</v>
      </c>
      <c r="B110" s="2" t="s">
        <v>110</v>
      </c>
      <c r="C110" s="5" t="n">
        <v>-1.25561665477576</v>
      </c>
      <c r="D110" s="5" t="n">
        <v>-1.25561665477576</v>
      </c>
      <c r="E110" s="5" t="n">
        <v>-0.0425275342412224</v>
      </c>
      <c r="F110" s="5" t="n">
        <v>-0.0110187259156498</v>
      </c>
      <c r="G110" s="5" t="n">
        <v>-1.25561665477576</v>
      </c>
      <c r="H110" s="5" t="n">
        <v>1.52218162123087</v>
      </c>
      <c r="I110" s="5" t="n">
        <v>-0.0869088435290714</v>
      </c>
      <c r="J110" s="5" t="n">
        <v>1.08179896771762</v>
      </c>
      <c r="K110" s="5" t="n">
        <v>-0.141267346377755</v>
      </c>
      <c r="L110" s="5" t="n">
        <v>2.79370900109306</v>
      </c>
      <c r="M110" s="5" t="n">
        <v>-1.25561665477576</v>
      </c>
      <c r="N110" s="5" t="n">
        <v>0.0571784208712056</v>
      </c>
      <c r="O110" s="5" t="n">
        <v>1.08179896771762</v>
      </c>
      <c r="P110" s="5" t="n">
        <v>0.519087799339584</v>
      </c>
      <c r="Q110" s="5" t="n">
        <v>0.0394379468759765</v>
      </c>
      <c r="R110" s="5" t="n">
        <v>-1.25561665477576</v>
      </c>
      <c r="S110" s="5" t="n">
        <v>-0.190793982306555</v>
      </c>
      <c r="T110" s="5" t="n">
        <v>-1.25561665477576</v>
      </c>
      <c r="U110" s="5" t="n">
        <v>-0.141267346377755</v>
      </c>
      <c r="V110" s="5" t="n">
        <v>0.530110808371356</v>
      </c>
      <c r="W110" s="5" t="n">
        <v>-0.202495330355667</v>
      </c>
      <c r="X110" s="5" t="n">
        <v>0.355039488454972</v>
      </c>
      <c r="Y110" s="5" t="n">
        <v>-0.213942301273277</v>
      </c>
      <c r="Z110" s="5" t="n">
        <v>1.12043393668445</v>
      </c>
      <c r="AA110" s="5" t="n">
        <v>0.440561053582267</v>
      </c>
      <c r="AB110" s="5" t="n">
        <v>-1.25561665477576</v>
      </c>
      <c r="AC110" s="5" t="n">
        <v>2.16702764958955</v>
      </c>
      <c r="AD110" s="5" t="n">
        <v>0.623482178993428</v>
      </c>
      <c r="AE110" s="5" t="n">
        <v>0.315433189850937</v>
      </c>
      <c r="AF110" s="5" t="n">
        <v>-1.25561665477576</v>
      </c>
      <c r="AG110" s="5" t="n">
        <v>-1.25561665477576</v>
      </c>
      <c r="AH110" s="5" t="n">
        <v>0.26555859160882</v>
      </c>
      <c r="AI110" s="5" t="n">
        <v>0.425682301754565</v>
      </c>
      <c r="AJ110" s="5" t="n">
        <v>0.0941585638471767</v>
      </c>
      <c r="AK110" s="5" t="n">
        <v>-1.25561665477576</v>
      </c>
      <c r="AL110" s="5" t="n">
        <v>0.15370747055113</v>
      </c>
    </row>
    <row r="111" customFormat="false" ht="13.8" hidden="false" customHeight="false" outlineLevel="0" collapsed="false">
      <c r="A111" s="1" t="n">
        <v>1</v>
      </c>
      <c r="B111" s="2" t="s">
        <v>111</v>
      </c>
      <c r="C111" s="5" t="n">
        <v>-0.169030850945703</v>
      </c>
      <c r="D111" s="5" t="n">
        <v>-0.169030850945703</v>
      </c>
      <c r="E111" s="5" t="n">
        <v>-0.169030850945703</v>
      </c>
      <c r="F111" s="5" t="n">
        <v>-0.169030850945703</v>
      </c>
      <c r="G111" s="5" t="n">
        <v>-0.169030850945703</v>
      </c>
      <c r="H111" s="5" t="n">
        <v>-0.169030850945703</v>
      </c>
      <c r="I111" s="5" t="n">
        <v>-0.169030850945703</v>
      </c>
      <c r="J111" s="5" t="n">
        <v>-0.169030850945703</v>
      </c>
      <c r="K111" s="5" t="n">
        <v>-0.169030850945703</v>
      </c>
      <c r="L111" s="5" t="n">
        <v>-0.169030850945703</v>
      </c>
      <c r="M111" s="5" t="n">
        <v>-0.169030850945703</v>
      </c>
      <c r="N111" s="5" t="n">
        <v>-0.169030850945703</v>
      </c>
      <c r="O111" s="5" t="n">
        <v>-0.169030850945703</v>
      </c>
      <c r="P111" s="5" t="n">
        <v>5.91607978309962</v>
      </c>
      <c r="Q111" s="5" t="n">
        <v>-0.169030850945703</v>
      </c>
      <c r="R111" s="5" t="n">
        <v>-0.169030850945703</v>
      </c>
      <c r="S111" s="5" t="n">
        <v>-0.169030850945703</v>
      </c>
      <c r="T111" s="5" t="n">
        <v>-0.169030850945703</v>
      </c>
      <c r="U111" s="5" t="n">
        <v>-0.169030850945703</v>
      </c>
      <c r="V111" s="5" t="n">
        <v>-0.169030850945703</v>
      </c>
      <c r="W111" s="5" t="n">
        <v>-0.169030850945703</v>
      </c>
      <c r="X111" s="5" t="n">
        <v>-0.169030850945703</v>
      </c>
      <c r="Y111" s="5" t="n">
        <v>-0.169030850945703</v>
      </c>
      <c r="Z111" s="5" t="n">
        <v>-0.169030850945703</v>
      </c>
      <c r="AA111" s="5" t="n">
        <v>-0.169030850945703</v>
      </c>
      <c r="AB111" s="5" t="n">
        <v>-0.169030850945703</v>
      </c>
      <c r="AC111" s="5" t="n">
        <v>-0.169030850945703</v>
      </c>
      <c r="AD111" s="5" t="n">
        <v>-0.169030850945703</v>
      </c>
      <c r="AE111" s="5" t="n">
        <v>-0.169030850945703</v>
      </c>
      <c r="AF111" s="5" t="n">
        <v>-0.169030850945703</v>
      </c>
      <c r="AG111" s="5" t="n">
        <v>-0.169030850945703</v>
      </c>
      <c r="AH111" s="5" t="n">
        <v>-0.169030850945703</v>
      </c>
      <c r="AI111" s="5" t="n">
        <v>-0.169030850945703</v>
      </c>
      <c r="AJ111" s="5" t="n">
        <v>-0.169030850945703</v>
      </c>
      <c r="AK111" s="5" t="n">
        <v>-0.169030850945703</v>
      </c>
      <c r="AL111" s="5" t="n">
        <v>-0.169030850945703</v>
      </c>
    </row>
    <row r="112" customFormat="false" ht="13.8" hidden="false" customHeight="false" outlineLevel="0" collapsed="false">
      <c r="A112" s="1" t="n">
        <v>1</v>
      </c>
      <c r="B112" s="2" t="s">
        <v>112</v>
      </c>
      <c r="C112" s="5" t="n">
        <v>-0.169030850945704</v>
      </c>
      <c r="D112" s="5" t="n">
        <v>-0.169030850945704</v>
      </c>
      <c r="E112" s="5" t="n">
        <v>5.91607978309962</v>
      </c>
      <c r="F112" s="5" t="n">
        <v>-0.169030850945704</v>
      </c>
      <c r="G112" s="5" t="n">
        <v>-0.169030850945704</v>
      </c>
      <c r="H112" s="5" t="n">
        <v>-0.169030850945704</v>
      </c>
      <c r="I112" s="5" t="n">
        <v>-0.169030850945704</v>
      </c>
      <c r="J112" s="5" t="n">
        <v>-0.169030850945704</v>
      </c>
      <c r="K112" s="5" t="n">
        <v>-0.169030850945704</v>
      </c>
      <c r="L112" s="5" t="n">
        <v>-0.169030850945704</v>
      </c>
      <c r="M112" s="5" t="n">
        <v>-0.169030850945704</v>
      </c>
      <c r="N112" s="5" t="n">
        <v>-0.169030850945704</v>
      </c>
      <c r="O112" s="5" t="n">
        <v>-0.169030850945704</v>
      </c>
      <c r="P112" s="5" t="n">
        <v>-0.169030850945704</v>
      </c>
      <c r="Q112" s="5" t="n">
        <v>-0.169030850945704</v>
      </c>
      <c r="R112" s="5" t="n">
        <v>-0.169030850945704</v>
      </c>
      <c r="S112" s="5" t="n">
        <v>-0.169030850945704</v>
      </c>
      <c r="T112" s="5" t="n">
        <v>-0.169030850945704</v>
      </c>
      <c r="U112" s="5" t="n">
        <v>-0.169030850945704</v>
      </c>
      <c r="V112" s="5" t="n">
        <v>-0.169030850945704</v>
      </c>
      <c r="W112" s="5" t="n">
        <v>-0.169030850945704</v>
      </c>
      <c r="X112" s="5" t="n">
        <v>-0.169030850945704</v>
      </c>
      <c r="Y112" s="5" t="n">
        <v>-0.169030850945704</v>
      </c>
      <c r="Z112" s="5" t="n">
        <v>-0.169030850945704</v>
      </c>
      <c r="AA112" s="5" t="n">
        <v>-0.169030850945704</v>
      </c>
      <c r="AB112" s="5" t="n">
        <v>-0.169030850945704</v>
      </c>
      <c r="AC112" s="5" t="n">
        <v>-0.169030850945704</v>
      </c>
      <c r="AD112" s="5" t="n">
        <v>-0.169030850945704</v>
      </c>
      <c r="AE112" s="5" t="n">
        <v>-0.169030850945704</v>
      </c>
      <c r="AF112" s="5" t="n">
        <v>-0.169030850945704</v>
      </c>
      <c r="AG112" s="5" t="n">
        <v>-0.169030850945704</v>
      </c>
      <c r="AH112" s="5" t="n">
        <v>-0.169030850945704</v>
      </c>
      <c r="AI112" s="5" t="n">
        <v>-0.169030850945704</v>
      </c>
      <c r="AJ112" s="5" t="n">
        <v>-0.169030850945704</v>
      </c>
      <c r="AK112" s="5" t="n">
        <v>-0.169030850945704</v>
      </c>
      <c r="AL112" s="5" t="n">
        <v>-0.169030850945704</v>
      </c>
    </row>
    <row r="113" customFormat="false" ht="13.8" hidden="false" customHeight="false" outlineLevel="0" collapsed="false">
      <c r="A113" s="1" t="n">
        <v>2</v>
      </c>
      <c r="B113" s="2" t="s">
        <v>113</v>
      </c>
      <c r="C113" s="5" t="n">
        <v>-0.228017536824736</v>
      </c>
      <c r="D113" s="5" t="n">
        <v>-0.228017536824736</v>
      </c>
      <c r="E113" s="5" t="n">
        <v>-0.228017536824736</v>
      </c>
      <c r="F113" s="5" t="n">
        <v>-0.228017536824736</v>
      </c>
      <c r="G113" s="5" t="n">
        <v>-0.228017536824736</v>
      </c>
      <c r="H113" s="5" t="n">
        <v>-0.228017536824736</v>
      </c>
      <c r="I113" s="5" t="n">
        <v>-0.228017536824736</v>
      </c>
      <c r="J113" s="5" t="n">
        <v>-0.228017536824736</v>
      </c>
      <c r="K113" s="5" t="n">
        <v>-0.228017536824736</v>
      </c>
      <c r="L113" s="5" t="n">
        <v>-0.228017536824736</v>
      </c>
      <c r="M113" s="5" t="n">
        <v>-0.228017536824736</v>
      </c>
      <c r="N113" s="5" t="n">
        <v>-0.228017536824736</v>
      </c>
      <c r="O113" s="5" t="n">
        <v>-0.228017536824736</v>
      </c>
      <c r="P113" s="5" t="n">
        <v>-0.228017536824736</v>
      </c>
      <c r="Q113" s="5" t="n">
        <v>-0.228017536824736</v>
      </c>
      <c r="R113" s="5" t="n">
        <v>-0.228017536824736</v>
      </c>
      <c r="S113" s="5" t="n">
        <v>-0.228017536824736</v>
      </c>
      <c r="T113" s="5" t="n">
        <v>-0.228017536824736</v>
      </c>
      <c r="U113" s="5" t="n">
        <v>-0.228017536824736</v>
      </c>
      <c r="V113" s="5" t="n">
        <v>-0.228017536824736</v>
      </c>
      <c r="W113" s="5" t="n">
        <v>-0.228017536824736</v>
      </c>
      <c r="X113" s="5" t="n">
        <v>2.43045965388185</v>
      </c>
      <c r="Y113" s="5" t="n">
        <v>-0.228017536824736</v>
      </c>
      <c r="Z113" s="5" t="n">
        <v>-0.228017536824736</v>
      </c>
      <c r="AA113" s="5" t="n">
        <v>-0.228017536824736</v>
      </c>
      <c r="AB113" s="5" t="n">
        <v>-0.228017536824736</v>
      </c>
      <c r="AC113" s="5" t="n">
        <v>-0.228017536824736</v>
      </c>
      <c r="AD113" s="5" t="n">
        <v>-0.228017536824736</v>
      </c>
      <c r="AE113" s="5" t="n">
        <v>-0.228017536824736</v>
      </c>
      <c r="AF113" s="5" t="n">
        <v>-0.228017536824736</v>
      </c>
      <c r="AG113" s="5" t="n">
        <v>-0.228017536824736</v>
      </c>
      <c r="AH113" s="5" t="n">
        <v>-0.228017536824736</v>
      </c>
      <c r="AI113" s="5" t="n">
        <v>5.32213659815919</v>
      </c>
      <c r="AJ113" s="5" t="n">
        <v>-0.228017536824736</v>
      </c>
      <c r="AK113" s="5" t="n">
        <v>-0.228017536824736</v>
      </c>
      <c r="AL113" s="5" t="n">
        <v>-0.228017536824736</v>
      </c>
    </row>
    <row r="114" customFormat="false" ht="13.8" hidden="false" customHeight="false" outlineLevel="0" collapsed="false">
      <c r="A114" s="1" t="n">
        <v>2</v>
      </c>
      <c r="B114" s="2" t="s">
        <v>114</v>
      </c>
      <c r="C114" s="5" t="n">
        <v>-0.239243892681048</v>
      </c>
      <c r="D114" s="5" t="n">
        <v>-0.239243892681048</v>
      </c>
      <c r="E114" s="5" t="n">
        <v>3.37052425277123</v>
      </c>
      <c r="F114" s="5" t="n">
        <v>-0.239243892681048</v>
      </c>
      <c r="G114" s="5" t="n">
        <v>-0.239243892681048</v>
      </c>
      <c r="H114" s="5" t="n">
        <v>-0.239243892681048</v>
      </c>
      <c r="I114" s="5" t="n">
        <v>-0.239243892681048</v>
      </c>
      <c r="J114" s="5" t="n">
        <v>-0.239243892681048</v>
      </c>
      <c r="K114" s="5" t="n">
        <v>-0.239243892681048</v>
      </c>
      <c r="L114" s="5" t="n">
        <v>-0.239243892681048</v>
      </c>
      <c r="M114" s="5" t="n">
        <v>-0.239243892681048</v>
      </c>
      <c r="N114" s="5" t="n">
        <v>-0.239243892681048</v>
      </c>
      <c r="O114" s="5" t="n">
        <v>-0.239243892681048</v>
      </c>
      <c r="P114" s="5" t="n">
        <v>-0.239243892681048</v>
      </c>
      <c r="Q114" s="5" t="n">
        <v>-0.239243892681048</v>
      </c>
      <c r="R114" s="5" t="n">
        <v>-0.239243892681048</v>
      </c>
      <c r="S114" s="5" t="n">
        <v>-0.239243892681048</v>
      </c>
      <c r="T114" s="5" t="n">
        <v>-0.239243892681048</v>
      </c>
      <c r="U114" s="5" t="n">
        <v>-0.239243892681048</v>
      </c>
      <c r="V114" s="5" t="n">
        <v>-0.239243892681048</v>
      </c>
      <c r="W114" s="5" t="n">
        <v>-0.239243892681048</v>
      </c>
      <c r="X114" s="5" t="n">
        <v>-0.239243892681048</v>
      </c>
      <c r="Y114" s="5" t="n">
        <v>-0.239243892681048</v>
      </c>
      <c r="Z114" s="5" t="n">
        <v>-0.239243892681048</v>
      </c>
      <c r="AA114" s="5" t="n">
        <v>-0.239243892681048</v>
      </c>
      <c r="AB114" s="5" t="n">
        <v>-0.239243892681048</v>
      </c>
      <c r="AC114" s="5" t="n">
        <v>-0.239243892681048</v>
      </c>
      <c r="AD114" s="5" t="n">
        <v>-0.239243892681048</v>
      </c>
      <c r="AE114" s="5" t="n">
        <v>-0.239243892681048</v>
      </c>
      <c r="AF114" s="5" t="n">
        <v>-0.239243892681048</v>
      </c>
      <c r="AG114" s="5" t="n">
        <v>-0.239243892681048</v>
      </c>
      <c r="AH114" s="5" t="n">
        <v>-0.239243892681048</v>
      </c>
      <c r="AI114" s="5" t="n">
        <v>4.76376809838439</v>
      </c>
      <c r="AJ114" s="5" t="n">
        <v>-0.239243892681048</v>
      </c>
      <c r="AK114" s="5" t="n">
        <v>-0.239243892681048</v>
      </c>
      <c r="AL114" s="5" t="n">
        <v>-0.239243892681048</v>
      </c>
    </row>
    <row r="115" customFormat="false" ht="13.8" hidden="false" customHeight="false" outlineLevel="0" collapsed="false">
      <c r="A115" s="1" t="n">
        <v>20</v>
      </c>
      <c r="B115" s="2" t="s">
        <v>115</v>
      </c>
      <c r="C115" s="5" t="n">
        <v>-0.689131027861281</v>
      </c>
      <c r="D115" s="5" t="n">
        <v>3.14471930886798</v>
      </c>
      <c r="E115" s="5" t="n">
        <v>-0.689131027861281</v>
      </c>
      <c r="F115" s="5" t="n">
        <v>-0.689131027861281</v>
      </c>
      <c r="G115" s="5" t="n">
        <v>0.490515229593878</v>
      </c>
      <c r="H115" s="5" t="n">
        <v>-0.689131027861281</v>
      </c>
      <c r="I115" s="5" t="n">
        <v>0.432971509718016</v>
      </c>
      <c r="J115" s="5" t="n">
        <v>1.55507404729731</v>
      </c>
      <c r="K115" s="5" t="n">
        <v>-0.689131027861281</v>
      </c>
      <c r="L115" s="5" t="n">
        <v>1.90276779133597</v>
      </c>
      <c r="M115" s="5" t="n">
        <v>0.704996367312998</v>
      </c>
      <c r="N115" s="5" t="n">
        <v>-0.689131027861281</v>
      </c>
      <c r="O115" s="5" t="n">
        <v>0.432971509718016</v>
      </c>
      <c r="P115" s="5" t="n">
        <v>1.0148024551295</v>
      </c>
      <c r="Q115" s="5" t="n">
        <v>1.79769081217932</v>
      </c>
      <c r="R115" s="5" t="n">
        <v>1.55507404729731</v>
      </c>
      <c r="S115" s="5" t="n">
        <v>-0.689131027861281</v>
      </c>
      <c r="T115" s="5" t="n">
        <v>-0.689131027861281</v>
      </c>
      <c r="U115" s="5" t="n">
        <v>-0.689131027861281</v>
      </c>
      <c r="V115" s="5" t="n">
        <v>-0.689131027861281</v>
      </c>
      <c r="W115" s="5" t="n">
        <v>-0.183568346094784</v>
      </c>
      <c r="X115" s="5" t="n">
        <v>0.857295998718591</v>
      </c>
      <c r="Y115" s="5" t="n">
        <v>-0.689131027861281</v>
      </c>
      <c r="Z115" s="5" t="n">
        <v>-0.689131027861281</v>
      </c>
      <c r="AA115" s="5" t="n">
        <v>-0.689131027861281</v>
      </c>
      <c r="AB115" s="5" t="n">
        <v>0.684188495743232</v>
      </c>
      <c r="AC115" s="5" t="n">
        <v>-0.689131027861281</v>
      </c>
      <c r="AD115" s="5" t="n">
        <v>-0.689131027861281</v>
      </c>
      <c r="AE115" s="5" t="n">
        <v>-0.689131027861281</v>
      </c>
      <c r="AF115" s="5" t="n">
        <v>-0.689131027861281</v>
      </c>
      <c r="AG115" s="5" t="n">
        <v>-0.689131027861281</v>
      </c>
      <c r="AH115" s="5" t="n">
        <v>0.77138338613082</v>
      </c>
      <c r="AI115" s="5" t="n">
        <v>-0.689131027861281</v>
      </c>
      <c r="AJ115" s="5" t="n">
        <v>-0.689131027861281</v>
      </c>
      <c r="AK115" s="5" t="n">
        <v>-0.689131027861281</v>
      </c>
      <c r="AL115" s="5" t="n">
        <v>-0.689131027861281</v>
      </c>
    </row>
    <row r="116" customFormat="false" ht="13.8" hidden="false" customHeight="false" outlineLevel="0" collapsed="false">
      <c r="A116" s="1" t="n">
        <v>1</v>
      </c>
      <c r="B116" s="2" t="s">
        <v>116</v>
      </c>
      <c r="C116" s="5" t="n">
        <v>-0.169030850945703</v>
      </c>
      <c r="D116" s="5" t="n">
        <v>-0.169030850945703</v>
      </c>
      <c r="E116" s="5" t="n">
        <v>-0.169030850945703</v>
      </c>
      <c r="F116" s="5" t="n">
        <v>-0.169030850945703</v>
      </c>
      <c r="G116" s="5" t="n">
        <v>-0.169030850945703</v>
      </c>
      <c r="H116" s="5" t="n">
        <v>-0.169030850945703</v>
      </c>
      <c r="I116" s="5" t="n">
        <v>-0.169030850945703</v>
      </c>
      <c r="J116" s="5" t="n">
        <v>-0.169030850945703</v>
      </c>
      <c r="K116" s="5" t="n">
        <v>-0.169030850945703</v>
      </c>
      <c r="L116" s="5" t="n">
        <v>-0.169030850945703</v>
      </c>
      <c r="M116" s="5" t="n">
        <v>-0.169030850945703</v>
      </c>
      <c r="N116" s="5" t="n">
        <v>-0.169030850945703</v>
      </c>
      <c r="O116" s="5" t="n">
        <v>-0.169030850945703</v>
      </c>
      <c r="P116" s="5" t="n">
        <v>-0.169030850945703</v>
      </c>
      <c r="Q116" s="5" t="n">
        <v>-0.169030850945703</v>
      </c>
      <c r="R116" s="5" t="n">
        <v>-0.169030850945703</v>
      </c>
      <c r="S116" s="5" t="n">
        <v>-0.169030850945703</v>
      </c>
      <c r="T116" s="5" t="n">
        <v>-0.169030850945703</v>
      </c>
      <c r="U116" s="5" t="n">
        <v>-0.169030850945703</v>
      </c>
      <c r="V116" s="5" t="n">
        <v>-0.169030850945703</v>
      </c>
      <c r="W116" s="5" t="n">
        <v>-0.169030850945703</v>
      </c>
      <c r="X116" s="5" t="n">
        <v>-0.169030850945703</v>
      </c>
      <c r="Y116" s="5" t="n">
        <v>-0.169030850945703</v>
      </c>
      <c r="Z116" s="5" t="n">
        <v>-0.169030850945703</v>
      </c>
      <c r="AA116" s="5" t="n">
        <v>-0.169030850945703</v>
      </c>
      <c r="AB116" s="5" t="n">
        <v>-0.169030850945703</v>
      </c>
      <c r="AC116" s="5" t="n">
        <v>-0.169030850945703</v>
      </c>
      <c r="AD116" s="5" t="n">
        <v>5.91607978309962</v>
      </c>
      <c r="AE116" s="5" t="n">
        <v>-0.169030850945703</v>
      </c>
      <c r="AF116" s="5" t="n">
        <v>-0.169030850945703</v>
      </c>
      <c r="AG116" s="5" t="n">
        <v>-0.169030850945703</v>
      </c>
      <c r="AH116" s="5" t="n">
        <v>-0.169030850945703</v>
      </c>
      <c r="AI116" s="5" t="n">
        <v>-0.169030850945703</v>
      </c>
      <c r="AJ116" s="5" t="n">
        <v>-0.169030850945703</v>
      </c>
      <c r="AK116" s="5" t="n">
        <v>-0.169030850945703</v>
      </c>
      <c r="AL116" s="5" t="n">
        <v>-0.169030850945703</v>
      </c>
    </row>
    <row r="117" customFormat="false" ht="13.8" hidden="false" customHeight="false" outlineLevel="0" collapsed="false">
      <c r="A117" s="1" t="n">
        <v>1</v>
      </c>
      <c r="B117" s="2" t="s">
        <v>117</v>
      </c>
      <c r="C117" s="5" t="n">
        <v>-0.169030850945703</v>
      </c>
      <c r="D117" s="5" t="n">
        <v>-0.169030850945703</v>
      </c>
      <c r="E117" s="5" t="n">
        <v>-0.169030850945703</v>
      </c>
      <c r="F117" s="5" t="n">
        <v>-0.169030850945703</v>
      </c>
      <c r="G117" s="5" t="n">
        <v>-0.169030850945703</v>
      </c>
      <c r="H117" s="5" t="n">
        <v>-0.169030850945703</v>
      </c>
      <c r="I117" s="5" t="n">
        <v>-0.169030850945703</v>
      </c>
      <c r="J117" s="5" t="n">
        <v>-0.169030850945703</v>
      </c>
      <c r="K117" s="5" t="n">
        <v>-0.169030850945703</v>
      </c>
      <c r="L117" s="5" t="n">
        <v>-0.169030850945703</v>
      </c>
      <c r="M117" s="5" t="n">
        <v>-0.169030850945703</v>
      </c>
      <c r="N117" s="5" t="n">
        <v>-0.169030850945703</v>
      </c>
      <c r="O117" s="5" t="n">
        <v>-0.169030850945703</v>
      </c>
      <c r="P117" s="5" t="n">
        <v>-0.169030850945703</v>
      </c>
      <c r="Q117" s="5" t="n">
        <v>-0.169030850945703</v>
      </c>
      <c r="R117" s="5" t="n">
        <v>-0.169030850945703</v>
      </c>
      <c r="S117" s="5" t="n">
        <v>-0.169030850945703</v>
      </c>
      <c r="T117" s="5" t="n">
        <v>-0.169030850945703</v>
      </c>
      <c r="U117" s="5" t="n">
        <v>-0.169030850945703</v>
      </c>
      <c r="V117" s="5" t="n">
        <v>-0.169030850945703</v>
      </c>
      <c r="W117" s="5" t="n">
        <v>-0.169030850945703</v>
      </c>
      <c r="X117" s="5" t="n">
        <v>-0.169030850945703</v>
      </c>
      <c r="Y117" s="5" t="n">
        <v>-0.169030850945703</v>
      </c>
      <c r="Z117" s="5" t="n">
        <v>-0.169030850945703</v>
      </c>
      <c r="AA117" s="5" t="n">
        <v>-0.169030850945703</v>
      </c>
      <c r="AB117" s="5" t="n">
        <v>-0.169030850945703</v>
      </c>
      <c r="AC117" s="5" t="n">
        <v>-0.169030850945703</v>
      </c>
      <c r="AD117" s="5" t="n">
        <v>-0.169030850945703</v>
      </c>
      <c r="AE117" s="5" t="n">
        <v>-0.169030850945703</v>
      </c>
      <c r="AF117" s="5" t="n">
        <v>-0.169030850945703</v>
      </c>
      <c r="AG117" s="5" t="n">
        <v>-0.169030850945703</v>
      </c>
      <c r="AH117" s="5" t="n">
        <v>-0.169030850945703</v>
      </c>
      <c r="AI117" s="5" t="n">
        <v>5.91607978309962</v>
      </c>
      <c r="AJ117" s="5" t="n">
        <v>-0.169030850945703</v>
      </c>
      <c r="AK117" s="5" t="n">
        <v>-0.169030850945703</v>
      </c>
      <c r="AL117" s="5" t="n">
        <v>-0.169030850945703</v>
      </c>
    </row>
    <row r="118" customFormat="false" ht="13.8" hidden="false" customHeight="false" outlineLevel="0" collapsed="false">
      <c r="A118" s="1" t="n">
        <v>4</v>
      </c>
      <c r="B118" s="2" t="s">
        <v>118</v>
      </c>
      <c r="C118" s="5" t="n">
        <v>-0.292193116680528</v>
      </c>
      <c r="D118" s="5" t="n">
        <v>-0.292193116680528</v>
      </c>
      <c r="E118" s="5" t="n">
        <v>-0.292193116680528</v>
      </c>
      <c r="F118" s="5" t="n">
        <v>-0.292193116680528</v>
      </c>
      <c r="G118" s="5" t="n">
        <v>-0.292193116680528</v>
      </c>
      <c r="H118" s="5" t="n">
        <v>-0.292193116680528</v>
      </c>
      <c r="I118" s="5" t="n">
        <v>-0.292193116680528</v>
      </c>
      <c r="J118" s="5" t="n">
        <v>-0.292193116680528</v>
      </c>
      <c r="K118" s="5" t="n">
        <v>-0.292193116680528</v>
      </c>
      <c r="L118" s="5" t="n">
        <v>-0.292193116680528</v>
      </c>
      <c r="M118" s="5" t="n">
        <v>-0.292193116680528</v>
      </c>
      <c r="N118" s="5" t="n">
        <v>-0.292193116680528</v>
      </c>
      <c r="O118" s="5" t="n">
        <v>-0.292193116680528</v>
      </c>
      <c r="P118" s="5" t="n">
        <v>-0.292193116680528</v>
      </c>
      <c r="Q118" s="5" t="n">
        <v>-0.292193116680528</v>
      </c>
      <c r="R118" s="5" t="n">
        <v>-0.292193116680528</v>
      </c>
      <c r="S118" s="5" t="n">
        <v>-0.292193116680528</v>
      </c>
      <c r="T118" s="5" t="n">
        <v>-0.292193116680528</v>
      </c>
      <c r="U118" s="5" t="n">
        <v>-0.292193116680528</v>
      </c>
      <c r="V118" s="5" t="n">
        <v>-0.292193116680528</v>
      </c>
      <c r="W118" s="5" t="n">
        <v>2.31739301262299</v>
      </c>
      <c r="X118" s="5" t="n">
        <v>-0.292193116680528</v>
      </c>
      <c r="Y118" s="5" t="n">
        <v>-0.292193116680528</v>
      </c>
      <c r="Z118" s="5" t="n">
        <v>-0.292193116680528</v>
      </c>
      <c r="AA118" s="5" t="n">
        <v>-0.292193116680528</v>
      </c>
      <c r="AB118" s="5" t="n">
        <v>-0.292193116680528</v>
      </c>
      <c r="AC118" s="5" t="n">
        <v>-0.292193116680528</v>
      </c>
      <c r="AD118" s="5" t="n">
        <v>4.36412723168457</v>
      </c>
      <c r="AE118" s="5" t="n">
        <v>-0.292193116680528</v>
      </c>
      <c r="AF118" s="5" t="n">
        <v>-0.292193116680528</v>
      </c>
      <c r="AG118" s="5" t="n">
        <v>2.96085260614988</v>
      </c>
      <c r="AH118" s="5" t="n">
        <v>-0.292193116680528</v>
      </c>
      <c r="AI118" s="5" t="n">
        <v>-0.292193116680528</v>
      </c>
      <c r="AJ118" s="5" t="n">
        <v>-0.292193116680528</v>
      </c>
      <c r="AK118" s="5" t="n">
        <v>-0.292193116680528</v>
      </c>
      <c r="AL118" s="5" t="n">
        <v>-0.292193116680528</v>
      </c>
    </row>
    <row r="119" customFormat="false" ht="13.8" hidden="false" customHeight="false" outlineLevel="0" collapsed="false">
      <c r="A119" s="1" t="n">
        <v>11</v>
      </c>
      <c r="B119" s="2" t="s">
        <v>119</v>
      </c>
      <c r="C119" s="5" t="n">
        <v>-0.579168731036359</v>
      </c>
      <c r="D119" s="5" t="n">
        <v>2.59455263960167</v>
      </c>
      <c r="E119" s="5" t="n">
        <v>-0.579168731036359</v>
      </c>
      <c r="F119" s="5" t="n">
        <v>-0.579168731036359</v>
      </c>
      <c r="G119" s="5" t="n">
        <v>-0.579168731036359</v>
      </c>
      <c r="H119" s="5" t="n">
        <v>-0.579168731036359</v>
      </c>
      <c r="I119" s="5" t="n">
        <v>-0.579168731036359</v>
      </c>
      <c r="J119" s="5" t="n">
        <v>-0.579168731036359</v>
      </c>
      <c r="K119" s="5" t="n">
        <v>1.19221063862208</v>
      </c>
      <c r="L119" s="5" t="n">
        <v>-0.579168731036359</v>
      </c>
      <c r="M119" s="5" t="n">
        <v>-0.579168731036359</v>
      </c>
      <c r="N119" s="5" t="n">
        <v>-0.579168731036359</v>
      </c>
      <c r="O119" s="5" t="n">
        <v>-0.579168731036359</v>
      </c>
      <c r="P119" s="5" t="n">
        <v>2.241916931753</v>
      </c>
      <c r="Q119" s="5" t="n">
        <v>-0.579168731036359</v>
      </c>
      <c r="R119" s="5" t="n">
        <v>1.27861938836151</v>
      </c>
      <c r="S119" s="5" t="n">
        <v>-0.579168731036359</v>
      </c>
      <c r="T119" s="5" t="n">
        <v>1.87790587848986</v>
      </c>
      <c r="U119" s="5" t="n">
        <v>-0.579168731036359</v>
      </c>
      <c r="V119" s="5" t="n">
        <v>1.31323655828818</v>
      </c>
      <c r="W119" s="5" t="n">
        <v>0.257856685395649</v>
      </c>
      <c r="X119" s="5" t="n">
        <v>0.700987788212594</v>
      </c>
      <c r="Y119" s="5" t="n">
        <v>-0.579168731036359</v>
      </c>
      <c r="Z119" s="5" t="n">
        <v>-0.579168731036359</v>
      </c>
      <c r="AA119" s="5" t="n">
        <v>-0.579168731036359</v>
      </c>
      <c r="AB119" s="5" t="n">
        <v>-0.579168731036359</v>
      </c>
      <c r="AC119" s="5" t="n">
        <v>-0.579168731036359</v>
      </c>
      <c r="AD119" s="5" t="n">
        <v>-0.579168731036359</v>
      </c>
      <c r="AE119" s="5" t="n">
        <v>-0.579168731036359</v>
      </c>
      <c r="AF119" s="5" t="n">
        <v>-0.579168731036359</v>
      </c>
      <c r="AG119" s="5" t="n">
        <v>1.50766175924618</v>
      </c>
      <c r="AH119" s="5" t="n">
        <v>-0.579168731036359</v>
      </c>
      <c r="AI119" s="5" t="n">
        <v>2.09343873897461</v>
      </c>
      <c r="AJ119" s="5" t="n">
        <v>-0.579168731036359</v>
      </c>
      <c r="AK119" s="5" t="n">
        <v>-0.579168731036359</v>
      </c>
      <c r="AL119" s="5" t="n">
        <v>-0.579168731036359</v>
      </c>
    </row>
    <row r="120" customFormat="false" ht="13.8" hidden="false" customHeight="false" outlineLevel="0" collapsed="false">
      <c r="A120" s="1" t="n">
        <v>3</v>
      </c>
      <c r="B120" s="2" t="s">
        <v>120</v>
      </c>
      <c r="C120" s="5" t="n">
        <v>-0.290163885365854</v>
      </c>
      <c r="D120" s="5" t="n">
        <v>-0.290163885365854</v>
      </c>
      <c r="E120" s="5" t="n">
        <v>-0.290163885365854</v>
      </c>
      <c r="F120" s="5" t="n">
        <v>-0.290163885365854</v>
      </c>
      <c r="G120" s="5" t="n">
        <v>-0.290163885365854</v>
      </c>
      <c r="H120" s="5" t="n">
        <v>-0.290163885365854</v>
      </c>
      <c r="I120" s="5" t="n">
        <v>-0.290163885365854</v>
      </c>
      <c r="J120" s="5" t="n">
        <v>-0.290163885365854</v>
      </c>
      <c r="K120" s="5" t="n">
        <v>-0.290163885365854</v>
      </c>
      <c r="L120" s="5" t="n">
        <v>-0.290163885365854</v>
      </c>
      <c r="M120" s="5" t="n">
        <v>-0.290163885365854</v>
      </c>
      <c r="N120" s="5" t="n">
        <v>-0.290163885365854</v>
      </c>
      <c r="O120" s="5" t="n">
        <v>-0.290163885365854</v>
      </c>
      <c r="P120" s="5" t="n">
        <v>-0.290163885365854</v>
      </c>
      <c r="Q120" s="5" t="n">
        <v>-0.290163885365854</v>
      </c>
      <c r="R120" s="5" t="n">
        <v>-0.290163885365854</v>
      </c>
      <c r="S120" s="5" t="n">
        <v>-0.290163885365854</v>
      </c>
      <c r="T120" s="5" t="n">
        <v>-0.290163885365854</v>
      </c>
      <c r="U120" s="5" t="n">
        <v>-0.290163885365854</v>
      </c>
      <c r="V120" s="5" t="n">
        <v>-0.290163885365854</v>
      </c>
      <c r="W120" s="5" t="n">
        <v>-0.290163885365854</v>
      </c>
      <c r="X120" s="5" t="n">
        <v>-0.290163885365854</v>
      </c>
      <c r="Y120" s="5" t="n">
        <v>-0.290163885365854</v>
      </c>
      <c r="Z120" s="5" t="n">
        <v>-0.290163885365854</v>
      </c>
      <c r="AA120" s="5" t="n">
        <v>1.9420463681153</v>
      </c>
      <c r="AB120" s="5" t="n">
        <v>-0.290163885365854</v>
      </c>
      <c r="AC120" s="5" t="n">
        <v>4.21411751898005</v>
      </c>
      <c r="AD120" s="5" t="n">
        <v>-0.290163885365854</v>
      </c>
      <c r="AE120" s="5" t="n">
        <v>-0.290163885365854</v>
      </c>
      <c r="AF120" s="5" t="n">
        <v>-0.290163885365854</v>
      </c>
      <c r="AG120" s="5" t="n">
        <v>-0.290163885365854</v>
      </c>
      <c r="AH120" s="5" t="n">
        <v>-0.290163885365854</v>
      </c>
      <c r="AI120" s="5" t="n">
        <v>-0.290163885365854</v>
      </c>
      <c r="AJ120" s="5" t="n">
        <v>-0.290163885365854</v>
      </c>
      <c r="AK120" s="5" t="n">
        <v>3.41924432997783</v>
      </c>
      <c r="AL120" s="5" t="n">
        <v>-0.290163885365854</v>
      </c>
    </row>
    <row r="121" customFormat="false" ht="13.8" hidden="false" customHeight="false" outlineLevel="0" collapsed="false">
      <c r="A121" s="1" t="n">
        <v>1</v>
      </c>
      <c r="B121" s="2" t="s">
        <v>121</v>
      </c>
      <c r="C121" s="5" t="n">
        <v>-0.169030850945703</v>
      </c>
      <c r="D121" s="5" t="n">
        <v>-0.169030850945703</v>
      </c>
      <c r="E121" s="5" t="n">
        <v>-0.169030850945703</v>
      </c>
      <c r="F121" s="5" t="n">
        <v>-0.169030850945703</v>
      </c>
      <c r="G121" s="5" t="n">
        <v>-0.169030850945703</v>
      </c>
      <c r="H121" s="5" t="n">
        <v>-0.169030850945703</v>
      </c>
      <c r="I121" s="5" t="n">
        <v>-0.169030850945703</v>
      </c>
      <c r="J121" s="5" t="n">
        <v>-0.169030850945703</v>
      </c>
      <c r="K121" s="5" t="n">
        <v>-0.169030850945703</v>
      </c>
      <c r="L121" s="5" t="n">
        <v>-0.169030850945703</v>
      </c>
      <c r="M121" s="5" t="n">
        <v>-0.169030850945703</v>
      </c>
      <c r="N121" s="5" t="n">
        <v>-0.169030850945703</v>
      </c>
      <c r="O121" s="5" t="n">
        <v>-0.169030850945703</v>
      </c>
      <c r="P121" s="5" t="n">
        <v>-0.169030850945703</v>
      </c>
      <c r="Q121" s="5" t="n">
        <v>-0.169030850945703</v>
      </c>
      <c r="R121" s="5" t="n">
        <v>-0.169030850945703</v>
      </c>
      <c r="S121" s="5" t="n">
        <v>-0.169030850945703</v>
      </c>
      <c r="T121" s="5" t="n">
        <v>-0.169030850945703</v>
      </c>
      <c r="U121" s="5" t="n">
        <v>-0.169030850945703</v>
      </c>
      <c r="V121" s="5" t="n">
        <v>-0.169030850945703</v>
      </c>
      <c r="W121" s="5" t="n">
        <v>-0.169030850945703</v>
      </c>
      <c r="X121" s="5" t="n">
        <v>-0.169030850945703</v>
      </c>
      <c r="Y121" s="5" t="n">
        <v>-0.169030850945703</v>
      </c>
      <c r="Z121" s="5" t="n">
        <v>-0.169030850945703</v>
      </c>
      <c r="AA121" s="5" t="n">
        <v>-0.169030850945703</v>
      </c>
      <c r="AB121" s="5" t="n">
        <v>-0.169030850945703</v>
      </c>
      <c r="AC121" s="5" t="n">
        <v>-0.169030850945703</v>
      </c>
      <c r="AD121" s="5" t="n">
        <v>-0.169030850945703</v>
      </c>
      <c r="AE121" s="5" t="n">
        <v>-0.169030850945703</v>
      </c>
      <c r="AF121" s="5" t="n">
        <v>-0.169030850945703</v>
      </c>
      <c r="AG121" s="5" t="n">
        <v>-0.169030850945703</v>
      </c>
      <c r="AH121" s="5" t="n">
        <v>-0.169030850945703</v>
      </c>
      <c r="AI121" s="5" t="n">
        <v>-0.169030850945703</v>
      </c>
      <c r="AJ121" s="5" t="n">
        <v>-0.169030850945703</v>
      </c>
      <c r="AK121" s="5" t="n">
        <v>-0.169030850945703</v>
      </c>
      <c r="AL121" s="5" t="n">
        <v>5.91607978309962</v>
      </c>
    </row>
    <row r="122" customFormat="false" ht="13.8" hidden="false" customHeight="false" outlineLevel="0" collapsed="false">
      <c r="A122" s="1" t="n">
        <v>1</v>
      </c>
      <c r="B122" s="2" t="s">
        <v>122</v>
      </c>
      <c r="C122" s="5" t="n">
        <v>-0.169030850945703</v>
      </c>
      <c r="D122" s="5" t="n">
        <v>-0.169030850945703</v>
      </c>
      <c r="E122" s="5" t="n">
        <v>-0.169030850945703</v>
      </c>
      <c r="F122" s="5" t="n">
        <v>-0.169030850945703</v>
      </c>
      <c r="G122" s="5" t="n">
        <v>-0.169030850945703</v>
      </c>
      <c r="H122" s="5" t="n">
        <v>-0.169030850945703</v>
      </c>
      <c r="I122" s="5" t="n">
        <v>-0.169030850945703</v>
      </c>
      <c r="J122" s="5" t="n">
        <v>-0.169030850945703</v>
      </c>
      <c r="K122" s="5" t="n">
        <v>-0.169030850945703</v>
      </c>
      <c r="L122" s="5" t="n">
        <v>-0.169030850945703</v>
      </c>
      <c r="M122" s="5" t="n">
        <v>-0.169030850945703</v>
      </c>
      <c r="N122" s="5" t="n">
        <v>-0.169030850945703</v>
      </c>
      <c r="O122" s="5" t="n">
        <v>-0.169030850945703</v>
      </c>
      <c r="P122" s="5" t="n">
        <v>-0.169030850945703</v>
      </c>
      <c r="Q122" s="5" t="n">
        <v>-0.169030850945703</v>
      </c>
      <c r="R122" s="5" t="n">
        <v>-0.169030850945703</v>
      </c>
      <c r="S122" s="5" t="n">
        <v>-0.169030850945703</v>
      </c>
      <c r="T122" s="5" t="n">
        <v>-0.169030850945703</v>
      </c>
      <c r="U122" s="5" t="n">
        <v>-0.169030850945703</v>
      </c>
      <c r="V122" s="5" t="n">
        <v>-0.169030850945703</v>
      </c>
      <c r="W122" s="5" t="n">
        <v>-0.169030850945703</v>
      </c>
      <c r="X122" s="5" t="n">
        <v>-0.169030850945703</v>
      </c>
      <c r="Y122" s="5" t="n">
        <v>-0.169030850945703</v>
      </c>
      <c r="Z122" s="5" t="n">
        <v>-0.169030850945703</v>
      </c>
      <c r="AA122" s="5" t="n">
        <v>-0.169030850945703</v>
      </c>
      <c r="AB122" s="5" t="n">
        <v>-0.169030850945703</v>
      </c>
      <c r="AC122" s="5" t="n">
        <v>-0.169030850945703</v>
      </c>
      <c r="AD122" s="5" t="n">
        <v>-0.169030850945703</v>
      </c>
      <c r="AE122" s="5" t="n">
        <v>-0.169030850945703</v>
      </c>
      <c r="AF122" s="5" t="n">
        <v>5.91607978309962</v>
      </c>
      <c r="AG122" s="5" t="n">
        <v>-0.169030850945703</v>
      </c>
      <c r="AH122" s="5" t="n">
        <v>-0.169030850945703</v>
      </c>
      <c r="AI122" s="5" t="n">
        <v>-0.169030850945703</v>
      </c>
      <c r="AJ122" s="5" t="n">
        <v>-0.169030850945703</v>
      </c>
      <c r="AK122" s="5" t="n">
        <v>-0.169030850945703</v>
      </c>
      <c r="AL122" s="5" t="n">
        <v>-0.169030850945703</v>
      </c>
    </row>
    <row r="123" customFormat="false" ht="13.8" hidden="false" customHeight="false" outlineLevel="0" collapsed="false">
      <c r="A123" s="1" t="n">
        <v>1</v>
      </c>
      <c r="B123" s="2" t="s">
        <v>123</v>
      </c>
      <c r="C123" s="5" t="n">
        <v>-0.169030850945703</v>
      </c>
      <c r="D123" s="5" t="n">
        <v>-0.169030850945703</v>
      </c>
      <c r="E123" s="5" t="n">
        <v>-0.169030850945703</v>
      </c>
      <c r="F123" s="5" t="n">
        <v>-0.169030850945703</v>
      </c>
      <c r="G123" s="5" t="n">
        <v>-0.169030850945703</v>
      </c>
      <c r="H123" s="5" t="n">
        <v>-0.169030850945703</v>
      </c>
      <c r="I123" s="5" t="n">
        <v>-0.169030850945703</v>
      </c>
      <c r="J123" s="5" t="n">
        <v>-0.169030850945703</v>
      </c>
      <c r="K123" s="5" t="n">
        <v>-0.169030850945703</v>
      </c>
      <c r="L123" s="5" t="n">
        <v>-0.169030850945703</v>
      </c>
      <c r="M123" s="5" t="n">
        <v>-0.169030850945703</v>
      </c>
      <c r="N123" s="5" t="n">
        <v>-0.169030850945703</v>
      </c>
      <c r="O123" s="5" t="n">
        <v>-0.169030850945703</v>
      </c>
      <c r="P123" s="5" t="n">
        <v>-0.169030850945703</v>
      </c>
      <c r="Q123" s="5" t="n">
        <v>-0.169030850945703</v>
      </c>
      <c r="R123" s="5" t="n">
        <v>-0.169030850945703</v>
      </c>
      <c r="S123" s="5" t="n">
        <v>-0.169030850945703</v>
      </c>
      <c r="T123" s="5" t="n">
        <v>-0.169030850945703</v>
      </c>
      <c r="U123" s="5" t="n">
        <v>-0.169030850945703</v>
      </c>
      <c r="V123" s="5" t="n">
        <v>-0.169030850945703</v>
      </c>
      <c r="W123" s="5" t="n">
        <v>-0.169030850945703</v>
      </c>
      <c r="X123" s="5" t="n">
        <v>-0.169030850945703</v>
      </c>
      <c r="Y123" s="5" t="n">
        <v>-0.169030850945703</v>
      </c>
      <c r="Z123" s="5" t="n">
        <v>5.91607978309961</v>
      </c>
      <c r="AA123" s="5" t="n">
        <v>-0.169030850945703</v>
      </c>
      <c r="AB123" s="5" t="n">
        <v>-0.169030850945703</v>
      </c>
      <c r="AC123" s="5" t="n">
        <v>-0.169030850945703</v>
      </c>
      <c r="AD123" s="5" t="n">
        <v>-0.169030850945703</v>
      </c>
      <c r="AE123" s="5" t="n">
        <v>-0.169030850945703</v>
      </c>
      <c r="AF123" s="5" t="n">
        <v>-0.169030850945703</v>
      </c>
      <c r="AG123" s="5" t="n">
        <v>-0.169030850945703</v>
      </c>
      <c r="AH123" s="5" t="n">
        <v>-0.169030850945703</v>
      </c>
      <c r="AI123" s="5" t="n">
        <v>-0.169030850945703</v>
      </c>
      <c r="AJ123" s="5" t="n">
        <v>-0.169030850945703</v>
      </c>
      <c r="AK123" s="5" t="n">
        <v>-0.169030850945703</v>
      </c>
      <c r="AL123" s="5" t="n">
        <v>-0.169030850945703</v>
      </c>
    </row>
    <row r="124" customFormat="false" ht="13.8" hidden="false" customHeight="false" outlineLevel="0" collapsed="false">
      <c r="A124" s="1" t="n">
        <v>1</v>
      </c>
      <c r="B124" s="2" t="s">
        <v>124</v>
      </c>
      <c r="C124" s="5" t="n">
        <v>-0.169030850945703</v>
      </c>
      <c r="D124" s="5" t="n">
        <v>-0.169030850945703</v>
      </c>
      <c r="E124" s="5" t="n">
        <v>-0.169030850945703</v>
      </c>
      <c r="F124" s="5" t="n">
        <v>-0.169030850945703</v>
      </c>
      <c r="G124" s="5" t="n">
        <v>-0.169030850945703</v>
      </c>
      <c r="H124" s="5" t="n">
        <v>-0.169030850945703</v>
      </c>
      <c r="I124" s="5" t="n">
        <v>-0.169030850945703</v>
      </c>
      <c r="J124" s="5" t="n">
        <v>-0.169030850945703</v>
      </c>
      <c r="K124" s="5" t="n">
        <v>-0.169030850945703</v>
      </c>
      <c r="L124" s="5" t="n">
        <v>-0.169030850945703</v>
      </c>
      <c r="M124" s="5" t="n">
        <v>-0.169030850945703</v>
      </c>
      <c r="N124" s="5" t="n">
        <v>-0.169030850945703</v>
      </c>
      <c r="O124" s="5" t="n">
        <v>-0.169030850945703</v>
      </c>
      <c r="P124" s="5" t="n">
        <v>-0.169030850945703</v>
      </c>
      <c r="Q124" s="5" t="n">
        <v>-0.169030850945703</v>
      </c>
      <c r="R124" s="5" t="n">
        <v>-0.169030850945703</v>
      </c>
      <c r="S124" s="5" t="n">
        <v>-0.169030850945703</v>
      </c>
      <c r="T124" s="5" t="n">
        <v>-0.169030850945703</v>
      </c>
      <c r="U124" s="5" t="n">
        <v>-0.169030850945703</v>
      </c>
      <c r="V124" s="5" t="n">
        <v>-0.169030850945703</v>
      </c>
      <c r="W124" s="5" t="n">
        <v>5.91607978309962</v>
      </c>
      <c r="X124" s="5" t="n">
        <v>-0.169030850945703</v>
      </c>
      <c r="Y124" s="5" t="n">
        <v>-0.169030850945703</v>
      </c>
      <c r="Z124" s="5" t="n">
        <v>-0.169030850945703</v>
      </c>
      <c r="AA124" s="5" t="n">
        <v>-0.169030850945703</v>
      </c>
      <c r="AB124" s="5" t="n">
        <v>-0.169030850945703</v>
      </c>
      <c r="AC124" s="5" t="n">
        <v>-0.169030850945703</v>
      </c>
      <c r="AD124" s="5" t="n">
        <v>-0.169030850945703</v>
      </c>
      <c r="AE124" s="5" t="n">
        <v>-0.169030850945703</v>
      </c>
      <c r="AF124" s="5" t="n">
        <v>-0.169030850945703</v>
      </c>
      <c r="AG124" s="5" t="n">
        <v>-0.169030850945703</v>
      </c>
      <c r="AH124" s="5" t="n">
        <v>-0.169030850945703</v>
      </c>
      <c r="AI124" s="5" t="n">
        <v>-0.169030850945703</v>
      </c>
      <c r="AJ124" s="5" t="n">
        <v>-0.169030850945703</v>
      </c>
      <c r="AK124" s="5" t="n">
        <v>-0.169030850945703</v>
      </c>
      <c r="AL124" s="5" t="n">
        <v>-0.169030850945703</v>
      </c>
    </row>
    <row r="125" customFormat="false" ht="13.8" hidden="false" customHeight="false" outlineLevel="0" collapsed="false">
      <c r="A125" s="1" t="n">
        <v>1</v>
      </c>
      <c r="B125" s="2" t="s">
        <v>125</v>
      </c>
      <c r="C125" s="5" t="n">
        <v>-0.169030850945703</v>
      </c>
      <c r="D125" s="5" t="n">
        <v>-0.169030850945703</v>
      </c>
      <c r="E125" s="5" t="n">
        <v>-0.169030850945703</v>
      </c>
      <c r="F125" s="5" t="n">
        <v>-0.169030850945703</v>
      </c>
      <c r="G125" s="5" t="n">
        <v>-0.169030850945703</v>
      </c>
      <c r="H125" s="5" t="n">
        <v>-0.169030850945703</v>
      </c>
      <c r="I125" s="5" t="n">
        <v>-0.169030850945703</v>
      </c>
      <c r="J125" s="5" t="n">
        <v>-0.169030850945703</v>
      </c>
      <c r="K125" s="5" t="n">
        <v>-0.169030850945703</v>
      </c>
      <c r="L125" s="5" t="n">
        <v>-0.169030850945703</v>
      </c>
      <c r="M125" s="5" t="n">
        <v>-0.169030850945703</v>
      </c>
      <c r="N125" s="5" t="n">
        <v>-0.169030850945703</v>
      </c>
      <c r="O125" s="5" t="n">
        <v>-0.169030850945703</v>
      </c>
      <c r="P125" s="5" t="n">
        <v>-0.169030850945703</v>
      </c>
      <c r="Q125" s="5" t="n">
        <v>-0.169030850945703</v>
      </c>
      <c r="R125" s="5" t="n">
        <v>-0.169030850945703</v>
      </c>
      <c r="S125" s="5" t="n">
        <v>-0.169030850945703</v>
      </c>
      <c r="T125" s="5" t="n">
        <v>-0.169030850945703</v>
      </c>
      <c r="U125" s="5" t="n">
        <v>-0.169030850945703</v>
      </c>
      <c r="V125" s="5" t="n">
        <v>-0.169030850945703</v>
      </c>
      <c r="W125" s="5" t="n">
        <v>-0.169030850945703</v>
      </c>
      <c r="X125" s="5" t="n">
        <v>-0.169030850945703</v>
      </c>
      <c r="Y125" s="5" t="n">
        <v>-0.169030850945703</v>
      </c>
      <c r="Z125" s="5" t="n">
        <v>-0.169030850945703</v>
      </c>
      <c r="AA125" s="5" t="n">
        <v>-0.169030850945703</v>
      </c>
      <c r="AB125" s="5" t="n">
        <v>-0.169030850945703</v>
      </c>
      <c r="AC125" s="5" t="n">
        <v>-0.169030850945703</v>
      </c>
      <c r="AD125" s="5" t="n">
        <v>5.91607978309962</v>
      </c>
      <c r="AE125" s="5" t="n">
        <v>-0.169030850945703</v>
      </c>
      <c r="AF125" s="5" t="n">
        <v>-0.169030850945703</v>
      </c>
      <c r="AG125" s="5" t="n">
        <v>-0.169030850945703</v>
      </c>
      <c r="AH125" s="5" t="n">
        <v>-0.169030850945703</v>
      </c>
      <c r="AI125" s="5" t="n">
        <v>-0.169030850945703</v>
      </c>
      <c r="AJ125" s="5" t="n">
        <v>-0.169030850945703</v>
      </c>
      <c r="AK125" s="5" t="n">
        <v>-0.169030850945703</v>
      </c>
      <c r="AL125" s="5" t="n">
        <v>-0.169030850945703</v>
      </c>
    </row>
    <row r="126" customFormat="false" ht="13.8" hidden="false" customHeight="false" outlineLevel="0" collapsed="false">
      <c r="A126" s="1" t="n">
        <v>2</v>
      </c>
      <c r="B126" s="2" t="s">
        <v>126</v>
      </c>
      <c r="C126" s="5" t="n">
        <v>-0.230724187223131</v>
      </c>
      <c r="D126" s="5" t="n">
        <v>-0.230724187223131</v>
      </c>
      <c r="E126" s="5" t="n">
        <v>-0.230724187223131</v>
      </c>
      <c r="F126" s="5" t="n">
        <v>-0.230724187223131</v>
      </c>
      <c r="G126" s="5" t="n">
        <v>-0.230724187223131</v>
      </c>
      <c r="H126" s="5" t="n">
        <v>-0.230724187223131</v>
      </c>
      <c r="I126" s="5" t="n">
        <v>-0.230724187223131</v>
      </c>
      <c r="J126" s="5" t="n">
        <v>-0.230724187223131</v>
      </c>
      <c r="K126" s="5" t="n">
        <v>-0.230724187223131</v>
      </c>
      <c r="L126" s="5" t="n">
        <v>-0.230724187223131</v>
      </c>
      <c r="M126" s="5" t="n">
        <v>-0.230724187223131</v>
      </c>
      <c r="N126" s="5" t="n">
        <v>-0.230724187223131</v>
      </c>
      <c r="O126" s="5" t="n">
        <v>-0.230724187223131</v>
      </c>
      <c r="P126" s="5" t="n">
        <v>-0.230724187223131</v>
      </c>
      <c r="Q126" s="5" t="n">
        <v>-0.230724187223131</v>
      </c>
      <c r="R126" s="5" t="n">
        <v>-0.230724187223131</v>
      </c>
      <c r="S126" s="5" t="n">
        <v>-0.230724187223131</v>
      </c>
      <c r="T126" s="5" t="n">
        <v>5.23017315014645</v>
      </c>
      <c r="U126" s="5" t="n">
        <v>-0.230724187223131</v>
      </c>
      <c r="V126" s="5" t="n">
        <v>-0.230724187223131</v>
      </c>
      <c r="W126" s="5" t="n">
        <v>-0.230724187223131</v>
      </c>
      <c r="X126" s="5" t="n">
        <v>2.61444921544001</v>
      </c>
      <c r="Y126" s="5" t="n">
        <v>-0.230724187223131</v>
      </c>
      <c r="Z126" s="5" t="n">
        <v>-0.230724187223131</v>
      </c>
      <c r="AA126" s="5" t="n">
        <v>-0.230724187223131</v>
      </c>
      <c r="AB126" s="5" t="n">
        <v>-0.230724187223131</v>
      </c>
      <c r="AC126" s="5" t="n">
        <v>-0.230724187223131</v>
      </c>
      <c r="AD126" s="5" t="n">
        <v>-0.230724187223131</v>
      </c>
      <c r="AE126" s="5" t="n">
        <v>-0.230724187223131</v>
      </c>
      <c r="AF126" s="5" t="n">
        <v>-0.230724187223131</v>
      </c>
      <c r="AG126" s="5" t="n">
        <v>-0.230724187223131</v>
      </c>
      <c r="AH126" s="5" t="n">
        <v>-0.230724187223131</v>
      </c>
      <c r="AI126" s="5" t="n">
        <v>-0.230724187223131</v>
      </c>
      <c r="AJ126" s="5" t="n">
        <v>-0.230724187223131</v>
      </c>
      <c r="AK126" s="5" t="n">
        <v>-0.230724187223131</v>
      </c>
      <c r="AL126" s="5" t="n">
        <v>-0.230724187223131</v>
      </c>
    </row>
    <row r="127" customFormat="false" ht="13.8" hidden="false" customHeight="false" outlineLevel="0" collapsed="false">
      <c r="A127" s="1" t="n">
        <v>1</v>
      </c>
      <c r="B127" s="2" t="s">
        <v>127</v>
      </c>
      <c r="C127" s="5" t="n">
        <v>-0.169030850945703</v>
      </c>
      <c r="D127" s="5" t="n">
        <v>-0.169030850945703</v>
      </c>
      <c r="E127" s="5" t="n">
        <v>-0.169030850945703</v>
      </c>
      <c r="F127" s="5" t="n">
        <v>-0.169030850945703</v>
      </c>
      <c r="G127" s="5" t="n">
        <v>-0.169030850945703</v>
      </c>
      <c r="H127" s="5" t="n">
        <v>-0.169030850945703</v>
      </c>
      <c r="I127" s="5" t="n">
        <v>-0.169030850945703</v>
      </c>
      <c r="J127" s="5" t="n">
        <v>-0.169030850945703</v>
      </c>
      <c r="K127" s="5" t="n">
        <v>-0.169030850945703</v>
      </c>
      <c r="L127" s="5" t="n">
        <v>-0.169030850945703</v>
      </c>
      <c r="M127" s="5" t="n">
        <v>-0.169030850945703</v>
      </c>
      <c r="N127" s="5" t="n">
        <v>-0.169030850945703</v>
      </c>
      <c r="O127" s="5" t="n">
        <v>-0.169030850945703</v>
      </c>
      <c r="P127" s="5" t="n">
        <v>-0.169030850945703</v>
      </c>
      <c r="Q127" s="5" t="n">
        <v>-0.169030850945703</v>
      </c>
      <c r="R127" s="5" t="n">
        <v>-0.169030850945703</v>
      </c>
      <c r="S127" s="5" t="n">
        <v>-0.169030850945703</v>
      </c>
      <c r="T127" s="5" t="n">
        <v>-0.169030850945703</v>
      </c>
      <c r="U127" s="5" t="n">
        <v>-0.169030850945703</v>
      </c>
      <c r="V127" s="5" t="n">
        <v>5.91607978309962</v>
      </c>
      <c r="W127" s="5" t="n">
        <v>-0.169030850945703</v>
      </c>
      <c r="X127" s="5" t="n">
        <v>-0.169030850945703</v>
      </c>
      <c r="Y127" s="5" t="n">
        <v>-0.169030850945703</v>
      </c>
      <c r="Z127" s="5" t="n">
        <v>-0.169030850945703</v>
      </c>
      <c r="AA127" s="5" t="n">
        <v>-0.169030850945703</v>
      </c>
      <c r="AB127" s="5" t="n">
        <v>-0.169030850945703</v>
      </c>
      <c r="AC127" s="5" t="n">
        <v>-0.169030850945703</v>
      </c>
      <c r="AD127" s="5" t="n">
        <v>-0.169030850945703</v>
      </c>
      <c r="AE127" s="5" t="n">
        <v>-0.169030850945703</v>
      </c>
      <c r="AF127" s="5" t="n">
        <v>-0.169030850945703</v>
      </c>
      <c r="AG127" s="5" t="n">
        <v>-0.169030850945703</v>
      </c>
      <c r="AH127" s="5" t="n">
        <v>-0.169030850945703</v>
      </c>
      <c r="AI127" s="5" t="n">
        <v>-0.169030850945703</v>
      </c>
      <c r="AJ127" s="5" t="n">
        <v>-0.169030850945703</v>
      </c>
      <c r="AK127" s="5" t="n">
        <v>-0.169030850945703</v>
      </c>
      <c r="AL127" s="5" t="n">
        <v>-0.169030850945703</v>
      </c>
    </row>
    <row r="128" customFormat="false" ht="13.8" hidden="false" customHeight="false" outlineLevel="0" collapsed="false">
      <c r="A128" s="1" t="n">
        <v>2</v>
      </c>
      <c r="B128" s="2" t="s">
        <v>128</v>
      </c>
      <c r="C128" s="5" t="n">
        <v>-0.242252725461132</v>
      </c>
      <c r="D128" s="5" t="n">
        <v>-0.242252725461132</v>
      </c>
      <c r="E128" s="5" t="n">
        <v>-0.242252725461132</v>
      </c>
      <c r="F128" s="5" t="n">
        <v>-0.242252725461132</v>
      </c>
      <c r="G128" s="5" t="n">
        <v>3.91343832338889</v>
      </c>
      <c r="H128" s="5" t="n">
        <v>-0.242252725461132</v>
      </c>
      <c r="I128" s="5" t="n">
        <v>-0.242252725461132</v>
      </c>
      <c r="J128" s="5" t="n">
        <v>-0.242252725461132</v>
      </c>
      <c r="K128" s="5" t="n">
        <v>-0.242252725461132</v>
      </c>
      <c r="L128" s="5" t="n">
        <v>4.32315434228959</v>
      </c>
      <c r="M128" s="5" t="n">
        <v>-0.242252725461132</v>
      </c>
      <c r="N128" s="5" t="n">
        <v>-0.242252725461132</v>
      </c>
      <c r="O128" s="5" t="n">
        <v>-0.242252725461132</v>
      </c>
      <c r="P128" s="5" t="n">
        <v>-0.242252725461132</v>
      </c>
      <c r="Q128" s="5" t="n">
        <v>-0.242252725461132</v>
      </c>
      <c r="R128" s="5" t="n">
        <v>-0.242252725461132</v>
      </c>
      <c r="S128" s="5" t="n">
        <v>-0.242252725461132</v>
      </c>
      <c r="T128" s="5" t="n">
        <v>-0.242252725461132</v>
      </c>
      <c r="U128" s="5" t="n">
        <v>-0.242252725461132</v>
      </c>
      <c r="V128" s="5" t="n">
        <v>-0.242252725461132</v>
      </c>
      <c r="W128" s="5" t="n">
        <v>-0.242252725461132</v>
      </c>
      <c r="X128" s="5" t="n">
        <v>-0.242252725461132</v>
      </c>
      <c r="Y128" s="5" t="n">
        <v>-0.242252725461132</v>
      </c>
      <c r="Z128" s="5" t="n">
        <v>-0.242252725461132</v>
      </c>
      <c r="AA128" s="5" t="n">
        <v>-0.242252725461132</v>
      </c>
      <c r="AB128" s="5" t="n">
        <v>-0.242252725461132</v>
      </c>
      <c r="AC128" s="5" t="n">
        <v>-0.242252725461132</v>
      </c>
      <c r="AD128" s="5" t="n">
        <v>-0.242252725461132</v>
      </c>
      <c r="AE128" s="5" t="n">
        <v>-0.242252725461132</v>
      </c>
      <c r="AF128" s="5" t="n">
        <v>-0.242252725461132</v>
      </c>
      <c r="AG128" s="5" t="n">
        <v>-0.242252725461132</v>
      </c>
      <c r="AH128" s="5" t="n">
        <v>-0.242252725461132</v>
      </c>
      <c r="AI128" s="5" t="n">
        <v>-0.242252725461132</v>
      </c>
      <c r="AJ128" s="5" t="n">
        <v>-0.242252725461132</v>
      </c>
      <c r="AK128" s="5" t="n">
        <v>-0.242252725461132</v>
      </c>
      <c r="AL128" s="5" t="n">
        <v>-0.242252725461132</v>
      </c>
    </row>
    <row r="129" customFormat="false" ht="13.8" hidden="false" customHeight="false" outlineLevel="0" collapsed="false">
      <c r="A129" s="1" t="n">
        <v>5</v>
      </c>
      <c r="B129" s="2" t="s">
        <v>129</v>
      </c>
      <c r="C129" s="5" t="n">
        <v>-0.328928002218051</v>
      </c>
      <c r="D129" s="5" t="n">
        <v>-0.328928002218051</v>
      </c>
      <c r="E129" s="5" t="n">
        <v>2.22583639225761</v>
      </c>
      <c r="F129" s="5" t="n">
        <v>-0.328928002218051</v>
      </c>
      <c r="G129" s="5" t="n">
        <v>-0.328928002218051</v>
      </c>
      <c r="H129" s="5" t="n">
        <v>2.59609210160191</v>
      </c>
      <c r="I129" s="5" t="n">
        <v>-0.328928002218051</v>
      </c>
      <c r="J129" s="5" t="n">
        <v>-0.328928002218051</v>
      </c>
      <c r="K129" s="5" t="n">
        <v>-0.328928002218051</v>
      </c>
      <c r="L129" s="5" t="n">
        <v>-0.328928002218051</v>
      </c>
      <c r="M129" s="5" t="n">
        <v>-0.328928002218051</v>
      </c>
      <c r="N129" s="5" t="n">
        <v>-0.328928002218051</v>
      </c>
      <c r="O129" s="5" t="n">
        <v>-0.328928002218051</v>
      </c>
      <c r="P129" s="5" t="n">
        <v>-0.328928002218051</v>
      </c>
      <c r="Q129" s="5" t="n">
        <v>-0.328928002218051</v>
      </c>
      <c r="R129" s="5" t="n">
        <v>-0.328928002218051</v>
      </c>
      <c r="S129" s="5" t="n">
        <v>-0.328928002218051</v>
      </c>
      <c r="T129" s="5" t="n">
        <v>-0.328928002218051</v>
      </c>
      <c r="U129" s="5" t="n">
        <v>4.36470890856282</v>
      </c>
      <c r="V129" s="5" t="n">
        <v>-0.328928002218051</v>
      </c>
      <c r="W129" s="5" t="n">
        <v>-0.328928002218051</v>
      </c>
      <c r="X129" s="5" t="n">
        <v>-0.328928002218051</v>
      </c>
      <c r="Y129" s="5" t="n">
        <v>-0.328928002218051</v>
      </c>
      <c r="Z129" s="5" t="n">
        <v>1.33905866855531</v>
      </c>
      <c r="AA129" s="5" t="n">
        <v>-0.328928002218051</v>
      </c>
      <c r="AB129" s="5" t="n">
        <v>-0.328928002218051</v>
      </c>
      <c r="AC129" s="5" t="n">
        <v>-0.328928002218051</v>
      </c>
      <c r="AD129" s="5" t="n">
        <v>-0.328928002218051</v>
      </c>
      <c r="AE129" s="5" t="n">
        <v>-0.328928002218051</v>
      </c>
      <c r="AF129" s="5" t="n">
        <v>-0.328928002218051</v>
      </c>
      <c r="AG129" s="5" t="n">
        <v>-0.328928002218051</v>
      </c>
      <c r="AH129" s="5" t="n">
        <v>-0.328928002218051</v>
      </c>
      <c r="AI129" s="5" t="n">
        <v>-0.328928002218051</v>
      </c>
      <c r="AJ129" s="5" t="n">
        <v>-0.328928002218051</v>
      </c>
      <c r="AK129" s="5" t="n">
        <v>-0.328928002218051</v>
      </c>
      <c r="AL129" s="5" t="n">
        <v>-0.328928002218051</v>
      </c>
    </row>
    <row r="130" customFormat="false" ht="13.8" hidden="false" customHeight="false" outlineLevel="0" collapsed="false">
      <c r="A130" s="1" t="n">
        <v>2</v>
      </c>
      <c r="B130" s="2" t="s">
        <v>130</v>
      </c>
      <c r="C130" s="5" t="n">
        <v>-0.223781932618612</v>
      </c>
      <c r="D130" s="5" t="n">
        <v>-0.223781932618612</v>
      </c>
      <c r="E130" s="5" t="n">
        <v>-0.223781932618612</v>
      </c>
      <c r="F130" s="5" t="n">
        <v>-0.223781932618612</v>
      </c>
      <c r="G130" s="5" t="n">
        <v>-0.223781932618612</v>
      </c>
      <c r="H130" s="5" t="n">
        <v>-0.223781932618612</v>
      </c>
      <c r="I130" s="5" t="n">
        <v>-0.223781932618612</v>
      </c>
      <c r="J130" s="5" t="n">
        <v>-0.223781932618612</v>
      </c>
      <c r="K130" s="5" t="n">
        <v>-0.223781932618612</v>
      </c>
      <c r="L130" s="5" t="n">
        <v>-0.223781932618612</v>
      </c>
      <c r="M130" s="5" t="n">
        <v>-0.223781932618612</v>
      </c>
      <c r="N130" s="5" t="n">
        <v>-0.223781932618612</v>
      </c>
      <c r="O130" s="5" t="n">
        <v>-0.223781932618612</v>
      </c>
      <c r="P130" s="5" t="n">
        <v>-0.223781932618612</v>
      </c>
      <c r="Q130" s="5" t="n">
        <v>-0.223781932618612</v>
      </c>
      <c r="R130" s="5" t="n">
        <v>-0.223781932618612</v>
      </c>
      <c r="S130" s="5" t="n">
        <v>-0.223781932618612</v>
      </c>
      <c r="T130" s="5" t="n">
        <v>-0.223781932618612</v>
      </c>
      <c r="U130" s="5" t="n">
        <v>-0.223781932618612</v>
      </c>
      <c r="V130" s="5" t="n">
        <v>2.16843715493755</v>
      </c>
      <c r="W130" s="5" t="n">
        <v>-0.223781932618612</v>
      </c>
      <c r="X130" s="5" t="n">
        <v>-0.223781932618612</v>
      </c>
      <c r="Y130" s="5" t="n">
        <v>-0.223781932618612</v>
      </c>
      <c r="Z130" s="5" t="n">
        <v>-0.223781932618612</v>
      </c>
      <c r="AA130" s="5" t="n">
        <v>-0.223781932618612</v>
      </c>
      <c r="AB130" s="5" t="n">
        <v>-0.223781932618612</v>
      </c>
      <c r="AC130" s="5" t="n">
        <v>-0.223781932618612</v>
      </c>
      <c r="AD130" s="5" t="n">
        <v>-0.223781932618612</v>
      </c>
      <c r="AE130" s="5" t="n">
        <v>-0.223781932618612</v>
      </c>
      <c r="AF130" s="5" t="n">
        <v>-0.223781932618612</v>
      </c>
      <c r="AG130" s="5" t="n">
        <v>-0.223781932618612</v>
      </c>
      <c r="AH130" s="5" t="n">
        <v>-0.223781932618612</v>
      </c>
      <c r="AI130" s="5" t="n">
        <v>-0.223781932618612</v>
      </c>
      <c r="AJ130" s="5" t="n">
        <v>-0.223781932618612</v>
      </c>
      <c r="AK130" s="5" t="n">
        <v>5.44014855409525</v>
      </c>
      <c r="AL130" s="5" t="n">
        <v>-0.223781932618612</v>
      </c>
    </row>
    <row r="131" customFormat="false" ht="13.8" hidden="false" customHeight="false" outlineLevel="0" collapsed="false">
      <c r="A131" s="1" t="n">
        <v>3</v>
      </c>
      <c r="B131" s="2" t="s">
        <v>131</v>
      </c>
      <c r="C131" s="5" t="n">
        <v>-0.285962490389313</v>
      </c>
      <c r="D131" s="5" t="n">
        <v>-0.285962490389313</v>
      </c>
      <c r="E131" s="5" t="n">
        <v>-0.285962490389313</v>
      </c>
      <c r="F131" s="5" t="n">
        <v>-0.285962490389313</v>
      </c>
      <c r="G131" s="5" t="n">
        <v>-0.285962490389313</v>
      </c>
      <c r="H131" s="5" t="n">
        <v>-0.285962490389313</v>
      </c>
      <c r="I131" s="5" t="n">
        <v>-0.285962490389313</v>
      </c>
      <c r="J131" s="5" t="n">
        <v>2.92349892416057</v>
      </c>
      <c r="K131" s="5" t="n">
        <v>-0.285962490389313</v>
      </c>
      <c r="L131" s="5" t="n">
        <v>-0.285962490389313</v>
      </c>
      <c r="M131" s="5" t="n">
        <v>-0.285962490389313</v>
      </c>
      <c r="N131" s="5" t="n">
        <v>-0.285962490389313</v>
      </c>
      <c r="O131" s="5" t="n">
        <v>-0.285962490389313</v>
      </c>
      <c r="P131" s="5" t="n">
        <v>4.58766410207532</v>
      </c>
      <c r="Q131" s="5" t="n">
        <v>-0.285962490389313</v>
      </c>
      <c r="R131" s="5" t="n">
        <v>-0.285962490389313</v>
      </c>
      <c r="S131" s="5" t="n">
        <v>-0.285962490389313</v>
      </c>
      <c r="T131" s="5" t="n">
        <v>-0.285962490389313</v>
      </c>
      <c r="U131" s="5" t="n">
        <v>-0.285962490389313</v>
      </c>
      <c r="V131" s="5" t="n">
        <v>-0.285962490389313</v>
      </c>
      <c r="W131" s="5" t="n">
        <v>-0.285962490389313</v>
      </c>
      <c r="X131" s="5" t="n">
        <v>1.92559915661145</v>
      </c>
      <c r="Y131" s="5" t="n">
        <v>-0.285962490389313</v>
      </c>
      <c r="Z131" s="5" t="n">
        <v>-0.285962490389313</v>
      </c>
      <c r="AA131" s="5" t="n">
        <v>-0.285962490389313</v>
      </c>
      <c r="AB131" s="5" t="n">
        <v>-0.285962490389313</v>
      </c>
      <c r="AC131" s="5" t="n">
        <v>-0.285962490389313</v>
      </c>
      <c r="AD131" s="5" t="n">
        <v>-0.285962490389313</v>
      </c>
      <c r="AE131" s="5" t="n">
        <v>-0.285962490389313</v>
      </c>
      <c r="AF131" s="5" t="n">
        <v>-0.285962490389313</v>
      </c>
      <c r="AG131" s="5" t="n">
        <v>-0.285962490389313</v>
      </c>
      <c r="AH131" s="5" t="n">
        <v>-0.285962490389313</v>
      </c>
      <c r="AI131" s="5" t="n">
        <v>-0.285962490389313</v>
      </c>
      <c r="AJ131" s="5" t="n">
        <v>-0.285962490389313</v>
      </c>
      <c r="AK131" s="5" t="n">
        <v>-0.285962490389313</v>
      </c>
      <c r="AL131" s="5" t="n">
        <v>-0.285962490389313</v>
      </c>
    </row>
    <row r="132" customFormat="false" ht="13.8" hidden="false" customHeight="false" outlineLevel="0" collapsed="false">
      <c r="A132" s="1" t="n">
        <v>3</v>
      </c>
      <c r="B132" s="2" t="s">
        <v>132</v>
      </c>
      <c r="C132" s="5" t="n">
        <v>-0.295940728491452</v>
      </c>
      <c r="D132" s="5" t="n">
        <v>-0.295940728491452</v>
      </c>
      <c r="E132" s="5" t="n">
        <v>-0.295940728491452</v>
      </c>
      <c r="F132" s="5" t="n">
        <v>-0.295940728491452</v>
      </c>
      <c r="G132" s="5" t="n">
        <v>-0.295940728491452</v>
      </c>
      <c r="H132" s="5" t="n">
        <v>-0.295940728491452</v>
      </c>
      <c r="I132" s="5" t="n">
        <v>-0.295940728491452</v>
      </c>
      <c r="J132" s="5" t="n">
        <v>-0.295940728491452</v>
      </c>
      <c r="K132" s="5" t="n">
        <v>-0.295940728491452</v>
      </c>
      <c r="L132" s="5" t="n">
        <v>-0.295940728491452</v>
      </c>
      <c r="M132" s="5" t="n">
        <v>-0.295940728491452</v>
      </c>
      <c r="N132" s="5" t="n">
        <v>3.75110553413694</v>
      </c>
      <c r="O132" s="5" t="n">
        <v>-0.295940728491452</v>
      </c>
      <c r="P132" s="5" t="n">
        <v>-0.295940728491452</v>
      </c>
      <c r="Q132" s="5" t="n">
        <v>3.69641571977709</v>
      </c>
      <c r="R132" s="5" t="n">
        <v>-0.295940728491452</v>
      </c>
      <c r="S132" s="5" t="n">
        <v>-0.295940728491452</v>
      </c>
      <c r="T132" s="5" t="n">
        <v>-0.295940728491452</v>
      </c>
      <c r="U132" s="5" t="n">
        <v>-0.295940728491452</v>
      </c>
      <c r="V132" s="5" t="n">
        <v>-0.295940728491452</v>
      </c>
      <c r="W132" s="5" t="n">
        <v>-0.295940728491452</v>
      </c>
      <c r="X132" s="5" t="n">
        <v>-0.295940728491452</v>
      </c>
      <c r="Y132" s="5" t="n">
        <v>-0.295940728491452</v>
      </c>
      <c r="Z132" s="5" t="n">
        <v>-0.295940728491452</v>
      </c>
      <c r="AA132" s="5" t="n">
        <v>2.31852278630388</v>
      </c>
      <c r="AB132" s="5" t="n">
        <v>-0.295940728491452</v>
      </c>
      <c r="AC132" s="5" t="n">
        <v>-0.295940728491452</v>
      </c>
      <c r="AD132" s="5" t="n">
        <v>-0.295940728491452</v>
      </c>
      <c r="AE132" s="5" t="n">
        <v>-0.295940728491452</v>
      </c>
      <c r="AF132" s="5" t="n">
        <v>-0.295940728491452</v>
      </c>
      <c r="AG132" s="5" t="n">
        <v>-0.295940728491452</v>
      </c>
      <c r="AH132" s="5" t="n">
        <v>-0.295940728491452</v>
      </c>
      <c r="AI132" s="5" t="n">
        <v>-0.295940728491452</v>
      </c>
      <c r="AJ132" s="5" t="n">
        <v>-0.295940728491452</v>
      </c>
      <c r="AK132" s="5" t="n">
        <v>-0.295940728491452</v>
      </c>
      <c r="AL132" s="5" t="n">
        <v>-0.295940728491452</v>
      </c>
    </row>
    <row r="133" customFormat="false" ht="13.8" hidden="false" customHeight="false" outlineLevel="0" collapsed="false">
      <c r="A133" s="1" t="n">
        <v>4</v>
      </c>
      <c r="B133" s="2" t="s">
        <v>133</v>
      </c>
      <c r="C133" s="5" t="n">
        <v>-0.350442405827232</v>
      </c>
      <c r="D133" s="5" t="n">
        <v>-0.350442405827232</v>
      </c>
      <c r="E133" s="5" t="n">
        <v>-0.350442405827232</v>
      </c>
      <c r="F133" s="5" t="n">
        <v>-0.350442405827232</v>
      </c>
      <c r="G133" s="5" t="n">
        <v>-0.350442405827232</v>
      </c>
      <c r="H133" s="5" t="n">
        <v>-0.350442405827232</v>
      </c>
      <c r="I133" s="5" t="n">
        <v>2.45360040167347</v>
      </c>
      <c r="J133" s="5" t="n">
        <v>2.45360040167347</v>
      </c>
      <c r="K133" s="5" t="n">
        <v>-0.350442405827232</v>
      </c>
      <c r="L133" s="5" t="n">
        <v>-0.350442405827232</v>
      </c>
      <c r="M133" s="5" t="n">
        <v>-0.350442405827232</v>
      </c>
      <c r="N133" s="5" t="n">
        <v>-0.350442405827232</v>
      </c>
      <c r="O133" s="5" t="n">
        <v>-0.350442405827232</v>
      </c>
      <c r="P133" s="5" t="n">
        <v>-0.350442405827232</v>
      </c>
      <c r="Q133" s="5" t="n">
        <v>-0.350442405827232</v>
      </c>
      <c r="R133" s="5" t="n">
        <v>-0.350442405827232</v>
      </c>
      <c r="S133" s="5" t="n">
        <v>-0.350442405827232</v>
      </c>
      <c r="T133" s="5" t="n">
        <v>-0.350442405827232</v>
      </c>
      <c r="U133" s="5" t="n">
        <v>-0.350442405827232</v>
      </c>
      <c r="V133" s="5" t="n">
        <v>-0.350442405827232</v>
      </c>
      <c r="W133" s="5" t="n">
        <v>-0.350442405827232</v>
      </c>
      <c r="X133" s="5" t="n">
        <v>-0.350442405827232</v>
      </c>
      <c r="Y133" s="5" t="n">
        <v>-0.350442405827232</v>
      </c>
      <c r="Z133" s="5" t="n">
        <v>-0.350442405827232</v>
      </c>
      <c r="AA133" s="5" t="n">
        <v>-0.350442405827232</v>
      </c>
      <c r="AB133" s="5" t="n">
        <v>-0.350442405827232</v>
      </c>
      <c r="AC133" s="5" t="n">
        <v>-0.350442405827232</v>
      </c>
      <c r="AD133" s="5" t="n">
        <v>-0.350442405827232</v>
      </c>
      <c r="AE133" s="5" t="n">
        <v>3.41892661409175</v>
      </c>
      <c r="AF133" s="5" t="n">
        <v>2.88802956903273</v>
      </c>
      <c r="AG133" s="5" t="n">
        <v>-0.350442405827232</v>
      </c>
      <c r="AH133" s="5" t="n">
        <v>-0.350442405827232</v>
      </c>
      <c r="AI133" s="5" t="n">
        <v>-0.350442405827232</v>
      </c>
      <c r="AJ133" s="5" t="n">
        <v>-0.350442405827232</v>
      </c>
      <c r="AK133" s="5" t="n">
        <v>-0.350442405827232</v>
      </c>
      <c r="AL133" s="5" t="n">
        <v>-0.350442405827232</v>
      </c>
    </row>
    <row r="134" customFormat="false" ht="13.8" hidden="false" customHeight="false" outlineLevel="0" collapsed="false">
      <c r="A134" s="1" t="n">
        <v>8</v>
      </c>
      <c r="B134" s="2" t="s">
        <v>134</v>
      </c>
      <c r="C134" s="5" t="n">
        <v>-0.467828825391155</v>
      </c>
      <c r="D134" s="5" t="n">
        <v>-0.467828825391155</v>
      </c>
      <c r="E134" s="5" t="n">
        <v>-0.467828825391155</v>
      </c>
      <c r="F134" s="5" t="n">
        <v>1.73805925723953</v>
      </c>
      <c r="G134" s="5" t="n">
        <v>-0.467828825391155</v>
      </c>
      <c r="H134" s="5" t="n">
        <v>-0.467828825391155</v>
      </c>
      <c r="I134" s="5" t="n">
        <v>1.60355388634741</v>
      </c>
      <c r="J134" s="5" t="n">
        <v>-0.467828825391155</v>
      </c>
      <c r="K134" s="5" t="n">
        <v>3.48224983420332</v>
      </c>
      <c r="L134" s="5" t="n">
        <v>1.92447233464494</v>
      </c>
      <c r="M134" s="5" t="n">
        <v>-0.467828825391155</v>
      </c>
      <c r="N134" s="5" t="n">
        <v>1.8589298371097</v>
      </c>
      <c r="O134" s="5" t="n">
        <v>-0.467828825391155</v>
      </c>
      <c r="P134" s="5" t="n">
        <v>-0.467828825391155</v>
      </c>
      <c r="Q134" s="5" t="n">
        <v>-0.467828825391155</v>
      </c>
      <c r="R134" s="5" t="n">
        <v>-0.467828825391155</v>
      </c>
      <c r="S134" s="5" t="n">
        <v>-0.467828825391155</v>
      </c>
      <c r="T134" s="5" t="n">
        <v>-0.467828825391155</v>
      </c>
      <c r="U134" s="5" t="n">
        <v>-0.467828825391155</v>
      </c>
      <c r="V134" s="5" t="n">
        <v>-0.467828825391155</v>
      </c>
      <c r="W134" s="5" t="n">
        <v>-0.467828825391155</v>
      </c>
      <c r="X134" s="5" t="n">
        <v>-0.467828825391155</v>
      </c>
      <c r="Y134" s="5" t="n">
        <v>-0.467828825391155</v>
      </c>
      <c r="Z134" s="5" t="n">
        <v>-0.467828825391155</v>
      </c>
      <c r="AA134" s="5" t="n">
        <v>1.03529845215365</v>
      </c>
      <c r="AB134" s="5" t="n">
        <v>-0.467828825391155</v>
      </c>
      <c r="AC134" s="5" t="n">
        <v>-0.467828825391155</v>
      </c>
      <c r="AD134" s="5" t="n">
        <v>-0.467828825391155</v>
      </c>
      <c r="AE134" s="5" t="n">
        <v>-0.467828825391155</v>
      </c>
      <c r="AF134" s="5" t="n">
        <v>1.92447233464494</v>
      </c>
      <c r="AG134" s="5" t="n">
        <v>-0.467828825391155</v>
      </c>
      <c r="AH134" s="5" t="n">
        <v>-0.467828825391155</v>
      </c>
      <c r="AI134" s="5" t="n">
        <v>-0.467828825391155</v>
      </c>
      <c r="AJ134" s="5" t="n">
        <v>-0.467828825391155</v>
      </c>
      <c r="AK134" s="5" t="n">
        <v>-0.467828825391155</v>
      </c>
      <c r="AL134" s="5" t="n">
        <v>-0.467828825391155</v>
      </c>
    </row>
    <row r="135" customFormat="false" ht="13.8" hidden="false" customHeight="false" outlineLevel="0" collapsed="false">
      <c r="A135" s="1" t="n">
        <v>2</v>
      </c>
      <c r="B135" s="2" t="s">
        <v>135</v>
      </c>
      <c r="C135" s="5" t="n">
        <v>-0.225252485473634</v>
      </c>
      <c r="D135" s="5" t="n">
        <v>-0.225252485473634</v>
      </c>
      <c r="E135" s="5" t="n">
        <v>-0.225252485473634</v>
      </c>
      <c r="F135" s="5" t="n">
        <v>-0.225252485473634</v>
      </c>
      <c r="G135" s="5" t="n">
        <v>-0.225252485473634</v>
      </c>
      <c r="H135" s="5" t="n">
        <v>-0.225252485473634</v>
      </c>
      <c r="I135" s="5" t="n">
        <v>-0.225252485473634</v>
      </c>
      <c r="J135" s="5" t="n">
        <v>-0.225252485473634</v>
      </c>
      <c r="K135" s="5" t="n">
        <v>-0.225252485473634</v>
      </c>
      <c r="L135" s="5" t="n">
        <v>-0.225252485473634</v>
      </c>
      <c r="M135" s="5" t="n">
        <v>-0.225252485473634</v>
      </c>
      <c r="N135" s="5" t="n">
        <v>-0.225252485473634</v>
      </c>
      <c r="O135" s="5" t="n">
        <v>-0.225252485473634</v>
      </c>
      <c r="P135" s="5" t="n">
        <v>-0.225252485473634</v>
      </c>
      <c r="Q135" s="5" t="n">
        <v>-0.225252485473634</v>
      </c>
      <c r="R135" s="5" t="n">
        <v>-0.225252485473634</v>
      </c>
      <c r="S135" s="5" t="n">
        <v>-0.225252485473634</v>
      </c>
      <c r="T135" s="5" t="n">
        <v>-0.225252485473634</v>
      </c>
      <c r="U135" s="5" t="n">
        <v>-0.225252485473634</v>
      </c>
      <c r="V135" s="5" t="n">
        <v>2.25640851827899</v>
      </c>
      <c r="W135" s="5" t="n">
        <v>-0.225252485473634</v>
      </c>
      <c r="X135" s="5" t="n">
        <v>-0.225252485473634</v>
      </c>
      <c r="Y135" s="5" t="n">
        <v>-0.225252485473634</v>
      </c>
      <c r="Z135" s="5" t="n">
        <v>-0.225252485473634</v>
      </c>
      <c r="AA135" s="5" t="n">
        <v>-0.225252485473634</v>
      </c>
      <c r="AB135" s="5" t="n">
        <v>-0.225252485473634</v>
      </c>
      <c r="AC135" s="5" t="n">
        <v>-0.225252485473634</v>
      </c>
      <c r="AD135" s="5" t="n">
        <v>-0.225252485473634</v>
      </c>
      <c r="AE135" s="5" t="n">
        <v>-0.225252485473634</v>
      </c>
      <c r="AF135" s="5" t="n">
        <v>5.40217598782457</v>
      </c>
      <c r="AG135" s="5" t="n">
        <v>-0.225252485473634</v>
      </c>
      <c r="AH135" s="5" t="n">
        <v>-0.225252485473634</v>
      </c>
      <c r="AI135" s="5" t="n">
        <v>-0.225252485473634</v>
      </c>
      <c r="AJ135" s="5" t="n">
        <v>-0.225252485473634</v>
      </c>
      <c r="AK135" s="5" t="n">
        <v>-0.225252485473634</v>
      </c>
      <c r="AL135" s="5" t="n">
        <v>-0.225252485473634</v>
      </c>
    </row>
    <row r="136" customFormat="false" ht="13.8" hidden="false" customHeight="false" outlineLevel="0" collapsed="false">
      <c r="A136" s="1" t="n">
        <v>3</v>
      </c>
      <c r="B136" s="2" t="s">
        <v>136</v>
      </c>
      <c r="C136" s="5" t="n">
        <v>-0.300721263069547</v>
      </c>
      <c r="D136" s="5" t="n">
        <v>-0.300721263069547</v>
      </c>
      <c r="E136" s="5" t="n">
        <v>-0.300721263069547</v>
      </c>
      <c r="F136" s="5" t="n">
        <v>-0.300721263069547</v>
      </c>
      <c r="G136" s="5" t="n">
        <v>-0.300721263069547</v>
      </c>
      <c r="H136" s="5" t="n">
        <v>-0.300721263069547</v>
      </c>
      <c r="I136" s="5" t="n">
        <v>3.13072314945618</v>
      </c>
      <c r="J136" s="5" t="n">
        <v>-0.300721263069547</v>
      </c>
      <c r="K136" s="5" t="n">
        <v>-0.300721263069547</v>
      </c>
      <c r="L136" s="5" t="n">
        <v>3.6623553823827</v>
      </c>
      <c r="M136" s="5" t="n">
        <v>-0.300721263069547</v>
      </c>
      <c r="N136" s="5" t="n">
        <v>-0.300721263069547</v>
      </c>
      <c r="O136" s="5" t="n">
        <v>-0.300721263069547</v>
      </c>
      <c r="P136" s="5" t="n">
        <v>-0.300721263069547</v>
      </c>
      <c r="Q136" s="5" t="n">
        <v>-0.300721263069547</v>
      </c>
      <c r="R136" s="5" t="n">
        <v>3.13072314945618</v>
      </c>
      <c r="S136" s="5" t="n">
        <v>-0.300721263069547</v>
      </c>
      <c r="T136" s="5" t="n">
        <v>-0.300721263069547</v>
      </c>
      <c r="U136" s="5" t="n">
        <v>-0.300721263069547</v>
      </c>
      <c r="V136" s="5" t="n">
        <v>-0.300721263069547</v>
      </c>
      <c r="W136" s="5" t="n">
        <v>-0.300721263069547</v>
      </c>
      <c r="X136" s="5" t="n">
        <v>-0.300721263069547</v>
      </c>
      <c r="Y136" s="5" t="n">
        <v>-0.300721263069547</v>
      </c>
      <c r="Z136" s="5" t="n">
        <v>-0.300721263069547</v>
      </c>
      <c r="AA136" s="5" t="n">
        <v>-0.300721263069547</v>
      </c>
      <c r="AB136" s="5" t="n">
        <v>-0.300721263069547</v>
      </c>
      <c r="AC136" s="5" t="n">
        <v>-0.300721263069547</v>
      </c>
      <c r="AD136" s="5" t="n">
        <v>-0.300721263069547</v>
      </c>
      <c r="AE136" s="5" t="n">
        <v>-0.300721263069547</v>
      </c>
      <c r="AF136" s="5" t="n">
        <v>-0.300721263069547</v>
      </c>
      <c r="AG136" s="5" t="n">
        <v>-0.300721263069547</v>
      </c>
      <c r="AH136" s="5" t="n">
        <v>-0.300721263069547</v>
      </c>
      <c r="AI136" s="5" t="n">
        <v>-0.300721263069547</v>
      </c>
      <c r="AJ136" s="5" t="n">
        <v>-0.300721263069547</v>
      </c>
      <c r="AK136" s="5" t="n">
        <v>-0.300721263069547</v>
      </c>
      <c r="AL136" s="5" t="n">
        <v>-0.300721263069547</v>
      </c>
    </row>
    <row r="137" customFormat="false" ht="13.8" hidden="false" customHeight="false" outlineLevel="0" collapsed="false">
      <c r="A137" s="1" t="n">
        <v>1</v>
      </c>
      <c r="B137" s="2" t="s">
        <v>137</v>
      </c>
      <c r="C137" s="5" t="n">
        <v>-0.169030850945703</v>
      </c>
      <c r="D137" s="5" t="n">
        <v>-0.169030850945703</v>
      </c>
      <c r="E137" s="5" t="n">
        <v>-0.169030850945703</v>
      </c>
      <c r="F137" s="5" t="n">
        <v>-0.169030850945703</v>
      </c>
      <c r="G137" s="5" t="n">
        <v>-0.169030850945703</v>
      </c>
      <c r="H137" s="5" t="n">
        <v>-0.169030850945703</v>
      </c>
      <c r="I137" s="5" t="n">
        <v>-0.169030850945703</v>
      </c>
      <c r="J137" s="5" t="n">
        <v>-0.169030850945703</v>
      </c>
      <c r="K137" s="5" t="n">
        <v>-0.169030850945703</v>
      </c>
      <c r="L137" s="5" t="n">
        <v>5.91607978309962</v>
      </c>
      <c r="M137" s="5" t="n">
        <v>-0.169030850945703</v>
      </c>
      <c r="N137" s="5" t="n">
        <v>-0.169030850945703</v>
      </c>
      <c r="O137" s="5" t="n">
        <v>-0.169030850945703</v>
      </c>
      <c r="P137" s="5" t="n">
        <v>-0.169030850945703</v>
      </c>
      <c r="Q137" s="5" t="n">
        <v>-0.169030850945703</v>
      </c>
      <c r="R137" s="5" t="n">
        <v>-0.169030850945703</v>
      </c>
      <c r="S137" s="5" t="n">
        <v>-0.169030850945703</v>
      </c>
      <c r="T137" s="5" t="n">
        <v>-0.169030850945703</v>
      </c>
      <c r="U137" s="5" t="n">
        <v>-0.169030850945703</v>
      </c>
      <c r="V137" s="5" t="n">
        <v>-0.169030850945703</v>
      </c>
      <c r="W137" s="5" t="n">
        <v>-0.169030850945703</v>
      </c>
      <c r="X137" s="5" t="n">
        <v>-0.169030850945703</v>
      </c>
      <c r="Y137" s="5" t="n">
        <v>-0.169030850945703</v>
      </c>
      <c r="Z137" s="5" t="n">
        <v>-0.169030850945703</v>
      </c>
      <c r="AA137" s="5" t="n">
        <v>-0.169030850945703</v>
      </c>
      <c r="AB137" s="5" t="n">
        <v>-0.169030850945703</v>
      </c>
      <c r="AC137" s="5" t="n">
        <v>-0.169030850945703</v>
      </c>
      <c r="AD137" s="5" t="n">
        <v>-0.169030850945703</v>
      </c>
      <c r="AE137" s="5" t="n">
        <v>-0.169030850945703</v>
      </c>
      <c r="AF137" s="5" t="n">
        <v>-0.169030850945703</v>
      </c>
      <c r="AG137" s="5" t="n">
        <v>-0.169030850945703</v>
      </c>
      <c r="AH137" s="5" t="n">
        <v>-0.169030850945703</v>
      </c>
      <c r="AI137" s="5" t="n">
        <v>-0.169030850945703</v>
      </c>
      <c r="AJ137" s="5" t="n">
        <v>-0.169030850945703</v>
      </c>
      <c r="AK137" s="5" t="n">
        <v>-0.169030850945703</v>
      </c>
      <c r="AL137" s="5" t="n">
        <v>-0.169030850945703</v>
      </c>
    </row>
    <row r="138" customFormat="false" ht="13.8" hidden="false" customHeight="false" outlineLevel="0" collapsed="false">
      <c r="A138" s="1" t="n">
        <v>15</v>
      </c>
      <c r="B138" s="2" t="s">
        <v>138</v>
      </c>
      <c r="C138" s="5" t="n">
        <v>-0.51153837394996</v>
      </c>
      <c r="D138" s="5" t="n">
        <v>-0.51153837394996</v>
      </c>
      <c r="E138" s="5" t="n">
        <v>-0.51153837394996</v>
      </c>
      <c r="F138" s="5" t="n">
        <v>-0.51153837394996</v>
      </c>
      <c r="G138" s="5" t="n">
        <v>-0.51153837394996</v>
      </c>
      <c r="H138" s="5" t="n">
        <v>-0.51153837394996</v>
      </c>
      <c r="I138" s="5" t="n">
        <v>-0.51153837394996</v>
      </c>
      <c r="J138" s="5" t="n">
        <v>-0.51153837394996</v>
      </c>
      <c r="K138" s="5" t="n">
        <v>-0.51153837394996</v>
      </c>
      <c r="L138" s="5" t="n">
        <v>-0.51153837394996</v>
      </c>
      <c r="M138" s="5" t="n">
        <v>-0.51153837394996</v>
      </c>
      <c r="N138" s="5" t="n">
        <v>-0.51153837394996</v>
      </c>
      <c r="O138" s="5" t="n">
        <v>-0.51153837394996</v>
      </c>
      <c r="P138" s="5" t="n">
        <v>1.69220269531576</v>
      </c>
      <c r="Q138" s="5" t="n">
        <v>-0.51153837394996</v>
      </c>
      <c r="R138" s="5" t="n">
        <v>2.39094986361953</v>
      </c>
      <c r="S138" s="5" t="n">
        <v>-0.51153837394996</v>
      </c>
      <c r="T138" s="5" t="n">
        <v>-0.51153837394996</v>
      </c>
      <c r="U138" s="5" t="n">
        <v>-0.51153837394996</v>
      </c>
      <c r="V138" s="5" t="n">
        <v>-0.51153837394996</v>
      </c>
      <c r="W138" s="5" t="n">
        <v>0.796176106713216</v>
      </c>
      <c r="X138" s="5" t="n">
        <v>2.4885124934538</v>
      </c>
      <c r="Y138" s="5" t="n">
        <v>-0.51153837394996</v>
      </c>
      <c r="Z138" s="5" t="n">
        <v>1.45543712589052</v>
      </c>
      <c r="AA138" s="5" t="n">
        <v>2.64780722977612</v>
      </c>
      <c r="AB138" s="5" t="n">
        <v>-0.51153837394996</v>
      </c>
      <c r="AC138" s="5" t="n">
        <v>1.6134976571277</v>
      </c>
      <c r="AD138" s="5" t="n">
        <v>-0.51153837394996</v>
      </c>
      <c r="AE138" s="5" t="n">
        <v>-0.51153837394996</v>
      </c>
      <c r="AF138" s="5" t="n">
        <v>-0.51153837394996</v>
      </c>
      <c r="AG138" s="5" t="n">
        <v>-0.51153837394996</v>
      </c>
      <c r="AH138" s="5" t="n">
        <v>-0.51153837394996</v>
      </c>
      <c r="AI138" s="5" t="n">
        <v>-0.51153837394996</v>
      </c>
      <c r="AJ138" s="5" t="n">
        <v>-0.51153837394996</v>
      </c>
      <c r="AK138" s="5" t="n">
        <v>1.23849129870223</v>
      </c>
      <c r="AL138" s="5" t="n">
        <v>-0.51153837394996</v>
      </c>
    </row>
    <row r="139" customFormat="false" ht="13.8" hidden="false" customHeight="false" outlineLevel="0" collapsed="false">
      <c r="A139" s="1" t="n">
        <v>8</v>
      </c>
      <c r="B139" s="2" t="s">
        <v>139</v>
      </c>
      <c r="C139" s="5" t="n">
        <v>2.65554998033152</v>
      </c>
      <c r="D139" s="5" t="n">
        <v>-0.433095905909756</v>
      </c>
      <c r="E139" s="5" t="n">
        <v>1.52174326259738</v>
      </c>
      <c r="F139" s="5" t="n">
        <v>-0.433095905909756</v>
      </c>
      <c r="G139" s="5" t="n">
        <v>-0.433095905909756</v>
      </c>
      <c r="H139" s="5" t="n">
        <v>-0.433095905909756</v>
      </c>
      <c r="I139" s="5" t="n">
        <v>-0.433095905909756</v>
      </c>
      <c r="J139" s="5" t="n">
        <v>-0.433095905909756</v>
      </c>
      <c r="K139" s="5" t="n">
        <v>3.15835279902196</v>
      </c>
      <c r="L139" s="5" t="n">
        <v>-0.433095905909756</v>
      </c>
      <c r="M139" s="5" t="n">
        <v>1.90678734124273</v>
      </c>
      <c r="N139" s="5" t="n">
        <v>-0.433095905909756</v>
      </c>
      <c r="O139" s="5" t="n">
        <v>-0.433095905909756</v>
      </c>
      <c r="P139" s="5" t="n">
        <v>-0.433095905909756</v>
      </c>
      <c r="Q139" s="5" t="n">
        <v>-0.433095905909756</v>
      </c>
      <c r="R139" s="5" t="n">
        <v>1.45022475643249</v>
      </c>
      <c r="S139" s="5" t="n">
        <v>-0.433095905909756</v>
      </c>
      <c r="T139" s="5" t="n">
        <v>-0.433095905909756</v>
      </c>
      <c r="U139" s="5" t="n">
        <v>-0.433095905909756</v>
      </c>
      <c r="V139" s="5" t="n">
        <v>-0.433095905909756</v>
      </c>
      <c r="W139" s="5" t="n">
        <v>-0.433095905909756</v>
      </c>
      <c r="X139" s="5" t="n">
        <v>-0.433095905909756</v>
      </c>
      <c r="Y139" s="5" t="n">
        <v>-0.433095905909756</v>
      </c>
      <c r="Z139" s="5" t="n">
        <v>-0.433095905909756</v>
      </c>
      <c r="AA139" s="5" t="n">
        <v>2.3002190376666</v>
      </c>
      <c r="AB139" s="5" t="n">
        <v>-0.433095905909756</v>
      </c>
      <c r="AC139" s="5" t="n">
        <v>-0.433095905909756</v>
      </c>
      <c r="AD139" s="5" t="n">
        <v>-0.433095905909756</v>
      </c>
      <c r="AE139" s="5" t="n">
        <v>-0.433095905909756</v>
      </c>
      <c r="AF139" s="5" t="n">
        <v>-0.433095905909756</v>
      </c>
      <c r="AG139" s="5" t="n">
        <v>-0.433095905909756</v>
      </c>
      <c r="AH139" s="5" t="n">
        <v>-0.433095905909756</v>
      </c>
      <c r="AI139" s="5" t="n">
        <v>-0.433095905909756</v>
      </c>
      <c r="AJ139" s="5" t="n">
        <v>-0.433095905909756</v>
      </c>
      <c r="AK139" s="5" t="n">
        <v>-0.433095905909756</v>
      </c>
      <c r="AL139" s="5" t="n">
        <v>-0.433095905909756</v>
      </c>
    </row>
    <row r="140" customFormat="false" ht="13.8" hidden="false" customHeight="false" outlineLevel="0" collapsed="false">
      <c r="A140" s="1" t="n">
        <v>2</v>
      </c>
      <c r="B140" s="2" t="s">
        <v>140</v>
      </c>
      <c r="C140" s="5" t="n">
        <v>-0.242364777420474</v>
      </c>
      <c r="D140" s="5" t="n">
        <v>-0.242364777420474</v>
      </c>
      <c r="E140" s="5" t="n">
        <v>-0.242364777420474</v>
      </c>
      <c r="F140" s="5" t="n">
        <v>-0.242364777420474</v>
      </c>
      <c r="G140" s="5" t="n">
        <v>-0.242364777420474</v>
      </c>
      <c r="H140" s="5" t="n">
        <v>-0.242364777420474</v>
      </c>
      <c r="I140" s="5" t="n">
        <v>-0.242364777420474</v>
      </c>
      <c r="J140" s="5" t="n">
        <v>-0.242364777420474</v>
      </c>
      <c r="K140" s="5" t="n">
        <v>-0.242364777420474</v>
      </c>
      <c r="L140" s="5" t="n">
        <v>3.96098347915651</v>
      </c>
      <c r="M140" s="5" t="n">
        <v>4.27941895313962</v>
      </c>
      <c r="N140" s="5" t="n">
        <v>-0.242364777420474</v>
      </c>
      <c r="O140" s="5" t="n">
        <v>-0.242364777420474</v>
      </c>
      <c r="P140" s="5" t="n">
        <v>-0.242364777420474</v>
      </c>
      <c r="Q140" s="5" t="n">
        <v>-0.242364777420474</v>
      </c>
      <c r="R140" s="5" t="n">
        <v>-0.242364777420474</v>
      </c>
      <c r="S140" s="5" t="n">
        <v>-0.242364777420474</v>
      </c>
      <c r="T140" s="5" t="n">
        <v>-0.242364777420474</v>
      </c>
      <c r="U140" s="5" t="n">
        <v>-0.242364777420474</v>
      </c>
      <c r="V140" s="5" t="n">
        <v>-0.242364777420474</v>
      </c>
      <c r="W140" s="5" t="n">
        <v>-0.242364777420474</v>
      </c>
      <c r="X140" s="5" t="n">
        <v>-0.242364777420474</v>
      </c>
      <c r="Y140" s="5" t="n">
        <v>-0.242364777420474</v>
      </c>
      <c r="Z140" s="5" t="n">
        <v>-0.242364777420474</v>
      </c>
      <c r="AA140" s="5" t="n">
        <v>-0.242364777420474</v>
      </c>
      <c r="AB140" s="5" t="n">
        <v>-0.242364777420474</v>
      </c>
      <c r="AC140" s="5" t="n">
        <v>-0.242364777420474</v>
      </c>
      <c r="AD140" s="5" t="n">
        <v>-0.242364777420474</v>
      </c>
      <c r="AE140" s="5" t="n">
        <v>-0.242364777420474</v>
      </c>
      <c r="AF140" s="5" t="n">
        <v>-0.242364777420474</v>
      </c>
      <c r="AG140" s="5" t="n">
        <v>-0.242364777420474</v>
      </c>
      <c r="AH140" s="5" t="n">
        <v>-0.242364777420474</v>
      </c>
      <c r="AI140" s="5" t="n">
        <v>-0.242364777420474</v>
      </c>
      <c r="AJ140" s="5" t="n">
        <v>-0.242364777420474</v>
      </c>
      <c r="AK140" s="5" t="n">
        <v>-0.242364777420474</v>
      </c>
      <c r="AL140" s="5" t="n">
        <v>-0.242364777420474</v>
      </c>
    </row>
    <row r="141" customFormat="false" ht="13.8" hidden="false" customHeight="false" outlineLevel="0" collapsed="false">
      <c r="A141" s="1" t="n">
        <v>3</v>
      </c>
      <c r="B141" s="2" t="s">
        <v>141</v>
      </c>
      <c r="C141" s="5" t="n">
        <v>4.05358600442829</v>
      </c>
      <c r="D141" s="5" t="n">
        <v>-0.297544974211535</v>
      </c>
      <c r="E141" s="5" t="n">
        <v>-0.297544974211535</v>
      </c>
      <c r="F141" s="5" t="n">
        <v>-0.297544974211535</v>
      </c>
      <c r="G141" s="5" t="n">
        <v>-0.297544974211535</v>
      </c>
      <c r="H141" s="5" t="n">
        <v>-0.297544974211535</v>
      </c>
      <c r="I141" s="5" t="n">
        <v>-0.297544974211535</v>
      </c>
      <c r="J141" s="5" t="n">
        <v>-0.297544974211535</v>
      </c>
      <c r="K141" s="5" t="n">
        <v>-0.297544974211535</v>
      </c>
      <c r="L141" s="5" t="n">
        <v>-0.297544974211535</v>
      </c>
      <c r="M141" s="5" t="n">
        <v>2.99876637324288</v>
      </c>
      <c r="N141" s="5" t="n">
        <v>-0.297544974211535</v>
      </c>
      <c r="O141" s="5" t="n">
        <v>-0.297544974211535</v>
      </c>
      <c r="P141" s="5" t="n">
        <v>-0.297544974211535</v>
      </c>
      <c r="Q141" s="5" t="n">
        <v>-0.297544974211535</v>
      </c>
      <c r="R141" s="5" t="n">
        <v>-0.297544974211535</v>
      </c>
      <c r="S141" s="5" t="n">
        <v>-0.297544974211535</v>
      </c>
      <c r="T141" s="5" t="n">
        <v>-0.297544974211535</v>
      </c>
      <c r="U141" s="5" t="n">
        <v>-0.297544974211535</v>
      </c>
      <c r="V141" s="5" t="n">
        <v>-0.297544974211535</v>
      </c>
      <c r="W141" s="5" t="n">
        <v>-0.297544974211535</v>
      </c>
      <c r="X141" s="5" t="n">
        <v>-0.297544974211535</v>
      </c>
      <c r="Y141" s="5" t="n">
        <v>-0.297544974211535</v>
      </c>
      <c r="Z141" s="5" t="n">
        <v>-0.297544974211535</v>
      </c>
      <c r="AA141" s="5" t="n">
        <v>-0.297544974211535</v>
      </c>
      <c r="AB141" s="5" t="n">
        <v>-0.297544974211535</v>
      </c>
      <c r="AC141" s="5" t="n">
        <v>-0.297544974211535</v>
      </c>
      <c r="AD141" s="5" t="n">
        <v>-0.297544974211535</v>
      </c>
      <c r="AE141" s="5" t="n">
        <v>-0.297544974211535</v>
      </c>
      <c r="AF141" s="5" t="n">
        <v>2.76663177130947</v>
      </c>
      <c r="AG141" s="5" t="n">
        <v>-0.297544974211535</v>
      </c>
      <c r="AH141" s="5" t="n">
        <v>-0.297544974211535</v>
      </c>
      <c r="AI141" s="5" t="n">
        <v>-0.297544974211535</v>
      </c>
      <c r="AJ141" s="5" t="n">
        <v>-0.297544974211535</v>
      </c>
      <c r="AK141" s="5" t="n">
        <v>-0.297544974211535</v>
      </c>
      <c r="AL141" s="5" t="n">
        <v>-0.297544974211535</v>
      </c>
    </row>
    <row r="142" customFormat="false" ht="13.8" hidden="false" customHeight="false" outlineLevel="0" collapsed="false">
      <c r="A142" s="1" t="n">
        <v>31</v>
      </c>
      <c r="B142" s="2" t="s">
        <v>142</v>
      </c>
      <c r="C142" s="5" t="n">
        <v>-0.890584318454184</v>
      </c>
      <c r="D142" s="5" t="n">
        <v>-0.890584318454184</v>
      </c>
      <c r="E142" s="5" t="n">
        <v>1.40031567420946</v>
      </c>
      <c r="F142" s="5" t="n">
        <v>-0.890584318454184</v>
      </c>
      <c r="G142" s="5" t="n">
        <v>0.269550934240865</v>
      </c>
      <c r="H142" s="5" t="n">
        <v>1.73233016589984</v>
      </c>
      <c r="I142" s="5" t="n">
        <v>-0.890584318454184</v>
      </c>
      <c r="J142" s="5" t="n">
        <v>1.31650225984371</v>
      </c>
      <c r="K142" s="5" t="n">
        <v>-0.890584318454184</v>
      </c>
      <c r="L142" s="5" t="n">
        <v>-0.890584318454184</v>
      </c>
      <c r="M142" s="5" t="n">
        <v>-0.890584318454184</v>
      </c>
      <c r="N142" s="5" t="n">
        <v>-0.890584318454184</v>
      </c>
      <c r="O142" s="5" t="n">
        <v>1.31650225984371</v>
      </c>
      <c r="P142" s="5" t="n">
        <v>-0.890584318454184</v>
      </c>
      <c r="Q142" s="5" t="n">
        <v>0.332260947900057</v>
      </c>
      <c r="R142" s="5" t="n">
        <v>-0.890584318454184</v>
      </c>
      <c r="S142" s="5" t="n">
        <v>1.12031678621723</v>
      </c>
      <c r="T142" s="5" t="n">
        <v>2.02846567219787</v>
      </c>
      <c r="U142" s="5" t="n">
        <v>0.161631375850628</v>
      </c>
      <c r="V142" s="5" t="n">
        <v>-0.328531214664036</v>
      </c>
      <c r="W142" s="5" t="n">
        <v>1.09821897188019</v>
      </c>
      <c r="X142" s="5" t="n">
        <v>-0.130159530973396</v>
      </c>
      <c r="Y142" s="5" t="n">
        <v>0.0930086131785747</v>
      </c>
      <c r="Z142" s="5" t="n">
        <v>-0.142728535725144</v>
      </c>
      <c r="AA142" s="5" t="n">
        <v>1.51181965615326</v>
      </c>
      <c r="AB142" s="5" t="n">
        <v>0.460020901101246</v>
      </c>
      <c r="AC142" s="5" t="n">
        <v>-0.890584318454184</v>
      </c>
      <c r="AD142" s="5" t="n">
        <v>-0.890584318454184</v>
      </c>
      <c r="AE142" s="5" t="n">
        <v>2.07631895073315</v>
      </c>
      <c r="AF142" s="5" t="n">
        <v>-0.890584318454184</v>
      </c>
      <c r="AG142" s="5" t="n">
        <v>-0.890584318454184</v>
      </c>
      <c r="AH142" s="5" t="n">
        <v>-0.890584318454184</v>
      </c>
      <c r="AI142" s="5" t="n">
        <v>-0.890584318454184</v>
      </c>
      <c r="AJ142" s="5" t="n">
        <v>0.383930466196715</v>
      </c>
      <c r="AK142" s="5" t="n">
        <v>-0.890584318454184</v>
      </c>
      <c r="AL142" s="5" t="n">
        <v>0.440159059637195</v>
      </c>
    </row>
    <row r="143" customFormat="false" ht="13.8" hidden="false" customHeight="false" outlineLevel="0" collapsed="false">
      <c r="A143" s="1" t="n">
        <v>5</v>
      </c>
      <c r="B143" s="2" t="s">
        <v>143</v>
      </c>
      <c r="C143" s="5" t="n">
        <v>-0.390818837648692</v>
      </c>
      <c r="D143" s="5" t="n">
        <v>-0.390818837648692</v>
      </c>
      <c r="E143" s="5" t="n">
        <v>-0.390818837648692</v>
      </c>
      <c r="F143" s="5" t="n">
        <v>-0.390818837648692</v>
      </c>
      <c r="G143" s="5" t="n">
        <v>-0.390818837648692</v>
      </c>
      <c r="H143" s="5" t="n">
        <v>-0.390818837648692</v>
      </c>
      <c r="I143" s="5" t="n">
        <v>-0.390818837648692</v>
      </c>
      <c r="J143" s="5" t="n">
        <v>-0.390818837648692</v>
      </c>
      <c r="K143" s="5" t="n">
        <v>-0.390818837648692</v>
      </c>
      <c r="L143" s="5" t="n">
        <v>-0.390818837648692</v>
      </c>
      <c r="M143" s="5" t="n">
        <v>-0.390818837648692</v>
      </c>
      <c r="N143" s="5" t="n">
        <v>-0.390818837648692</v>
      </c>
      <c r="O143" s="5" t="n">
        <v>-0.390818837648692</v>
      </c>
      <c r="P143" s="5" t="n">
        <v>-0.390818837648692</v>
      </c>
      <c r="Q143" s="5" t="n">
        <v>2.86420425735629</v>
      </c>
      <c r="R143" s="5" t="n">
        <v>-0.390818837648692</v>
      </c>
      <c r="S143" s="5" t="n">
        <v>-0.390818837648692</v>
      </c>
      <c r="T143" s="5" t="n">
        <v>-0.390818837648692</v>
      </c>
      <c r="U143" s="5" t="n">
        <v>-0.390818837648692</v>
      </c>
      <c r="V143" s="5" t="n">
        <v>-0.390818837648692</v>
      </c>
      <c r="W143" s="5" t="n">
        <v>-0.390818837648692</v>
      </c>
      <c r="X143" s="5" t="n">
        <v>-0.390818837648692</v>
      </c>
      <c r="Y143" s="5" t="n">
        <v>-0.390818837648692</v>
      </c>
      <c r="Z143" s="5" t="n">
        <v>1.59985644359402</v>
      </c>
      <c r="AA143" s="5" t="n">
        <v>1.74078920686784</v>
      </c>
      <c r="AB143" s="5" t="n">
        <v>-0.390818837648692</v>
      </c>
      <c r="AC143" s="5" t="n">
        <v>-0.390818837648692</v>
      </c>
      <c r="AD143" s="5" t="n">
        <v>-0.390818837648692</v>
      </c>
      <c r="AE143" s="5" t="n">
        <v>-0.390818837648692</v>
      </c>
      <c r="AF143" s="5" t="n">
        <v>3.00174044446918</v>
      </c>
      <c r="AG143" s="5" t="n">
        <v>2.90879361482211</v>
      </c>
      <c r="AH143" s="5" t="n">
        <v>-0.390818837648692</v>
      </c>
      <c r="AI143" s="5" t="n">
        <v>-0.390818837648692</v>
      </c>
      <c r="AJ143" s="5" t="n">
        <v>-0.390818837648692</v>
      </c>
      <c r="AK143" s="5" t="n">
        <v>-0.390818837648692</v>
      </c>
      <c r="AL143" s="5" t="n">
        <v>-0.390818837648692</v>
      </c>
    </row>
    <row r="144" customFormat="false" ht="13.8" hidden="false" customHeight="false" outlineLevel="0" collapsed="false">
      <c r="A144" s="1" t="n">
        <v>1</v>
      </c>
      <c r="B144" s="2" t="s">
        <v>144</v>
      </c>
      <c r="C144" s="5" t="n">
        <v>-0.169030850945703</v>
      </c>
      <c r="D144" s="5" t="n">
        <v>-0.169030850945703</v>
      </c>
      <c r="E144" s="5" t="n">
        <v>-0.169030850945703</v>
      </c>
      <c r="F144" s="5" t="n">
        <v>-0.169030850945703</v>
      </c>
      <c r="G144" s="5" t="n">
        <v>-0.169030850945703</v>
      </c>
      <c r="H144" s="5" t="n">
        <v>-0.169030850945703</v>
      </c>
      <c r="I144" s="5" t="n">
        <v>-0.169030850945703</v>
      </c>
      <c r="J144" s="5" t="n">
        <v>-0.169030850945703</v>
      </c>
      <c r="K144" s="5" t="n">
        <v>-0.169030850945703</v>
      </c>
      <c r="L144" s="5" t="n">
        <v>-0.169030850945703</v>
      </c>
      <c r="M144" s="5" t="n">
        <v>-0.169030850945703</v>
      </c>
      <c r="N144" s="5" t="n">
        <v>-0.169030850945703</v>
      </c>
      <c r="O144" s="5" t="n">
        <v>-0.169030850945703</v>
      </c>
      <c r="P144" s="5" t="n">
        <v>-0.169030850945703</v>
      </c>
      <c r="Q144" s="5" t="n">
        <v>-0.169030850945703</v>
      </c>
      <c r="R144" s="5" t="n">
        <v>-0.169030850945703</v>
      </c>
      <c r="S144" s="5" t="n">
        <v>-0.169030850945703</v>
      </c>
      <c r="T144" s="5" t="n">
        <v>-0.169030850945703</v>
      </c>
      <c r="U144" s="5" t="n">
        <v>-0.169030850945703</v>
      </c>
      <c r="V144" s="5" t="n">
        <v>-0.169030850945703</v>
      </c>
      <c r="W144" s="5" t="n">
        <v>-0.169030850945703</v>
      </c>
      <c r="X144" s="5" t="n">
        <v>-0.169030850945703</v>
      </c>
      <c r="Y144" s="5" t="n">
        <v>-0.169030850945703</v>
      </c>
      <c r="Z144" s="5" t="n">
        <v>-0.169030850945703</v>
      </c>
      <c r="AA144" s="5" t="n">
        <v>-0.169030850945703</v>
      </c>
      <c r="AB144" s="5" t="n">
        <v>-0.169030850945703</v>
      </c>
      <c r="AC144" s="5" t="n">
        <v>5.91607978309962</v>
      </c>
      <c r="AD144" s="5" t="n">
        <v>-0.169030850945703</v>
      </c>
      <c r="AE144" s="5" t="n">
        <v>-0.169030850945703</v>
      </c>
      <c r="AF144" s="5" t="n">
        <v>-0.169030850945703</v>
      </c>
      <c r="AG144" s="5" t="n">
        <v>-0.169030850945703</v>
      </c>
      <c r="AH144" s="5" t="n">
        <v>-0.169030850945703</v>
      </c>
      <c r="AI144" s="5" t="n">
        <v>-0.169030850945703</v>
      </c>
      <c r="AJ144" s="5" t="n">
        <v>-0.169030850945703</v>
      </c>
      <c r="AK144" s="5" t="n">
        <v>-0.169030850945703</v>
      </c>
      <c r="AL144" s="5" t="n">
        <v>-0.169030850945703</v>
      </c>
    </row>
    <row r="145" customFormat="false" ht="13.8" hidden="false" customHeight="false" outlineLevel="0" collapsed="false">
      <c r="A145" s="1" t="n">
        <v>1</v>
      </c>
      <c r="B145" s="2" t="s">
        <v>145</v>
      </c>
      <c r="C145" s="5" t="n">
        <v>-0.169030850945703</v>
      </c>
      <c r="D145" s="5" t="n">
        <v>-0.169030850945703</v>
      </c>
      <c r="E145" s="5" t="n">
        <v>-0.169030850945703</v>
      </c>
      <c r="F145" s="5" t="n">
        <v>-0.169030850945703</v>
      </c>
      <c r="G145" s="5" t="n">
        <v>-0.169030850945703</v>
      </c>
      <c r="H145" s="5" t="n">
        <v>-0.169030850945703</v>
      </c>
      <c r="I145" s="5" t="n">
        <v>-0.169030850945703</v>
      </c>
      <c r="J145" s="5" t="n">
        <v>-0.169030850945703</v>
      </c>
      <c r="K145" s="5" t="n">
        <v>-0.169030850945703</v>
      </c>
      <c r="L145" s="5" t="n">
        <v>-0.169030850945703</v>
      </c>
      <c r="M145" s="5" t="n">
        <v>-0.169030850945703</v>
      </c>
      <c r="N145" s="5" t="n">
        <v>-0.169030850945703</v>
      </c>
      <c r="O145" s="5" t="n">
        <v>-0.169030850945703</v>
      </c>
      <c r="P145" s="5" t="n">
        <v>-0.169030850945703</v>
      </c>
      <c r="Q145" s="5" t="n">
        <v>-0.169030850945703</v>
      </c>
      <c r="R145" s="5" t="n">
        <v>-0.169030850945703</v>
      </c>
      <c r="S145" s="5" t="n">
        <v>-0.169030850945703</v>
      </c>
      <c r="T145" s="5" t="n">
        <v>-0.169030850945703</v>
      </c>
      <c r="U145" s="5" t="n">
        <v>-0.169030850945703</v>
      </c>
      <c r="V145" s="5" t="n">
        <v>-0.169030850945703</v>
      </c>
      <c r="W145" s="5" t="n">
        <v>-0.169030850945703</v>
      </c>
      <c r="X145" s="5" t="n">
        <v>-0.169030850945703</v>
      </c>
      <c r="Y145" s="5" t="n">
        <v>-0.169030850945703</v>
      </c>
      <c r="Z145" s="5" t="n">
        <v>-0.169030850945703</v>
      </c>
      <c r="AA145" s="5" t="n">
        <v>-0.169030850945703</v>
      </c>
      <c r="AB145" s="5" t="n">
        <v>-0.169030850945703</v>
      </c>
      <c r="AC145" s="5" t="n">
        <v>-0.169030850945703</v>
      </c>
      <c r="AD145" s="5" t="n">
        <v>-0.169030850945703</v>
      </c>
      <c r="AE145" s="5" t="n">
        <v>-0.169030850945703</v>
      </c>
      <c r="AF145" s="5" t="n">
        <v>5.91607978309962</v>
      </c>
      <c r="AG145" s="5" t="n">
        <v>-0.169030850945703</v>
      </c>
      <c r="AH145" s="5" t="n">
        <v>-0.169030850945703</v>
      </c>
      <c r="AI145" s="5" t="n">
        <v>-0.169030850945703</v>
      </c>
      <c r="AJ145" s="5" t="n">
        <v>-0.169030850945703</v>
      </c>
      <c r="AK145" s="5" t="n">
        <v>-0.169030850945703</v>
      </c>
      <c r="AL145" s="5" t="n">
        <v>-0.169030850945703</v>
      </c>
    </row>
    <row r="146" customFormat="false" ht="13.8" hidden="false" customHeight="false" outlineLevel="0" collapsed="false">
      <c r="A146" s="1" t="n">
        <v>2</v>
      </c>
      <c r="B146" s="2" t="s">
        <v>146</v>
      </c>
      <c r="C146" s="5" t="n">
        <v>-0.238298395740945</v>
      </c>
      <c r="D146" s="5" t="n">
        <v>-0.238298395740945</v>
      </c>
      <c r="E146" s="5" t="n">
        <v>-0.238298395740945</v>
      </c>
      <c r="F146" s="5" t="n">
        <v>-0.238298395740945</v>
      </c>
      <c r="G146" s="5" t="n">
        <v>-0.238298395740945</v>
      </c>
      <c r="H146" s="5" t="n">
        <v>-0.238298395740945</v>
      </c>
      <c r="I146" s="5" t="n">
        <v>-0.238298395740945</v>
      </c>
      <c r="J146" s="5" t="n">
        <v>-0.238298395740945</v>
      </c>
      <c r="K146" s="5" t="n">
        <v>-0.238298395740945</v>
      </c>
      <c r="L146" s="5" t="n">
        <v>-0.238298395740945</v>
      </c>
      <c r="M146" s="5" t="n">
        <v>-0.238298395740945</v>
      </c>
      <c r="N146" s="5" t="n">
        <v>-0.238298395740945</v>
      </c>
      <c r="O146" s="5" t="n">
        <v>-0.238298395740945</v>
      </c>
      <c r="P146" s="5" t="n">
        <v>-0.238298395740945</v>
      </c>
      <c r="Q146" s="5" t="n">
        <v>-0.238298395740945</v>
      </c>
      <c r="R146" s="5" t="n">
        <v>4.84065845676756</v>
      </c>
      <c r="S146" s="5" t="n">
        <v>-0.238298395740945</v>
      </c>
      <c r="T146" s="5" t="n">
        <v>-0.238298395740945</v>
      </c>
      <c r="U146" s="5" t="n">
        <v>-0.238298395740945</v>
      </c>
      <c r="V146" s="5" t="n">
        <v>-0.238298395740945</v>
      </c>
      <c r="W146" s="5" t="n">
        <v>-0.238298395740945</v>
      </c>
      <c r="X146" s="5" t="n">
        <v>3.26148699842458</v>
      </c>
      <c r="Y146" s="5" t="n">
        <v>-0.238298395740945</v>
      </c>
      <c r="Z146" s="5" t="n">
        <v>-0.238298395740945</v>
      </c>
      <c r="AA146" s="5" t="n">
        <v>-0.238298395740945</v>
      </c>
      <c r="AB146" s="5" t="n">
        <v>-0.238298395740945</v>
      </c>
      <c r="AC146" s="5" t="n">
        <v>-0.238298395740945</v>
      </c>
      <c r="AD146" s="5" t="n">
        <v>-0.238298395740945</v>
      </c>
      <c r="AE146" s="5" t="n">
        <v>-0.238298395740945</v>
      </c>
      <c r="AF146" s="5" t="n">
        <v>-0.238298395740945</v>
      </c>
      <c r="AG146" s="5" t="n">
        <v>-0.238298395740945</v>
      </c>
      <c r="AH146" s="5" t="n">
        <v>-0.238298395740945</v>
      </c>
      <c r="AI146" s="5" t="n">
        <v>-0.238298395740945</v>
      </c>
      <c r="AJ146" s="5" t="n">
        <v>-0.238298395740945</v>
      </c>
      <c r="AK146" s="5" t="n">
        <v>-0.238298395740945</v>
      </c>
      <c r="AL146" s="5" t="n">
        <v>-0.238298395740945</v>
      </c>
    </row>
    <row r="147" customFormat="false" ht="13.8" hidden="false" customHeight="false" outlineLevel="0" collapsed="false">
      <c r="A147" s="1" t="n">
        <v>2</v>
      </c>
      <c r="B147" s="2" t="s">
        <v>147</v>
      </c>
      <c r="C147" s="5" t="n">
        <v>-0.241874637273317</v>
      </c>
      <c r="D147" s="5" t="n">
        <v>-0.241874637273317</v>
      </c>
      <c r="E147" s="5" t="n">
        <v>-0.241874637273317</v>
      </c>
      <c r="F147" s="5" t="n">
        <v>-0.241874637273317</v>
      </c>
      <c r="G147" s="5" t="n">
        <v>-0.241874637273317</v>
      </c>
      <c r="H147" s="5" t="n">
        <v>-0.241874637273317</v>
      </c>
      <c r="I147" s="5" t="n">
        <v>3.79885459717505</v>
      </c>
      <c r="J147" s="5" t="n">
        <v>-0.241874637273317</v>
      </c>
      <c r="K147" s="5" t="n">
        <v>-0.241874637273317</v>
      </c>
      <c r="L147" s="5" t="n">
        <v>4.42488307011775</v>
      </c>
      <c r="M147" s="5" t="n">
        <v>-0.241874637273317</v>
      </c>
      <c r="N147" s="5" t="n">
        <v>-0.241874637273317</v>
      </c>
      <c r="O147" s="5" t="n">
        <v>-0.241874637273317</v>
      </c>
      <c r="P147" s="5" t="n">
        <v>-0.241874637273317</v>
      </c>
      <c r="Q147" s="5" t="n">
        <v>-0.241874637273317</v>
      </c>
      <c r="R147" s="5" t="n">
        <v>-0.241874637273317</v>
      </c>
      <c r="S147" s="5" t="n">
        <v>-0.241874637273317</v>
      </c>
      <c r="T147" s="5" t="n">
        <v>-0.241874637273317</v>
      </c>
      <c r="U147" s="5" t="n">
        <v>-0.241874637273317</v>
      </c>
      <c r="V147" s="5" t="n">
        <v>-0.241874637273317</v>
      </c>
      <c r="W147" s="5" t="n">
        <v>-0.241874637273317</v>
      </c>
      <c r="X147" s="5" t="n">
        <v>-0.241874637273317</v>
      </c>
      <c r="Y147" s="5" t="n">
        <v>-0.241874637273317</v>
      </c>
      <c r="Z147" s="5" t="n">
        <v>-0.241874637273317</v>
      </c>
      <c r="AA147" s="5" t="n">
        <v>-0.241874637273317</v>
      </c>
      <c r="AB147" s="5" t="n">
        <v>-0.241874637273317</v>
      </c>
      <c r="AC147" s="5" t="n">
        <v>-0.241874637273317</v>
      </c>
      <c r="AD147" s="5" t="n">
        <v>-0.241874637273317</v>
      </c>
      <c r="AE147" s="5" t="n">
        <v>-0.241874637273317</v>
      </c>
      <c r="AF147" s="5" t="n">
        <v>-0.241874637273317</v>
      </c>
      <c r="AG147" s="5" t="n">
        <v>-0.241874637273317</v>
      </c>
      <c r="AH147" s="5" t="n">
        <v>-0.241874637273317</v>
      </c>
      <c r="AI147" s="5" t="n">
        <v>-0.241874637273317</v>
      </c>
      <c r="AJ147" s="5" t="n">
        <v>-0.241874637273317</v>
      </c>
      <c r="AK147" s="5" t="n">
        <v>-0.241874637273317</v>
      </c>
      <c r="AL147" s="5" t="n">
        <v>-0.241874637273317</v>
      </c>
    </row>
    <row r="148" customFormat="false" ht="13.8" hidden="false" customHeight="false" outlineLevel="0" collapsed="false">
      <c r="A148" s="1" t="n">
        <v>4</v>
      </c>
      <c r="B148" s="2" t="s">
        <v>148</v>
      </c>
      <c r="C148" s="5" t="n">
        <v>-0.291446161994797</v>
      </c>
      <c r="D148" s="5" t="n">
        <v>4.2405122545712</v>
      </c>
      <c r="E148" s="5" t="n">
        <v>-0.291446161994797</v>
      </c>
      <c r="F148" s="5" t="n">
        <v>-0.291446161994797</v>
      </c>
      <c r="G148" s="5" t="n">
        <v>-0.291446161994797</v>
      </c>
      <c r="H148" s="5" t="n">
        <v>-0.291446161994797</v>
      </c>
      <c r="I148" s="5" t="n">
        <v>-0.291446161994797</v>
      </c>
      <c r="J148" s="5" t="n">
        <v>-0.291446161994797</v>
      </c>
      <c r="K148" s="5" t="n">
        <v>-0.291446161994797</v>
      </c>
      <c r="L148" s="5" t="n">
        <v>-0.291446161994797</v>
      </c>
      <c r="M148" s="5" t="n">
        <v>-0.291446161994797</v>
      </c>
      <c r="N148" s="5" t="n">
        <v>-0.291446161994797</v>
      </c>
      <c r="O148" s="5" t="n">
        <v>-0.291446161994797</v>
      </c>
      <c r="P148" s="5" t="n">
        <v>-0.291446161994797</v>
      </c>
      <c r="Q148" s="5" t="n">
        <v>-0.291446161994797</v>
      </c>
      <c r="R148" s="5" t="n">
        <v>-0.291446161994797</v>
      </c>
      <c r="S148" s="5" t="n">
        <v>-0.291446161994797</v>
      </c>
      <c r="T148" s="5" t="n">
        <v>-0.291446161994797</v>
      </c>
      <c r="U148" s="5" t="n">
        <v>-0.291446161994797</v>
      </c>
      <c r="V148" s="5" t="n">
        <v>-0.291446161994797</v>
      </c>
      <c r="W148" s="5" t="n">
        <v>-0.291446161994797</v>
      </c>
      <c r="X148" s="5" t="n">
        <v>-0.291446161994797</v>
      </c>
      <c r="Y148" s="5" t="n">
        <v>2.07305388143094</v>
      </c>
      <c r="Z148" s="5" t="n">
        <v>3.30415720982616</v>
      </c>
      <c r="AA148" s="5" t="n">
        <v>-0.291446161994797</v>
      </c>
      <c r="AB148" s="5" t="n">
        <v>-0.291446161994797</v>
      </c>
      <c r="AC148" s="5" t="n">
        <v>-0.291446161994797</v>
      </c>
      <c r="AD148" s="5" t="n">
        <v>-0.291446161994797</v>
      </c>
      <c r="AE148" s="5" t="n">
        <v>-0.291446161994797</v>
      </c>
      <c r="AF148" s="5" t="n">
        <v>-0.291446161994797</v>
      </c>
      <c r="AG148" s="5" t="n">
        <v>-0.291446161994797</v>
      </c>
      <c r="AH148" s="5" t="n">
        <v>-0.291446161994797</v>
      </c>
      <c r="AI148" s="5" t="n">
        <v>-0.291446161994797</v>
      </c>
      <c r="AJ148" s="5" t="n">
        <v>-0.291446161994797</v>
      </c>
      <c r="AK148" s="5" t="n">
        <v>-0.291446161994797</v>
      </c>
      <c r="AL148" s="5" t="n">
        <v>-0.291446161994797</v>
      </c>
    </row>
    <row r="149" customFormat="false" ht="13.8" hidden="false" customHeight="false" outlineLevel="0" collapsed="false">
      <c r="A149" s="1" t="n">
        <v>1</v>
      </c>
      <c r="B149" s="2" t="s">
        <v>149</v>
      </c>
      <c r="C149" s="5" t="n">
        <v>-0.169030850945703</v>
      </c>
      <c r="D149" s="5" t="n">
        <v>-0.169030850945703</v>
      </c>
      <c r="E149" s="5" t="n">
        <v>-0.169030850945703</v>
      </c>
      <c r="F149" s="5" t="n">
        <v>-0.169030850945703</v>
      </c>
      <c r="G149" s="5" t="n">
        <v>-0.169030850945703</v>
      </c>
      <c r="H149" s="5" t="n">
        <v>-0.169030850945703</v>
      </c>
      <c r="I149" s="5" t="n">
        <v>-0.169030850945703</v>
      </c>
      <c r="J149" s="5" t="n">
        <v>-0.169030850945703</v>
      </c>
      <c r="K149" s="5" t="n">
        <v>-0.169030850945703</v>
      </c>
      <c r="L149" s="5" t="n">
        <v>-0.169030850945703</v>
      </c>
      <c r="M149" s="5" t="n">
        <v>-0.169030850945703</v>
      </c>
      <c r="N149" s="5" t="n">
        <v>-0.169030850945703</v>
      </c>
      <c r="O149" s="5" t="n">
        <v>-0.169030850945703</v>
      </c>
      <c r="P149" s="5" t="n">
        <v>-0.169030850945703</v>
      </c>
      <c r="Q149" s="5" t="n">
        <v>-0.169030850945703</v>
      </c>
      <c r="R149" s="5" t="n">
        <v>-0.169030850945703</v>
      </c>
      <c r="S149" s="5" t="n">
        <v>-0.169030850945703</v>
      </c>
      <c r="T149" s="5" t="n">
        <v>-0.169030850945703</v>
      </c>
      <c r="U149" s="5" t="n">
        <v>-0.169030850945703</v>
      </c>
      <c r="V149" s="5" t="n">
        <v>-0.169030850945703</v>
      </c>
      <c r="W149" s="5" t="n">
        <v>-0.169030850945703</v>
      </c>
      <c r="X149" s="5" t="n">
        <v>-0.169030850945703</v>
      </c>
      <c r="Y149" s="5" t="n">
        <v>5.91607978309962</v>
      </c>
      <c r="Z149" s="5" t="n">
        <v>-0.169030850945703</v>
      </c>
      <c r="AA149" s="5" t="n">
        <v>-0.169030850945703</v>
      </c>
      <c r="AB149" s="5" t="n">
        <v>-0.169030850945703</v>
      </c>
      <c r="AC149" s="5" t="n">
        <v>-0.169030850945703</v>
      </c>
      <c r="AD149" s="5" t="n">
        <v>-0.169030850945703</v>
      </c>
      <c r="AE149" s="5" t="n">
        <v>-0.169030850945703</v>
      </c>
      <c r="AF149" s="5" t="n">
        <v>-0.169030850945703</v>
      </c>
      <c r="AG149" s="5" t="n">
        <v>-0.169030850945703</v>
      </c>
      <c r="AH149" s="5" t="n">
        <v>-0.169030850945703</v>
      </c>
      <c r="AI149" s="5" t="n">
        <v>-0.169030850945703</v>
      </c>
      <c r="AJ149" s="5" t="n">
        <v>-0.169030850945703</v>
      </c>
      <c r="AK149" s="5" t="n">
        <v>-0.169030850945703</v>
      </c>
      <c r="AL149" s="5" t="n">
        <v>-0.169030850945703</v>
      </c>
    </row>
    <row r="150" customFormat="false" ht="13.8" hidden="false" customHeight="false" outlineLevel="0" collapsed="false">
      <c r="A150" s="1" t="n">
        <v>41</v>
      </c>
      <c r="B150" s="2" t="s">
        <v>150</v>
      </c>
      <c r="C150" s="5" t="n">
        <v>-0.940515944299581</v>
      </c>
      <c r="D150" s="5" t="n">
        <v>0.69181817289112</v>
      </c>
      <c r="E150" s="5" t="n">
        <v>0.0512820003226169</v>
      </c>
      <c r="F150" s="5" t="n">
        <v>-0.940515944299581</v>
      </c>
      <c r="G150" s="5" t="n">
        <v>-0.940515944299581</v>
      </c>
      <c r="H150" s="5" t="n">
        <v>-0.940515944299581</v>
      </c>
      <c r="I150" s="5" t="n">
        <v>-0.940515944299581</v>
      </c>
      <c r="J150" s="5" t="n">
        <v>-0.940515944299581</v>
      </c>
      <c r="K150" s="5" t="n">
        <v>-0.0294457393559341</v>
      </c>
      <c r="L150" s="5" t="n">
        <v>-0.940515944299581</v>
      </c>
      <c r="M150" s="5" t="n">
        <v>-0.940515944299581</v>
      </c>
      <c r="N150" s="5" t="n">
        <v>0.132799639606633</v>
      </c>
      <c r="O150" s="5" t="n">
        <v>0.0149967096657073</v>
      </c>
      <c r="P150" s="5" t="n">
        <v>0.510447715425486</v>
      </c>
      <c r="Q150" s="5" t="n">
        <v>1.17710669421809</v>
      </c>
      <c r="R150" s="5" t="n">
        <v>0.970509363630996</v>
      </c>
      <c r="S150" s="5" t="n">
        <v>2.54179683904058</v>
      </c>
      <c r="T150" s="5" t="n">
        <v>0.323226598041607</v>
      </c>
      <c r="U150" s="5" t="n">
        <v>-0.0294457393559341</v>
      </c>
      <c r="V150" s="5" t="n">
        <v>1.49277714964929</v>
      </c>
      <c r="W150" s="5" t="n">
        <v>1.21201256188596</v>
      </c>
      <c r="X150" s="5" t="n">
        <v>2.35158647692536</v>
      </c>
      <c r="Y150" s="5" t="n">
        <v>-0.940515944299581</v>
      </c>
      <c r="Z150" s="5" t="n">
        <v>1.0020965588034</v>
      </c>
      <c r="AA150" s="5" t="n">
        <v>1.13962664751866</v>
      </c>
      <c r="AB150" s="5" t="n">
        <v>0.228917453090772</v>
      </c>
      <c r="AC150" s="5" t="n">
        <v>0.45862758472102</v>
      </c>
      <c r="AD150" s="5" t="n">
        <v>0.595798518938726</v>
      </c>
      <c r="AE150" s="5" t="n">
        <v>-0.940515944299581</v>
      </c>
      <c r="AF150" s="5" t="n">
        <v>-0.940515944299581</v>
      </c>
      <c r="AG150" s="5" t="n">
        <v>-0.940515944299581</v>
      </c>
      <c r="AH150" s="5" t="n">
        <v>-0.940515944299581</v>
      </c>
      <c r="AI150" s="5" t="n">
        <v>-0.940515944299581</v>
      </c>
      <c r="AJ150" s="5" t="n">
        <v>-0.940515944299581</v>
      </c>
      <c r="AK150" s="5" t="n">
        <v>0.211719903129149</v>
      </c>
      <c r="AL150" s="5" t="n">
        <v>-0.940515944299581</v>
      </c>
    </row>
    <row r="151" customFormat="false" ht="13.8" hidden="false" customHeight="false" outlineLevel="0" collapsed="false">
      <c r="A151" s="1" t="n">
        <v>73</v>
      </c>
      <c r="B151" s="2" t="s">
        <v>151</v>
      </c>
      <c r="C151" s="5" t="n">
        <v>-0.185591340760647</v>
      </c>
      <c r="D151" s="5" t="n">
        <v>-1.37645067239137</v>
      </c>
      <c r="E151" s="5" t="n">
        <v>-0.622742234650408</v>
      </c>
      <c r="F151" s="5" t="n">
        <v>0.170119888168011</v>
      </c>
      <c r="G151" s="5" t="n">
        <v>-0.613079305961421</v>
      </c>
      <c r="H151" s="5" t="n">
        <v>0.349432416928519</v>
      </c>
      <c r="I151" s="5" t="n">
        <v>0.801950544006296</v>
      </c>
      <c r="J151" s="5" t="n">
        <v>0.801950544006296</v>
      </c>
      <c r="K151" s="5" t="n">
        <v>0.00826948066761018</v>
      </c>
      <c r="L151" s="5" t="n">
        <v>1.13944932401157</v>
      </c>
      <c r="M151" s="5" t="n">
        <v>-0.474284512065066</v>
      </c>
      <c r="N151" s="5" t="n">
        <v>-0.560793595931972</v>
      </c>
      <c r="O151" s="5" t="n">
        <v>1.52808428280552</v>
      </c>
      <c r="P151" s="5" t="n">
        <v>-1.37645067239137</v>
      </c>
      <c r="Q151" s="5" t="n">
        <v>1.03745337821145</v>
      </c>
      <c r="R151" s="5" t="n">
        <v>-1.37645067239137</v>
      </c>
      <c r="S151" s="5" t="n">
        <v>0.608314880326503</v>
      </c>
      <c r="T151" s="5" t="n">
        <v>2.46503104254645</v>
      </c>
      <c r="U151" s="5" t="n">
        <v>0.700629557197102</v>
      </c>
      <c r="V151" s="5" t="n">
        <v>1.21237396158847</v>
      </c>
      <c r="W151" s="5" t="n">
        <v>0.913663426898484</v>
      </c>
      <c r="X151" s="5" t="n">
        <v>-0.876089608680984</v>
      </c>
      <c r="Y151" s="5" t="n">
        <v>-0.082038355401454</v>
      </c>
      <c r="Z151" s="5" t="n">
        <v>0.591911859229661</v>
      </c>
      <c r="AA151" s="5" t="n">
        <v>1.25819386661466</v>
      </c>
      <c r="AB151" s="5" t="n">
        <v>-1.37645067239137</v>
      </c>
      <c r="AC151" s="5" t="n">
        <v>0.75008384837778</v>
      </c>
      <c r="AD151" s="5" t="n">
        <v>-1.37645067239137</v>
      </c>
      <c r="AE151" s="5" t="n">
        <v>-0.40033646613668</v>
      </c>
      <c r="AF151" s="5" t="n">
        <v>0.300815991877255</v>
      </c>
      <c r="AG151" s="5" t="n">
        <v>-0.560793595931972</v>
      </c>
      <c r="AH151" s="5" t="n">
        <v>-1.37645067239137</v>
      </c>
      <c r="AI151" s="5" t="n">
        <v>-1.37645067239137</v>
      </c>
      <c r="AJ151" s="5" t="n">
        <v>-1.37645067239137</v>
      </c>
      <c r="AK151" s="5" t="n">
        <v>0.374813050594988</v>
      </c>
      <c r="AL151" s="5" t="n">
        <v>0.374813050594988</v>
      </c>
    </row>
    <row r="152" customFormat="false" ht="13.8" hidden="false" customHeight="false" outlineLevel="0" collapsed="false">
      <c r="A152" s="1" t="n">
        <v>1</v>
      </c>
      <c r="B152" s="2" t="s">
        <v>152</v>
      </c>
      <c r="C152" s="5" t="n">
        <v>-0.169030850945703</v>
      </c>
      <c r="D152" s="5" t="n">
        <v>-0.169030850945703</v>
      </c>
      <c r="E152" s="5" t="n">
        <v>-0.169030850945703</v>
      </c>
      <c r="F152" s="5" t="n">
        <v>-0.169030850945703</v>
      </c>
      <c r="G152" s="5" t="n">
        <v>-0.169030850945703</v>
      </c>
      <c r="H152" s="5" t="n">
        <v>-0.169030850945703</v>
      </c>
      <c r="I152" s="5" t="n">
        <v>-0.169030850945703</v>
      </c>
      <c r="J152" s="5" t="n">
        <v>-0.169030850945703</v>
      </c>
      <c r="K152" s="5" t="n">
        <v>-0.169030850945703</v>
      </c>
      <c r="L152" s="5" t="n">
        <v>-0.169030850945703</v>
      </c>
      <c r="M152" s="5" t="n">
        <v>-0.169030850945703</v>
      </c>
      <c r="N152" s="5" t="n">
        <v>-0.169030850945703</v>
      </c>
      <c r="O152" s="5" t="n">
        <v>-0.169030850945703</v>
      </c>
      <c r="P152" s="5" t="n">
        <v>-0.169030850945703</v>
      </c>
      <c r="Q152" s="5" t="n">
        <v>-0.169030850945703</v>
      </c>
      <c r="R152" s="5" t="n">
        <v>-0.169030850945703</v>
      </c>
      <c r="S152" s="5" t="n">
        <v>-0.169030850945703</v>
      </c>
      <c r="T152" s="5" t="n">
        <v>-0.169030850945703</v>
      </c>
      <c r="U152" s="5" t="n">
        <v>-0.169030850945703</v>
      </c>
      <c r="V152" s="5" t="n">
        <v>-0.169030850945703</v>
      </c>
      <c r="W152" s="5" t="n">
        <v>-0.169030850945703</v>
      </c>
      <c r="X152" s="5" t="n">
        <v>-0.169030850945703</v>
      </c>
      <c r="Y152" s="5" t="n">
        <v>-0.169030850945703</v>
      </c>
      <c r="Z152" s="5" t="n">
        <v>-0.169030850945703</v>
      </c>
      <c r="AA152" s="5" t="n">
        <v>-0.169030850945703</v>
      </c>
      <c r="AB152" s="5" t="n">
        <v>-0.169030850945703</v>
      </c>
      <c r="AC152" s="5" t="n">
        <v>-0.169030850945703</v>
      </c>
      <c r="AD152" s="5" t="n">
        <v>-0.169030850945703</v>
      </c>
      <c r="AE152" s="5" t="n">
        <v>5.91607978309962</v>
      </c>
      <c r="AF152" s="5" t="n">
        <v>-0.169030850945703</v>
      </c>
      <c r="AG152" s="5" t="n">
        <v>-0.169030850945703</v>
      </c>
      <c r="AH152" s="5" t="n">
        <v>-0.169030850945703</v>
      </c>
      <c r="AI152" s="5" t="n">
        <v>-0.169030850945703</v>
      </c>
      <c r="AJ152" s="5" t="n">
        <v>-0.169030850945703</v>
      </c>
      <c r="AK152" s="5" t="n">
        <v>-0.169030850945703</v>
      </c>
      <c r="AL152" s="5" t="n">
        <v>-0.169030850945703</v>
      </c>
    </row>
    <row r="153" customFormat="false" ht="13.8" hidden="false" customHeight="false" outlineLevel="0" collapsed="false">
      <c r="A153" s="1" t="n">
        <v>1</v>
      </c>
      <c r="B153" s="2" t="s">
        <v>153</v>
      </c>
      <c r="C153" s="5" t="n">
        <v>-0.169030850945703</v>
      </c>
      <c r="D153" s="5" t="n">
        <v>-0.169030850945703</v>
      </c>
      <c r="E153" s="5" t="n">
        <v>-0.169030850945703</v>
      </c>
      <c r="F153" s="5" t="n">
        <v>-0.169030850945703</v>
      </c>
      <c r="G153" s="5" t="n">
        <v>-0.169030850945703</v>
      </c>
      <c r="H153" s="5" t="n">
        <v>-0.169030850945703</v>
      </c>
      <c r="I153" s="5" t="n">
        <v>-0.169030850945703</v>
      </c>
      <c r="J153" s="5" t="n">
        <v>-0.169030850945703</v>
      </c>
      <c r="K153" s="5" t="n">
        <v>-0.169030850945703</v>
      </c>
      <c r="L153" s="5" t="n">
        <v>-0.169030850945703</v>
      </c>
      <c r="M153" s="5" t="n">
        <v>5.91607978309962</v>
      </c>
      <c r="N153" s="5" t="n">
        <v>-0.169030850945703</v>
      </c>
      <c r="O153" s="5" t="n">
        <v>-0.169030850945703</v>
      </c>
      <c r="P153" s="5" t="n">
        <v>-0.169030850945703</v>
      </c>
      <c r="Q153" s="5" t="n">
        <v>-0.169030850945703</v>
      </c>
      <c r="R153" s="5" t="n">
        <v>-0.169030850945703</v>
      </c>
      <c r="S153" s="5" t="n">
        <v>-0.169030850945703</v>
      </c>
      <c r="T153" s="5" t="n">
        <v>-0.169030850945703</v>
      </c>
      <c r="U153" s="5" t="n">
        <v>-0.169030850945703</v>
      </c>
      <c r="V153" s="5" t="n">
        <v>-0.169030850945703</v>
      </c>
      <c r="W153" s="5" t="n">
        <v>-0.169030850945703</v>
      </c>
      <c r="X153" s="5" t="n">
        <v>-0.169030850945703</v>
      </c>
      <c r="Y153" s="5" t="n">
        <v>-0.169030850945703</v>
      </c>
      <c r="Z153" s="5" t="n">
        <v>-0.169030850945703</v>
      </c>
      <c r="AA153" s="5" t="n">
        <v>-0.169030850945703</v>
      </c>
      <c r="AB153" s="5" t="n">
        <v>-0.169030850945703</v>
      </c>
      <c r="AC153" s="5" t="n">
        <v>-0.169030850945703</v>
      </c>
      <c r="AD153" s="5" t="n">
        <v>-0.169030850945703</v>
      </c>
      <c r="AE153" s="5" t="n">
        <v>-0.169030850945703</v>
      </c>
      <c r="AF153" s="5" t="n">
        <v>-0.169030850945703</v>
      </c>
      <c r="AG153" s="5" t="n">
        <v>-0.169030850945703</v>
      </c>
      <c r="AH153" s="5" t="n">
        <v>-0.169030850945703</v>
      </c>
      <c r="AI153" s="5" t="n">
        <v>-0.169030850945703</v>
      </c>
      <c r="AJ153" s="5" t="n">
        <v>-0.169030850945703</v>
      </c>
      <c r="AK153" s="5" t="n">
        <v>-0.169030850945703</v>
      </c>
      <c r="AL153" s="5" t="n">
        <v>-0.169030850945703</v>
      </c>
    </row>
    <row r="154" customFormat="false" ht="13.8" hidden="false" customHeight="false" outlineLevel="0" collapsed="false">
      <c r="A154" s="1" t="n">
        <v>1</v>
      </c>
      <c r="B154" s="2" t="s">
        <v>154</v>
      </c>
      <c r="C154" s="5" t="n">
        <v>-0.169030850945703</v>
      </c>
      <c r="D154" s="5" t="n">
        <v>-0.169030850945703</v>
      </c>
      <c r="E154" s="5" t="n">
        <v>-0.169030850945703</v>
      </c>
      <c r="F154" s="5" t="n">
        <v>-0.169030850945703</v>
      </c>
      <c r="G154" s="5" t="n">
        <v>-0.169030850945703</v>
      </c>
      <c r="H154" s="5" t="n">
        <v>-0.169030850945703</v>
      </c>
      <c r="I154" s="5" t="n">
        <v>-0.169030850945703</v>
      </c>
      <c r="J154" s="5" t="n">
        <v>-0.169030850945703</v>
      </c>
      <c r="K154" s="5" t="n">
        <v>-0.169030850945703</v>
      </c>
      <c r="L154" s="5" t="n">
        <v>-0.169030850945703</v>
      </c>
      <c r="M154" s="5" t="n">
        <v>-0.169030850945703</v>
      </c>
      <c r="N154" s="5" t="n">
        <v>-0.169030850945703</v>
      </c>
      <c r="O154" s="5" t="n">
        <v>-0.169030850945703</v>
      </c>
      <c r="P154" s="5" t="n">
        <v>-0.169030850945703</v>
      </c>
      <c r="Q154" s="5" t="n">
        <v>-0.169030850945703</v>
      </c>
      <c r="R154" s="5" t="n">
        <v>-0.169030850945703</v>
      </c>
      <c r="S154" s="5" t="n">
        <v>-0.169030850945703</v>
      </c>
      <c r="T154" s="5" t="n">
        <v>-0.169030850945703</v>
      </c>
      <c r="U154" s="5" t="n">
        <v>-0.169030850945703</v>
      </c>
      <c r="V154" s="5" t="n">
        <v>-0.169030850945703</v>
      </c>
      <c r="W154" s="5" t="n">
        <v>-0.169030850945703</v>
      </c>
      <c r="X154" s="5" t="n">
        <v>-0.169030850945703</v>
      </c>
      <c r="Y154" s="5" t="n">
        <v>-0.169030850945703</v>
      </c>
      <c r="Z154" s="5" t="n">
        <v>-0.169030850945703</v>
      </c>
      <c r="AA154" s="5" t="n">
        <v>5.91607978309962</v>
      </c>
      <c r="AB154" s="5" t="n">
        <v>-0.169030850945703</v>
      </c>
      <c r="AC154" s="5" t="n">
        <v>-0.169030850945703</v>
      </c>
      <c r="AD154" s="5" t="n">
        <v>-0.169030850945703</v>
      </c>
      <c r="AE154" s="5" t="n">
        <v>-0.169030850945703</v>
      </c>
      <c r="AF154" s="5" t="n">
        <v>-0.169030850945703</v>
      </c>
      <c r="AG154" s="5" t="n">
        <v>-0.169030850945703</v>
      </c>
      <c r="AH154" s="5" t="n">
        <v>-0.169030850945703</v>
      </c>
      <c r="AI154" s="5" t="n">
        <v>-0.169030850945703</v>
      </c>
      <c r="AJ154" s="5" t="n">
        <v>-0.169030850945703</v>
      </c>
      <c r="AK154" s="5" t="n">
        <v>-0.169030850945703</v>
      </c>
      <c r="AL154" s="5" t="n">
        <v>-0.169030850945703</v>
      </c>
    </row>
    <row r="155" customFormat="false" ht="13.8" hidden="false" customHeight="false" outlineLevel="0" collapsed="false">
      <c r="A155" s="1" t="n">
        <v>1</v>
      </c>
      <c r="B155" s="2" t="s">
        <v>155</v>
      </c>
      <c r="C155" s="5" t="n">
        <v>-0.169030850945703</v>
      </c>
      <c r="D155" s="5" t="n">
        <v>-0.169030850945703</v>
      </c>
      <c r="E155" s="5" t="n">
        <v>-0.169030850945703</v>
      </c>
      <c r="F155" s="5" t="n">
        <v>-0.169030850945703</v>
      </c>
      <c r="G155" s="5" t="n">
        <v>-0.169030850945703</v>
      </c>
      <c r="H155" s="5" t="n">
        <v>-0.169030850945703</v>
      </c>
      <c r="I155" s="5" t="n">
        <v>-0.169030850945703</v>
      </c>
      <c r="J155" s="5" t="n">
        <v>-0.169030850945703</v>
      </c>
      <c r="K155" s="5" t="n">
        <v>-0.169030850945703</v>
      </c>
      <c r="L155" s="5" t="n">
        <v>-0.169030850945703</v>
      </c>
      <c r="M155" s="5" t="n">
        <v>-0.169030850945703</v>
      </c>
      <c r="N155" s="5" t="n">
        <v>-0.169030850945703</v>
      </c>
      <c r="O155" s="5" t="n">
        <v>-0.169030850945703</v>
      </c>
      <c r="P155" s="5" t="n">
        <v>-0.169030850945703</v>
      </c>
      <c r="Q155" s="5" t="n">
        <v>-0.169030850945703</v>
      </c>
      <c r="R155" s="5" t="n">
        <v>-0.169030850945703</v>
      </c>
      <c r="S155" s="5" t="n">
        <v>5.91607978309962</v>
      </c>
      <c r="T155" s="5" t="n">
        <v>-0.169030850945703</v>
      </c>
      <c r="U155" s="5" t="n">
        <v>-0.169030850945703</v>
      </c>
      <c r="V155" s="5" t="n">
        <v>-0.169030850945703</v>
      </c>
      <c r="W155" s="5" t="n">
        <v>-0.169030850945703</v>
      </c>
      <c r="X155" s="5" t="n">
        <v>-0.169030850945703</v>
      </c>
      <c r="Y155" s="5" t="n">
        <v>-0.169030850945703</v>
      </c>
      <c r="Z155" s="5" t="n">
        <v>-0.169030850945703</v>
      </c>
      <c r="AA155" s="5" t="n">
        <v>-0.169030850945703</v>
      </c>
      <c r="AB155" s="5" t="n">
        <v>-0.169030850945703</v>
      </c>
      <c r="AC155" s="5" t="n">
        <v>-0.169030850945703</v>
      </c>
      <c r="AD155" s="5" t="n">
        <v>-0.169030850945703</v>
      </c>
      <c r="AE155" s="5" t="n">
        <v>-0.169030850945703</v>
      </c>
      <c r="AF155" s="5" t="n">
        <v>-0.169030850945703</v>
      </c>
      <c r="AG155" s="5" t="n">
        <v>-0.169030850945703</v>
      </c>
      <c r="AH155" s="5" t="n">
        <v>-0.169030850945703</v>
      </c>
      <c r="AI155" s="5" t="n">
        <v>-0.169030850945703</v>
      </c>
      <c r="AJ155" s="5" t="n">
        <v>-0.169030850945703</v>
      </c>
      <c r="AK155" s="5" t="n">
        <v>-0.169030850945703</v>
      </c>
      <c r="AL155" s="5" t="n">
        <v>-0.169030850945703</v>
      </c>
    </row>
    <row r="156" customFormat="false" ht="13.8" hidden="false" customHeight="false" outlineLevel="0" collapsed="false">
      <c r="A156" s="1" t="n">
        <v>1</v>
      </c>
      <c r="B156" s="2" t="s">
        <v>156</v>
      </c>
      <c r="C156" s="5" t="n">
        <v>-0.169030850945703</v>
      </c>
      <c r="D156" s="5" t="n">
        <v>-0.169030850945703</v>
      </c>
      <c r="E156" s="5" t="n">
        <v>-0.169030850945703</v>
      </c>
      <c r="F156" s="5" t="n">
        <v>-0.169030850945703</v>
      </c>
      <c r="G156" s="5" t="n">
        <v>-0.169030850945703</v>
      </c>
      <c r="H156" s="5" t="n">
        <v>-0.169030850945703</v>
      </c>
      <c r="I156" s="5" t="n">
        <v>-0.169030850945703</v>
      </c>
      <c r="J156" s="5" t="n">
        <v>-0.169030850945703</v>
      </c>
      <c r="K156" s="5" t="n">
        <v>-0.169030850945703</v>
      </c>
      <c r="L156" s="5" t="n">
        <v>-0.169030850945703</v>
      </c>
      <c r="M156" s="5" t="n">
        <v>-0.169030850945703</v>
      </c>
      <c r="N156" s="5" t="n">
        <v>-0.169030850945703</v>
      </c>
      <c r="O156" s="5" t="n">
        <v>-0.169030850945703</v>
      </c>
      <c r="P156" s="5" t="n">
        <v>-0.169030850945703</v>
      </c>
      <c r="Q156" s="5" t="n">
        <v>-0.169030850945703</v>
      </c>
      <c r="R156" s="5" t="n">
        <v>-0.169030850945703</v>
      </c>
      <c r="S156" s="5" t="n">
        <v>-0.169030850945703</v>
      </c>
      <c r="T156" s="5" t="n">
        <v>-0.169030850945703</v>
      </c>
      <c r="U156" s="5" t="n">
        <v>-0.169030850945703</v>
      </c>
      <c r="V156" s="5" t="n">
        <v>-0.169030850945703</v>
      </c>
      <c r="W156" s="5" t="n">
        <v>-0.169030850945703</v>
      </c>
      <c r="X156" s="5" t="n">
        <v>-0.169030850945703</v>
      </c>
      <c r="Y156" s="5" t="n">
        <v>-0.169030850945703</v>
      </c>
      <c r="Z156" s="5" t="n">
        <v>-0.169030850945703</v>
      </c>
      <c r="AA156" s="5" t="n">
        <v>5.91607978309962</v>
      </c>
      <c r="AB156" s="5" t="n">
        <v>-0.169030850945703</v>
      </c>
      <c r="AC156" s="5" t="n">
        <v>-0.169030850945703</v>
      </c>
      <c r="AD156" s="5" t="n">
        <v>-0.169030850945703</v>
      </c>
      <c r="AE156" s="5" t="n">
        <v>-0.169030850945703</v>
      </c>
      <c r="AF156" s="5" t="n">
        <v>-0.169030850945703</v>
      </c>
      <c r="AG156" s="5" t="n">
        <v>-0.169030850945703</v>
      </c>
      <c r="AH156" s="5" t="n">
        <v>-0.169030850945703</v>
      </c>
      <c r="AI156" s="5" t="n">
        <v>-0.169030850945703</v>
      </c>
      <c r="AJ156" s="5" t="n">
        <v>-0.169030850945703</v>
      </c>
      <c r="AK156" s="5" t="n">
        <v>-0.169030850945703</v>
      </c>
      <c r="AL156" s="5" t="n">
        <v>-0.169030850945703</v>
      </c>
    </row>
    <row r="157" customFormat="false" ht="13.8" hidden="false" customHeight="false" outlineLevel="0" collapsed="false">
      <c r="A157" s="1" t="n">
        <v>1</v>
      </c>
      <c r="B157" s="2" t="s">
        <v>157</v>
      </c>
      <c r="C157" s="5" t="n">
        <v>-0.169030850945703</v>
      </c>
      <c r="D157" s="5" t="n">
        <v>-0.169030850945703</v>
      </c>
      <c r="E157" s="5" t="n">
        <v>-0.169030850945703</v>
      </c>
      <c r="F157" s="5" t="n">
        <v>-0.169030850945703</v>
      </c>
      <c r="G157" s="5" t="n">
        <v>-0.169030850945703</v>
      </c>
      <c r="H157" s="5" t="n">
        <v>-0.169030850945703</v>
      </c>
      <c r="I157" s="5" t="n">
        <v>-0.169030850945703</v>
      </c>
      <c r="J157" s="5" t="n">
        <v>-0.169030850945703</v>
      </c>
      <c r="K157" s="5" t="n">
        <v>-0.169030850945703</v>
      </c>
      <c r="L157" s="5" t="n">
        <v>-0.169030850945703</v>
      </c>
      <c r="M157" s="5" t="n">
        <v>-0.169030850945703</v>
      </c>
      <c r="N157" s="5" t="n">
        <v>-0.169030850945703</v>
      </c>
      <c r="O157" s="5" t="n">
        <v>-0.169030850945703</v>
      </c>
      <c r="P157" s="5" t="n">
        <v>-0.169030850945703</v>
      </c>
      <c r="Q157" s="5" t="n">
        <v>-0.169030850945703</v>
      </c>
      <c r="R157" s="5" t="n">
        <v>-0.169030850945703</v>
      </c>
      <c r="S157" s="5" t="n">
        <v>-0.169030850945703</v>
      </c>
      <c r="T157" s="5" t="n">
        <v>-0.169030850945703</v>
      </c>
      <c r="U157" s="5" t="n">
        <v>-0.169030850945703</v>
      </c>
      <c r="V157" s="5" t="n">
        <v>-0.169030850945703</v>
      </c>
      <c r="W157" s="5" t="n">
        <v>5.91607978309962</v>
      </c>
      <c r="X157" s="5" t="n">
        <v>-0.169030850945703</v>
      </c>
      <c r="Y157" s="5" t="n">
        <v>-0.169030850945703</v>
      </c>
      <c r="Z157" s="5" t="n">
        <v>-0.169030850945703</v>
      </c>
      <c r="AA157" s="5" t="n">
        <v>-0.169030850945703</v>
      </c>
      <c r="AB157" s="5" t="n">
        <v>-0.169030850945703</v>
      </c>
      <c r="AC157" s="5" t="n">
        <v>-0.169030850945703</v>
      </c>
      <c r="AD157" s="5" t="n">
        <v>-0.169030850945703</v>
      </c>
      <c r="AE157" s="5" t="n">
        <v>-0.169030850945703</v>
      </c>
      <c r="AF157" s="5" t="n">
        <v>-0.169030850945703</v>
      </c>
      <c r="AG157" s="5" t="n">
        <v>-0.169030850945703</v>
      </c>
      <c r="AH157" s="5" t="n">
        <v>-0.169030850945703</v>
      </c>
      <c r="AI157" s="5" t="n">
        <v>-0.169030850945703</v>
      </c>
      <c r="AJ157" s="5" t="n">
        <v>-0.169030850945703</v>
      </c>
      <c r="AK157" s="5" t="n">
        <v>-0.169030850945703</v>
      </c>
      <c r="AL157" s="5" t="n">
        <v>-0.169030850945703</v>
      </c>
    </row>
    <row r="158" customFormat="false" ht="13.8" hidden="false" customHeight="false" outlineLevel="0" collapsed="false">
      <c r="A158" s="1" t="n">
        <v>5</v>
      </c>
      <c r="B158" s="2" t="s">
        <v>158</v>
      </c>
      <c r="C158" s="5" t="n">
        <v>-0.388562908587459</v>
      </c>
      <c r="D158" s="5" t="n">
        <v>-0.388562908587459</v>
      </c>
      <c r="E158" s="5" t="n">
        <v>-0.388562908587459</v>
      </c>
      <c r="F158" s="5" t="n">
        <v>-0.388562908587459</v>
      </c>
      <c r="G158" s="5" t="n">
        <v>-0.388562908587459</v>
      </c>
      <c r="H158" s="5" t="n">
        <v>3.22160438948547</v>
      </c>
      <c r="I158" s="5" t="n">
        <v>-0.388562908587459</v>
      </c>
      <c r="J158" s="5" t="n">
        <v>-0.388562908587459</v>
      </c>
      <c r="K158" s="5" t="n">
        <v>2.50796666777338</v>
      </c>
      <c r="L158" s="5" t="n">
        <v>-0.388562908587459</v>
      </c>
      <c r="M158" s="5" t="n">
        <v>-0.388562908587459</v>
      </c>
      <c r="N158" s="5" t="n">
        <v>-0.388562908587459</v>
      </c>
      <c r="O158" s="5" t="n">
        <v>-0.388562908587459</v>
      </c>
      <c r="P158" s="5" t="n">
        <v>-0.388562908587459</v>
      </c>
      <c r="Q158" s="5" t="n">
        <v>-0.388562908587459</v>
      </c>
      <c r="R158" s="5" t="n">
        <v>2.64926079344951</v>
      </c>
      <c r="S158" s="5" t="n">
        <v>-0.388562908587459</v>
      </c>
      <c r="T158" s="5" t="n">
        <v>-0.388562908587459</v>
      </c>
      <c r="U158" s="5" t="n">
        <v>2.50796666777338</v>
      </c>
      <c r="V158" s="5" t="n">
        <v>1.15865164772951</v>
      </c>
      <c r="W158" s="5" t="n">
        <v>-0.388562908587459</v>
      </c>
      <c r="X158" s="5" t="n">
        <v>-0.388562908587459</v>
      </c>
      <c r="Y158" s="5" t="n">
        <v>-0.388562908587459</v>
      </c>
      <c r="Z158" s="5" t="n">
        <v>-0.388562908587459</v>
      </c>
      <c r="AA158" s="5" t="n">
        <v>-0.388562908587459</v>
      </c>
      <c r="AB158" s="5" t="n">
        <v>-0.388562908587459</v>
      </c>
      <c r="AC158" s="5" t="n">
        <v>-0.388562908587459</v>
      </c>
      <c r="AD158" s="5" t="n">
        <v>-0.388562908587459</v>
      </c>
      <c r="AE158" s="5" t="n">
        <v>-0.388562908587459</v>
      </c>
      <c r="AF158" s="5" t="n">
        <v>-0.388562908587459</v>
      </c>
      <c r="AG158" s="5" t="n">
        <v>-0.388562908587459</v>
      </c>
      <c r="AH158" s="5" t="n">
        <v>-0.388562908587459</v>
      </c>
      <c r="AI158" s="5" t="n">
        <v>-0.388562908587459</v>
      </c>
      <c r="AJ158" s="5" t="n">
        <v>-0.388562908587459</v>
      </c>
      <c r="AK158" s="5" t="n">
        <v>-0.388562908587459</v>
      </c>
      <c r="AL158" s="5" t="n">
        <v>-0.388562908587459</v>
      </c>
    </row>
    <row r="159" customFormat="false" ht="13.8" hidden="false" customHeight="false" outlineLevel="0" collapsed="false">
      <c r="A159" s="1" t="n">
        <v>1</v>
      </c>
      <c r="B159" s="2" t="s">
        <v>159</v>
      </c>
      <c r="C159" s="5" t="n">
        <v>-0.169030850945703</v>
      </c>
      <c r="D159" s="5" t="n">
        <v>-0.169030850945703</v>
      </c>
      <c r="E159" s="5" t="n">
        <v>-0.169030850945703</v>
      </c>
      <c r="F159" s="5" t="n">
        <v>5.91607978309962</v>
      </c>
      <c r="G159" s="5" t="n">
        <v>-0.169030850945703</v>
      </c>
      <c r="H159" s="5" t="n">
        <v>-0.169030850945703</v>
      </c>
      <c r="I159" s="5" t="n">
        <v>-0.169030850945703</v>
      </c>
      <c r="J159" s="5" t="n">
        <v>-0.169030850945703</v>
      </c>
      <c r="K159" s="5" t="n">
        <v>-0.169030850945703</v>
      </c>
      <c r="L159" s="5" t="n">
        <v>-0.169030850945703</v>
      </c>
      <c r="M159" s="5" t="n">
        <v>-0.169030850945703</v>
      </c>
      <c r="N159" s="5" t="n">
        <v>-0.169030850945703</v>
      </c>
      <c r="O159" s="5" t="n">
        <v>-0.169030850945703</v>
      </c>
      <c r="P159" s="5" t="n">
        <v>-0.169030850945703</v>
      </c>
      <c r="Q159" s="5" t="n">
        <v>-0.169030850945703</v>
      </c>
      <c r="R159" s="5" t="n">
        <v>-0.169030850945703</v>
      </c>
      <c r="S159" s="5" t="n">
        <v>-0.169030850945703</v>
      </c>
      <c r="T159" s="5" t="n">
        <v>-0.169030850945703</v>
      </c>
      <c r="U159" s="5" t="n">
        <v>-0.169030850945703</v>
      </c>
      <c r="V159" s="5" t="n">
        <v>-0.169030850945703</v>
      </c>
      <c r="W159" s="5" t="n">
        <v>-0.169030850945703</v>
      </c>
      <c r="X159" s="5" t="n">
        <v>-0.169030850945703</v>
      </c>
      <c r="Y159" s="5" t="n">
        <v>-0.169030850945703</v>
      </c>
      <c r="Z159" s="5" t="n">
        <v>-0.169030850945703</v>
      </c>
      <c r="AA159" s="5" t="n">
        <v>-0.169030850945703</v>
      </c>
      <c r="AB159" s="5" t="n">
        <v>-0.169030850945703</v>
      </c>
      <c r="AC159" s="5" t="n">
        <v>-0.169030850945703</v>
      </c>
      <c r="AD159" s="5" t="n">
        <v>-0.169030850945703</v>
      </c>
      <c r="AE159" s="5" t="n">
        <v>-0.169030850945703</v>
      </c>
      <c r="AF159" s="5" t="n">
        <v>-0.169030850945703</v>
      </c>
      <c r="AG159" s="5" t="n">
        <v>-0.169030850945703</v>
      </c>
      <c r="AH159" s="5" t="n">
        <v>-0.169030850945703</v>
      </c>
      <c r="AI159" s="5" t="n">
        <v>-0.169030850945703</v>
      </c>
      <c r="AJ159" s="5" t="n">
        <v>-0.169030850945703</v>
      </c>
      <c r="AK159" s="5" t="n">
        <v>-0.169030850945703</v>
      </c>
      <c r="AL159" s="5" t="n">
        <v>-0.169030850945703</v>
      </c>
    </row>
    <row r="160" customFormat="false" ht="13.8" hidden="false" customHeight="false" outlineLevel="0" collapsed="false">
      <c r="A160" s="1" t="n">
        <v>2</v>
      </c>
      <c r="B160" s="2" t="s">
        <v>160</v>
      </c>
      <c r="C160" s="5" t="n">
        <v>-0.23584711587735</v>
      </c>
      <c r="D160" s="5" t="n">
        <v>-0.23584711587735</v>
      </c>
      <c r="E160" s="5" t="n">
        <v>-0.23584711587735</v>
      </c>
      <c r="F160" s="5" t="n">
        <v>-0.23584711587735</v>
      </c>
      <c r="G160" s="5" t="n">
        <v>-0.23584711587735</v>
      </c>
      <c r="H160" s="5" t="n">
        <v>-0.23584711587735</v>
      </c>
      <c r="I160" s="5" t="n">
        <v>3.01990705518141</v>
      </c>
      <c r="J160" s="5" t="n">
        <v>-0.23584711587735</v>
      </c>
      <c r="K160" s="5" t="n">
        <v>-0.23584711587735</v>
      </c>
      <c r="L160" s="5" t="n">
        <v>-0.23584711587735</v>
      </c>
      <c r="M160" s="5" t="n">
        <v>-0.23584711587735</v>
      </c>
      <c r="N160" s="5" t="n">
        <v>-0.23584711587735</v>
      </c>
      <c r="O160" s="5" t="n">
        <v>-0.23584711587735</v>
      </c>
      <c r="P160" s="5" t="n">
        <v>-0.23584711587735</v>
      </c>
      <c r="Q160" s="5" t="n">
        <v>-0.23584711587735</v>
      </c>
      <c r="R160" s="5" t="n">
        <v>-0.23584711587735</v>
      </c>
      <c r="S160" s="5" t="n">
        <v>-0.23584711587735</v>
      </c>
      <c r="T160" s="5" t="n">
        <v>-0.23584711587735</v>
      </c>
      <c r="U160" s="5" t="n">
        <v>-0.23584711587735</v>
      </c>
      <c r="V160" s="5" t="n">
        <v>-0.23584711587735</v>
      </c>
      <c r="W160" s="5" t="n">
        <v>-0.23584711587735</v>
      </c>
      <c r="X160" s="5" t="n">
        <v>-0.23584711587735</v>
      </c>
      <c r="Y160" s="5" t="n">
        <v>-0.23584711587735</v>
      </c>
      <c r="Z160" s="5" t="n">
        <v>-0.23584711587735</v>
      </c>
      <c r="AA160" s="5" t="n">
        <v>-0.23584711587735</v>
      </c>
      <c r="AB160" s="5" t="n">
        <v>-0.23584711587735</v>
      </c>
      <c r="AC160" s="5" t="n">
        <v>-0.23584711587735</v>
      </c>
      <c r="AD160" s="5" t="n">
        <v>4.9988948846485</v>
      </c>
      <c r="AE160" s="5" t="n">
        <v>-0.23584711587735</v>
      </c>
      <c r="AF160" s="5" t="n">
        <v>-0.23584711587735</v>
      </c>
      <c r="AG160" s="5" t="n">
        <v>-0.23584711587735</v>
      </c>
      <c r="AH160" s="5" t="n">
        <v>-0.23584711587735</v>
      </c>
      <c r="AI160" s="5" t="n">
        <v>-0.23584711587735</v>
      </c>
      <c r="AJ160" s="5" t="n">
        <v>-0.23584711587735</v>
      </c>
      <c r="AK160" s="5" t="n">
        <v>-0.23584711587735</v>
      </c>
      <c r="AL160" s="5" t="n">
        <v>-0.23584711587735</v>
      </c>
    </row>
    <row r="161" customFormat="false" ht="13.8" hidden="false" customHeight="false" outlineLevel="0" collapsed="false">
      <c r="A161" s="1" t="n">
        <v>2</v>
      </c>
      <c r="B161" s="2" t="s">
        <v>161</v>
      </c>
      <c r="C161" s="5" t="n">
        <v>-0.24104873929528</v>
      </c>
      <c r="D161" s="5" t="n">
        <v>-0.24104873929528</v>
      </c>
      <c r="E161" s="5" t="n">
        <v>-0.24104873929528</v>
      </c>
      <c r="F161" s="5" t="n">
        <v>-0.24104873929528</v>
      </c>
      <c r="G161" s="5" t="n">
        <v>-0.24104873929528</v>
      </c>
      <c r="H161" s="5" t="n">
        <v>-0.24104873929528</v>
      </c>
      <c r="I161" s="5" t="n">
        <v>3.62876075101274</v>
      </c>
      <c r="J161" s="5" t="n">
        <v>-0.24104873929528</v>
      </c>
      <c r="K161" s="5" t="n">
        <v>-0.24104873929528</v>
      </c>
      <c r="L161" s="5" t="n">
        <v>-0.24104873929528</v>
      </c>
      <c r="M161" s="5" t="n">
        <v>4.5668963850268</v>
      </c>
      <c r="N161" s="5" t="n">
        <v>-0.24104873929528</v>
      </c>
      <c r="O161" s="5" t="n">
        <v>-0.24104873929528</v>
      </c>
      <c r="P161" s="5" t="n">
        <v>-0.24104873929528</v>
      </c>
      <c r="Q161" s="5" t="n">
        <v>-0.24104873929528</v>
      </c>
      <c r="R161" s="5" t="n">
        <v>-0.24104873929528</v>
      </c>
      <c r="S161" s="5" t="n">
        <v>-0.24104873929528</v>
      </c>
      <c r="T161" s="5" t="n">
        <v>-0.24104873929528</v>
      </c>
      <c r="U161" s="5" t="n">
        <v>-0.24104873929528</v>
      </c>
      <c r="V161" s="5" t="n">
        <v>-0.24104873929528</v>
      </c>
      <c r="W161" s="5" t="n">
        <v>-0.24104873929528</v>
      </c>
      <c r="X161" s="5" t="n">
        <v>-0.24104873929528</v>
      </c>
      <c r="Y161" s="5" t="n">
        <v>-0.24104873929528</v>
      </c>
      <c r="Z161" s="5" t="n">
        <v>-0.24104873929528</v>
      </c>
      <c r="AA161" s="5" t="n">
        <v>-0.24104873929528</v>
      </c>
      <c r="AB161" s="5" t="n">
        <v>-0.24104873929528</v>
      </c>
      <c r="AC161" s="5" t="n">
        <v>-0.24104873929528</v>
      </c>
      <c r="AD161" s="5" t="n">
        <v>-0.24104873929528</v>
      </c>
      <c r="AE161" s="5" t="n">
        <v>-0.24104873929528</v>
      </c>
      <c r="AF161" s="5" t="n">
        <v>-0.24104873929528</v>
      </c>
      <c r="AG161" s="5" t="n">
        <v>-0.24104873929528</v>
      </c>
      <c r="AH161" s="5" t="n">
        <v>-0.24104873929528</v>
      </c>
      <c r="AI161" s="5" t="n">
        <v>-0.24104873929528</v>
      </c>
      <c r="AJ161" s="5" t="n">
        <v>-0.24104873929528</v>
      </c>
      <c r="AK161" s="5" t="n">
        <v>-0.24104873929528</v>
      </c>
      <c r="AL161" s="5" t="n">
        <v>-0.24104873929528</v>
      </c>
    </row>
    <row r="162" customFormat="false" ht="13.8" hidden="false" customHeight="false" outlineLevel="0" collapsed="false">
      <c r="A162" s="1" t="n">
        <v>1</v>
      </c>
      <c r="B162" s="2" t="s">
        <v>162</v>
      </c>
      <c r="C162" s="5" t="n">
        <v>-0.169030850945703</v>
      </c>
      <c r="D162" s="5" t="n">
        <v>-0.169030850945703</v>
      </c>
      <c r="E162" s="5" t="n">
        <v>-0.169030850945703</v>
      </c>
      <c r="F162" s="5" t="n">
        <v>-0.169030850945703</v>
      </c>
      <c r="G162" s="5" t="n">
        <v>-0.169030850945703</v>
      </c>
      <c r="H162" s="5" t="n">
        <v>-0.169030850945703</v>
      </c>
      <c r="I162" s="5" t="n">
        <v>-0.169030850945703</v>
      </c>
      <c r="J162" s="5" t="n">
        <v>5.91607978309961</v>
      </c>
      <c r="K162" s="5" t="n">
        <v>-0.169030850945703</v>
      </c>
      <c r="L162" s="5" t="n">
        <v>-0.169030850945703</v>
      </c>
      <c r="M162" s="5" t="n">
        <v>-0.169030850945703</v>
      </c>
      <c r="N162" s="5" t="n">
        <v>-0.169030850945703</v>
      </c>
      <c r="O162" s="5" t="n">
        <v>-0.169030850945703</v>
      </c>
      <c r="P162" s="5" t="n">
        <v>-0.169030850945703</v>
      </c>
      <c r="Q162" s="5" t="n">
        <v>-0.169030850945703</v>
      </c>
      <c r="R162" s="5" t="n">
        <v>-0.169030850945703</v>
      </c>
      <c r="S162" s="5" t="n">
        <v>-0.169030850945703</v>
      </c>
      <c r="T162" s="5" t="n">
        <v>-0.169030850945703</v>
      </c>
      <c r="U162" s="5" t="n">
        <v>-0.169030850945703</v>
      </c>
      <c r="V162" s="5" t="n">
        <v>-0.169030850945703</v>
      </c>
      <c r="W162" s="5" t="n">
        <v>-0.169030850945703</v>
      </c>
      <c r="X162" s="5" t="n">
        <v>-0.169030850945703</v>
      </c>
      <c r="Y162" s="5" t="n">
        <v>-0.169030850945703</v>
      </c>
      <c r="Z162" s="5" t="n">
        <v>-0.169030850945703</v>
      </c>
      <c r="AA162" s="5" t="n">
        <v>-0.169030850945703</v>
      </c>
      <c r="AB162" s="5" t="n">
        <v>-0.169030850945703</v>
      </c>
      <c r="AC162" s="5" t="n">
        <v>-0.169030850945703</v>
      </c>
      <c r="AD162" s="5" t="n">
        <v>-0.169030850945703</v>
      </c>
      <c r="AE162" s="5" t="n">
        <v>-0.169030850945703</v>
      </c>
      <c r="AF162" s="5" t="n">
        <v>-0.169030850945703</v>
      </c>
      <c r="AG162" s="5" t="n">
        <v>-0.169030850945703</v>
      </c>
      <c r="AH162" s="5" t="n">
        <v>-0.169030850945703</v>
      </c>
      <c r="AI162" s="5" t="n">
        <v>-0.169030850945703</v>
      </c>
      <c r="AJ162" s="5" t="n">
        <v>-0.169030850945703</v>
      </c>
      <c r="AK162" s="5" t="n">
        <v>-0.169030850945703</v>
      </c>
      <c r="AL162" s="5" t="n">
        <v>-0.169030850945703</v>
      </c>
    </row>
    <row r="163" customFormat="false" ht="13.8" hidden="false" customHeight="false" outlineLevel="0" collapsed="false">
      <c r="A163" s="1" t="n">
        <v>1</v>
      </c>
      <c r="B163" s="2" t="s">
        <v>163</v>
      </c>
      <c r="C163" s="5" t="n">
        <v>-0.169030850945703</v>
      </c>
      <c r="D163" s="5" t="n">
        <v>-0.169030850945703</v>
      </c>
      <c r="E163" s="5" t="n">
        <v>-0.169030850945703</v>
      </c>
      <c r="F163" s="5" t="n">
        <v>-0.169030850945703</v>
      </c>
      <c r="G163" s="5" t="n">
        <v>-0.169030850945703</v>
      </c>
      <c r="H163" s="5" t="n">
        <v>-0.169030850945703</v>
      </c>
      <c r="I163" s="5" t="n">
        <v>-0.169030850945703</v>
      </c>
      <c r="J163" s="5" t="n">
        <v>-0.169030850945703</v>
      </c>
      <c r="K163" s="5" t="n">
        <v>-0.169030850945703</v>
      </c>
      <c r="L163" s="5" t="n">
        <v>-0.169030850945703</v>
      </c>
      <c r="M163" s="5" t="n">
        <v>-0.169030850945703</v>
      </c>
      <c r="N163" s="5" t="n">
        <v>-0.169030850945703</v>
      </c>
      <c r="O163" s="5" t="n">
        <v>-0.169030850945703</v>
      </c>
      <c r="P163" s="5" t="n">
        <v>5.91607978309962</v>
      </c>
      <c r="Q163" s="5" t="n">
        <v>-0.169030850945703</v>
      </c>
      <c r="R163" s="5" t="n">
        <v>-0.169030850945703</v>
      </c>
      <c r="S163" s="5" t="n">
        <v>-0.169030850945703</v>
      </c>
      <c r="T163" s="5" t="n">
        <v>-0.169030850945703</v>
      </c>
      <c r="U163" s="5" t="n">
        <v>-0.169030850945703</v>
      </c>
      <c r="V163" s="5" t="n">
        <v>-0.169030850945703</v>
      </c>
      <c r="W163" s="5" t="n">
        <v>-0.169030850945703</v>
      </c>
      <c r="X163" s="5" t="n">
        <v>-0.169030850945703</v>
      </c>
      <c r="Y163" s="5" t="n">
        <v>-0.169030850945703</v>
      </c>
      <c r="Z163" s="5" t="n">
        <v>-0.169030850945703</v>
      </c>
      <c r="AA163" s="5" t="n">
        <v>-0.169030850945703</v>
      </c>
      <c r="AB163" s="5" t="n">
        <v>-0.169030850945703</v>
      </c>
      <c r="AC163" s="5" t="n">
        <v>-0.169030850945703</v>
      </c>
      <c r="AD163" s="5" t="n">
        <v>-0.169030850945703</v>
      </c>
      <c r="AE163" s="5" t="n">
        <v>-0.169030850945703</v>
      </c>
      <c r="AF163" s="5" t="n">
        <v>-0.169030850945703</v>
      </c>
      <c r="AG163" s="5" t="n">
        <v>-0.169030850945703</v>
      </c>
      <c r="AH163" s="5" t="n">
        <v>-0.169030850945703</v>
      </c>
      <c r="AI163" s="5" t="n">
        <v>-0.169030850945703</v>
      </c>
      <c r="AJ163" s="5" t="n">
        <v>-0.169030850945703</v>
      </c>
      <c r="AK163" s="5" t="n">
        <v>-0.169030850945703</v>
      </c>
      <c r="AL163" s="5" t="n">
        <v>-0.169030850945703</v>
      </c>
    </row>
    <row r="164" customFormat="false" ht="13.8" hidden="false" customHeight="false" outlineLevel="0" collapsed="false">
      <c r="A164" s="1" t="n">
        <v>1</v>
      </c>
      <c r="B164" s="2" t="s">
        <v>164</v>
      </c>
      <c r="C164" s="5" t="n">
        <v>-0.169030850945703</v>
      </c>
      <c r="D164" s="5" t="n">
        <v>-0.169030850945703</v>
      </c>
      <c r="E164" s="5" t="n">
        <v>-0.169030850945703</v>
      </c>
      <c r="F164" s="5" t="n">
        <v>-0.169030850945703</v>
      </c>
      <c r="G164" s="5" t="n">
        <v>-0.169030850945703</v>
      </c>
      <c r="H164" s="5" t="n">
        <v>-0.169030850945703</v>
      </c>
      <c r="I164" s="5" t="n">
        <v>-0.169030850945703</v>
      </c>
      <c r="J164" s="5" t="n">
        <v>-0.169030850945703</v>
      </c>
      <c r="K164" s="5" t="n">
        <v>-0.169030850945703</v>
      </c>
      <c r="L164" s="5" t="n">
        <v>-0.169030850945703</v>
      </c>
      <c r="M164" s="5" t="n">
        <v>-0.169030850945703</v>
      </c>
      <c r="N164" s="5" t="n">
        <v>-0.169030850945703</v>
      </c>
      <c r="O164" s="5" t="n">
        <v>-0.169030850945703</v>
      </c>
      <c r="P164" s="5" t="n">
        <v>5.91607978309962</v>
      </c>
      <c r="Q164" s="5" t="n">
        <v>-0.169030850945703</v>
      </c>
      <c r="R164" s="5" t="n">
        <v>-0.169030850945703</v>
      </c>
      <c r="S164" s="5" t="n">
        <v>-0.169030850945703</v>
      </c>
      <c r="T164" s="5" t="n">
        <v>-0.169030850945703</v>
      </c>
      <c r="U164" s="5" t="n">
        <v>-0.169030850945703</v>
      </c>
      <c r="V164" s="5" t="n">
        <v>-0.169030850945703</v>
      </c>
      <c r="W164" s="5" t="n">
        <v>-0.169030850945703</v>
      </c>
      <c r="X164" s="5" t="n">
        <v>-0.169030850945703</v>
      </c>
      <c r="Y164" s="5" t="n">
        <v>-0.169030850945703</v>
      </c>
      <c r="Z164" s="5" t="n">
        <v>-0.169030850945703</v>
      </c>
      <c r="AA164" s="5" t="n">
        <v>-0.169030850945703</v>
      </c>
      <c r="AB164" s="5" t="n">
        <v>-0.169030850945703</v>
      </c>
      <c r="AC164" s="5" t="n">
        <v>-0.169030850945703</v>
      </c>
      <c r="AD164" s="5" t="n">
        <v>-0.169030850945703</v>
      </c>
      <c r="AE164" s="5" t="n">
        <v>-0.169030850945703</v>
      </c>
      <c r="AF164" s="5" t="n">
        <v>-0.169030850945703</v>
      </c>
      <c r="AG164" s="5" t="n">
        <v>-0.169030850945703</v>
      </c>
      <c r="AH164" s="5" t="n">
        <v>-0.169030850945703</v>
      </c>
      <c r="AI164" s="5" t="n">
        <v>-0.169030850945703</v>
      </c>
      <c r="AJ164" s="5" t="n">
        <v>-0.169030850945703</v>
      </c>
      <c r="AK164" s="5" t="n">
        <v>-0.169030850945703</v>
      </c>
      <c r="AL164" s="5" t="n">
        <v>-0.169030850945703</v>
      </c>
    </row>
    <row r="165" customFormat="false" ht="13.8" hidden="false" customHeight="false" outlineLevel="0" collapsed="false">
      <c r="A165" s="1" t="n">
        <v>1</v>
      </c>
      <c r="B165" s="2" t="s">
        <v>165</v>
      </c>
      <c r="C165" s="5" t="n">
        <v>-0.169030850945703</v>
      </c>
      <c r="D165" s="5" t="n">
        <v>-0.169030850945703</v>
      </c>
      <c r="E165" s="5" t="n">
        <v>-0.169030850945703</v>
      </c>
      <c r="F165" s="5" t="n">
        <v>-0.169030850945703</v>
      </c>
      <c r="G165" s="5" t="n">
        <v>-0.169030850945703</v>
      </c>
      <c r="H165" s="5" t="n">
        <v>-0.169030850945703</v>
      </c>
      <c r="I165" s="5" t="n">
        <v>-0.169030850945703</v>
      </c>
      <c r="J165" s="5" t="n">
        <v>-0.169030850945703</v>
      </c>
      <c r="K165" s="5" t="n">
        <v>-0.169030850945703</v>
      </c>
      <c r="L165" s="5" t="n">
        <v>-0.169030850945703</v>
      </c>
      <c r="M165" s="5" t="n">
        <v>-0.169030850945703</v>
      </c>
      <c r="N165" s="5" t="n">
        <v>-0.169030850945703</v>
      </c>
      <c r="O165" s="5" t="n">
        <v>-0.169030850945703</v>
      </c>
      <c r="P165" s="5" t="n">
        <v>-0.169030850945703</v>
      </c>
      <c r="Q165" s="5" t="n">
        <v>-0.169030850945703</v>
      </c>
      <c r="R165" s="5" t="n">
        <v>-0.169030850945703</v>
      </c>
      <c r="S165" s="5" t="n">
        <v>-0.169030850945703</v>
      </c>
      <c r="T165" s="5" t="n">
        <v>-0.169030850945703</v>
      </c>
      <c r="U165" s="5" t="n">
        <v>-0.169030850945703</v>
      </c>
      <c r="V165" s="5" t="n">
        <v>-0.169030850945703</v>
      </c>
      <c r="W165" s="5" t="n">
        <v>-0.169030850945703</v>
      </c>
      <c r="X165" s="5" t="n">
        <v>-0.169030850945703</v>
      </c>
      <c r="Y165" s="5" t="n">
        <v>-0.169030850945703</v>
      </c>
      <c r="Z165" s="5" t="n">
        <v>-0.169030850945703</v>
      </c>
      <c r="AA165" s="5" t="n">
        <v>-0.169030850945703</v>
      </c>
      <c r="AB165" s="5" t="n">
        <v>-0.169030850945703</v>
      </c>
      <c r="AC165" s="5" t="n">
        <v>-0.169030850945703</v>
      </c>
      <c r="AD165" s="5" t="n">
        <v>-0.169030850945703</v>
      </c>
      <c r="AE165" s="5" t="n">
        <v>-0.169030850945703</v>
      </c>
      <c r="AF165" s="5" t="n">
        <v>-0.169030850945703</v>
      </c>
      <c r="AG165" s="5" t="n">
        <v>-0.169030850945703</v>
      </c>
      <c r="AH165" s="5" t="n">
        <v>-0.169030850945703</v>
      </c>
      <c r="AI165" s="5" t="n">
        <v>-0.169030850945703</v>
      </c>
      <c r="AJ165" s="5" t="n">
        <v>5.91607978309962</v>
      </c>
      <c r="AK165" s="5" t="n">
        <v>-0.169030850945703</v>
      </c>
      <c r="AL165" s="5" t="n">
        <v>-0.169030850945703</v>
      </c>
    </row>
    <row r="166" customFormat="false" ht="13.8" hidden="false" customHeight="false" outlineLevel="0" collapsed="false">
      <c r="A166" s="1" t="n">
        <v>7</v>
      </c>
      <c r="B166" s="2" t="s">
        <v>166</v>
      </c>
      <c r="C166" s="5" t="n">
        <v>-0.482922724417164</v>
      </c>
      <c r="D166" s="5" t="n">
        <v>-0.482922724417164</v>
      </c>
      <c r="E166" s="5" t="n">
        <v>-0.482922724417164</v>
      </c>
      <c r="F166" s="5" t="n">
        <v>-0.482922724417164</v>
      </c>
      <c r="G166" s="5" t="n">
        <v>-0.482922724417164</v>
      </c>
      <c r="H166" s="5" t="n">
        <v>-0.482922724417164</v>
      </c>
      <c r="I166" s="5" t="n">
        <v>-0.482922724417164</v>
      </c>
      <c r="J166" s="5" t="n">
        <v>-0.482922724417164</v>
      </c>
      <c r="K166" s="5" t="n">
        <v>1.53821166350682</v>
      </c>
      <c r="L166" s="5" t="n">
        <v>1.96521188630766</v>
      </c>
      <c r="M166" s="5" t="n">
        <v>-0.482922724417164</v>
      </c>
      <c r="N166" s="5" t="n">
        <v>-0.482922724417164</v>
      </c>
      <c r="O166" s="5" t="n">
        <v>-0.482922724417164</v>
      </c>
      <c r="P166" s="5" t="n">
        <v>2.73592093042474</v>
      </c>
      <c r="Q166" s="5" t="n">
        <v>-0.482922724417164</v>
      </c>
      <c r="R166" s="5" t="n">
        <v>-0.482922724417164</v>
      </c>
      <c r="S166" s="5" t="n">
        <v>-0.482922724417164</v>
      </c>
      <c r="T166" s="5" t="n">
        <v>2.32058626528385</v>
      </c>
      <c r="U166" s="5" t="n">
        <v>-0.482922724417164</v>
      </c>
      <c r="V166" s="5" t="n">
        <v>-0.482922724417164</v>
      </c>
      <c r="W166" s="5" t="n">
        <v>-0.482922724417164</v>
      </c>
      <c r="X166" s="5" t="n">
        <v>-0.482922724417164</v>
      </c>
      <c r="Y166" s="5" t="n">
        <v>1.40639855125091</v>
      </c>
      <c r="Z166" s="5" t="n">
        <v>-0.482922724417164</v>
      </c>
      <c r="AA166" s="5" t="n">
        <v>-0.482922724417164</v>
      </c>
      <c r="AB166" s="5" t="n">
        <v>-0.482922724417164</v>
      </c>
      <c r="AC166" s="5" t="n">
        <v>-0.482922724417164</v>
      </c>
      <c r="AD166" s="5" t="n">
        <v>-0.482922724417164</v>
      </c>
      <c r="AE166" s="5" t="n">
        <v>-0.482922724417164</v>
      </c>
      <c r="AF166" s="5" t="n">
        <v>1.96521188630766</v>
      </c>
      <c r="AG166" s="5" t="n">
        <v>-0.482922724417164</v>
      </c>
      <c r="AH166" s="5" t="n">
        <v>-0.482922724417164</v>
      </c>
      <c r="AI166" s="5" t="n">
        <v>-0.482922724417164</v>
      </c>
      <c r="AJ166" s="5" t="n">
        <v>-0.482922724417164</v>
      </c>
      <c r="AK166" s="5" t="n">
        <v>-0.482922724417164</v>
      </c>
      <c r="AL166" s="5" t="n">
        <v>2.07321782501611</v>
      </c>
    </row>
    <row r="167" customFormat="false" ht="13.8" hidden="false" customHeight="false" outlineLevel="0" collapsed="false">
      <c r="A167" s="1" t="n">
        <v>3</v>
      </c>
      <c r="B167" s="2" t="s">
        <v>167</v>
      </c>
      <c r="C167" s="5" t="n">
        <v>-0.294469064364159</v>
      </c>
      <c r="D167" s="5" t="n">
        <v>-0.294469064364159</v>
      </c>
      <c r="E167" s="5" t="n">
        <v>-0.294469064364159</v>
      </c>
      <c r="F167" s="5" t="n">
        <v>-0.294469064364159</v>
      </c>
      <c r="G167" s="5" t="n">
        <v>-0.294469064364159</v>
      </c>
      <c r="H167" s="5" t="n">
        <v>-0.294469064364159</v>
      </c>
      <c r="I167" s="5" t="n">
        <v>-0.294469064364159</v>
      </c>
      <c r="J167" s="5" t="n">
        <v>-0.294469064364159</v>
      </c>
      <c r="K167" s="5" t="n">
        <v>3.33347239085194</v>
      </c>
      <c r="L167" s="5" t="n">
        <v>-0.294469064364159</v>
      </c>
      <c r="M167" s="5" t="n">
        <v>-0.294469064364159</v>
      </c>
      <c r="N167" s="5" t="n">
        <v>-0.294469064364159</v>
      </c>
      <c r="O167" s="5" t="n">
        <v>-0.294469064364159</v>
      </c>
      <c r="P167" s="5" t="n">
        <v>-0.294469064364159</v>
      </c>
      <c r="Q167" s="5" t="n">
        <v>-0.294469064364159</v>
      </c>
      <c r="R167" s="5" t="n">
        <v>-0.294469064364159</v>
      </c>
      <c r="S167" s="5" t="n">
        <v>-0.294469064364159</v>
      </c>
      <c r="T167" s="5" t="n">
        <v>-0.294469064364159</v>
      </c>
      <c r="U167" s="5" t="n">
        <v>-0.294469064364159</v>
      </c>
      <c r="V167" s="5" t="n">
        <v>-0.294469064364159</v>
      </c>
      <c r="W167" s="5" t="n">
        <v>-0.294469064364159</v>
      </c>
      <c r="X167" s="5" t="n">
        <v>-0.294469064364159</v>
      </c>
      <c r="Y167" s="5" t="n">
        <v>-0.294469064364159</v>
      </c>
      <c r="Z167" s="5" t="n">
        <v>2.28406783769026</v>
      </c>
      <c r="AA167" s="5" t="n">
        <v>-0.294469064364159</v>
      </c>
      <c r="AB167" s="5" t="n">
        <v>-0.294469064364159</v>
      </c>
      <c r="AC167" s="5" t="n">
        <v>-0.294469064364159</v>
      </c>
      <c r="AD167" s="5" t="n">
        <v>-0.294469064364159</v>
      </c>
      <c r="AE167" s="5" t="n">
        <v>-0.294469064364159</v>
      </c>
      <c r="AF167" s="5" t="n">
        <v>4.09993889547506</v>
      </c>
      <c r="AG167" s="5" t="n">
        <v>-0.294469064364159</v>
      </c>
      <c r="AH167" s="5" t="n">
        <v>-0.294469064364159</v>
      </c>
      <c r="AI167" s="5" t="n">
        <v>-0.294469064364159</v>
      </c>
      <c r="AJ167" s="5" t="n">
        <v>-0.294469064364159</v>
      </c>
      <c r="AK167" s="5" t="n">
        <v>-0.294469064364159</v>
      </c>
      <c r="AL167" s="5" t="n">
        <v>-0.294469064364159</v>
      </c>
    </row>
    <row r="168" customFormat="false" ht="13.8" hidden="false" customHeight="false" outlineLevel="0" collapsed="false">
      <c r="A168" s="1" t="n">
        <v>4</v>
      </c>
      <c r="B168" s="2" t="s">
        <v>168</v>
      </c>
      <c r="C168" s="5" t="n">
        <v>-0.353046844516656</v>
      </c>
      <c r="D168" s="5" t="n">
        <v>-0.353046844516656</v>
      </c>
      <c r="E168" s="5" t="n">
        <v>-0.353046844516656</v>
      </c>
      <c r="F168" s="5" t="n">
        <v>-0.353046844516656</v>
      </c>
      <c r="G168" s="5" t="n">
        <v>-0.353046844516656</v>
      </c>
      <c r="H168" s="5" t="n">
        <v>-0.353046844516656</v>
      </c>
      <c r="I168" s="5" t="n">
        <v>-0.353046844516656</v>
      </c>
      <c r="J168" s="5" t="n">
        <v>-0.353046844516656</v>
      </c>
      <c r="K168" s="5" t="n">
        <v>-0.353046844516656</v>
      </c>
      <c r="L168" s="5" t="n">
        <v>-0.353046844516656</v>
      </c>
      <c r="M168" s="5" t="n">
        <v>3.00834711853668</v>
      </c>
      <c r="N168" s="5" t="n">
        <v>-0.353046844516656</v>
      </c>
      <c r="O168" s="5" t="n">
        <v>-0.353046844516656</v>
      </c>
      <c r="P168" s="5" t="n">
        <v>-0.353046844516656</v>
      </c>
      <c r="Q168" s="5" t="n">
        <v>2.64495317658497</v>
      </c>
      <c r="R168" s="5" t="n">
        <v>-0.353046844516656</v>
      </c>
      <c r="S168" s="5" t="n">
        <v>-0.353046844516656</v>
      </c>
      <c r="T168" s="5" t="n">
        <v>-0.353046844516656</v>
      </c>
      <c r="U168" s="5" t="n">
        <v>-0.353046844516656</v>
      </c>
      <c r="V168" s="5" t="n">
        <v>-0.353046844516656</v>
      </c>
      <c r="W168" s="5" t="n">
        <v>-0.353046844516656</v>
      </c>
      <c r="X168" s="5" t="n">
        <v>-0.353046844516656</v>
      </c>
      <c r="Y168" s="5" t="n">
        <v>-0.353046844516656</v>
      </c>
      <c r="Z168" s="5" t="n">
        <v>-0.353046844516656</v>
      </c>
      <c r="AA168" s="5" t="n">
        <v>-0.353046844516656</v>
      </c>
      <c r="AB168" s="5" t="n">
        <v>2.95817705938663</v>
      </c>
      <c r="AC168" s="5" t="n">
        <v>-0.353046844516656</v>
      </c>
      <c r="AD168" s="5" t="n">
        <v>-0.353046844516656</v>
      </c>
      <c r="AE168" s="5" t="n">
        <v>-0.353046844516656</v>
      </c>
      <c r="AF168" s="5" t="n">
        <v>-0.353046844516656</v>
      </c>
      <c r="AG168" s="5" t="n">
        <v>2.68602167002472</v>
      </c>
      <c r="AH168" s="5" t="n">
        <v>-0.353046844516656</v>
      </c>
      <c r="AI168" s="5" t="n">
        <v>-0.353046844516656</v>
      </c>
      <c r="AJ168" s="5" t="n">
        <v>-0.353046844516656</v>
      </c>
      <c r="AK168" s="5" t="n">
        <v>-0.353046844516656</v>
      </c>
      <c r="AL168" s="5" t="n">
        <v>-0.353046844516656</v>
      </c>
    </row>
    <row r="169" customFormat="false" ht="13.8" hidden="false" customHeight="false" outlineLevel="0" collapsed="false">
      <c r="A169" s="1" t="n">
        <v>31</v>
      </c>
      <c r="B169" s="2" t="s">
        <v>169</v>
      </c>
      <c r="C169" s="5" t="n">
        <v>-0.87347935810641</v>
      </c>
      <c r="D169" s="5" t="n">
        <v>-0.87347935810641</v>
      </c>
      <c r="E169" s="5" t="n">
        <v>-0.87347935810641</v>
      </c>
      <c r="F169" s="5" t="n">
        <v>0.188751456509475</v>
      </c>
      <c r="G169" s="5" t="n">
        <v>-0.87347935810641</v>
      </c>
      <c r="H169" s="5" t="n">
        <v>-0.87347935810641</v>
      </c>
      <c r="I169" s="5" t="n">
        <v>0.123981284886555</v>
      </c>
      <c r="J169" s="5" t="n">
        <v>-0.87347935810641</v>
      </c>
      <c r="K169" s="5" t="n">
        <v>0.0775877666078124</v>
      </c>
      <c r="L169" s="5" t="n">
        <v>0.278517440843212</v>
      </c>
      <c r="M169" s="5" t="n">
        <v>-0.87347935810641</v>
      </c>
      <c r="N169" s="5" t="n">
        <v>0.246955884707605</v>
      </c>
      <c r="O169" s="5" t="n">
        <v>2.11890257087249</v>
      </c>
      <c r="P169" s="5" t="n">
        <v>2.15584555765</v>
      </c>
      <c r="Q169" s="5" t="n">
        <v>1.33710909393205</v>
      </c>
      <c r="R169" s="5" t="n">
        <v>0.123981284886555</v>
      </c>
      <c r="S169" s="5" t="n">
        <v>-0.87347935810641</v>
      </c>
      <c r="T169" s="5" t="n">
        <v>1.76496492335885</v>
      </c>
      <c r="U169" s="5" t="n">
        <v>-0.87347935810641</v>
      </c>
      <c r="V169" s="5" t="n">
        <v>0.142567508047915</v>
      </c>
      <c r="W169" s="5" t="n">
        <v>0.0253313311839541</v>
      </c>
      <c r="X169" s="5" t="n">
        <v>-0.186153536884367</v>
      </c>
      <c r="Y169" s="5" t="n">
        <v>-0.87347935810641</v>
      </c>
      <c r="Z169" s="5" t="n">
        <v>1.83038089727948</v>
      </c>
      <c r="AA169" s="5" t="n">
        <v>-0.149658360536294</v>
      </c>
      <c r="AB169" s="5" t="n">
        <v>-0.87347935810641</v>
      </c>
      <c r="AC169" s="5" t="n">
        <v>-0.87347935810641</v>
      </c>
      <c r="AD169" s="5" t="n">
        <v>2.33404114092979</v>
      </c>
      <c r="AE169" s="5" t="n">
        <v>-0.87347935810641</v>
      </c>
      <c r="AF169" s="5" t="n">
        <v>-0.87347935810641</v>
      </c>
      <c r="AG169" s="5" t="n">
        <v>0.246955884707605</v>
      </c>
      <c r="AH169" s="5" t="n">
        <v>0.424802748646338</v>
      </c>
      <c r="AI169" s="5" t="n">
        <v>0.561464023041364</v>
      </c>
      <c r="AJ169" s="5" t="n">
        <v>-0.87347935810641</v>
      </c>
      <c r="AK169" s="5" t="n">
        <v>-0.87347935810641</v>
      </c>
      <c r="AL169" s="5" t="n">
        <v>0.329340829032166</v>
      </c>
    </row>
    <row r="170" customFormat="false" ht="13.8" hidden="false" customHeight="false" outlineLevel="0" collapsed="false">
      <c r="A170" s="1" t="n">
        <v>6</v>
      </c>
      <c r="B170" s="2" t="s">
        <v>170</v>
      </c>
      <c r="C170" s="5" t="n">
        <v>-0.43360125933487</v>
      </c>
      <c r="D170" s="5" t="n">
        <v>-0.43360125933487</v>
      </c>
      <c r="E170" s="5" t="n">
        <v>2.38754465249301</v>
      </c>
      <c r="F170" s="5" t="n">
        <v>-0.43360125933487</v>
      </c>
      <c r="G170" s="5" t="n">
        <v>-0.43360125933487</v>
      </c>
      <c r="H170" s="5" t="n">
        <v>-0.43360125933487</v>
      </c>
      <c r="I170" s="5" t="n">
        <v>-0.43360125933487</v>
      </c>
      <c r="J170" s="5" t="n">
        <v>-0.43360125933487</v>
      </c>
      <c r="K170" s="5" t="n">
        <v>-0.43360125933487</v>
      </c>
      <c r="L170" s="5" t="n">
        <v>-0.43360125933487</v>
      </c>
      <c r="M170" s="5" t="n">
        <v>2.94322490785305</v>
      </c>
      <c r="N170" s="5" t="n">
        <v>-0.43360125933487</v>
      </c>
      <c r="O170" s="5" t="n">
        <v>2.28433199718224</v>
      </c>
      <c r="P170" s="5" t="n">
        <v>-0.43360125933487</v>
      </c>
      <c r="Q170" s="5" t="n">
        <v>-0.43360125933487</v>
      </c>
      <c r="R170" s="5" t="n">
        <v>2.28433199718224</v>
      </c>
      <c r="S170" s="5" t="n">
        <v>-0.43360125933487</v>
      </c>
      <c r="T170" s="5" t="n">
        <v>-0.43360125933487</v>
      </c>
      <c r="U170" s="5" t="n">
        <v>2.15791649687912</v>
      </c>
      <c r="V170" s="5" t="n">
        <v>0.950687728456451</v>
      </c>
      <c r="W170" s="5" t="n">
        <v>-0.43360125933487</v>
      </c>
      <c r="X170" s="5" t="n">
        <v>-0.43360125933487</v>
      </c>
      <c r="Y170" s="5" t="n">
        <v>-0.43360125933487</v>
      </c>
      <c r="Z170" s="5" t="n">
        <v>-0.43360125933487</v>
      </c>
      <c r="AA170" s="5" t="n">
        <v>-0.43360125933487</v>
      </c>
      <c r="AB170" s="5" t="n">
        <v>-0.43360125933487</v>
      </c>
      <c r="AC170" s="5" t="n">
        <v>-0.43360125933487</v>
      </c>
      <c r="AD170" s="5" t="n">
        <v>-0.43360125933487</v>
      </c>
      <c r="AE170" s="5" t="n">
        <v>-0.43360125933487</v>
      </c>
      <c r="AF170" s="5" t="n">
        <v>-0.43360125933487</v>
      </c>
      <c r="AG170" s="5" t="n">
        <v>-0.43360125933487</v>
      </c>
      <c r="AH170" s="5" t="n">
        <v>-0.43360125933487</v>
      </c>
      <c r="AI170" s="5" t="n">
        <v>-0.43360125933487</v>
      </c>
      <c r="AJ170" s="5" t="n">
        <v>-0.43360125933487</v>
      </c>
      <c r="AK170" s="5" t="n">
        <v>-0.43360125933487</v>
      </c>
      <c r="AL170" s="5" t="n">
        <v>-0.43360125933487</v>
      </c>
    </row>
    <row r="171" customFormat="false" ht="13.8" hidden="false" customHeight="false" outlineLevel="0" collapsed="false">
      <c r="A171" s="1" t="n">
        <v>4</v>
      </c>
      <c r="B171" s="2" t="s">
        <v>171</v>
      </c>
      <c r="C171" s="5" t="n">
        <v>-0.3265636385596</v>
      </c>
      <c r="D171" s="5" t="n">
        <v>-0.3265636385596</v>
      </c>
      <c r="E171" s="5" t="n">
        <v>-0.3265636385596</v>
      </c>
      <c r="F171" s="5" t="n">
        <v>-0.3265636385596</v>
      </c>
      <c r="G171" s="5" t="n">
        <v>-0.3265636385596</v>
      </c>
      <c r="H171" s="5" t="n">
        <v>-0.3265636385596</v>
      </c>
      <c r="I171" s="5" t="n">
        <v>2.40693826403613</v>
      </c>
      <c r="J171" s="5" t="n">
        <v>-0.3265636385596</v>
      </c>
      <c r="K171" s="5" t="n">
        <v>-0.3265636385596</v>
      </c>
      <c r="L171" s="5" t="n">
        <v>-0.3265636385596</v>
      </c>
      <c r="M171" s="5" t="n">
        <v>3.06960539193812</v>
      </c>
      <c r="N171" s="5" t="n">
        <v>-0.3265636385596</v>
      </c>
      <c r="O171" s="5" t="n">
        <v>-0.3265636385596</v>
      </c>
      <c r="P171" s="5" t="n">
        <v>-0.3265636385596</v>
      </c>
      <c r="Q171" s="5" t="n">
        <v>-0.3265636385596</v>
      </c>
      <c r="R171" s="5" t="n">
        <v>-0.3265636385596</v>
      </c>
      <c r="S171" s="5" t="n">
        <v>-0.3265636385596</v>
      </c>
      <c r="T171" s="5" t="n">
        <v>-0.3265636385596</v>
      </c>
      <c r="U171" s="5" t="n">
        <v>-0.3265636385596</v>
      </c>
      <c r="V171" s="5" t="n">
        <v>-0.3265636385596</v>
      </c>
      <c r="W171" s="5" t="n">
        <v>0.905014141730783</v>
      </c>
      <c r="X171" s="5" t="n">
        <v>-0.3265636385596</v>
      </c>
      <c r="Y171" s="5" t="n">
        <v>-0.3265636385596</v>
      </c>
      <c r="Z171" s="5" t="n">
        <v>-0.3265636385596</v>
      </c>
      <c r="AA171" s="5" t="n">
        <v>-0.3265636385596</v>
      </c>
      <c r="AB171" s="5" t="n">
        <v>-0.3265636385596</v>
      </c>
      <c r="AC171" s="5" t="n">
        <v>-0.3265636385596</v>
      </c>
      <c r="AD171" s="5" t="n">
        <v>4.06847863620216</v>
      </c>
      <c r="AE171" s="5" t="n">
        <v>-0.3265636385596</v>
      </c>
      <c r="AF171" s="5" t="n">
        <v>-0.3265636385596</v>
      </c>
      <c r="AG171" s="5" t="n">
        <v>-0.3265636385596</v>
      </c>
      <c r="AH171" s="5" t="n">
        <v>-0.3265636385596</v>
      </c>
      <c r="AI171" s="5" t="n">
        <v>-0.3265636385596</v>
      </c>
      <c r="AJ171" s="5" t="n">
        <v>-0.3265636385596</v>
      </c>
      <c r="AK171" s="5" t="n">
        <v>-0.3265636385596</v>
      </c>
      <c r="AL171" s="5" t="n">
        <v>-0.3265636385596</v>
      </c>
    </row>
    <row r="172" customFormat="false" ht="13.8" hidden="false" customHeight="false" outlineLevel="0" collapsed="false">
      <c r="A172" s="1" t="n">
        <v>2</v>
      </c>
      <c r="B172" s="2" t="s">
        <v>172</v>
      </c>
      <c r="C172" s="5" t="n">
        <v>-0.23793094554213</v>
      </c>
      <c r="D172" s="5" t="n">
        <v>-0.23793094554213</v>
      </c>
      <c r="E172" s="5" t="n">
        <v>-0.23793094554213</v>
      </c>
      <c r="F172" s="5" t="n">
        <v>-0.23793094554213</v>
      </c>
      <c r="G172" s="5" t="n">
        <v>-0.23793094554213</v>
      </c>
      <c r="H172" s="5" t="n">
        <v>-0.23793094554213</v>
      </c>
      <c r="I172" s="5" t="n">
        <v>4.8676217578151</v>
      </c>
      <c r="J172" s="5" t="n">
        <v>-0.23793094554213</v>
      </c>
      <c r="K172" s="5" t="n">
        <v>-0.23793094554213</v>
      </c>
      <c r="L172" s="5" t="n">
        <v>-0.23793094554213</v>
      </c>
      <c r="M172" s="5" t="n">
        <v>-0.23793094554213</v>
      </c>
      <c r="N172" s="5" t="n">
        <v>-0.23793094554213</v>
      </c>
      <c r="O172" s="5" t="n">
        <v>-0.23793094554213</v>
      </c>
      <c r="P172" s="5" t="n">
        <v>-0.23793094554213</v>
      </c>
      <c r="Q172" s="5" t="n">
        <v>-0.23793094554213</v>
      </c>
      <c r="R172" s="5" t="n">
        <v>-0.23793094554213</v>
      </c>
      <c r="S172" s="5" t="n">
        <v>-0.23793094554213</v>
      </c>
      <c r="T172" s="5" t="n">
        <v>-0.23793094554213</v>
      </c>
      <c r="U172" s="5" t="n">
        <v>-0.23793094554213</v>
      </c>
      <c r="V172" s="5" t="n">
        <v>-0.23793094554213</v>
      </c>
      <c r="W172" s="5" t="n">
        <v>-0.23793094554213</v>
      </c>
      <c r="X172" s="5" t="n">
        <v>-0.23793094554213</v>
      </c>
      <c r="Y172" s="5" t="n">
        <v>-0.23793094554213</v>
      </c>
      <c r="Z172" s="5" t="n">
        <v>3.22203039061732</v>
      </c>
      <c r="AA172" s="5" t="n">
        <v>-0.23793094554213</v>
      </c>
      <c r="AB172" s="5" t="n">
        <v>-0.23793094554213</v>
      </c>
      <c r="AC172" s="5" t="n">
        <v>-0.23793094554213</v>
      </c>
      <c r="AD172" s="5" t="n">
        <v>-0.23793094554213</v>
      </c>
      <c r="AE172" s="5" t="n">
        <v>-0.23793094554213</v>
      </c>
      <c r="AF172" s="5" t="n">
        <v>-0.23793094554213</v>
      </c>
      <c r="AG172" s="5" t="n">
        <v>-0.23793094554213</v>
      </c>
      <c r="AH172" s="5" t="n">
        <v>-0.23793094554213</v>
      </c>
      <c r="AI172" s="5" t="n">
        <v>-0.23793094554213</v>
      </c>
      <c r="AJ172" s="5" t="n">
        <v>-0.23793094554213</v>
      </c>
      <c r="AK172" s="5" t="n">
        <v>-0.23793094554213</v>
      </c>
      <c r="AL172" s="5" t="n">
        <v>-0.23793094554213</v>
      </c>
    </row>
    <row r="173" customFormat="false" ht="13.8" hidden="false" customHeight="false" outlineLevel="0" collapsed="false">
      <c r="A173" s="1" t="n">
        <v>2</v>
      </c>
      <c r="B173" s="2" t="s">
        <v>173</v>
      </c>
      <c r="C173" s="5" t="n">
        <v>-0.242385686070626</v>
      </c>
      <c r="D173" s="5" t="n">
        <v>-0.242385686070626</v>
      </c>
      <c r="E173" s="5" t="n">
        <v>-0.242385686070626</v>
      </c>
      <c r="F173" s="5" t="n">
        <v>-0.242385686070626</v>
      </c>
      <c r="G173" s="5" t="n">
        <v>-0.242385686070626</v>
      </c>
      <c r="H173" s="5" t="n">
        <v>-0.242385686070626</v>
      </c>
      <c r="I173" s="5" t="n">
        <v>-0.242385686070626</v>
      </c>
      <c r="J173" s="5" t="n">
        <v>-0.242385686070626</v>
      </c>
      <c r="K173" s="5" t="n">
        <v>-0.242385686070626</v>
      </c>
      <c r="L173" s="5" t="n">
        <v>-0.242385686070626</v>
      </c>
      <c r="M173" s="5" t="n">
        <v>-0.242385686070626</v>
      </c>
      <c r="N173" s="5" t="n">
        <v>-0.242385686070626</v>
      </c>
      <c r="O173" s="5" t="n">
        <v>-0.242385686070626</v>
      </c>
      <c r="P173" s="5" t="n">
        <v>-0.242385686070626</v>
      </c>
      <c r="Q173" s="5" t="n">
        <v>-0.242385686070626</v>
      </c>
      <c r="R173" s="5" t="n">
        <v>-0.242385686070626</v>
      </c>
      <c r="S173" s="5" t="n">
        <v>-0.242385686070626</v>
      </c>
      <c r="T173" s="5" t="n">
        <v>-0.242385686070626</v>
      </c>
      <c r="U173" s="5" t="n">
        <v>-0.242385686070626</v>
      </c>
      <c r="V173" s="5" t="n">
        <v>-0.242385686070626</v>
      </c>
      <c r="W173" s="5" t="n">
        <v>-0.242385686070626</v>
      </c>
      <c r="X173" s="5" t="n">
        <v>-0.242385686070626</v>
      </c>
      <c r="Y173" s="5" t="n">
        <v>-0.242385686070626</v>
      </c>
      <c r="Z173" s="5" t="n">
        <v>3.97139624100333</v>
      </c>
      <c r="AA173" s="5" t="n">
        <v>4.26971708539794</v>
      </c>
      <c r="AB173" s="5" t="n">
        <v>-0.242385686070626</v>
      </c>
      <c r="AC173" s="5" t="n">
        <v>-0.242385686070626</v>
      </c>
      <c r="AD173" s="5" t="n">
        <v>-0.242385686070626</v>
      </c>
      <c r="AE173" s="5" t="n">
        <v>-0.242385686070626</v>
      </c>
      <c r="AF173" s="5" t="n">
        <v>-0.242385686070626</v>
      </c>
      <c r="AG173" s="5" t="n">
        <v>-0.242385686070626</v>
      </c>
      <c r="AH173" s="5" t="n">
        <v>-0.242385686070626</v>
      </c>
      <c r="AI173" s="5" t="n">
        <v>-0.242385686070626</v>
      </c>
      <c r="AJ173" s="5" t="n">
        <v>-0.242385686070626</v>
      </c>
      <c r="AK173" s="5" t="n">
        <v>-0.242385686070626</v>
      </c>
      <c r="AL173" s="5" t="n">
        <v>-0.242385686070626</v>
      </c>
    </row>
    <row r="174" customFormat="false" ht="13.8" hidden="false" customHeight="false" outlineLevel="0" collapsed="false">
      <c r="A174" s="1" t="n">
        <v>1</v>
      </c>
      <c r="B174" s="2" t="s">
        <v>174</v>
      </c>
      <c r="C174" s="5" t="n">
        <v>-0.169030850945703</v>
      </c>
      <c r="D174" s="5" t="n">
        <v>-0.169030850945703</v>
      </c>
      <c r="E174" s="5" t="n">
        <v>-0.169030850945703</v>
      </c>
      <c r="F174" s="5" t="n">
        <v>-0.169030850945703</v>
      </c>
      <c r="G174" s="5" t="n">
        <v>-0.169030850945703</v>
      </c>
      <c r="H174" s="5" t="n">
        <v>-0.169030850945703</v>
      </c>
      <c r="I174" s="5" t="n">
        <v>-0.169030850945703</v>
      </c>
      <c r="J174" s="5" t="n">
        <v>-0.169030850945703</v>
      </c>
      <c r="K174" s="5" t="n">
        <v>-0.169030850945703</v>
      </c>
      <c r="L174" s="5" t="n">
        <v>-0.169030850945703</v>
      </c>
      <c r="M174" s="5" t="n">
        <v>-0.169030850945703</v>
      </c>
      <c r="N174" s="5" t="n">
        <v>-0.169030850945703</v>
      </c>
      <c r="O174" s="5" t="n">
        <v>-0.169030850945703</v>
      </c>
      <c r="P174" s="5" t="n">
        <v>-0.169030850945703</v>
      </c>
      <c r="Q174" s="5" t="n">
        <v>-0.169030850945703</v>
      </c>
      <c r="R174" s="5" t="n">
        <v>-0.169030850945703</v>
      </c>
      <c r="S174" s="5" t="n">
        <v>-0.169030850945703</v>
      </c>
      <c r="T174" s="5" t="n">
        <v>-0.169030850945703</v>
      </c>
      <c r="U174" s="5" t="n">
        <v>-0.169030850945703</v>
      </c>
      <c r="V174" s="5" t="n">
        <v>-0.169030850945703</v>
      </c>
      <c r="W174" s="5" t="n">
        <v>-0.169030850945703</v>
      </c>
      <c r="X174" s="5" t="n">
        <v>-0.169030850945703</v>
      </c>
      <c r="Y174" s="5" t="n">
        <v>-0.169030850945703</v>
      </c>
      <c r="Z174" s="5" t="n">
        <v>5.91607978309961</v>
      </c>
      <c r="AA174" s="5" t="n">
        <v>-0.169030850945703</v>
      </c>
      <c r="AB174" s="5" t="n">
        <v>-0.169030850945703</v>
      </c>
      <c r="AC174" s="5" t="n">
        <v>-0.169030850945703</v>
      </c>
      <c r="AD174" s="5" t="n">
        <v>-0.169030850945703</v>
      </c>
      <c r="AE174" s="5" t="n">
        <v>-0.169030850945703</v>
      </c>
      <c r="AF174" s="5" t="n">
        <v>-0.169030850945703</v>
      </c>
      <c r="AG174" s="5" t="n">
        <v>-0.169030850945703</v>
      </c>
      <c r="AH174" s="5" t="n">
        <v>-0.169030850945703</v>
      </c>
      <c r="AI174" s="5" t="n">
        <v>-0.169030850945703</v>
      </c>
      <c r="AJ174" s="5" t="n">
        <v>-0.169030850945703</v>
      </c>
      <c r="AK174" s="5" t="n">
        <v>-0.169030850945703</v>
      </c>
      <c r="AL174" s="5" t="n">
        <v>-0.169030850945703</v>
      </c>
    </row>
    <row r="175" customFormat="false" ht="13.8" hidden="false" customHeight="false" outlineLevel="0" collapsed="false">
      <c r="A175" s="1" t="n">
        <v>7</v>
      </c>
      <c r="B175" s="2" t="s">
        <v>175</v>
      </c>
      <c r="C175" s="5" t="n">
        <v>-0.382769963207925</v>
      </c>
      <c r="D175" s="5" t="n">
        <v>-0.382769963207925</v>
      </c>
      <c r="E175" s="5" t="n">
        <v>-0.382769963207925</v>
      </c>
      <c r="F175" s="5" t="n">
        <v>-0.382769963207925</v>
      </c>
      <c r="G175" s="5" t="n">
        <v>-0.382769963207925</v>
      </c>
      <c r="H175" s="5" t="n">
        <v>-0.382769963207925</v>
      </c>
      <c r="I175" s="5" t="n">
        <v>-0.382769963207925</v>
      </c>
      <c r="J175" s="5" t="n">
        <v>-0.382769963207925</v>
      </c>
      <c r="K175" s="5" t="n">
        <v>-0.382769963207925</v>
      </c>
      <c r="L175" s="5" t="n">
        <v>1.80900308276673</v>
      </c>
      <c r="M175" s="5" t="n">
        <v>-0.382769963207925</v>
      </c>
      <c r="N175" s="5" t="n">
        <v>-0.382769963207925</v>
      </c>
      <c r="O175" s="5" t="n">
        <v>-0.382769963207925</v>
      </c>
      <c r="P175" s="5" t="n">
        <v>-0.382769963207925</v>
      </c>
      <c r="Q175" s="5" t="n">
        <v>-0.382769963207925</v>
      </c>
      <c r="R175" s="5" t="n">
        <v>-0.382769963207925</v>
      </c>
      <c r="S175" s="5" t="n">
        <v>-0.382769963207925</v>
      </c>
      <c r="T175" s="5" t="n">
        <v>4.63709733563726</v>
      </c>
      <c r="U175" s="5" t="n">
        <v>-0.382769963207925</v>
      </c>
      <c r="V175" s="5" t="n">
        <v>-0.382769963207925</v>
      </c>
      <c r="W175" s="5" t="n">
        <v>-0.382769963207925</v>
      </c>
      <c r="X175" s="5" t="n">
        <v>0.924926560020653</v>
      </c>
      <c r="Y175" s="5" t="n">
        <v>1.30870706140295</v>
      </c>
      <c r="Z175" s="5" t="n">
        <v>-0.382769963207925</v>
      </c>
      <c r="AA175" s="5" t="n">
        <v>0.994361773643409</v>
      </c>
      <c r="AB175" s="5" t="n">
        <v>-0.382769963207925</v>
      </c>
      <c r="AC175" s="5" t="n">
        <v>-0.382769963207925</v>
      </c>
      <c r="AD175" s="5" t="n">
        <v>-0.382769963207925</v>
      </c>
      <c r="AE175" s="5" t="n">
        <v>-0.382769963207925</v>
      </c>
      <c r="AF175" s="5" t="n">
        <v>1.80900308276673</v>
      </c>
      <c r="AG175" s="5" t="n">
        <v>-0.382769963207925</v>
      </c>
      <c r="AH175" s="5" t="n">
        <v>-0.382769963207925</v>
      </c>
      <c r="AI175" s="5" t="n">
        <v>-0.382769963207925</v>
      </c>
      <c r="AJ175" s="5" t="n">
        <v>-0.382769963207925</v>
      </c>
      <c r="AK175" s="5" t="n">
        <v>-0.382769963207925</v>
      </c>
      <c r="AL175" s="5" t="n">
        <v>-0.382769963207925</v>
      </c>
    </row>
    <row r="176" customFormat="false" ht="13.8" hidden="false" customHeight="false" outlineLevel="0" collapsed="false">
      <c r="A176" s="1" t="n">
        <v>1</v>
      </c>
      <c r="B176" s="2" t="s">
        <v>176</v>
      </c>
      <c r="C176" s="5" t="n">
        <v>-0.169030850945703</v>
      </c>
      <c r="D176" s="5" t="n">
        <v>-0.169030850945703</v>
      </c>
      <c r="E176" s="5" t="n">
        <v>-0.169030850945703</v>
      </c>
      <c r="F176" s="5" t="n">
        <v>-0.169030850945703</v>
      </c>
      <c r="G176" s="5" t="n">
        <v>-0.169030850945703</v>
      </c>
      <c r="H176" s="5" t="n">
        <v>-0.169030850945703</v>
      </c>
      <c r="I176" s="5" t="n">
        <v>-0.169030850945703</v>
      </c>
      <c r="J176" s="5" t="n">
        <v>-0.169030850945703</v>
      </c>
      <c r="K176" s="5" t="n">
        <v>-0.169030850945703</v>
      </c>
      <c r="L176" s="5" t="n">
        <v>-0.169030850945703</v>
      </c>
      <c r="M176" s="5" t="n">
        <v>-0.169030850945703</v>
      </c>
      <c r="N176" s="5" t="n">
        <v>-0.169030850945703</v>
      </c>
      <c r="O176" s="5" t="n">
        <v>-0.169030850945703</v>
      </c>
      <c r="P176" s="5" t="n">
        <v>-0.169030850945703</v>
      </c>
      <c r="Q176" s="5" t="n">
        <v>-0.169030850945703</v>
      </c>
      <c r="R176" s="5" t="n">
        <v>-0.169030850945703</v>
      </c>
      <c r="S176" s="5" t="n">
        <v>5.91607978309962</v>
      </c>
      <c r="T176" s="5" t="n">
        <v>-0.169030850945703</v>
      </c>
      <c r="U176" s="5" t="n">
        <v>-0.169030850945703</v>
      </c>
      <c r="V176" s="5" t="n">
        <v>-0.169030850945703</v>
      </c>
      <c r="W176" s="5" t="n">
        <v>-0.169030850945703</v>
      </c>
      <c r="X176" s="5" t="n">
        <v>-0.169030850945703</v>
      </c>
      <c r="Y176" s="5" t="n">
        <v>-0.169030850945703</v>
      </c>
      <c r="Z176" s="5" t="n">
        <v>-0.169030850945703</v>
      </c>
      <c r="AA176" s="5" t="n">
        <v>-0.169030850945703</v>
      </c>
      <c r="AB176" s="5" t="n">
        <v>-0.169030850945703</v>
      </c>
      <c r="AC176" s="5" t="n">
        <v>-0.169030850945703</v>
      </c>
      <c r="AD176" s="5" t="n">
        <v>-0.169030850945703</v>
      </c>
      <c r="AE176" s="5" t="n">
        <v>-0.169030850945703</v>
      </c>
      <c r="AF176" s="5" t="n">
        <v>-0.169030850945703</v>
      </c>
      <c r="AG176" s="5" t="n">
        <v>-0.169030850945703</v>
      </c>
      <c r="AH176" s="5" t="n">
        <v>-0.169030850945703</v>
      </c>
      <c r="AI176" s="5" t="n">
        <v>-0.169030850945703</v>
      </c>
      <c r="AJ176" s="5" t="n">
        <v>-0.169030850945703</v>
      </c>
      <c r="AK176" s="5" t="n">
        <v>-0.169030850945703</v>
      </c>
      <c r="AL176" s="5" t="n">
        <v>-0.169030850945703</v>
      </c>
    </row>
    <row r="177" customFormat="false" ht="13.8" hidden="false" customHeight="false" outlineLevel="0" collapsed="false">
      <c r="A177" s="1" t="n">
        <v>2</v>
      </c>
      <c r="B177" s="2" t="s">
        <v>177</v>
      </c>
      <c r="C177" s="5" t="n">
        <v>-0.237136517675435</v>
      </c>
      <c r="D177" s="5" t="n">
        <v>-0.237136517675435</v>
      </c>
      <c r="E177" s="5" t="n">
        <v>-0.237136517675435</v>
      </c>
      <c r="F177" s="5" t="n">
        <v>-0.237136517675435</v>
      </c>
      <c r="G177" s="5" t="n">
        <v>-0.237136517675435</v>
      </c>
      <c r="H177" s="5" t="n">
        <v>-0.237136517675435</v>
      </c>
      <c r="I177" s="5" t="n">
        <v>-0.237136517675435</v>
      </c>
      <c r="J177" s="5" t="n">
        <v>-0.237136517675435</v>
      </c>
      <c r="K177" s="5" t="n">
        <v>-0.237136517675435</v>
      </c>
      <c r="L177" s="5" t="n">
        <v>-0.237136517675435</v>
      </c>
      <c r="M177" s="5" t="n">
        <v>-0.237136517675435</v>
      </c>
      <c r="N177" s="5" t="n">
        <v>-0.237136517675435</v>
      </c>
      <c r="O177" s="5" t="n">
        <v>-0.237136517675435</v>
      </c>
      <c r="P177" s="5" t="n">
        <v>-0.237136517675435</v>
      </c>
      <c r="Q177" s="5" t="n">
        <v>4.92153382405542</v>
      </c>
      <c r="R177" s="5" t="n">
        <v>-0.237136517675435</v>
      </c>
      <c r="S177" s="5" t="n">
        <v>-0.237136517675435</v>
      </c>
      <c r="T177" s="5" t="n">
        <v>-0.237136517675435</v>
      </c>
      <c r="U177" s="5" t="n">
        <v>-0.237136517675435</v>
      </c>
      <c r="V177" s="5" t="n">
        <v>-0.237136517675435</v>
      </c>
      <c r="W177" s="5" t="n">
        <v>-0.237136517675435</v>
      </c>
      <c r="X177" s="5" t="n">
        <v>-0.237136517675435</v>
      </c>
      <c r="Y177" s="5" t="n">
        <v>-0.237136517675435</v>
      </c>
      <c r="Z177" s="5" t="n">
        <v>-0.237136517675435</v>
      </c>
      <c r="AA177" s="5" t="n">
        <v>3.14110777690937</v>
      </c>
      <c r="AB177" s="5" t="n">
        <v>-0.237136517675435</v>
      </c>
      <c r="AC177" s="5" t="n">
        <v>-0.237136517675435</v>
      </c>
      <c r="AD177" s="5" t="n">
        <v>-0.237136517675435</v>
      </c>
      <c r="AE177" s="5" t="n">
        <v>-0.237136517675435</v>
      </c>
      <c r="AF177" s="5" t="n">
        <v>-0.237136517675435</v>
      </c>
      <c r="AG177" s="5" t="n">
        <v>-0.237136517675435</v>
      </c>
      <c r="AH177" s="5" t="n">
        <v>-0.237136517675435</v>
      </c>
      <c r="AI177" s="5" t="n">
        <v>-0.237136517675435</v>
      </c>
      <c r="AJ177" s="5" t="n">
        <v>-0.237136517675435</v>
      </c>
      <c r="AK177" s="5" t="n">
        <v>-0.237136517675435</v>
      </c>
      <c r="AL177" s="5" t="n">
        <v>-0.237136517675435</v>
      </c>
    </row>
    <row r="178" customFormat="false" ht="13.8" hidden="false" customHeight="false" outlineLevel="0" collapsed="false">
      <c r="A178" s="1" t="n">
        <v>9</v>
      </c>
      <c r="B178" s="2" t="s">
        <v>178</v>
      </c>
      <c r="C178" s="5" t="n">
        <v>-0.382547964914552</v>
      </c>
      <c r="D178" s="5" t="n">
        <v>-0.382547964914552</v>
      </c>
      <c r="E178" s="5" t="n">
        <v>-0.382547964914552</v>
      </c>
      <c r="F178" s="5" t="n">
        <v>-0.382547964914552</v>
      </c>
      <c r="G178" s="5" t="n">
        <v>4.48605109800901</v>
      </c>
      <c r="H178" s="5" t="n">
        <v>-0.382547964914552</v>
      </c>
      <c r="I178" s="5" t="n">
        <v>-0.382547964914552</v>
      </c>
      <c r="J178" s="5" t="n">
        <v>-0.382547964914552</v>
      </c>
      <c r="K178" s="5" t="n">
        <v>1.08935407736466</v>
      </c>
      <c r="L178" s="5" t="n">
        <v>-0.382547964914552</v>
      </c>
      <c r="M178" s="5" t="n">
        <v>-0.382547964914552</v>
      </c>
      <c r="N178" s="5" t="n">
        <v>-0.382547964914552</v>
      </c>
      <c r="O178" s="5" t="n">
        <v>-0.382547964914552</v>
      </c>
      <c r="P178" s="5" t="n">
        <v>-0.382547964914552</v>
      </c>
      <c r="Q178" s="5" t="n">
        <v>1.32804089503156</v>
      </c>
      <c r="R178" s="5" t="n">
        <v>-0.382547964914552</v>
      </c>
      <c r="S178" s="5" t="n">
        <v>2.43042038255239</v>
      </c>
      <c r="T178" s="5" t="n">
        <v>-0.382547964914552</v>
      </c>
      <c r="U178" s="5" t="n">
        <v>-0.382547964914552</v>
      </c>
      <c r="V178" s="5" t="n">
        <v>-0.382547964914552</v>
      </c>
      <c r="W178" s="5" t="n">
        <v>-0.382547964914552</v>
      </c>
      <c r="X178" s="5" t="n">
        <v>-0.382547964914552</v>
      </c>
      <c r="Y178" s="5" t="n">
        <v>-0.382547964914552</v>
      </c>
      <c r="Z178" s="5" t="n">
        <v>0.663597288275635</v>
      </c>
      <c r="AA178" s="5" t="n">
        <v>-0.382547964914552</v>
      </c>
      <c r="AB178" s="5" t="n">
        <v>-0.382547964914552</v>
      </c>
      <c r="AC178" s="5" t="n">
        <v>-0.382547964914552</v>
      </c>
      <c r="AD178" s="5" t="n">
        <v>-0.382547964914552</v>
      </c>
      <c r="AE178" s="5" t="n">
        <v>-0.382547964914552</v>
      </c>
      <c r="AF178" s="5" t="n">
        <v>-0.382547964914552</v>
      </c>
      <c r="AG178" s="5" t="n">
        <v>-0.382547964914552</v>
      </c>
      <c r="AH178" s="5" t="n">
        <v>-0.382547964914552</v>
      </c>
      <c r="AI178" s="5" t="n">
        <v>-0.382547964914552</v>
      </c>
      <c r="AJ178" s="5" t="n">
        <v>-0.382547964914552</v>
      </c>
      <c r="AK178" s="5" t="n">
        <v>1.47897520620328</v>
      </c>
      <c r="AL178" s="5" t="n">
        <v>-0.382547964914552</v>
      </c>
    </row>
    <row r="179" customFormat="false" ht="13.8" hidden="false" customHeight="false" outlineLevel="0" collapsed="false">
      <c r="A179" s="1" t="n">
        <v>9</v>
      </c>
      <c r="B179" s="2" t="s">
        <v>179</v>
      </c>
      <c r="C179" s="5" t="n">
        <v>-0.545397817937093</v>
      </c>
      <c r="D179" s="5" t="n">
        <v>-0.545397817937093</v>
      </c>
      <c r="E179" s="5" t="n">
        <v>1.95818163772115</v>
      </c>
      <c r="F179" s="5" t="n">
        <v>-0.545397817937093</v>
      </c>
      <c r="G179" s="5" t="n">
        <v>1.99027881022958</v>
      </c>
      <c r="H179" s="5" t="n">
        <v>2.32101923999046</v>
      </c>
      <c r="I179" s="5" t="n">
        <v>-0.545397817937093</v>
      </c>
      <c r="J179" s="5" t="n">
        <v>-0.545397817937093</v>
      </c>
      <c r="K179" s="5" t="n">
        <v>-0.545397817937093</v>
      </c>
      <c r="L179" s="5" t="n">
        <v>-0.545397817937093</v>
      </c>
      <c r="M179" s="5" t="n">
        <v>-0.545397817937093</v>
      </c>
      <c r="N179" s="5" t="n">
        <v>-0.545397817937093</v>
      </c>
      <c r="O179" s="5" t="n">
        <v>-0.545397817937093</v>
      </c>
      <c r="P179" s="5" t="n">
        <v>-0.545397817937093</v>
      </c>
      <c r="Q179" s="5" t="n">
        <v>2.12734241175211</v>
      </c>
      <c r="R179" s="5" t="n">
        <v>-0.545397817937093</v>
      </c>
      <c r="S179" s="5" t="n">
        <v>1.65218859314069</v>
      </c>
      <c r="T179" s="5" t="n">
        <v>-0.545397817937093</v>
      </c>
      <c r="U179" s="5" t="n">
        <v>-0.545397817937093</v>
      </c>
      <c r="V179" s="5" t="n">
        <v>0.683066635460428</v>
      </c>
      <c r="W179" s="5" t="n">
        <v>0.541320736991483</v>
      </c>
      <c r="X179" s="5" t="n">
        <v>-0.545397817937093</v>
      </c>
      <c r="Y179" s="5" t="n">
        <v>-0.545397817937093</v>
      </c>
      <c r="Z179" s="5" t="n">
        <v>1.0891705869968</v>
      </c>
      <c r="AA179" s="5" t="n">
        <v>-0.545397817937093</v>
      </c>
      <c r="AB179" s="5" t="n">
        <v>-0.545397817937093</v>
      </c>
      <c r="AC179" s="5" t="n">
        <v>-0.545397817937093</v>
      </c>
      <c r="AD179" s="5" t="n">
        <v>-0.545397817937093</v>
      </c>
      <c r="AE179" s="5" t="n">
        <v>-0.545397817937093</v>
      </c>
      <c r="AF179" s="5" t="n">
        <v>-0.545397817937093</v>
      </c>
      <c r="AG179" s="5" t="n">
        <v>-0.545397817937093</v>
      </c>
      <c r="AH179" s="5" t="n">
        <v>-0.545397817937093</v>
      </c>
      <c r="AI179" s="5" t="n">
        <v>-0.545397817937093</v>
      </c>
      <c r="AJ179" s="5" t="n">
        <v>-0.545397817937093</v>
      </c>
      <c r="AK179" s="5" t="n">
        <v>2.3631724320188</v>
      </c>
      <c r="AL179" s="5" t="n">
        <v>-0.545397817937093</v>
      </c>
    </row>
    <row r="180" customFormat="false" ht="13.8" hidden="false" customHeight="false" outlineLevel="0" collapsed="false">
      <c r="A180" s="1" t="n">
        <v>2</v>
      </c>
      <c r="B180" s="2" t="s">
        <v>180</v>
      </c>
      <c r="C180" s="5" t="n">
        <v>-0.241883159162781</v>
      </c>
      <c r="D180" s="5" t="n">
        <v>-0.241883159162781</v>
      </c>
      <c r="E180" s="5" t="n">
        <v>-0.241883159162781</v>
      </c>
      <c r="F180" s="5" t="n">
        <v>-0.241883159162781</v>
      </c>
      <c r="G180" s="5" t="n">
        <v>4.42300633897657</v>
      </c>
      <c r="H180" s="5" t="n">
        <v>-0.241883159162781</v>
      </c>
      <c r="I180" s="5" t="n">
        <v>-0.241883159162781</v>
      </c>
      <c r="J180" s="5" t="n">
        <v>-0.241883159162781</v>
      </c>
      <c r="K180" s="5" t="n">
        <v>-0.241883159162781</v>
      </c>
      <c r="L180" s="5" t="n">
        <v>-0.241883159162781</v>
      </c>
      <c r="M180" s="5" t="n">
        <v>-0.241883159162781</v>
      </c>
      <c r="N180" s="5" t="n">
        <v>-0.241883159162781</v>
      </c>
      <c r="O180" s="5" t="n">
        <v>-0.241883159162781</v>
      </c>
      <c r="P180" s="5" t="n">
        <v>-0.241883159162781</v>
      </c>
      <c r="Q180" s="5" t="n">
        <v>-0.241883159162781</v>
      </c>
      <c r="R180" s="5" t="n">
        <v>-0.241883159162781</v>
      </c>
      <c r="S180" s="5" t="n">
        <v>3.80102107255799</v>
      </c>
      <c r="T180" s="5" t="n">
        <v>-0.241883159162781</v>
      </c>
      <c r="U180" s="5" t="n">
        <v>-0.241883159162781</v>
      </c>
      <c r="V180" s="5" t="n">
        <v>-0.241883159162781</v>
      </c>
      <c r="W180" s="5" t="n">
        <v>-0.241883159162781</v>
      </c>
      <c r="X180" s="5" t="n">
        <v>-0.241883159162781</v>
      </c>
      <c r="Y180" s="5" t="n">
        <v>-0.241883159162781</v>
      </c>
      <c r="Z180" s="5" t="n">
        <v>-0.241883159162781</v>
      </c>
      <c r="AA180" s="5" t="n">
        <v>-0.241883159162781</v>
      </c>
      <c r="AB180" s="5" t="n">
        <v>-0.241883159162781</v>
      </c>
      <c r="AC180" s="5" t="n">
        <v>-0.241883159162781</v>
      </c>
      <c r="AD180" s="5" t="n">
        <v>-0.241883159162781</v>
      </c>
      <c r="AE180" s="5" t="n">
        <v>-0.241883159162781</v>
      </c>
      <c r="AF180" s="5" t="n">
        <v>-0.241883159162781</v>
      </c>
      <c r="AG180" s="5" t="n">
        <v>-0.241883159162781</v>
      </c>
      <c r="AH180" s="5" t="n">
        <v>-0.241883159162781</v>
      </c>
      <c r="AI180" s="5" t="n">
        <v>-0.241883159162781</v>
      </c>
      <c r="AJ180" s="5" t="n">
        <v>-0.241883159162781</v>
      </c>
      <c r="AK180" s="5" t="n">
        <v>-0.241883159162781</v>
      </c>
      <c r="AL180" s="5" t="n">
        <v>-0.241883159162781</v>
      </c>
    </row>
    <row r="181" customFormat="false" ht="13.8" hidden="false" customHeight="false" outlineLevel="0" collapsed="false">
      <c r="A181" s="1" t="n">
        <v>3</v>
      </c>
      <c r="B181" s="2" t="s">
        <v>181</v>
      </c>
      <c r="C181" s="5" t="n">
        <v>-0.298071264498309</v>
      </c>
      <c r="D181" s="5" t="n">
        <v>-0.298071264498309</v>
      </c>
      <c r="E181" s="5" t="n">
        <v>-0.298071264498309</v>
      </c>
      <c r="F181" s="5" t="n">
        <v>-0.298071264498309</v>
      </c>
      <c r="G181" s="5" t="n">
        <v>-0.298071264498309</v>
      </c>
      <c r="H181" s="5" t="n">
        <v>-0.298071264498309</v>
      </c>
      <c r="I181" s="5" t="n">
        <v>-0.298071264498309</v>
      </c>
      <c r="J181" s="5" t="n">
        <v>-0.298071264498309</v>
      </c>
      <c r="K181" s="5" t="n">
        <v>2.54452632982251</v>
      </c>
      <c r="L181" s="5" t="n">
        <v>-0.298071264498309</v>
      </c>
      <c r="M181" s="5" t="n">
        <v>-0.298071264498309</v>
      </c>
      <c r="N181" s="5" t="n">
        <v>-0.298071264498309</v>
      </c>
      <c r="O181" s="5" t="n">
        <v>-0.298071264498309</v>
      </c>
      <c r="P181" s="5" t="n">
        <v>-0.298071264498309</v>
      </c>
      <c r="Q181" s="5" t="n">
        <v>-0.298071264498309</v>
      </c>
      <c r="R181" s="5" t="n">
        <v>-0.298071264498309</v>
      </c>
      <c r="S181" s="5" t="n">
        <v>-0.298071264498309</v>
      </c>
      <c r="T181" s="5" t="n">
        <v>-0.298071264498309</v>
      </c>
      <c r="U181" s="5" t="n">
        <v>-0.298071264498309</v>
      </c>
      <c r="V181" s="5" t="n">
        <v>-0.298071264498309</v>
      </c>
      <c r="W181" s="5" t="n">
        <v>-0.298071264498309</v>
      </c>
      <c r="X181" s="5" t="n">
        <v>-0.298071264498309</v>
      </c>
      <c r="Y181" s="5" t="n">
        <v>-0.298071264498309</v>
      </c>
      <c r="Z181" s="5" t="n">
        <v>-0.298071264498309</v>
      </c>
      <c r="AA181" s="5" t="n">
        <v>-0.298071264498309</v>
      </c>
      <c r="AB181" s="5" t="n">
        <v>-0.298071264498309</v>
      </c>
      <c r="AC181" s="5" t="n">
        <v>-0.298071264498309</v>
      </c>
      <c r="AD181" s="5" t="n">
        <v>-0.298071264498309</v>
      </c>
      <c r="AE181" s="5" t="n">
        <v>3.70952534388841</v>
      </c>
      <c r="AF181" s="5" t="n">
        <v>-0.298071264498309</v>
      </c>
      <c r="AG181" s="5" t="n">
        <v>-0.298071264498309</v>
      </c>
      <c r="AH181" s="5" t="n">
        <v>3.58230005473328</v>
      </c>
      <c r="AI181" s="5" t="n">
        <v>-0.298071264498309</v>
      </c>
      <c r="AJ181" s="5" t="n">
        <v>-0.298071264498309</v>
      </c>
      <c r="AK181" s="5" t="n">
        <v>-0.298071264498309</v>
      </c>
      <c r="AL181" s="5" t="n">
        <v>-0.298071264498309</v>
      </c>
    </row>
    <row r="182" customFormat="false" ht="13.8" hidden="false" customHeight="false" outlineLevel="0" collapsed="false">
      <c r="A182" s="1" t="n">
        <v>1</v>
      </c>
      <c r="B182" s="2" t="s">
        <v>182</v>
      </c>
      <c r="C182" s="5" t="n">
        <v>-0.169030850945703</v>
      </c>
      <c r="D182" s="5" t="n">
        <v>-0.169030850945703</v>
      </c>
      <c r="E182" s="5" t="n">
        <v>-0.169030850945703</v>
      </c>
      <c r="F182" s="5" t="n">
        <v>-0.169030850945703</v>
      </c>
      <c r="G182" s="5" t="n">
        <v>5.91607978309961</v>
      </c>
      <c r="H182" s="5" t="n">
        <v>-0.169030850945703</v>
      </c>
      <c r="I182" s="5" t="n">
        <v>-0.169030850945703</v>
      </c>
      <c r="J182" s="5" t="n">
        <v>-0.169030850945703</v>
      </c>
      <c r="K182" s="5" t="n">
        <v>-0.169030850945703</v>
      </c>
      <c r="L182" s="5" t="n">
        <v>-0.169030850945703</v>
      </c>
      <c r="M182" s="5" t="n">
        <v>-0.169030850945703</v>
      </c>
      <c r="N182" s="5" t="n">
        <v>-0.169030850945703</v>
      </c>
      <c r="O182" s="5" t="n">
        <v>-0.169030850945703</v>
      </c>
      <c r="P182" s="5" t="n">
        <v>-0.169030850945703</v>
      </c>
      <c r="Q182" s="5" t="n">
        <v>-0.169030850945703</v>
      </c>
      <c r="R182" s="5" t="n">
        <v>-0.169030850945703</v>
      </c>
      <c r="S182" s="5" t="n">
        <v>-0.169030850945703</v>
      </c>
      <c r="T182" s="5" t="n">
        <v>-0.169030850945703</v>
      </c>
      <c r="U182" s="5" t="n">
        <v>-0.169030850945703</v>
      </c>
      <c r="V182" s="5" t="n">
        <v>-0.169030850945703</v>
      </c>
      <c r="W182" s="5" t="n">
        <v>-0.169030850945703</v>
      </c>
      <c r="X182" s="5" t="n">
        <v>-0.169030850945703</v>
      </c>
      <c r="Y182" s="5" t="n">
        <v>-0.169030850945703</v>
      </c>
      <c r="Z182" s="5" t="n">
        <v>-0.169030850945703</v>
      </c>
      <c r="AA182" s="5" t="n">
        <v>-0.169030850945703</v>
      </c>
      <c r="AB182" s="5" t="n">
        <v>-0.169030850945703</v>
      </c>
      <c r="AC182" s="5" t="n">
        <v>-0.169030850945703</v>
      </c>
      <c r="AD182" s="5" t="n">
        <v>-0.169030850945703</v>
      </c>
      <c r="AE182" s="5" t="n">
        <v>-0.169030850945703</v>
      </c>
      <c r="AF182" s="5" t="n">
        <v>-0.169030850945703</v>
      </c>
      <c r="AG182" s="5" t="n">
        <v>-0.169030850945703</v>
      </c>
      <c r="AH182" s="5" t="n">
        <v>-0.169030850945703</v>
      </c>
      <c r="AI182" s="5" t="n">
        <v>-0.169030850945703</v>
      </c>
      <c r="AJ182" s="5" t="n">
        <v>-0.169030850945703</v>
      </c>
      <c r="AK182" s="5" t="n">
        <v>-0.169030850945703</v>
      </c>
      <c r="AL182" s="5" t="n">
        <v>-0.169030850945703</v>
      </c>
    </row>
    <row r="183" customFormat="false" ht="13.8" hidden="false" customHeight="false" outlineLevel="0" collapsed="false">
      <c r="A183" s="1" t="n">
        <v>2</v>
      </c>
      <c r="B183" s="2" t="s">
        <v>183</v>
      </c>
      <c r="C183" s="5" t="n">
        <v>-0.238946083189174</v>
      </c>
      <c r="D183" s="5" t="n">
        <v>-0.238946083189174</v>
      </c>
      <c r="E183" s="5" t="n">
        <v>-0.238946083189174</v>
      </c>
      <c r="F183" s="5" t="n">
        <v>-0.238946083189174</v>
      </c>
      <c r="G183" s="5" t="n">
        <v>-0.238946083189174</v>
      </c>
      <c r="H183" s="5" t="n">
        <v>-0.238946083189174</v>
      </c>
      <c r="I183" s="5" t="n">
        <v>-0.238946083189174</v>
      </c>
      <c r="J183" s="5" t="n">
        <v>-0.238946083189174</v>
      </c>
      <c r="K183" s="5" t="n">
        <v>-0.238946083189174</v>
      </c>
      <c r="L183" s="5" t="n">
        <v>-0.238946083189174</v>
      </c>
      <c r="M183" s="5" t="n">
        <v>-0.238946083189174</v>
      </c>
      <c r="N183" s="5" t="n">
        <v>-0.238946083189174</v>
      </c>
      <c r="O183" s="5" t="n">
        <v>-0.238946083189174</v>
      </c>
      <c r="P183" s="5" t="n">
        <v>-0.238946083189174</v>
      </c>
      <c r="Q183" s="5" t="n">
        <v>-0.238946083189174</v>
      </c>
      <c r="R183" s="5" t="n">
        <v>-0.238946083189174</v>
      </c>
      <c r="S183" s="5" t="n">
        <v>-0.238946083189174</v>
      </c>
      <c r="T183" s="5" t="n">
        <v>-0.238946083189174</v>
      </c>
      <c r="U183" s="5" t="n">
        <v>4.78931062392214</v>
      </c>
      <c r="V183" s="5" t="n">
        <v>-0.238946083189174</v>
      </c>
      <c r="W183" s="5" t="n">
        <v>-0.238946083189174</v>
      </c>
      <c r="X183" s="5" t="n">
        <v>-0.238946083189174</v>
      </c>
      <c r="Y183" s="5" t="n">
        <v>-0.238946083189174</v>
      </c>
      <c r="Z183" s="5" t="n">
        <v>3.33485620450978</v>
      </c>
      <c r="AA183" s="5" t="n">
        <v>-0.238946083189174</v>
      </c>
      <c r="AB183" s="5" t="n">
        <v>-0.238946083189174</v>
      </c>
      <c r="AC183" s="5" t="n">
        <v>-0.238946083189174</v>
      </c>
      <c r="AD183" s="5" t="n">
        <v>-0.238946083189174</v>
      </c>
      <c r="AE183" s="5" t="n">
        <v>-0.238946083189174</v>
      </c>
      <c r="AF183" s="5" t="n">
        <v>-0.238946083189174</v>
      </c>
      <c r="AG183" s="5" t="n">
        <v>-0.238946083189174</v>
      </c>
      <c r="AH183" s="5" t="n">
        <v>-0.238946083189174</v>
      </c>
      <c r="AI183" s="5" t="n">
        <v>-0.238946083189174</v>
      </c>
      <c r="AJ183" s="5" t="n">
        <v>-0.238946083189174</v>
      </c>
      <c r="AK183" s="5" t="n">
        <v>-0.238946083189174</v>
      </c>
      <c r="AL183" s="5" t="n">
        <v>-0.238946083189174</v>
      </c>
    </row>
    <row r="184" customFormat="false" ht="13.8" hidden="false" customHeight="false" outlineLevel="0" collapsed="false">
      <c r="A184" s="1" t="n">
        <v>6</v>
      </c>
      <c r="B184" s="2" t="s">
        <v>184</v>
      </c>
      <c r="C184" s="5" t="n">
        <v>-0.390962195382478</v>
      </c>
      <c r="D184" s="5" t="n">
        <v>-0.390962195382478</v>
      </c>
      <c r="E184" s="5" t="n">
        <v>-0.390962195382478</v>
      </c>
      <c r="F184" s="5" t="n">
        <v>-0.390962195382478</v>
      </c>
      <c r="G184" s="5" t="n">
        <v>-0.390962195382478</v>
      </c>
      <c r="H184" s="5" t="n">
        <v>-0.390962195382478</v>
      </c>
      <c r="I184" s="5" t="n">
        <v>-0.390962195382478</v>
      </c>
      <c r="J184" s="5" t="n">
        <v>-0.390962195382478</v>
      </c>
      <c r="K184" s="5" t="n">
        <v>-0.390962195382478</v>
      </c>
      <c r="L184" s="5" t="n">
        <v>-0.390962195382478</v>
      </c>
      <c r="M184" s="5" t="n">
        <v>-0.390962195382478</v>
      </c>
      <c r="N184" s="5" t="n">
        <v>-0.390962195382478</v>
      </c>
      <c r="O184" s="5" t="n">
        <v>2.1676144439881</v>
      </c>
      <c r="P184" s="5" t="n">
        <v>-0.390962195382478</v>
      </c>
      <c r="Q184" s="5" t="n">
        <v>-0.390962195382478</v>
      </c>
      <c r="R184" s="5" t="n">
        <v>-0.390962195382478</v>
      </c>
      <c r="S184" s="5" t="n">
        <v>-0.390962195382478</v>
      </c>
      <c r="T184" s="5" t="n">
        <v>-0.390962195382478</v>
      </c>
      <c r="U184" s="5" t="n">
        <v>-0.390962195382478</v>
      </c>
      <c r="V184" s="5" t="n">
        <v>-0.390962195382478</v>
      </c>
      <c r="W184" s="5" t="n">
        <v>-0.390962195382478</v>
      </c>
      <c r="X184" s="5" t="n">
        <v>1.37209061494011</v>
      </c>
      <c r="Y184" s="5" t="n">
        <v>-0.390962195382478</v>
      </c>
      <c r="Z184" s="5" t="n">
        <v>3.07686068773137</v>
      </c>
      <c r="AA184" s="5" t="n">
        <v>-0.390962195382478</v>
      </c>
      <c r="AB184" s="5" t="n">
        <v>-0.390962195382478</v>
      </c>
      <c r="AC184" s="5" t="n">
        <v>-0.390962195382478</v>
      </c>
      <c r="AD184" s="5" t="n">
        <v>-0.390962195382478</v>
      </c>
      <c r="AE184" s="5" t="n">
        <v>-0.390962195382478</v>
      </c>
      <c r="AF184" s="5" t="n">
        <v>-0.390962195382478</v>
      </c>
      <c r="AG184" s="5" t="n">
        <v>-0.390962195382478</v>
      </c>
      <c r="AH184" s="5" t="n">
        <v>2.93924866856018</v>
      </c>
      <c r="AI184" s="5" t="n">
        <v>-0.390962195382478</v>
      </c>
      <c r="AJ184" s="5" t="n">
        <v>2.56401364163707</v>
      </c>
      <c r="AK184" s="5" t="n">
        <v>-0.390962195382478</v>
      </c>
      <c r="AL184" s="5" t="n">
        <v>-0.390962195382478</v>
      </c>
    </row>
    <row r="185" customFormat="false" ht="13.8" hidden="false" customHeight="false" outlineLevel="0" collapsed="false">
      <c r="A185" s="1" t="n">
        <v>1</v>
      </c>
      <c r="B185" s="2" t="s">
        <v>185</v>
      </c>
      <c r="C185" s="5" t="n">
        <v>-0.169030850945703</v>
      </c>
      <c r="D185" s="5" t="n">
        <v>-0.169030850945703</v>
      </c>
      <c r="E185" s="5" t="n">
        <v>-0.169030850945703</v>
      </c>
      <c r="F185" s="5" t="n">
        <v>-0.169030850945703</v>
      </c>
      <c r="G185" s="5" t="n">
        <v>-0.169030850945703</v>
      </c>
      <c r="H185" s="5" t="n">
        <v>-0.169030850945703</v>
      </c>
      <c r="I185" s="5" t="n">
        <v>-0.169030850945703</v>
      </c>
      <c r="J185" s="5" t="n">
        <v>-0.169030850945703</v>
      </c>
      <c r="K185" s="5" t="n">
        <v>-0.169030850945703</v>
      </c>
      <c r="L185" s="5" t="n">
        <v>-0.169030850945703</v>
      </c>
      <c r="M185" s="5" t="n">
        <v>-0.169030850945703</v>
      </c>
      <c r="N185" s="5" t="n">
        <v>-0.169030850945703</v>
      </c>
      <c r="O185" s="5" t="n">
        <v>-0.169030850945703</v>
      </c>
      <c r="P185" s="5" t="n">
        <v>-0.169030850945703</v>
      </c>
      <c r="Q185" s="5" t="n">
        <v>-0.169030850945703</v>
      </c>
      <c r="R185" s="5" t="n">
        <v>-0.169030850945703</v>
      </c>
      <c r="S185" s="5" t="n">
        <v>5.91607978309962</v>
      </c>
      <c r="T185" s="5" t="n">
        <v>-0.169030850945703</v>
      </c>
      <c r="U185" s="5" t="n">
        <v>-0.169030850945703</v>
      </c>
      <c r="V185" s="5" t="n">
        <v>-0.169030850945703</v>
      </c>
      <c r="W185" s="5" t="n">
        <v>-0.169030850945703</v>
      </c>
      <c r="X185" s="5" t="n">
        <v>-0.169030850945703</v>
      </c>
      <c r="Y185" s="5" t="n">
        <v>-0.169030850945703</v>
      </c>
      <c r="Z185" s="5" t="n">
        <v>-0.169030850945703</v>
      </c>
      <c r="AA185" s="5" t="n">
        <v>-0.169030850945703</v>
      </c>
      <c r="AB185" s="5" t="n">
        <v>-0.169030850945703</v>
      </c>
      <c r="AC185" s="5" t="n">
        <v>-0.169030850945703</v>
      </c>
      <c r="AD185" s="5" t="n">
        <v>-0.169030850945703</v>
      </c>
      <c r="AE185" s="5" t="n">
        <v>-0.169030850945703</v>
      </c>
      <c r="AF185" s="5" t="n">
        <v>-0.169030850945703</v>
      </c>
      <c r="AG185" s="5" t="n">
        <v>-0.169030850945703</v>
      </c>
      <c r="AH185" s="5" t="n">
        <v>-0.169030850945703</v>
      </c>
      <c r="AI185" s="5" t="n">
        <v>-0.169030850945703</v>
      </c>
      <c r="AJ185" s="5" t="n">
        <v>-0.169030850945703</v>
      </c>
      <c r="AK185" s="5" t="n">
        <v>-0.169030850945703</v>
      </c>
      <c r="AL185" s="5" t="n">
        <v>-0.169030850945703</v>
      </c>
    </row>
    <row r="186" customFormat="false" ht="13.8" hidden="false" customHeight="false" outlineLevel="0" collapsed="false">
      <c r="A186" s="1" t="n">
        <v>2</v>
      </c>
      <c r="B186" s="2" t="s">
        <v>186</v>
      </c>
      <c r="C186" s="5" t="n">
        <v>-0.236806868868896</v>
      </c>
      <c r="D186" s="5" t="n">
        <v>-0.236806868868896</v>
      </c>
      <c r="E186" s="5" t="n">
        <v>-0.236806868868896</v>
      </c>
      <c r="F186" s="5" t="n">
        <v>-0.236806868868896</v>
      </c>
      <c r="G186" s="5" t="n">
        <v>-0.236806868868896</v>
      </c>
      <c r="H186" s="5" t="n">
        <v>-0.236806868868896</v>
      </c>
      <c r="I186" s="5" t="n">
        <v>-0.236806868868896</v>
      </c>
      <c r="J186" s="5" t="n">
        <v>-0.236806868868896</v>
      </c>
      <c r="K186" s="5" t="n">
        <v>-0.236806868868896</v>
      </c>
      <c r="L186" s="5" t="n">
        <v>-0.236806868868896</v>
      </c>
      <c r="M186" s="5" t="n">
        <v>-0.236806868868896</v>
      </c>
      <c r="N186" s="5" t="n">
        <v>4.94238852123149</v>
      </c>
      <c r="O186" s="5" t="n">
        <v>-0.236806868868896</v>
      </c>
      <c r="P186" s="5" t="n">
        <v>-0.236806868868896</v>
      </c>
      <c r="Q186" s="5" t="n">
        <v>-0.236806868868896</v>
      </c>
      <c r="R186" s="5" t="n">
        <v>-0.236806868868896</v>
      </c>
      <c r="S186" s="5" t="n">
        <v>-0.236806868868896</v>
      </c>
      <c r="T186" s="5" t="n">
        <v>-0.236806868868896</v>
      </c>
      <c r="U186" s="5" t="n">
        <v>-0.236806868868896</v>
      </c>
      <c r="V186" s="5" t="n">
        <v>-0.236806868868896</v>
      </c>
      <c r="W186" s="5" t="n">
        <v>-0.236806868868896</v>
      </c>
      <c r="X186" s="5" t="n">
        <v>-0.236806868868896</v>
      </c>
      <c r="Y186" s="5" t="n">
        <v>-0.236806868868896</v>
      </c>
      <c r="Z186" s="5" t="n">
        <v>-0.236806868868896</v>
      </c>
      <c r="AA186" s="5" t="n">
        <v>3.109045020311</v>
      </c>
      <c r="AB186" s="5" t="n">
        <v>-0.236806868868896</v>
      </c>
      <c r="AC186" s="5" t="n">
        <v>-0.236806868868896</v>
      </c>
      <c r="AD186" s="5" t="n">
        <v>-0.236806868868896</v>
      </c>
      <c r="AE186" s="5" t="n">
        <v>-0.236806868868896</v>
      </c>
      <c r="AF186" s="5" t="n">
        <v>-0.236806868868896</v>
      </c>
      <c r="AG186" s="5" t="n">
        <v>-0.236806868868896</v>
      </c>
      <c r="AH186" s="5" t="n">
        <v>-0.236806868868896</v>
      </c>
      <c r="AI186" s="5" t="n">
        <v>-0.236806868868896</v>
      </c>
      <c r="AJ186" s="5" t="n">
        <v>-0.236806868868896</v>
      </c>
      <c r="AK186" s="5" t="n">
        <v>-0.236806868868896</v>
      </c>
      <c r="AL186" s="5" t="n">
        <v>-0.236806868868896</v>
      </c>
    </row>
    <row r="187" customFormat="false" ht="13.8" hidden="false" customHeight="false" outlineLevel="0" collapsed="false">
      <c r="A187" s="1" t="n">
        <v>1</v>
      </c>
      <c r="B187" s="2" t="s">
        <v>187</v>
      </c>
      <c r="C187" s="5" t="n">
        <v>-0.169030850945703</v>
      </c>
      <c r="D187" s="5" t="n">
        <v>-0.169030850945703</v>
      </c>
      <c r="E187" s="5" t="n">
        <v>-0.169030850945703</v>
      </c>
      <c r="F187" s="5" t="n">
        <v>-0.169030850945703</v>
      </c>
      <c r="G187" s="5" t="n">
        <v>-0.169030850945703</v>
      </c>
      <c r="H187" s="5" t="n">
        <v>-0.169030850945703</v>
      </c>
      <c r="I187" s="5" t="n">
        <v>-0.169030850945703</v>
      </c>
      <c r="J187" s="5" t="n">
        <v>-0.169030850945703</v>
      </c>
      <c r="K187" s="5" t="n">
        <v>-0.169030850945703</v>
      </c>
      <c r="L187" s="5" t="n">
        <v>-0.169030850945703</v>
      </c>
      <c r="M187" s="5" t="n">
        <v>-0.169030850945703</v>
      </c>
      <c r="N187" s="5" t="n">
        <v>-0.169030850945703</v>
      </c>
      <c r="O187" s="5" t="n">
        <v>-0.169030850945703</v>
      </c>
      <c r="P187" s="5" t="n">
        <v>-0.169030850945703</v>
      </c>
      <c r="Q187" s="5" t="n">
        <v>-0.169030850945703</v>
      </c>
      <c r="R187" s="5" t="n">
        <v>-0.169030850945703</v>
      </c>
      <c r="S187" s="5" t="n">
        <v>-0.169030850945703</v>
      </c>
      <c r="T187" s="5" t="n">
        <v>-0.169030850945703</v>
      </c>
      <c r="U187" s="5" t="n">
        <v>-0.169030850945703</v>
      </c>
      <c r="V187" s="5" t="n">
        <v>-0.169030850945703</v>
      </c>
      <c r="W187" s="5" t="n">
        <v>-0.169030850945703</v>
      </c>
      <c r="X187" s="5" t="n">
        <v>-0.169030850945703</v>
      </c>
      <c r="Y187" s="5" t="n">
        <v>-0.169030850945703</v>
      </c>
      <c r="Z187" s="5" t="n">
        <v>-0.169030850945703</v>
      </c>
      <c r="AA187" s="5" t="n">
        <v>-0.169030850945703</v>
      </c>
      <c r="AB187" s="5" t="n">
        <v>-0.169030850945703</v>
      </c>
      <c r="AC187" s="5" t="n">
        <v>-0.169030850945703</v>
      </c>
      <c r="AD187" s="5" t="n">
        <v>-0.169030850945703</v>
      </c>
      <c r="AE187" s="5" t="n">
        <v>-0.169030850945703</v>
      </c>
      <c r="AF187" s="5" t="n">
        <v>-0.169030850945703</v>
      </c>
      <c r="AG187" s="5" t="n">
        <v>-0.169030850945703</v>
      </c>
      <c r="AH187" s="5" t="n">
        <v>-0.169030850945703</v>
      </c>
      <c r="AI187" s="5" t="n">
        <v>-0.169030850945703</v>
      </c>
      <c r="AJ187" s="5" t="n">
        <v>5.91607978309962</v>
      </c>
      <c r="AK187" s="5" t="n">
        <v>-0.169030850945703</v>
      </c>
      <c r="AL187" s="5" t="n">
        <v>-0.169030850945703</v>
      </c>
    </row>
    <row r="188" customFormat="false" ht="13.8" hidden="false" customHeight="false" outlineLevel="0" collapsed="false">
      <c r="A188" s="1" t="n">
        <v>2</v>
      </c>
      <c r="B188" s="2" t="s">
        <v>188</v>
      </c>
      <c r="C188" s="5" t="n">
        <v>-0.240205937142244</v>
      </c>
      <c r="D188" s="5" t="n">
        <v>-0.240205937142244</v>
      </c>
      <c r="E188" s="5" t="n">
        <v>-0.240205937142244</v>
      </c>
      <c r="F188" s="5" t="n">
        <v>-0.240205937142244</v>
      </c>
      <c r="G188" s="5" t="n">
        <v>-0.240205937142244</v>
      </c>
      <c r="H188" s="5" t="n">
        <v>-0.240205937142244</v>
      </c>
      <c r="I188" s="5" t="n">
        <v>-0.240205937142244</v>
      </c>
      <c r="J188" s="5" t="n">
        <v>-0.240205937142244</v>
      </c>
      <c r="K188" s="5" t="n">
        <v>-0.240205937142244</v>
      </c>
      <c r="L188" s="5" t="n">
        <v>-0.240205937142244</v>
      </c>
      <c r="M188" s="5" t="n">
        <v>-0.240205937142244</v>
      </c>
      <c r="N188" s="5" t="n">
        <v>-0.240205937142244</v>
      </c>
      <c r="O188" s="5" t="n">
        <v>-0.240205937142244</v>
      </c>
      <c r="P188" s="5" t="n">
        <v>-0.240205937142244</v>
      </c>
      <c r="Q188" s="5" t="n">
        <v>-0.240205937142244</v>
      </c>
      <c r="R188" s="5" t="n">
        <v>-0.240205937142244</v>
      </c>
      <c r="S188" s="5" t="n">
        <v>-0.240205937142244</v>
      </c>
      <c r="T188" s="5" t="n">
        <v>-0.240205937142244</v>
      </c>
      <c r="U188" s="5" t="n">
        <v>4.67013452664996</v>
      </c>
      <c r="V188" s="5" t="n">
        <v>-0.240205937142244</v>
      </c>
      <c r="W188" s="5" t="n">
        <v>-0.240205937142244</v>
      </c>
      <c r="X188" s="5" t="n">
        <v>-0.240205937142244</v>
      </c>
      <c r="Y188" s="5" t="n">
        <v>-0.240205937142244</v>
      </c>
      <c r="Z188" s="5" t="n">
        <v>-0.240205937142244</v>
      </c>
      <c r="AA188" s="5" t="n">
        <v>3.49686733618633</v>
      </c>
      <c r="AB188" s="5" t="n">
        <v>-0.240205937142244</v>
      </c>
      <c r="AC188" s="5" t="n">
        <v>-0.240205937142244</v>
      </c>
      <c r="AD188" s="5" t="n">
        <v>-0.240205937142244</v>
      </c>
      <c r="AE188" s="5" t="n">
        <v>-0.240205937142244</v>
      </c>
      <c r="AF188" s="5" t="n">
        <v>-0.240205937142244</v>
      </c>
      <c r="AG188" s="5" t="n">
        <v>-0.240205937142244</v>
      </c>
      <c r="AH188" s="5" t="n">
        <v>-0.240205937142244</v>
      </c>
      <c r="AI188" s="5" t="n">
        <v>-0.240205937142244</v>
      </c>
      <c r="AJ188" s="5" t="n">
        <v>-0.240205937142244</v>
      </c>
      <c r="AK188" s="5" t="n">
        <v>-0.240205937142244</v>
      </c>
      <c r="AL188" s="5" t="n">
        <v>-0.240205937142244</v>
      </c>
    </row>
    <row r="189" customFormat="false" ht="13.8" hidden="false" customHeight="false" outlineLevel="0" collapsed="false">
      <c r="A189" s="1" t="n">
        <v>4</v>
      </c>
      <c r="B189" s="2" t="s">
        <v>189</v>
      </c>
      <c r="C189" s="5" t="n">
        <v>-0.335527057154087</v>
      </c>
      <c r="D189" s="5" t="n">
        <v>-0.335527057154087</v>
      </c>
      <c r="E189" s="5" t="n">
        <v>-0.335527057154087</v>
      </c>
      <c r="F189" s="5" t="n">
        <v>-0.335527057154087</v>
      </c>
      <c r="G189" s="5" t="n">
        <v>-0.335527057154087</v>
      </c>
      <c r="H189" s="5" t="n">
        <v>-0.335527057154087</v>
      </c>
      <c r="I189" s="5" t="n">
        <v>-0.335527057154087</v>
      </c>
      <c r="J189" s="5" t="n">
        <v>-0.335527057154087</v>
      </c>
      <c r="K189" s="5" t="n">
        <v>-0.335527057154087</v>
      </c>
      <c r="L189" s="5" t="n">
        <v>-0.335527057154087</v>
      </c>
      <c r="M189" s="5" t="n">
        <v>-0.335527057154087</v>
      </c>
      <c r="N189" s="5" t="n">
        <v>-0.335527057154087</v>
      </c>
      <c r="O189" s="5" t="n">
        <v>-0.335527057154087</v>
      </c>
      <c r="P189" s="5" t="n">
        <v>-0.335527057154087</v>
      </c>
      <c r="Q189" s="5" t="n">
        <v>-0.335527057154087</v>
      </c>
      <c r="R189" s="5" t="n">
        <v>-0.335527057154087</v>
      </c>
      <c r="S189" s="5" t="n">
        <v>-0.335527057154087</v>
      </c>
      <c r="T189" s="5" t="n">
        <v>3.35301784229402</v>
      </c>
      <c r="U189" s="5" t="n">
        <v>-0.335527057154087</v>
      </c>
      <c r="V189" s="5" t="n">
        <v>1.08490638238494</v>
      </c>
      <c r="W189" s="5" t="n">
        <v>-0.335527057154087</v>
      </c>
      <c r="X189" s="5" t="n">
        <v>-0.335527057154087</v>
      </c>
      <c r="Y189" s="5" t="n">
        <v>-0.335527057154087</v>
      </c>
      <c r="Z189" s="5" t="n">
        <v>-0.335527057154087</v>
      </c>
      <c r="AA189" s="5" t="n">
        <v>-0.335527057154087</v>
      </c>
      <c r="AB189" s="5" t="n">
        <v>-0.335527057154087</v>
      </c>
      <c r="AC189" s="5" t="n">
        <v>-0.335527057154087</v>
      </c>
      <c r="AD189" s="5" t="n">
        <v>-0.335527057154087</v>
      </c>
      <c r="AE189" s="5" t="n">
        <v>3.4134857914653</v>
      </c>
      <c r="AF189" s="5" t="n">
        <v>-0.335527057154087</v>
      </c>
      <c r="AG189" s="5" t="n">
        <v>-0.335527057154087</v>
      </c>
      <c r="AH189" s="5" t="n">
        <v>-0.335527057154087</v>
      </c>
      <c r="AI189" s="5" t="n">
        <v>-0.335527057154087</v>
      </c>
      <c r="AJ189" s="5" t="n">
        <v>2.88545581278651</v>
      </c>
      <c r="AK189" s="5" t="n">
        <v>-0.335527057154087</v>
      </c>
      <c r="AL189" s="5" t="n">
        <v>-0.335527057154087</v>
      </c>
    </row>
    <row r="190" customFormat="false" ht="13.8" hidden="false" customHeight="false" outlineLevel="0" collapsed="false">
      <c r="A190" s="1" t="n">
        <v>3</v>
      </c>
      <c r="B190" s="2" t="s">
        <v>190</v>
      </c>
      <c r="C190" s="5" t="n">
        <v>-0.301136472024354</v>
      </c>
      <c r="D190" s="5" t="n">
        <v>-0.301136472024354</v>
      </c>
      <c r="E190" s="5" t="n">
        <v>-0.301136472024354</v>
      </c>
      <c r="F190" s="5" t="n">
        <v>-0.301136472024354</v>
      </c>
      <c r="G190" s="5" t="n">
        <v>3.28891139118433</v>
      </c>
      <c r="H190" s="5" t="n">
        <v>-0.301136472024354</v>
      </c>
      <c r="I190" s="5" t="n">
        <v>3.11378710517415</v>
      </c>
      <c r="J190" s="5" t="n">
        <v>-0.301136472024354</v>
      </c>
      <c r="K190" s="5" t="n">
        <v>-0.301136472024354</v>
      </c>
      <c r="L190" s="5" t="n">
        <v>-0.301136472024354</v>
      </c>
      <c r="M190" s="5" t="n">
        <v>-0.301136472024354</v>
      </c>
      <c r="N190" s="5" t="n">
        <v>3.53480508044519</v>
      </c>
      <c r="O190" s="5" t="n">
        <v>-0.301136472024354</v>
      </c>
      <c r="P190" s="5" t="n">
        <v>-0.301136472024354</v>
      </c>
      <c r="Q190" s="5" t="n">
        <v>-0.301136472024354</v>
      </c>
      <c r="R190" s="5" t="n">
        <v>-0.301136472024354</v>
      </c>
      <c r="S190" s="5" t="n">
        <v>-0.301136472024354</v>
      </c>
      <c r="T190" s="5" t="n">
        <v>-0.301136472024354</v>
      </c>
      <c r="U190" s="5" t="n">
        <v>-0.301136472024354</v>
      </c>
      <c r="V190" s="5" t="n">
        <v>-0.301136472024354</v>
      </c>
      <c r="W190" s="5" t="n">
        <v>-0.301136472024354</v>
      </c>
      <c r="X190" s="5" t="n">
        <v>-0.301136472024354</v>
      </c>
      <c r="Y190" s="5" t="n">
        <v>-0.301136472024354</v>
      </c>
      <c r="Z190" s="5" t="n">
        <v>-0.301136472024354</v>
      </c>
      <c r="AA190" s="5" t="n">
        <v>-0.301136472024354</v>
      </c>
      <c r="AB190" s="5" t="n">
        <v>-0.301136472024354</v>
      </c>
      <c r="AC190" s="5" t="n">
        <v>-0.301136472024354</v>
      </c>
      <c r="AD190" s="5" t="n">
        <v>-0.301136472024354</v>
      </c>
      <c r="AE190" s="5" t="n">
        <v>-0.301136472024354</v>
      </c>
      <c r="AF190" s="5" t="n">
        <v>-0.301136472024354</v>
      </c>
      <c r="AG190" s="5" t="n">
        <v>-0.301136472024354</v>
      </c>
      <c r="AH190" s="5" t="n">
        <v>-0.301136472024354</v>
      </c>
      <c r="AI190" s="5" t="n">
        <v>-0.301136472024354</v>
      </c>
      <c r="AJ190" s="5" t="n">
        <v>-0.301136472024354</v>
      </c>
      <c r="AK190" s="5" t="n">
        <v>-0.301136472024354</v>
      </c>
      <c r="AL190" s="5" t="n">
        <v>-0.301136472024354</v>
      </c>
    </row>
    <row r="191" customFormat="false" ht="13.8" hidden="false" customHeight="false" outlineLevel="0" collapsed="false">
      <c r="A191" s="1" t="n">
        <v>1</v>
      </c>
      <c r="B191" s="2" t="s">
        <v>191</v>
      </c>
      <c r="C191" s="5" t="n">
        <v>-0.169030850945703</v>
      </c>
      <c r="D191" s="5" t="n">
        <v>-0.169030850945703</v>
      </c>
      <c r="E191" s="5" t="n">
        <v>-0.169030850945703</v>
      </c>
      <c r="F191" s="5" t="n">
        <v>5.91607978309962</v>
      </c>
      <c r="G191" s="5" t="n">
        <v>-0.169030850945703</v>
      </c>
      <c r="H191" s="5" t="n">
        <v>-0.169030850945703</v>
      </c>
      <c r="I191" s="5" t="n">
        <v>-0.169030850945703</v>
      </c>
      <c r="J191" s="5" t="n">
        <v>-0.169030850945703</v>
      </c>
      <c r="K191" s="5" t="n">
        <v>-0.169030850945703</v>
      </c>
      <c r="L191" s="5" t="n">
        <v>-0.169030850945703</v>
      </c>
      <c r="M191" s="5" t="n">
        <v>-0.169030850945703</v>
      </c>
      <c r="N191" s="5" t="n">
        <v>-0.169030850945703</v>
      </c>
      <c r="O191" s="5" t="n">
        <v>-0.169030850945703</v>
      </c>
      <c r="P191" s="5" t="n">
        <v>-0.169030850945703</v>
      </c>
      <c r="Q191" s="5" t="n">
        <v>-0.169030850945703</v>
      </c>
      <c r="R191" s="5" t="n">
        <v>-0.169030850945703</v>
      </c>
      <c r="S191" s="5" t="n">
        <v>-0.169030850945703</v>
      </c>
      <c r="T191" s="5" t="n">
        <v>-0.169030850945703</v>
      </c>
      <c r="U191" s="5" t="n">
        <v>-0.169030850945703</v>
      </c>
      <c r="V191" s="5" t="n">
        <v>-0.169030850945703</v>
      </c>
      <c r="W191" s="5" t="n">
        <v>-0.169030850945703</v>
      </c>
      <c r="X191" s="5" t="n">
        <v>-0.169030850945703</v>
      </c>
      <c r="Y191" s="5" t="n">
        <v>-0.169030850945703</v>
      </c>
      <c r="Z191" s="5" t="n">
        <v>-0.169030850945703</v>
      </c>
      <c r="AA191" s="5" t="n">
        <v>-0.169030850945703</v>
      </c>
      <c r="AB191" s="5" t="n">
        <v>-0.169030850945703</v>
      </c>
      <c r="AC191" s="5" t="n">
        <v>-0.169030850945703</v>
      </c>
      <c r="AD191" s="5" t="n">
        <v>-0.169030850945703</v>
      </c>
      <c r="AE191" s="5" t="n">
        <v>-0.169030850945703</v>
      </c>
      <c r="AF191" s="5" t="n">
        <v>-0.169030850945703</v>
      </c>
      <c r="AG191" s="5" t="n">
        <v>-0.169030850945703</v>
      </c>
      <c r="AH191" s="5" t="n">
        <v>-0.169030850945703</v>
      </c>
      <c r="AI191" s="5" t="n">
        <v>-0.169030850945703</v>
      </c>
      <c r="AJ191" s="5" t="n">
        <v>-0.169030850945703</v>
      </c>
      <c r="AK191" s="5" t="n">
        <v>-0.169030850945703</v>
      </c>
      <c r="AL191" s="5" t="n">
        <v>-0.169030850945703</v>
      </c>
    </row>
    <row r="192" customFormat="false" ht="13.8" hidden="false" customHeight="false" outlineLevel="0" collapsed="false">
      <c r="A192" s="1" t="n">
        <v>9</v>
      </c>
      <c r="B192" s="2" t="s">
        <v>192</v>
      </c>
      <c r="C192" s="5" t="n">
        <v>-0.465010605149293</v>
      </c>
      <c r="D192" s="5" t="n">
        <v>-0.465010605149293</v>
      </c>
      <c r="E192" s="5" t="n">
        <v>-0.465010605149293</v>
      </c>
      <c r="F192" s="5" t="n">
        <v>-0.465010605149293</v>
      </c>
      <c r="G192" s="5" t="n">
        <v>-0.465010605149293</v>
      </c>
      <c r="H192" s="5" t="n">
        <v>-0.465010605149293</v>
      </c>
      <c r="I192" s="5" t="n">
        <v>-0.465010605149293</v>
      </c>
      <c r="J192" s="5" t="n">
        <v>-0.465010605149293</v>
      </c>
      <c r="K192" s="5" t="n">
        <v>1.49457470364438</v>
      </c>
      <c r="L192" s="5" t="n">
        <v>1.90857159986839</v>
      </c>
      <c r="M192" s="5" t="n">
        <v>-0.465010605149293</v>
      </c>
      <c r="N192" s="5" t="n">
        <v>-0.465010605149293</v>
      </c>
      <c r="O192" s="5" t="n">
        <v>1.59016423090261</v>
      </c>
      <c r="P192" s="5" t="n">
        <v>2.65581044218878</v>
      </c>
      <c r="Q192" s="5" t="n">
        <v>-0.465010605149293</v>
      </c>
      <c r="R192" s="5" t="n">
        <v>-0.465010605149293</v>
      </c>
      <c r="S192" s="5" t="n">
        <v>3.27997465165639</v>
      </c>
      <c r="T192" s="5" t="n">
        <v>-0.465010605149293</v>
      </c>
      <c r="U192" s="5" t="n">
        <v>-0.465010605149293</v>
      </c>
      <c r="V192" s="5" t="n">
        <v>1.62845941418308</v>
      </c>
      <c r="W192" s="5" t="n">
        <v>-0.465010605149293</v>
      </c>
      <c r="X192" s="5" t="n">
        <v>-0.465010605149293</v>
      </c>
      <c r="Y192" s="5" t="n">
        <v>-0.465010605149293</v>
      </c>
      <c r="Z192" s="5" t="n">
        <v>0.927752506885879</v>
      </c>
      <c r="AA192" s="5" t="n">
        <v>-0.465010605149293</v>
      </c>
      <c r="AB192" s="5" t="n">
        <v>-0.465010605149293</v>
      </c>
      <c r="AC192" s="5" t="n">
        <v>-0.465010605149293</v>
      </c>
      <c r="AD192" s="5" t="n">
        <v>-0.465010605149293</v>
      </c>
      <c r="AE192" s="5" t="n">
        <v>-0.465010605149293</v>
      </c>
      <c r="AF192" s="5" t="n">
        <v>-0.465010605149293</v>
      </c>
      <c r="AG192" s="5" t="n">
        <v>-0.465010605149293</v>
      </c>
      <c r="AH192" s="5" t="n">
        <v>-0.465010605149293</v>
      </c>
      <c r="AI192" s="5" t="n">
        <v>-0.465010605149293</v>
      </c>
      <c r="AJ192" s="5" t="n">
        <v>-0.465010605149293</v>
      </c>
      <c r="AK192" s="5" t="n">
        <v>-0.465010605149293</v>
      </c>
      <c r="AL192" s="5" t="n">
        <v>-0.465010605149293</v>
      </c>
    </row>
    <row r="193" customFormat="false" ht="13.8" hidden="false" customHeight="false" outlineLevel="0" collapsed="false">
      <c r="A193" s="1" t="n">
        <v>1</v>
      </c>
      <c r="B193" s="2" t="s">
        <v>193</v>
      </c>
      <c r="C193" s="5" t="n">
        <v>-0.169030850945703</v>
      </c>
      <c r="D193" s="5" t="n">
        <v>-0.169030850945703</v>
      </c>
      <c r="E193" s="5" t="n">
        <v>-0.169030850945703</v>
      </c>
      <c r="F193" s="5" t="n">
        <v>-0.169030850945703</v>
      </c>
      <c r="G193" s="5" t="n">
        <v>-0.169030850945703</v>
      </c>
      <c r="H193" s="5" t="n">
        <v>-0.169030850945703</v>
      </c>
      <c r="I193" s="5" t="n">
        <v>5.91607978309961</v>
      </c>
      <c r="J193" s="5" t="n">
        <v>-0.169030850945703</v>
      </c>
      <c r="K193" s="5" t="n">
        <v>-0.169030850945703</v>
      </c>
      <c r="L193" s="5" t="n">
        <v>-0.169030850945703</v>
      </c>
      <c r="M193" s="5" t="n">
        <v>-0.169030850945703</v>
      </c>
      <c r="N193" s="5" t="n">
        <v>-0.169030850945703</v>
      </c>
      <c r="O193" s="5" t="n">
        <v>-0.169030850945703</v>
      </c>
      <c r="P193" s="5" t="n">
        <v>-0.169030850945703</v>
      </c>
      <c r="Q193" s="5" t="n">
        <v>-0.169030850945703</v>
      </c>
      <c r="R193" s="5" t="n">
        <v>-0.169030850945703</v>
      </c>
      <c r="S193" s="5" t="n">
        <v>-0.169030850945703</v>
      </c>
      <c r="T193" s="5" t="n">
        <v>-0.169030850945703</v>
      </c>
      <c r="U193" s="5" t="n">
        <v>-0.169030850945703</v>
      </c>
      <c r="V193" s="5" t="n">
        <v>-0.169030850945703</v>
      </c>
      <c r="W193" s="5" t="n">
        <v>-0.169030850945703</v>
      </c>
      <c r="X193" s="5" t="n">
        <v>-0.169030850945703</v>
      </c>
      <c r="Y193" s="5" t="n">
        <v>-0.169030850945703</v>
      </c>
      <c r="Z193" s="5" t="n">
        <v>-0.169030850945703</v>
      </c>
      <c r="AA193" s="5" t="n">
        <v>-0.169030850945703</v>
      </c>
      <c r="AB193" s="5" t="n">
        <v>-0.169030850945703</v>
      </c>
      <c r="AC193" s="5" t="n">
        <v>-0.169030850945703</v>
      </c>
      <c r="AD193" s="5" t="n">
        <v>-0.169030850945703</v>
      </c>
      <c r="AE193" s="5" t="n">
        <v>-0.169030850945703</v>
      </c>
      <c r="AF193" s="5" t="n">
        <v>-0.169030850945703</v>
      </c>
      <c r="AG193" s="5" t="n">
        <v>-0.169030850945703</v>
      </c>
      <c r="AH193" s="5" t="n">
        <v>-0.169030850945703</v>
      </c>
      <c r="AI193" s="5" t="n">
        <v>-0.169030850945703</v>
      </c>
      <c r="AJ193" s="5" t="n">
        <v>-0.169030850945703</v>
      </c>
      <c r="AK193" s="5" t="n">
        <v>-0.169030850945703</v>
      </c>
      <c r="AL193" s="5" t="n">
        <v>-0.169030850945703</v>
      </c>
    </row>
    <row r="194" customFormat="false" ht="13.8" hidden="false" customHeight="false" outlineLevel="0" collapsed="false">
      <c r="A194" s="1" t="n">
        <v>1</v>
      </c>
      <c r="B194" s="2" t="s">
        <v>194</v>
      </c>
      <c r="C194" s="5" t="n">
        <v>-0.169030850945703</v>
      </c>
      <c r="D194" s="5" t="n">
        <v>-0.169030850945703</v>
      </c>
      <c r="E194" s="5" t="n">
        <v>-0.169030850945703</v>
      </c>
      <c r="F194" s="5" t="n">
        <v>-0.169030850945703</v>
      </c>
      <c r="G194" s="5" t="n">
        <v>-0.169030850945703</v>
      </c>
      <c r="H194" s="5" t="n">
        <v>-0.169030850945703</v>
      </c>
      <c r="I194" s="5" t="n">
        <v>-0.169030850945703</v>
      </c>
      <c r="J194" s="5" t="n">
        <v>-0.169030850945703</v>
      </c>
      <c r="K194" s="5" t="n">
        <v>-0.169030850945703</v>
      </c>
      <c r="L194" s="5" t="n">
        <v>-0.169030850945703</v>
      </c>
      <c r="M194" s="5" t="n">
        <v>-0.169030850945703</v>
      </c>
      <c r="N194" s="5" t="n">
        <v>-0.169030850945703</v>
      </c>
      <c r="O194" s="5" t="n">
        <v>-0.169030850945703</v>
      </c>
      <c r="P194" s="5" t="n">
        <v>-0.169030850945703</v>
      </c>
      <c r="Q194" s="5" t="n">
        <v>-0.169030850945703</v>
      </c>
      <c r="R194" s="5" t="n">
        <v>5.91607978309961</v>
      </c>
      <c r="S194" s="5" t="n">
        <v>-0.169030850945703</v>
      </c>
      <c r="T194" s="5" t="n">
        <v>-0.169030850945703</v>
      </c>
      <c r="U194" s="5" t="n">
        <v>-0.169030850945703</v>
      </c>
      <c r="V194" s="5" t="n">
        <v>-0.169030850945703</v>
      </c>
      <c r="W194" s="5" t="n">
        <v>-0.169030850945703</v>
      </c>
      <c r="X194" s="5" t="n">
        <v>-0.169030850945703</v>
      </c>
      <c r="Y194" s="5" t="n">
        <v>-0.169030850945703</v>
      </c>
      <c r="Z194" s="5" t="n">
        <v>-0.169030850945703</v>
      </c>
      <c r="AA194" s="5" t="n">
        <v>-0.169030850945703</v>
      </c>
      <c r="AB194" s="5" t="n">
        <v>-0.169030850945703</v>
      </c>
      <c r="AC194" s="5" t="n">
        <v>-0.169030850945703</v>
      </c>
      <c r="AD194" s="5" t="n">
        <v>-0.169030850945703</v>
      </c>
      <c r="AE194" s="5" t="n">
        <v>-0.169030850945703</v>
      </c>
      <c r="AF194" s="5" t="n">
        <v>-0.169030850945703</v>
      </c>
      <c r="AG194" s="5" t="n">
        <v>-0.169030850945703</v>
      </c>
      <c r="AH194" s="5" t="n">
        <v>-0.169030850945703</v>
      </c>
      <c r="AI194" s="5" t="n">
        <v>-0.169030850945703</v>
      </c>
      <c r="AJ194" s="5" t="n">
        <v>-0.169030850945703</v>
      </c>
      <c r="AK194" s="5" t="n">
        <v>-0.169030850945703</v>
      </c>
      <c r="AL194" s="5" t="n">
        <v>-0.169030850945703</v>
      </c>
    </row>
    <row r="195" customFormat="false" ht="13.8" hidden="false" customHeight="false" outlineLevel="0" collapsed="false">
      <c r="A195" s="1" t="n">
        <v>49</v>
      </c>
      <c r="B195" s="2" t="s">
        <v>195</v>
      </c>
      <c r="C195" s="5" t="n">
        <v>-1.12586892588044</v>
      </c>
      <c r="D195" s="5" t="n">
        <v>-1.12586892588044</v>
      </c>
      <c r="E195" s="5" t="n">
        <v>-0.317182054326039</v>
      </c>
      <c r="F195" s="5" t="n">
        <v>-0.296177200519431</v>
      </c>
      <c r="G195" s="5" t="n">
        <v>-0.306814273921495</v>
      </c>
      <c r="H195" s="5" t="n">
        <v>-1.12586892588044</v>
      </c>
      <c r="I195" s="5" t="n">
        <v>0.432332607114624</v>
      </c>
      <c r="J195" s="5" t="n">
        <v>0.432332607114624</v>
      </c>
      <c r="K195" s="5" t="n">
        <v>-1.12586892588044</v>
      </c>
      <c r="L195" s="5" t="n">
        <v>-0.226062406826951</v>
      </c>
      <c r="M195" s="5" t="n">
        <v>-1.12586892588044</v>
      </c>
      <c r="N195" s="5" t="n">
        <v>-1.12586892588044</v>
      </c>
      <c r="O195" s="5" t="n">
        <v>1.21143337361215</v>
      </c>
      <c r="P195" s="5" t="n">
        <v>1.24028895755651</v>
      </c>
      <c r="Q195" s="5" t="n">
        <v>0.600786826897873</v>
      </c>
      <c r="R195" s="5" t="n">
        <v>1.99053414010968</v>
      </c>
      <c r="S195" s="5" t="n">
        <v>0.293825804181729</v>
      </c>
      <c r="T195" s="5" t="n">
        <v>0.934978262919482</v>
      </c>
      <c r="U195" s="5" t="n">
        <v>1.84558516029619</v>
      </c>
      <c r="V195" s="5" t="n">
        <v>-0.332250753795996</v>
      </c>
      <c r="W195" s="5" t="n">
        <v>-1.12586892588044</v>
      </c>
      <c r="X195" s="5" t="n">
        <v>-0.0521502224720761</v>
      </c>
      <c r="Y195" s="5" t="n">
        <v>-1.12586892588044</v>
      </c>
      <c r="Z195" s="5" t="n">
        <v>0.458088004354211</v>
      </c>
      <c r="AA195" s="5" t="n">
        <v>-0.560503767891079</v>
      </c>
      <c r="AB195" s="5" t="n">
        <v>1.73471000782691</v>
      </c>
      <c r="AC195" s="5" t="n">
        <v>-1.12586892588044</v>
      </c>
      <c r="AD195" s="5" t="n">
        <v>1.37947471540574</v>
      </c>
      <c r="AE195" s="5" t="n">
        <v>0.968762643063743</v>
      </c>
      <c r="AF195" s="5" t="n">
        <v>-1.12586892588044</v>
      </c>
      <c r="AG195" s="5" t="n">
        <v>-0.250714640225677</v>
      </c>
      <c r="AH195" s="5" t="n">
        <v>0.9022664027798</v>
      </c>
      <c r="AI195" s="5" t="n">
        <v>-1.12586892588044</v>
      </c>
      <c r="AJ195" s="5" t="n">
        <v>0.673744112226534</v>
      </c>
      <c r="AK195" s="5" t="n">
        <v>-1.12586892588044</v>
      </c>
      <c r="AL195" s="5" t="n">
        <v>0.753138805084195</v>
      </c>
    </row>
    <row r="196" customFormat="false" ht="13.8" hidden="false" customHeight="false" outlineLevel="0" collapsed="false">
      <c r="A196" s="1" t="n">
        <v>33</v>
      </c>
      <c r="B196" s="2" t="s">
        <v>196</v>
      </c>
      <c r="C196" s="5" t="n">
        <v>-0.958169086901654</v>
      </c>
      <c r="D196" s="5" t="n">
        <v>-0.958169086901654</v>
      </c>
      <c r="E196" s="5" t="n">
        <v>1.35566096158738</v>
      </c>
      <c r="F196" s="5" t="n">
        <v>1.41576044336632</v>
      </c>
      <c r="G196" s="5" t="n">
        <v>0.213578181243435</v>
      </c>
      <c r="H196" s="5" t="n">
        <v>-0.958169086901654</v>
      </c>
      <c r="I196" s="5" t="n">
        <v>-0.958169086901654</v>
      </c>
      <c r="J196" s="5" t="n">
        <v>0.156419777919285</v>
      </c>
      <c r="K196" s="5" t="n">
        <v>2.23007347991173</v>
      </c>
      <c r="L196" s="5" t="n">
        <v>-0.958169086901654</v>
      </c>
      <c r="M196" s="5" t="n">
        <v>0.426623139087997</v>
      </c>
      <c r="N196" s="5" t="n">
        <v>-0.958169086901654</v>
      </c>
      <c r="O196" s="5" t="n">
        <v>1.27100864274022</v>
      </c>
      <c r="P196" s="5" t="n">
        <v>-0.958169086901654</v>
      </c>
      <c r="Q196" s="5" t="n">
        <v>1.51200082972853</v>
      </c>
      <c r="R196" s="5" t="n">
        <v>0.156419777919285</v>
      </c>
      <c r="S196" s="5" t="n">
        <v>2.08837381027558</v>
      </c>
      <c r="T196" s="5" t="n">
        <v>-0.958169086901654</v>
      </c>
      <c r="U196" s="5" t="n">
        <v>0.104578435369474</v>
      </c>
      <c r="V196" s="5" t="n">
        <v>0.74486731524711</v>
      </c>
      <c r="W196" s="5" t="n">
        <v>-0.958169086901654</v>
      </c>
      <c r="X196" s="5" t="n">
        <v>-0.190133062403192</v>
      </c>
      <c r="Y196" s="5" t="n">
        <v>0.0352688143517914</v>
      </c>
      <c r="Z196" s="5" t="n">
        <v>0.552513341450693</v>
      </c>
      <c r="AA196" s="5" t="n">
        <v>1.46828100819526</v>
      </c>
      <c r="AB196" s="5" t="n">
        <v>-0.958169086901654</v>
      </c>
      <c r="AC196" s="5" t="n">
        <v>0.673907465157578</v>
      </c>
      <c r="AD196" s="5" t="n">
        <v>-0.958169086901654</v>
      </c>
      <c r="AE196" s="5" t="n">
        <v>-0.958169086901654</v>
      </c>
      <c r="AF196" s="5" t="n">
        <v>0.329102559792951</v>
      </c>
      <c r="AG196" s="5" t="n">
        <v>0.293834843445154</v>
      </c>
      <c r="AH196" s="5" t="n">
        <v>0.492565626039885</v>
      </c>
      <c r="AI196" s="5" t="n">
        <v>-0.958169086901654</v>
      </c>
      <c r="AJ196" s="5" t="n">
        <v>-0.958169086901654</v>
      </c>
      <c r="AK196" s="5" t="n">
        <v>-0.958169086901654</v>
      </c>
      <c r="AL196" s="5" t="n">
        <v>-0.958169086901654</v>
      </c>
    </row>
    <row r="197" customFormat="false" ht="13.8" hidden="false" customHeight="false" outlineLevel="0" collapsed="false">
      <c r="A197" s="1" t="n">
        <v>1</v>
      </c>
      <c r="B197" s="2" t="s">
        <v>197</v>
      </c>
      <c r="C197" s="5" t="n">
        <v>-0.169030850945703</v>
      </c>
      <c r="D197" s="5" t="n">
        <v>-0.169030850945703</v>
      </c>
      <c r="E197" s="5" t="n">
        <v>-0.169030850945703</v>
      </c>
      <c r="F197" s="5" t="n">
        <v>-0.169030850945703</v>
      </c>
      <c r="G197" s="5" t="n">
        <v>-0.169030850945703</v>
      </c>
      <c r="H197" s="5" t="n">
        <v>-0.169030850945703</v>
      </c>
      <c r="I197" s="5" t="n">
        <v>-0.169030850945703</v>
      </c>
      <c r="J197" s="5" t="n">
        <v>-0.169030850945703</v>
      </c>
      <c r="K197" s="5" t="n">
        <v>-0.169030850945703</v>
      </c>
      <c r="L197" s="5" t="n">
        <v>-0.169030850945703</v>
      </c>
      <c r="M197" s="5" t="n">
        <v>-0.169030850945703</v>
      </c>
      <c r="N197" s="5" t="n">
        <v>-0.169030850945703</v>
      </c>
      <c r="O197" s="5" t="n">
        <v>-0.169030850945703</v>
      </c>
      <c r="P197" s="5" t="n">
        <v>-0.169030850945703</v>
      </c>
      <c r="Q197" s="5" t="n">
        <v>-0.169030850945703</v>
      </c>
      <c r="R197" s="5" t="n">
        <v>-0.169030850945703</v>
      </c>
      <c r="S197" s="5" t="n">
        <v>-0.169030850945703</v>
      </c>
      <c r="T197" s="5" t="n">
        <v>-0.169030850945703</v>
      </c>
      <c r="U197" s="5" t="n">
        <v>5.91607978309961</v>
      </c>
      <c r="V197" s="5" t="n">
        <v>-0.169030850945703</v>
      </c>
      <c r="W197" s="5" t="n">
        <v>-0.169030850945703</v>
      </c>
      <c r="X197" s="5" t="n">
        <v>-0.169030850945703</v>
      </c>
      <c r="Y197" s="5" t="n">
        <v>-0.169030850945703</v>
      </c>
      <c r="Z197" s="5" t="n">
        <v>-0.169030850945703</v>
      </c>
      <c r="AA197" s="5" t="n">
        <v>-0.169030850945703</v>
      </c>
      <c r="AB197" s="5" t="n">
        <v>-0.169030850945703</v>
      </c>
      <c r="AC197" s="5" t="n">
        <v>-0.169030850945703</v>
      </c>
      <c r="AD197" s="5" t="n">
        <v>-0.169030850945703</v>
      </c>
      <c r="AE197" s="5" t="n">
        <v>-0.169030850945703</v>
      </c>
      <c r="AF197" s="5" t="n">
        <v>-0.169030850945703</v>
      </c>
      <c r="AG197" s="5" t="n">
        <v>-0.169030850945703</v>
      </c>
      <c r="AH197" s="5" t="n">
        <v>-0.169030850945703</v>
      </c>
      <c r="AI197" s="5" t="n">
        <v>-0.169030850945703</v>
      </c>
      <c r="AJ197" s="5" t="n">
        <v>-0.169030850945703</v>
      </c>
      <c r="AK197" s="5" t="n">
        <v>-0.169030850945703</v>
      </c>
      <c r="AL197" s="5" t="n">
        <v>-0.169030850945703</v>
      </c>
    </row>
    <row r="198" customFormat="false" ht="13.8" hidden="false" customHeight="false" outlineLevel="0" collapsed="false">
      <c r="A198" s="1" t="n">
        <v>18</v>
      </c>
      <c r="B198" s="2" t="s">
        <v>198</v>
      </c>
      <c r="C198" s="5" t="n">
        <v>-0.839088984081124</v>
      </c>
      <c r="D198" s="5" t="n">
        <v>-0.839088984081124</v>
      </c>
      <c r="E198" s="5" t="n">
        <v>0.717999771720388</v>
      </c>
      <c r="F198" s="5" t="n">
        <v>-0.839088984081124</v>
      </c>
      <c r="G198" s="5" t="n">
        <v>-0.839088984081124</v>
      </c>
      <c r="H198" s="5" t="n">
        <v>0.943664808793071</v>
      </c>
      <c r="I198" s="5" t="n">
        <v>0.661033109922772</v>
      </c>
      <c r="J198" s="5" t="n">
        <v>0.661033109922772</v>
      </c>
      <c r="K198" s="5" t="n">
        <v>0.591259989271428</v>
      </c>
      <c r="L198" s="5" t="n">
        <v>0.89344639209239</v>
      </c>
      <c r="M198" s="5" t="n">
        <v>1.02469907210553</v>
      </c>
      <c r="N198" s="5" t="n">
        <v>-0.839088984081124</v>
      </c>
      <c r="O198" s="5" t="n">
        <v>-0.839088984081124</v>
      </c>
      <c r="P198" s="5" t="n">
        <v>1.43887419570257</v>
      </c>
      <c r="Q198" s="5" t="n">
        <v>-0.839088984081124</v>
      </c>
      <c r="R198" s="5" t="n">
        <v>2.16115520392667</v>
      </c>
      <c r="S198" s="5" t="n">
        <v>0.527688923789092</v>
      </c>
      <c r="T198" s="5" t="n">
        <v>-0.839088984081124</v>
      </c>
      <c r="U198" s="5" t="n">
        <v>2.02160896262398</v>
      </c>
      <c r="V198" s="5" t="n">
        <v>-0.839088984081124</v>
      </c>
      <c r="W198" s="5" t="n">
        <v>-0.839088984081124</v>
      </c>
      <c r="X198" s="5" t="n">
        <v>-0.839088984081124</v>
      </c>
      <c r="Y198" s="5" t="n">
        <v>-0.839088984081124</v>
      </c>
      <c r="Z198" s="5" t="n">
        <v>-0.839088984081124</v>
      </c>
      <c r="AA198" s="5" t="n">
        <v>0.249495190328783</v>
      </c>
      <c r="AB198" s="5" t="n">
        <v>-0.839088984081124</v>
      </c>
      <c r="AC198" s="5" t="n">
        <v>1.35751836785315</v>
      </c>
      <c r="AD198" s="5" t="n">
        <v>1.57287202980749</v>
      </c>
      <c r="AE198" s="5" t="n">
        <v>-0.839088984081124</v>
      </c>
      <c r="AF198" s="5" t="n">
        <v>-0.839088984081124</v>
      </c>
      <c r="AG198" s="5" t="n">
        <v>0.845979669457499</v>
      </c>
      <c r="AH198" s="5" t="n">
        <v>1.1134508843049</v>
      </c>
      <c r="AI198" s="5" t="n">
        <v>-0.839088984081124</v>
      </c>
      <c r="AJ198" s="5" t="n">
        <v>-0.839088984081124</v>
      </c>
      <c r="AK198" s="5" t="n">
        <v>-0.839088984081124</v>
      </c>
      <c r="AL198" s="5" t="n">
        <v>-0.839088984081124</v>
      </c>
    </row>
    <row r="199" customFormat="false" ht="13.8" hidden="false" customHeight="false" outlineLevel="0" collapsed="false">
      <c r="A199" s="1" t="n">
        <v>1</v>
      </c>
      <c r="B199" s="2" t="s">
        <v>199</v>
      </c>
      <c r="C199" s="5" t="n">
        <v>-0.169030850945703</v>
      </c>
      <c r="D199" s="5" t="n">
        <v>-0.169030850945703</v>
      </c>
      <c r="E199" s="5" t="n">
        <v>-0.169030850945703</v>
      </c>
      <c r="F199" s="5" t="n">
        <v>-0.169030850945703</v>
      </c>
      <c r="G199" s="5" t="n">
        <v>-0.169030850945703</v>
      </c>
      <c r="H199" s="5" t="n">
        <v>-0.169030850945703</v>
      </c>
      <c r="I199" s="5" t="n">
        <v>-0.169030850945703</v>
      </c>
      <c r="J199" s="5" t="n">
        <v>-0.169030850945703</v>
      </c>
      <c r="K199" s="5" t="n">
        <v>-0.169030850945703</v>
      </c>
      <c r="L199" s="5" t="n">
        <v>-0.169030850945703</v>
      </c>
      <c r="M199" s="5" t="n">
        <v>-0.169030850945703</v>
      </c>
      <c r="N199" s="5" t="n">
        <v>-0.169030850945703</v>
      </c>
      <c r="O199" s="5" t="n">
        <v>-0.169030850945703</v>
      </c>
      <c r="P199" s="5" t="n">
        <v>-0.169030850945703</v>
      </c>
      <c r="Q199" s="5" t="n">
        <v>-0.169030850945703</v>
      </c>
      <c r="R199" s="5" t="n">
        <v>-0.169030850945703</v>
      </c>
      <c r="S199" s="5" t="n">
        <v>-0.169030850945703</v>
      </c>
      <c r="T199" s="5" t="n">
        <v>-0.169030850945703</v>
      </c>
      <c r="U199" s="5" t="n">
        <v>-0.169030850945703</v>
      </c>
      <c r="V199" s="5" t="n">
        <v>-0.169030850945703</v>
      </c>
      <c r="W199" s="5" t="n">
        <v>-0.169030850945703</v>
      </c>
      <c r="X199" s="5" t="n">
        <v>-0.169030850945703</v>
      </c>
      <c r="Y199" s="5" t="n">
        <v>-0.169030850945703</v>
      </c>
      <c r="Z199" s="5" t="n">
        <v>-0.169030850945703</v>
      </c>
      <c r="AA199" s="5" t="n">
        <v>5.91607978309962</v>
      </c>
      <c r="AB199" s="5" t="n">
        <v>-0.169030850945703</v>
      </c>
      <c r="AC199" s="5" t="n">
        <v>-0.169030850945703</v>
      </c>
      <c r="AD199" s="5" t="n">
        <v>-0.169030850945703</v>
      </c>
      <c r="AE199" s="5" t="n">
        <v>-0.169030850945703</v>
      </c>
      <c r="AF199" s="5" t="n">
        <v>-0.169030850945703</v>
      </c>
      <c r="AG199" s="5" t="n">
        <v>-0.169030850945703</v>
      </c>
      <c r="AH199" s="5" t="n">
        <v>-0.169030850945703</v>
      </c>
      <c r="AI199" s="5" t="n">
        <v>-0.169030850945703</v>
      </c>
      <c r="AJ199" s="5" t="n">
        <v>-0.169030850945703</v>
      </c>
      <c r="AK199" s="5" t="n">
        <v>-0.169030850945703</v>
      </c>
      <c r="AL199" s="5" t="n">
        <v>-0.169030850945703</v>
      </c>
    </row>
    <row r="200" customFormat="false" ht="13.8" hidden="false" customHeight="false" outlineLevel="0" collapsed="false">
      <c r="A200" s="1" t="n">
        <v>2</v>
      </c>
      <c r="B200" s="2" t="s">
        <v>200</v>
      </c>
      <c r="C200" s="5" t="n">
        <v>-0.24252968322992</v>
      </c>
      <c r="D200" s="5" t="n">
        <v>-0.24252968322992</v>
      </c>
      <c r="E200" s="5" t="n">
        <v>-0.24252968322992</v>
      </c>
      <c r="F200" s="5" t="n">
        <v>-0.24252968322992</v>
      </c>
      <c r="G200" s="5" t="n">
        <v>-0.24252968322992</v>
      </c>
      <c r="H200" s="5" t="n">
        <v>-0.24252968322992</v>
      </c>
      <c r="I200" s="5" t="n">
        <v>-0.24252968322992</v>
      </c>
      <c r="J200" s="5" t="n">
        <v>-0.24252968322992</v>
      </c>
      <c r="K200" s="5" t="n">
        <v>-0.24252968322992</v>
      </c>
      <c r="L200" s="5" t="n">
        <v>-0.24252968322992</v>
      </c>
      <c r="M200" s="5" t="n">
        <v>-0.24252968322992</v>
      </c>
      <c r="N200" s="5" t="n">
        <v>4.15270212714087</v>
      </c>
      <c r="O200" s="5" t="n">
        <v>-0.24252968322992</v>
      </c>
      <c r="P200" s="5" t="n">
        <v>-0.24252968322992</v>
      </c>
      <c r="Q200" s="5" t="n">
        <v>4.0933071026764</v>
      </c>
      <c r="R200" s="5" t="n">
        <v>-0.24252968322992</v>
      </c>
      <c r="S200" s="5" t="n">
        <v>-0.24252968322992</v>
      </c>
      <c r="T200" s="5" t="n">
        <v>-0.24252968322992</v>
      </c>
      <c r="U200" s="5" t="n">
        <v>-0.24252968322992</v>
      </c>
      <c r="V200" s="5" t="n">
        <v>-0.24252968322992</v>
      </c>
      <c r="W200" s="5" t="n">
        <v>-0.24252968322992</v>
      </c>
      <c r="X200" s="5" t="n">
        <v>-0.24252968322992</v>
      </c>
      <c r="Y200" s="5" t="n">
        <v>-0.24252968322992</v>
      </c>
      <c r="Z200" s="5" t="n">
        <v>-0.24252968322992</v>
      </c>
      <c r="AA200" s="5" t="n">
        <v>-0.24252968322992</v>
      </c>
      <c r="AB200" s="5" t="n">
        <v>-0.24252968322992</v>
      </c>
      <c r="AC200" s="5" t="n">
        <v>-0.24252968322992</v>
      </c>
      <c r="AD200" s="5" t="n">
        <v>-0.24252968322992</v>
      </c>
      <c r="AE200" s="5" t="n">
        <v>-0.24252968322992</v>
      </c>
      <c r="AF200" s="5" t="n">
        <v>-0.24252968322992</v>
      </c>
      <c r="AG200" s="5" t="n">
        <v>-0.24252968322992</v>
      </c>
      <c r="AH200" s="5" t="n">
        <v>-0.24252968322992</v>
      </c>
      <c r="AI200" s="5" t="n">
        <v>-0.24252968322992</v>
      </c>
      <c r="AJ200" s="5" t="n">
        <v>-0.24252968322992</v>
      </c>
      <c r="AK200" s="5" t="n">
        <v>-0.24252968322992</v>
      </c>
      <c r="AL200" s="5" t="n">
        <v>-0.24252968322992</v>
      </c>
    </row>
    <row r="201" customFormat="false" ht="13.8" hidden="false" customHeight="false" outlineLevel="0" collapsed="false">
      <c r="A201" s="1" t="n">
        <v>5</v>
      </c>
      <c r="B201" s="2" t="s">
        <v>201</v>
      </c>
      <c r="C201" s="5" t="n">
        <v>-0.332509146769043</v>
      </c>
      <c r="D201" s="5" t="n">
        <v>-0.332509146769043</v>
      </c>
      <c r="E201" s="5" t="n">
        <v>-0.332509146769043</v>
      </c>
      <c r="F201" s="5" t="n">
        <v>-0.332509146769043</v>
      </c>
      <c r="G201" s="5" t="n">
        <v>-0.332509146769043</v>
      </c>
      <c r="H201" s="5" t="n">
        <v>-0.332509146769043</v>
      </c>
      <c r="I201" s="5" t="n">
        <v>-0.332509146769043</v>
      </c>
      <c r="J201" s="5" t="n">
        <v>-0.332509146769043</v>
      </c>
      <c r="K201" s="5" t="n">
        <v>-0.332509146769043</v>
      </c>
      <c r="L201" s="5" t="n">
        <v>-0.332509146769043</v>
      </c>
      <c r="M201" s="5" t="n">
        <v>-0.332509146769043</v>
      </c>
      <c r="N201" s="5" t="n">
        <v>1.89330539462037</v>
      </c>
      <c r="O201" s="5" t="n">
        <v>-0.332509146769043</v>
      </c>
      <c r="P201" s="5" t="n">
        <v>-0.332509146769043</v>
      </c>
      <c r="Q201" s="5" t="n">
        <v>-0.332509146769043</v>
      </c>
      <c r="R201" s="5" t="n">
        <v>1.649008676663</v>
      </c>
      <c r="S201" s="5" t="n">
        <v>-0.332509146769043</v>
      </c>
      <c r="T201" s="5" t="n">
        <v>-0.332509146769043</v>
      </c>
      <c r="U201" s="5" t="n">
        <v>-0.332509146769043</v>
      </c>
      <c r="V201" s="5" t="n">
        <v>-0.332509146769043</v>
      </c>
      <c r="W201" s="5" t="n">
        <v>-0.332509146769043</v>
      </c>
      <c r="X201" s="5" t="n">
        <v>-0.332509146769043</v>
      </c>
      <c r="Y201" s="5" t="n">
        <v>-0.332509146769043</v>
      </c>
      <c r="Z201" s="5" t="n">
        <v>-0.332509146769043</v>
      </c>
      <c r="AA201" s="5" t="n">
        <v>-0.332509146769043</v>
      </c>
      <c r="AB201" s="5" t="n">
        <v>-0.332509146769043</v>
      </c>
      <c r="AC201" s="5" t="n">
        <v>-0.332509146769043</v>
      </c>
      <c r="AD201" s="5" t="n">
        <v>2.85346068698443</v>
      </c>
      <c r="AE201" s="5" t="n">
        <v>-0.332509146769043</v>
      </c>
      <c r="AF201" s="5" t="n">
        <v>4.24451793834158</v>
      </c>
      <c r="AG201" s="5" t="n">
        <v>-0.332509146769043</v>
      </c>
      <c r="AH201" s="5" t="n">
        <v>-0.332509146769043</v>
      </c>
      <c r="AI201" s="5" t="n">
        <v>-0.332509146769043</v>
      </c>
      <c r="AJ201" s="5" t="n">
        <v>-0.332509146769043</v>
      </c>
      <c r="AK201" s="5" t="n">
        <v>-0.332509146769043</v>
      </c>
      <c r="AL201" s="5" t="n">
        <v>-0.332509146769043</v>
      </c>
    </row>
    <row r="202" customFormat="false" ht="13.8" hidden="false" customHeight="false" outlineLevel="0" collapsed="false">
      <c r="A202" s="1" t="n">
        <v>5</v>
      </c>
      <c r="B202" s="2" t="s">
        <v>202</v>
      </c>
      <c r="C202" s="5" t="n">
        <v>-0.324600132779614</v>
      </c>
      <c r="D202" s="5" t="n">
        <v>-0.324600132779614</v>
      </c>
      <c r="E202" s="5" t="n">
        <v>-0.324600132779614</v>
      </c>
      <c r="F202" s="5" t="n">
        <v>-0.324600132779614</v>
      </c>
      <c r="G202" s="5" t="n">
        <v>-0.324600132779614</v>
      </c>
      <c r="H202" s="5" t="n">
        <v>-0.324600132779614</v>
      </c>
      <c r="I202" s="5" t="n">
        <v>-0.324600132779614</v>
      </c>
      <c r="J202" s="5" t="n">
        <v>-0.324600132779614</v>
      </c>
      <c r="K202" s="5" t="n">
        <v>-0.324600132779614</v>
      </c>
      <c r="L202" s="5" t="n">
        <v>-0.324600132779614</v>
      </c>
      <c r="M202" s="5" t="n">
        <v>-0.324600132779614</v>
      </c>
      <c r="N202" s="5" t="n">
        <v>-0.324600132779614</v>
      </c>
      <c r="O202" s="5" t="n">
        <v>-0.324600132779614</v>
      </c>
      <c r="P202" s="5" t="n">
        <v>-0.324600132779614</v>
      </c>
      <c r="Q202" s="5" t="n">
        <v>-0.324600132779614</v>
      </c>
      <c r="R202" s="5" t="n">
        <v>1.79899317456104</v>
      </c>
      <c r="S202" s="5" t="n">
        <v>-0.324600132779614</v>
      </c>
      <c r="T202" s="5" t="n">
        <v>-0.324600132779614</v>
      </c>
      <c r="U202" s="5" t="n">
        <v>-0.324600132779614</v>
      </c>
      <c r="V202" s="5" t="n">
        <v>-0.324600132779614</v>
      </c>
      <c r="W202" s="5" t="n">
        <v>-0.324600132779614</v>
      </c>
      <c r="X202" s="5" t="n">
        <v>-0.324600132779614</v>
      </c>
      <c r="Y202" s="5" t="n">
        <v>1.56816781506749</v>
      </c>
      <c r="Z202" s="5" t="n">
        <v>-0.324600132779614</v>
      </c>
      <c r="AA202" s="5" t="n">
        <v>-0.324600132779614</v>
      </c>
      <c r="AB202" s="5" t="n">
        <v>-0.324600132779614</v>
      </c>
      <c r="AC202" s="5" t="n">
        <v>-0.324600132779614</v>
      </c>
      <c r="AD202" s="5" t="n">
        <v>-0.324600132779614</v>
      </c>
      <c r="AE202" s="5" t="n">
        <v>-0.324600132779614</v>
      </c>
      <c r="AF202" s="5" t="n">
        <v>4.58060130952837</v>
      </c>
      <c r="AG202" s="5" t="n">
        <v>-0.324600132779614</v>
      </c>
      <c r="AH202" s="5" t="n">
        <v>2.43944194979076</v>
      </c>
      <c r="AI202" s="5" t="n">
        <v>-0.324600132779614</v>
      </c>
      <c r="AJ202" s="5" t="n">
        <v>-0.324600132779614</v>
      </c>
      <c r="AK202" s="5" t="n">
        <v>-0.324600132779614</v>
      </c>
      <c r="AL202" s="5" t="n">
        <v>-0.324600132779614</v>
      </c>
    </row>
    <row r="203" customFormat="false" ht="13.8" hidden="false" customHeight="false" outlineLevel="0" collapsed="false">
      <c r="A203" s="1" t="n">
        <v>1</v>
      </c>
      <c r="B203" s="2" t="s">
        <v>203</v>
      </c>
      <c r="C203" s="5" t="n">
        <v>-0.169030850945703</v>
      </c>
      <c r="D203" s="5" t="n">
        <v>-0.169030850945703</v>
      </c>
      <c r="E203" s="5" t="n">
        <v>-0.169030850945703</v>
      </c>
      <c r="F203" s="5" t="n">
        <v>-0.169030850945703</v>
      </c>
      <c r="G203" s="5" t="n">
        <v>-0.169030850945703</v>
      </c>
      <c r="H203" s="5" t="n">
        <v>-0.169030850945703</v>
      </c>
      <c r="I203" s="5" t="n">
        <v>-0.169030850945703</v>
      </c>
      <c r="J203" s="5" t="n">
        <v>-0.169030850945703</v>
      </c>
      <c r="K203" s="5" t="n">
        <v>-0.169030850945703</v>
      </c>
      <c r="L203" s="5" t="n">
        <v>-0.169030850945703</v>
      </c>
      <c r="M203" s="5" t="n">
        <v>-0.169030850945703</v>
      </c>
      <c r="N203" s="5" t="n">
        <v>-0.169030850945703</v>
      </c>
      <c r="O203" s="5" t="n">
        <v>-0.169030850945703</v>
      </c>
      <c r="P203" s="5" t="n">
        <v>-0.169030850945703</v>
      </c>
      <c r="Q203" s="5" t="n">
        <v>-0.169030850945703</v>
      </c>
      <c r="R203" s="5" t="n">
        <v>-0.169030850945703</v>
      </c>
      <c r="S203" s="5" t="n">
        <v>-0.169030850945703</v>
      </c>
      <c r="T203" s="5" t="n">
        <v>-0.169030850945703</v>
      </c>
      <c r="U203" s="5" t="n">
        <v>-0.169030850945703</v>
      </c>
      <c r="V203" s="5" t="n">
        <v>-0.169030850945703</v>
      </c>
      <c r="W203" s="5" t="n">
        <v>-0.169030850945703</v>
      </c>
      <c r="X203" s="5" t="n">
        <v>-0.169030850945703</v>
      </c>
      <c r="Y203" s="5" t="n">
        <v>-0.169030850945703</v>
      </c>
      <c r="Z203" s="5" t="n">
        <v>-0.169030850945703</v>
      </c>
      <c r="AA203" s="5" t="n">
        <v>-0.169030850945703</v>
      </c>
      <c r="AB203" s="5" t="n">
        <v>-0.169030850945703</v>
      </c>
      <c r="AC203" s="5" t="n">
        <v>-0.169030850945703</v>
      </c>
      <c r="AD203" s="5" t="n">
        <v>5.91607978309962</v>
      </c>
      <c r="AE203" s="5" t="n">
        <v>-0.169030850945703</v>
      </c>
      <c r="AF203" s="5" t="n">
        <v>-0.169030850945703</v>
      </c>
      <c r="AG203" s="5" t="n">
        <v>-0.169030850945703</v>
      </c>
      <c r="AH203" s="5" t="n">
        <v>-0.169030850945703</v>
      </c>
      <c r="AI203" s="5" t="n">
        <v>-0.169030850945703</v>
      </c>
      <c r="AJ203" s="5" t="n">
        <v>-0.169030850945703</v>
      </c>
      <c r="AK203" s="5" t="n">
        <v>-0.169030850945703</v>
      </c>
      <c r="AL203" s="5" t="n">
        <v>-0.169030850945703</v>
      </c>
    </row>
    <row r="204" customFormat="false" ht="13.8" hidden="false" customHeight="false" outlineLevel="0" collapsed="false">
      <c r="A204" s="1" t="n">
        <v>2</v>
      </c>
      <c r="B204" s="2" t="s">
        <v>204</v>
      </c>
      <c r="C204" s="5" t="n">
        <v>-0.225977046753474</v>
      </c>
      <c r="D204" s="5" t="n">
        <v>-0.225977046753474</v>
      </c>
      <c r="E204" s="5" t="n">
        <v>-0.225977046753474</v>
      </c>
      <c r="F204" s="5" t="n">
        <v>-0.225977046753474</v>
      </c>
      <c r="G204" s="5" t="n">
        <v>-0.225977046753474</v>
      </c>
      <c r="H204" s="5" t="n">
        <v>-0.225977046753474</v>
      </c>
      <c r="I204" s="5" t="n">
        <v>-0.225977046753474</v>
      </c>
      <c r="J204" s="5" t="n">
        <v>-0.225977046753474</v>
      </c>
      <c r="K204" s="5" t="n">
        <v>-0.225977046753474</v>
      </c>
      <c r="L204" s="5" t="n">
        <v>-0.225977046753474</v>
      </c>
      <c r="M204" s="5" t="n">
        <v>-0.225977046753474</v>
      </c>
      <c r="N204" s="5" t="n">
        <v>-0.225977046753474</v>
      </c>
      <c r="O204" s="5" t="n">
        <v>-0.225977046753474</v>
      </c>
      <c r="P204" s="5" t="n">
        <v>-0.225977046753474</v>
      </c>
      <c r="Q204" s="5" t="n">
        <v>-0.225977046753474</v>
      </c>
      <c r="R204" s="5" t="n">
        <v>5.38236238631002</v>
      </c>
      <c r="S204" s="5" t="n">
        <v>-0.225977046753474</v>
      </c>
      <c r="T204" s="5" t="n">
        <v>-0.225977046753474</v>
      </c>
      <c r="U204" s="5" t="n">
        <v>-0.225977046753474</v>
      </c>
      <c r="V204" s="5" t="n">
        <v>-0.225977046753474</v>
      </c>
      <c r="W204" s="5" t="n">
        <v>2.3008572033081</v>
      </c>
      <c r="X204" s="5" t="n">
        <v>-0.225977046753474</v>
      </c>
      <c r="Y204" s="5" t="n">
        <v>-0.225977046753474</v>
      </c>
      <c r="Z204" s="5" t="n">
        <v>-0.225977046753474</v>
      </c>
      <c r="AA204" s="5" t="n">
        <v>-0.225977046753474</v>
      </c>
      <c r="AB204" s="5" t="n">
        <v>-0.225977046753474</v>
      </c>
      <c r="AC204" s="5" t="n">
        <v>-0.225977046753474</v>
      </c>
      <c r="AD204" s="5" t="n">
        <v>-0.225977046753474</v>
      </c>
      <c r="AE204" s="5" t="n">
        <v>-0.225977046753474</v>
      </c>
      <c r="AF204" s="5" t="n">
        <v>-0.225977046753474</v>
      </c>
      <c r="AG204" s="5" t="n">
        <v>-0.225977046753474</v>
      </c>
      <c r="AH204" s="5" t="n">
        <v>-0.225977046753474</v>
      </c>
      <c r="AI204" s="5" t="n">
        <v>-0.225977046753474</v>
      </c>
      <c r="AJ204" s="5" t="n">
        <v>-0.225977046753474</v>
      </c>
      <c r="AK204" s="5" t="n">
        <v>-0.225977046753474</v>
      </c>
      <c r="AL204" s="5" t="n">
        <v>-0.225977046753474</v>
      </c>
    </row>
    <row r="205" customFormat="false" ht="13.8" hidden="false" customHeight="false" outlineLevel="0" collapsed="false">
      <c r="A205" s="1" t="n">
        <v>1</v>
      </c>
      <c r="B205" s="2" t="s">
        <v>205</v>
      </c>
      <c r="C205" s="5" t="n">
        <v>-0.169030850945703</v>
      </c>
      <c r="D205" s="5" t="n">
        <v>-0.169030850945703</v>
      </c>
      <c r="E205" s="5" t="n">
        <v>-0.169030850945703</v>
      </c>
      <c r="F205" s="5" t="n">
        <v>-0.169030850945703</v>
      </c>
      <c r="G205" s="5" t="n">
        <v>-0.169030850945703</v>
      </c>
      <c r="H205" s="5" t="n">
        <v>-0.169030850945703</v>
      </c>
      <c r="I205" s="5" t="n">
        <v>-0.169030850945703</v>
      </c>
      <c r="J205" s="5" t="n">
        <v>-0.169030850945703</v>
      </c>
      <c r="K205" s="5" t="n">
        <v>-0.169030850945703</v>
      </c>
      <c r="L205" s="5" t="n">
        <v>-0.169030850945703</v>
      </c>
      <c r="M205" s="5" t="n">
        <v>-0.169030850945703</v>
      </c>
      <c r="N205" s="5" t="n">
        <v>-0.169030850945703</v>
      </c>
      <c r="O205" s="5" t="n">
        <v>-0.169030850945703</v>
      </c>
      <c r="P205" s="5" t="n">
        <v>-0.169030850945703</v>
      </c>
      <c r="Q205" s="5" t="n">
        <v>-0.169030850945703</v>
      </c>
      <c r="R205" s="5" t="n">
        <v>-0.169030850945703</v>
      </c>
      <c r="S205" s="5" t="n">
        <v>5.91607978309962</v>
      </c>
      <c r="T205" s="5" t="n">
        <v>-0.169030850945703</v>
      </c>
      <c r="U205" s="5" t="n">
        <v>-0.169030850945703</v>
      </c>
      <c r="V205" s="5" t="n">
        <v>-0.169030850945703</v>
      </c>
      <c r="W205" s="5" t="n">
        <v>-0.169030850945703</v>
      </c>
      <c r="X205" s="5" t="n">
        <v>-0.169030850945703</v>
      </c>
      <c r="Y205" s="5" t="n">
        <v>-0.169030850945703</v>
      </c>
      <c r="Z205" s="5" t="n">
        <v>-0.169030850945703</v>
      </c>
      <c r="AA205" s="5" t="n">
        <v>-0.169030850945703</v>
      </c>
      <c r="AB205" s="5" t="n">
        <v>-0.169030850945703</v>
      </c>
      <c r="AC205" s="5" t="n">
        <v>-0.169030850945703</v>
      </c>
      <c r="AD205" s="5" t="n">
        <v>-0.169030850945703</v>
      </c>
      <c r="AE205" s="5" t="n">
        <v>-0.169030850945703</v>
      </c>
      <c r="AF205" s="5" t="n">
        <v>-0.169030850945703</v>
      </c>
      <c r="AG205" s="5" t="n">
        <v>-0.169030850945703</v>
      </c>
      <c r="AH205" s="5" t="n">
        <v>-0.169030850945703</v>
      </c>
      <c r="AI205" s="5" t="n">
        <v>-0.169030850945703</v>
      </c>
      <c r="AJ205" s="5" t="n">
        <v>-0.169030850945703</v>
      </c>
      <c r="AK205" s="5" t="n">
        <v>-0.169030850945703</v>
      </c>
      <c r="AL205" s="5" t="n">
        <v>-0.169030850945703</v>
      </c>
    </row>
    <row r="206" customFormat="false" ht="13.8" hidden="false" customHeight="false" outlineLevel="0" collapsed="false">
      <c r="A206" s="1" t="n">
        <v>1</v>
      </c>
      <c r="B206" s="2" t="s">
        <v>206</v>
      </c>
      <c r="C206" s="5" t="n">
        <v>-0.169030850945703</v>
      </c>
      <c r="D206" s="5" t="n">
        <v>-0.169030850945703</v>
      </c>
      <c r="E206" s="5" t="n">
        <v>-0.169030850945703</v>
      </c>
      <c r="F206" s="5" t="n">
        <v>-0.169030850945703</v>
      </c>
      <c r="G206" s="5" t="n">
        <v>-0.169030850945703</v>
      </c>
      <c r="H206" s="5" t="n">
        <v>5.91607978309961</v>
      </c>
      <c r="I206" s="5" t="n">
        <v>-0.169030850945703</v>
      </c>
      <c r="J206" s="5" t="n">
        <v>-0.169030850945703</v>
      </c>
      <c r="K206" s="5" t="n">
        <v>-0.169030850945703</v>
      </c>
      <c r="L206" s="5" t="n">
        <v>-0.169030850945703</v>
      </c>
      <c r="M206" s="5" t="n">
        <v>-0.169030850945703</v>
      </c>
      <c r="N206" s="5" t="n">
        <v>-0.169030850945703</v>
      </c>
      <c r="O206" s="5" t="n">
        <v>-0.169030850945703</v>
      </c>
      <c r="P206" s="5" t="n">
        <v>-0.169030850945703</v>
      </c>
      <c r="Q206" s="5" t="n">
        <v>-0.169030850945703</v>
      </c>
      <c r="R206" s="5" t="n">
        <v>-0.169030850945703</v>
      </c>
      <c r="S206" s="5" t="n">
        <v>-0.169030850945703</v>
      </c>
      <c r="T206" s="5" t="n">
        <v>-0.169030850945703</v>
      </c>
      <c r="U206" s="5" t="n">
        <v>-0.169030850945703</v>
      </c>
      <c r="V206" s="5" t="n">
        <v>-0.169030850945703</v>
      </c>
      <c r="W206" s="5" t="n">
        <v>-0.169030850945703</v>
      </c>
      <c r="X206" s="5" t="n">
        <v>-0.169030850945703</v>
      </c>
      <c r="Y206" s="5" t="n">
        <v>-0.169030850945703</v>
      </c>
      <c r="Z206" s="5" t="n">
        <v>-0.169030850945703</v>
      </c>
      <c r="AA206" s="5" t="n">
        <v>-0.169030850945703</v>
      </c>
      <c r="AB206" s="5" t="n">
        <v>-0.169030850945703</v>
      </c>
      <c r="AC206" s="5" t="n">
        <v>-0.169030850945703</v>
      </c>
      <c r="AD206" s="5" t="n">
        <v>-0.169030850945703</v>
      </c>
      <c r="AE206" s="5" t="n">
        <v>-0.169030850945703</v>
      </c>
      <c r="AF206" s="5" t="n">
        <v>-0.169030850945703</v>
      </c>
      <c r="AG206" s="5" t="n">
        <v>-0.169030850945703</v>
      </c>
      <c r="AH206" s="5" t="n">
        <v>-0.169030850945703</v>
      </c>
      <c r="AI206" s="5" t="n">
        <v>-0.169030850945703</v>
      </c>
      <c r="AJ206" s="5" t="n">
        <v>-0.169030850945703</v>
      </c>
      <c r="AK206" s="5" t="n">
        <v>-0.169030850945703</v>
      </c>
      <c r="AL206" s="5" t="n">
        <v>-0.169030850945703</v>
      </c>
    </row>
    <row r="207" customFormat="false" ht="13.8" hidden="false" customHeight="false" outlineLevel="0" collapsed="false">
      <c r="A207" s="1" t="n">
        <v>1</v>
      </c>
      <c r="B207" s="2" t="s">
        <v>207</v>
      </c>
      <c r="C207" s="5" t="n">
        <v>-0.169030850945703</v>
      </c>
      <c r="D207" s="5" t="n">
        <v>-0.169030850945703</v>
      </c>
      <c r="E207" s="5" t="n">
        <v>-0.169030850945703</v>
      </c>
      <c r="F207" s="5" t="n">
        <v>-0.169030850945703</v>
      </c>
      <c r="G207" s="5" t="n">
        <v>-0.169030850945703</v>
      </c>
      <c r="H207" s="5" t="n">
        <v>-0.169030850945703</v>
      </c>
      <c r="I207" s="5" t="n">
        <v>-0.169030850945703</v>
      </c>
      <c r="J207" s="5" t="n">
        <v>-0.169030850945703</v>
      </c>
      <c r="K207" s="5" t="n">
        <v>-0.169030850945703</v>
      </c>
      <c r="L207" s="5" t="n">
        <v>-0.169030850945703</v>
      </c>
      <c r="M207" s="5" t="n">
        <v>-0.169030850945703</v>
      </c>
      <c r="N207" s="5" t="n">
        <v>5.91607978309962</v>
      </c>
      <c r="O207" s="5" t="n">
        <v>-0.169030850945703</v>
      </c>
      <c r="P207" s="5" t="n">
        <v>-0.169030850945703</v>
      </c>
      <c r="Q207" s="5" t="n">
        <v>-0.169030850945703</v>
      </c>
      <c r="R207" s="5" t="n">
        <v>-0.169030850945703</v>
      </c>
      <c r="S207" s="5" t="n">
        <v>-0.169030850945703</v>
      </c>
      <c r="T207" s="5" t="n">
        <v>-0.169030850945703</v>
      </c>
      <c r="U207" s="5" t="n">
        <v>-0.169030850945703</v>
      </c>
      <c r="V207" s="5" t="n">
        <v>-0.169030850945703</v>
      </c>
      <c r="W207" s="5" t="n">
        <v>-0.169030850945703</v>
      </c>
      <c r="X207" s="5" t="n">
        <v>-0.169030850945703</v>
      </c>
      <c r="Y207" s="5" t="n">
        <v>-0.169030850945703</v>
      </c>
      <c r="Z207" s="5" t="n">
        <v>-0.169030850945703</v>
      </c>
      <c r="AA207" s="5" t="n">
        <v>-0.169030850945703</v>
      </c>
      <c r="AB207" s="5" t="n">
        <v>-0.169030850945703</v>
      </c>
      <c r="AC207" s="5" t="n">
        <v>-0.169030850945703</v>
      </c>
      <c r="AD207" s="5" t="n">
        <v>-0.169030850945703</v>
      </c>
      <c r="AE207" s="5" t="n">
        <v>-0.169030850945703</v>
      </c>
      <c r="AF207" s="5" t="n">
        <v>-0.169030850945703</v>
      </c>
      <c r="AG207" s="5" t="n">
        <v>-0.169030850945703</v>
      </c>
      <c r="AH207" s="5" t="n">
        <v>-0.169030850945703</v>
      </c>
      <c r="AI207" s="5" t="n">
        <v>-0.169030850945703</v>
      </c>
      <c r="AJ207" s="5" t="n">
        <v>-0.169030850945703</v>
      </c>
      <c r="AK207" s="5" t="n">
        <v>-0.169030850945703</v>
      </c>
      <c r="AL207" s="5" t="n">
        <v>-0.169030850945703</v>
      </c>
    </row>
    <row r="208" customFormat="false" ht="13.8" hidden="false" customHeight="false" outlineLevel="0" collapsed="false">
      <c r="A208" s="1" t="n">
        <v>3</v>
      </c>
      <c r="B208" s="2" t="s">
        <v>208</v>
      </c>
      <c r="C208" s="5" t="n">
        <v>-0.293703298515277</v>
      </c>
      <c r="D208" s="5" t="n">
        <v>-0.293703298515277</v>
      </c>
      <c r="E208" s="5" t="n">
        <v>-0.293703298515277</v>
      </c>
      <c r="F208" s="5" t="n">
        <v>-0.293703298515277</v>
      </c>
      <c r="G208" s="5" t="n">
        <v>-0.293703298515277</v>
      </c>
      <c r="H208" s="5" t="n">
        <v>-0.293703298515277</v>
      </c>
      <c r="I208" s="5" t="n">
        <v>-0.293703298515277</v>
      </c>
      <c r="J208" s="5" t="n">
        <v>-0.293703298515277</v>
      </c>
      <c r="K208" s="5" t="n">
        <v>3.24560733675743</v>
      </c>
      <c r="L208" s="5" t="n">
        <v>-0.293703298515277</v>
      </c>
      <c r="M208" s="5" t="n">
        <v>-0.293703298515277</v>
      </c>
      <c r="N208" s="5" t="n">
        <v>-0.293703298515277</v>
      </c>
      <c r="O208" s="5" t="n">
        <v>-0.293703298515277</v>
      </c>
      <c r="P208" s="5" t="n">
        <v>-0.293703298515277</v>
      </c>
      <c r="Q208" s="5" t="n">
        <v>-0.293703298515277</v>
      </c>
      <c r="R208" s="5" t="n">
        <v>-0.293703298515277</v>
      </c>
      <c r="S208" s="5" t="n">
        <v>-0.293703298515277</v>
      </c>
      <c r="T208" s="5" t="n">
        <v>-0.293703298515277</v>
      </c>
      <c r="U208" s="5" t="n">
        <v>-0.293703298515277</v>
      </c>
      <c r="V208" s="5" t="n">
        <v>-0.293703298515277</v>
      </c>
      <c r="W208" s="5" t="n">
        <v>-0.293703298515277</v>
      </c>
      <c r="X208" s="5" t="n">
        <v>2.26411783285828</v>
      </c>
      <c r="Y208" s="5" t="n">
        <v>-0.293703298515277</v>
      </c>
      <c r="Z208" s="5" t="n">
        <v>-0.293703298515277</v>
      </c>
      <c r="AA208" s="5" t="n">
        <v>-0.293703298515277</v>
      </c>
      <c r="AB208" s="5" t="n">
        <v>-0.293703298515277</v>
      </c>
      <c r="AC208" s="5" t="n">
        <v>-0.293703298515277</v>
      </c>
      <c r="AD208" s="5" t="n">
        <v>-0.293703298515277</v>
      </c>
      <c r="AE208" s="5" t="n">
        <v>-0.293703298515277</v>
      </c>
      <c r="AF208" s="5" t="n">
        <v>-0.293703298515277</v>
      </c>
      <c r="AG208" s="5" t="n">
        <v>-0.293703298515277</v>
      </c>
      <c r="AH208" s="5" t="n">
        <v>-0.293703298515277</v>
      </c>
      <c r="AI208" s="5" t="n">
        <v>-0.293703298515277</v>
      </c>
      <c r="AJ208" s="5" t="n">
        <v>-0.293703298515277</v>
      </c>
      <c r="AK208" s="5" t="n">
        <v>-0.293703298515277</v>
      </c>
      <c r="AL208" s="5" t="n">
        <v>4.18248368138844</v>
      </c>
    </row>
    <row r="209" customFormat="false" ht="13.8" hidden="false" customHeight="false" outlineLevel="0" collapsed="false">
      <c r="A209" s="1" t="n">
        <v>2</v>
      </c>
      <c r="B209" s="2" t="s">
        <v>209</v>
      </c>
      <c r="C209" s="5" t="n">
        <v>-0.24180204515436</v>
      </c>
      <c r="D209" s="5" t="n">
        <v>-0.24180204515436</v>
      </c>
      <c r="E209" s="5" t="n">
        <v>-0.24180204515436</v>
      </c>
      <c r="F209" s="5" t="n">
        <v>-0.24180204515436</v>
      </c>
      <c r="G209" s="5" t="n">
        <v>-0.24180204515436</v>
      </c>
      <c r="H209" s="5" t="n">
        <v>-0.24180204515436</v>
      </c>
      <c r="I209" s="5" t="n">
        <v>-0.24180204515436</v>
      </c>
      <c r="J209" s="5" t="n">
        <v>-0.24180204515436</v>
      </c>
      <c r="K209" s="5" t="n">
        <v>-0.24180204515436</v>
      </c>
      <c r="L209" s="5" t="n">
        <v>3.78090470604999</v>
      </c>
      <c r="M209" s="5" t="n">
        <v>-0.24180204515436</v>
      </c>
      <c r="N209" s="5" t="n">
        <v>-0.24180204515436</v>
      </c>
      <c r="O209" s="5" t="n">
        <v>-0.24180204515436</v>
      </c>
      <c r="P209" s="5" t="n">
        <v>-0.24180204515436</v>
      </c>
      <c r="Q209" s="5" t="n">
        <v>-0.24180204515436</v>
      </c>
      <c r="R209" s="5" t="n">
        <v>-0.24180204515436</v>
      </c>
      <c r="S209" s="5" t="n">
        <v>-0.24180204515436</v>
      </c>
      <c r="T209" s="5" t="n">
        <v>-0.24180204515436</v>
      </c>
      <c r="U209" s="5" t="n">
        <v>-0.24180204515436</v>
      </c>
      <c r="V209" s="5" t="n">
        <v>-0.24180204515436</v>
      </c>
      <c r="W209" s="5" t="n">
        <v>-0.24180204515436</v>
      </c>
      <c r="X209" s="5" t="n">
        <v>-0.24180204515436</v>
      </c>
      <c r="Y209" s="5" t="n">
        <v>-0.24180204515436</v>
      </c>
      <c r="Z209" s="5" t="n">
        <v>-0.24180204515436</v>
      </c>
      <c r="AA209" s="5" t="n">
        <v>-0.24180204515436</v>
      </c>
      <c r="AB209" s="5" t="n">
        <v>-0.24180204515436</v>
      </c>
      <c r="AC209" s="5" t="n">
        <v>-0.24180204515436</v>
      </c>
      <c r="AD209" s="5" t="n">
        <v>-0.24180204515436</v>
      </c>
      <c r="AE209" s="5" t="n">
        <v>4.44036482919825</v>
      </c>
      <c r="AF209" s="5" t="n">
        <v>-0.24180204515436</v>
      </c>
      <c r="AG209" s="5" t="n">
        <v>-0.24180204515436</v>
      </c>
      <c r="AH209" s="5" t="n">
        <v>-0.24180204515436</v>
      </c>
      <c r="AI209" s="5" t="n">
        <v>-0.24180204515436</v>
      </c>
      <c r="AJ209" s="5" t="n">
        <v>-0.24180204515436</v>
      </c>
      <c r="AK209" s="5" t="n">
        <v>-0.24180204515436</v>
      </c>
      <c r="AL209" s="5" t="n">
        <v>-0.24180204515436</v>
      </c>
    </row>
    <row r="210" customFormat="false" ht="13.8" hidden="false" customHeight="false" outlineLevel="0" collapsed="false">
      <c r="A210" s="1" t="n">
        <v>1</v>
      </c>
      <c r="B210" s="2" t="s">
        <v>210</v>
      </c>
      <c r="C210" s="5" t="n">
        <v>-0.169030850945703</v>
      </c>
      <c r="D210" s="5" t="n">
        <v>-0.169030850945703</v>
      </c>
      <c r="E210" s="5" t="n">
        <v>-0.169030850945703</v>
      </c>
      <c r="F210" s="5" t="n">
        <v>-0.169030850945703</v>
      </c>
      <c r="G210" s="5" t="n">
        <v>-0.169030850945703</v>
      </c>
      <c r="H210" s="5" t="n">
        <v>-0.169030850945703</v>
      </c>
      <c r="I210" s="5" t="n">
        <v>-0.169030850945703</v>
      </c>
      <c r="J210" s="5" t="n">
        <v>-0.169030850945703</v>
      </c>
      <c r="K210" s="5" t="n">
        <v>-0.169030850945703</v>
      </c>
      <c r="L210" s="5" t="n">
        <v>5.91607978309962</v>
      </c>
      <c r="M210" s="5" t="n">
        <v>-0.169030850945703</v>
      </c>
      <c r="N210" s="5" t="n">
        <v>-0.169030850945703</v>
      </c>
      <c r="O210" s="5" t="n">
        <v>-0.169030850945703</v>
      </c>
      <c r="P210" s="5" t="n">
        <v>-0.169030850945703</v>
      </c>
      <c r="Q210" s="5" t="n">
        <v>-0.169030850945703</v>
      </c>
      <c r="R210" s="5" t="n">
        <v>-0.169030850945703</v>
      </c>
      <c r="S210" s="5" t="n">
        <v>-0.169030850945703</v>
      </c>
      <c r="T210" s="5" t="n">
        <v>-0.169030850945703</v>
      </c>
      <c r="U210" s="5" t="n">
        <v>-0.169030850945703</v>
      </c>
      <c r="V210" s="5" t="n">
        <v>-0.169030850945703</v>
      </c>
      <c r="W210" s="5" t="n">
        <v>-0.169030850945703</v>
      </c>
      <c r="X210" s="5" t="n">
        <v>-0.169030850945703</v>
      </c>
      <c r="Y210" s="5" t="n">
        <v>-0.169030850945703</v>
      </c>
      <c r="Z210" s="5" t="n">
        <v>-0.169030850945703</v>
      </c>
      <c r="AA210" s="5" t="n">
        <v>-0.169030850945703</v>
      </c>
      <c r="AB210" s="5" t="n">
        <v>-0.169030850945703</v>
      </c>
      <c r="AC210" s="5" t="n">
        <v>-0.169030850945703</v>
      </c>
      <c r="AD210" s="5" t="n">
        <v>-0.169030850945703</v>
      </c>
      <c r="AE210" s="5" t="n">
        <v>-0.169030850945703</v>
      </c>
      <c r="AF210" s="5" t="n">
        <v>-0.169030850945703</v>
      </c>
      <c r="AG210" s="5" t="n">
        <v>-0.169030850945703</v>
      </c>
      <c r="AH210" s="5" t="n">
        <v>-0.169030850945703</v>
      </c>
      <c r="AI210" s="5" t="n">
        <v>-0.169030850945703</v>
      </c>
      <c r="AJ210" s="5" t="n">
        <v>-0.169030850945703</v>
      </c>
      <c r="AK210" s="5" t="n">
        <v>-0.169030850945703</v>
      </c>
      <c r="AL210" s="5" t="n">
        <v>-0.169030850945703</v>
      </c>
    </row>
    <row r="211" customFormat="false" ht="13.8" hidden="false" customHeight="false" outlineLevel="0" collapsed="false">
      <c r="A211" s="1" t="n">
        <v>9</v>
      </c>
      <c r="B211" s="2" t="s">
        <v>211</v>
      </c>
      <c r="C211" s="5" t="n">
        <v>-0.429779413030341</v>
      </c>
      <c r="D211" s="5" t="n">
        <v>-0.429779413030341</v>
      </c>
      <c r="E211" s="5" t="n">
        <v>-0.429779413030341</v>
      </c>
      <c r="F211" s="5" t="n">
        <v>-0.429779413030341</v>
      </c>
      <c r="G211" s="5" t="n">
        <v>-0.429779413030341</v>
      </c>
      <c r="H211" s="5" t="n">
        <v>-0.429779413030341</v>
      </c>
      <c r="I211" s="5" t="n">
        <v>1.19807239534915</v>
      </c>
      <c r="J211" s="5" t="n">
        <v>-0.429779413030341</v>
      </c>
      <c r="K211" s="5" t="n">
        <v>-0.429779413030341</v>
      </c>
      <c r="L211" s="5" t="n">
        <v>-0.429779413030341</v>
      </c>
      <c r="M211" s="5" t="n">
        <v>1.59270313677448</v>
      </c>
      <c r="N211" s="5" t="n">
        <v>1.39876645391648</v>
      </c>
      <c r="O211" s="5" t="n">
        <v>-0.429779413030341</v>
      </c>
      <c r="P211" s="5" t="n">
        <v>4.51406681982588</v>
      </c>
      <c r="Q211" s="5" t="n">
        <v>-0.429779413030341</v>
      </c>
      <c r="R211" s="5" t="n">
        <v>-0.429779413030341</v>
      </c>
      <c r="S211" s="5" t="n">
        <v>-0.429779413030341</v>
      </c>
      <c r="T211" s="5" t="n">
        <v>-0.429779413030341</v>
      </c>
      <c r="U211" s="5" t="n">
        <v>-0.429779413030341</v>
      </c>
      <c r="V211" s="5" t="n">
        <v>0.399312812355485</v>
      </c>
      <c r="W211" s="5" t="n">
        <v>0.303648324810967</v>
      </c>
      <c r="X211" s="5" t="n">
        <v>-0.429779413030341</v>
      </c>
      <c r="Y211" s="5" t="n">
        <v>-0.429779413030341</v>
      </c>
      <c r="Z211" s="5" t="n">
        <v>0.673392886863196</v>
      </c>
      <c r="AA211" s="5" t="n">
        <v>-0.429779413030341</v>
      </c>
      <c r="AB211" s="5" t="n">
        <v>-0.429779413030341</v>
      </c>
      <c r="AC211" s="5" t="n">
        <v>1.95386073495391</v>
      </c>
      <c r="AD211" s="5" t="n">
        <v>-0.429779413030341</v>
      </c>
      <c r="AE211" s="5" t="n">
        <v>-0.429779413030341</v>
      </c>
      <c r="AF211" s="5" t="n">
        <v>-0.429779413030341</v>
      </c>
      <c r="AG211" s="5" t="n">
        <v>-0.429779413030341</v>
      </c>
      <c r="AH211" s="5" t="n">
        <v>-0.429779413030341</v>
      </c>
      <c r="AI211" s="5" t="n">
        <v>-0.429779413030341</v>
      </c>
      <c r="AJ211" s="5" t="n">
        <v>-0.429779413030341</v>
      </c>
      <c r="AK211" s="5" t="n">
        <v>-0.429779413030341</v>
      </c>
      <c r="AL211" s="5" t="n">
        <v>-0.429779413030341</v>
      </c>
    </row>
    <row r="212" customFormat="false" ht="13.8" hidden="false" customHeight="false" outlineLevel="0" collapsed="false">
      <c r="A212" s="1" t="n">
        <v>1</v>
      </c>
      <c r="B212" s="2" t="s">
        <v>212</v>
      </c>
      <c r="C212" s="5" t="n">
        <v>-0.169030850945703</v>
      </c>
      <c r="D212" s="5" t="n">
        <v>-0.169030850945703</v>
      </c>
      <c r="E212" s="5" t="n">
        <v>-0.169030850945703</v>
      </c>
      <c r="F212" s="5" t="n">
        <v>-0.169030850945703</v>
      </c>
      <c r="G212" s="5" t="n">
        <v>-0.169030850945703</v>
      </c>
      <c r="H212" s="5" t="n">
        <v>5.91607978309961</v>
      </c>
      <c r="I212" s="5" t="n">
        <v>-0.169030850945703</v>
      </c>
      <c r="J212" s="5" t="n">
        <v>-0.169030850945703</v>
      </c>
      <c r="K212" s="5" t="n">
        <v>-0.169030850945703</v>
      </c>
      <c r="L212" s="5" t="n">
        <v>-0.169030850945703</v>
      </c>
      <c r="M212" s="5" t="n">
        <v>-0.169030850945703</v>
      </c>
      <c r="N212" s="5" t="n">
        <v>-0.169030850945703</v>
      </c>
      <c r="O212" s="5" t="n">
        <v>-0.169030850945703</v>
      </c>
      <c r="P212" s="5" t="n">
        <v>-0.169030850945703</v>
      </c>
      <c r="Q212" s="5" t="n">
        <v>-0.169030850945703</v>
      </c>
      <c r="R212" s="5" t="n">
        <v>-0.169030850945703</v>
      </c>
      <c r="S212" s="5" t="n">
        <v>-0.169030850945703</v>
      </c>
      <c r="T212" s="5" t="n">
        <v>-0.169030850945703</v>
      </c>
      <c r="U212" s="5" t="n">
        <v>-0.169030850945703</v>
      </c>
      <c r="V212" s="5" t="n">
        <v>-0.169030850945703</v>
      </c>
      <c r="W212" s="5" t="n">
        <v>-0.169030850945703</v>
      </c>
      <c r="X212" s="5" t="n">
        <v>-0.169030850945703</v>
      </c>
      <c r="Y212" s="5" t="n">
        <v>-0.169030850945703</v>
      </c>
      <c r="Z212" s="5" t="n">
        <v>-0.169030850945703</v>
      </c>
      <c r="AA212" s="5" t="n">
        <v>-0.169030850945703</v>
      </c>
      <c r="AB212" s="5" t="n">
        <v>-0.169030850945703</v>
      </c>
      <c r="AC212" s="5" t="n">
        <v>-0.169030850945703</v>
      </c>
      <c r="AD212" s="5" t="n">
        <v>-0.169030850945703</v>
      </c>
      <c r="AE212" s="5" t="n">
        <v>-0.169030850945703</v>
      </c>
      <c r="AF212" s="5" t="n">
        <v>-0.169030850945703</v>
      </c>
      <c r="AG212" s="5" t="n">
        <v>-0.169030850945703</v>
      </c>
      <c r="AH212" s="5" t="n">
        <v>-0.169030850945703</v>
      </c>
      <c r="AI212" s="5" t="n">
        <v>-0.169030850945703</v>
      </c>
      <c r="AJ212" s="5" t="n">
        <v>-0.169030850945703</v>
      </c>
      <c r="AK212" s="5" t="n">
        <v>-0.169030850945703</v>
      </c>
      <c r="AL212" s="5" t="n">
        <v>-0.169030850945703</v>
      </c>
    </row>
    <row r="213" customFormat="false" ht="13.8" hidden="false" customHeight="false" outlineLevel="0" collapsed="false">
      <c r="A213" s="1" t="n">
        <v>1</v>
      </c>
      <c r="B213" s="2" t="s">
        <v>213</v>
      </c>
      <c r="C213" s="5" t="n">
        <v>-0.169030850945703</v>
      </c>
      <c r="D213" s="5" t="n">
        <v>-0.169030850945703</v>
      </c>
      <c r="E213" s="5" t="n">
        <v>-0.169030850945703</v>
      </c>
      <c r="F213" s="5" t="n">
        <v>-0.169030850945703</v>
      </c>
      <c r="G213" s="5" t="n">
        <v>-0.169030850945703</v>
      </c>
      <c r="H213" s="5" t="n">
        <v>-0.169030850945703</v>
      </c>
      <c r="I213" s="5" t="n">
        <v>-0.169030850945703</v>
      </c>
      <c r="J213" s="5" t="n">
        <v>-0.169030850945703</v>
      </c>
      <c r="K213" s="5" t="n">
        <v>-0.169030850945703</v>
      </c>
      <c r="L213" s="5" t="n">
        <v>-0.169030850945703</v>
      </c>
      <c r="M213" s="5" t="n">
        <v>-0.169030850945703</v>
      </c>
      <c r="N213" s="5" t="n">
        <v>5.91607978309962</v>
      </c>
      <c r="O213" s="5" t="n">
        <v>-0.169030850945703</v>
      </c>
      <c r="P213" s="5" t="n">
        <v>-0.169030850945703</v>
      </c>
      <c r="Q213" s="5" t="n">
        <v>-0.169030850945703</v>
      </c>
      <c r="R213" s="5" t="n">
        <v>-0.169030850945703</v>
      </c>
      <c r="S213" s="5" t="n">
        <v>-0.169030850945703</v>
      </c>
      <c r="T213" s="5" t="n">
        <v>-0.169030850945703</v>
      </c>
      <c r="U213" s="5" t="n">
        <v>-0.169030850945703</v>
      </c>
      <c r="V213" s="5" t="n">
        <v>-0.169030850945703</v>
      </c>
      <c r="W213" s="5" t="n">
        <v>-0.169030850945703</v>
      </c>
      <c r="X213" s="5" t="n">
        <v>-0.169030850945703</v>
      </c>
      <c r="Y213" s="5" t="n">
        <v>-0.169030850945703</v>
      </c>
      <c r="Z213" s="5" t="n">
        <v>-0.169030850945703</v>
      </c>
      <c r="AA213" s="5" t="n">
        <v>-0.169030850945703</v>
      </c>
      <c r="AB213" s="5" t="n">
        <v>-0.169030850945703</v>
      </c>
      <c r="AC213" s="5" t="n">
        <v>-0.169030850945703</v>
      </c>
      <c r="AD213" s="5" t="n">
        <v>-0.169030850945703</v>
      </c>
      <c r="AE213" s="5" t="n">
        <v>-0.169030850945703</v>
      </c>
      <c r="AF213" s="5" t="n">
        <v>-0.169030850945703</v>
      </c>
      <c r="AG213" s="5" t="n">
        <v>-0.169030850945703</v>
      </c>
      <c r="AH213" s="5" t="n">
        <v>-0.169030850945703</v>
      </c>
      <c r="AI213" s="5" t="n">
        <v>-0.169030850945703</v>
      </c>
      <c r="AJ213" s="5" t="n">
        <v>-0.169030850945703</v>
      </c>
      <c r="AK213" s="5" t="n">
        <v>-0.169030850945703</v>
      </c>
      <c r="AL213" s="5" t="n">
        <v>-0.169030850945703</v>
      </c>
    </row>
    <row r="214" customFormat="false" ht="13.8" hidden="false" customHeight="false" outlineLevel="0" collapsed="false">
      <c r="A214" s="1" t="n">
        <v>1</v>
      </c>
      <c r="B214" s="2" t="s">
        <v>214</v>
      </c>
      <c r="C214" s="5" t="n">
        <v>-0.169030850945703</v>
      </c>
      <c r="D214" s="5" t="n">
        <v>-0.169030850945703</v>
      </c>
      <c r="E214" s="5" t="n">
        <v>-0.169030850945703</v>
      </c>
      <c r="F214" s="5" t="n">
        <v>-0.169030850945703</v>
      </c>
      <c r="G214" s="5" t="n">
        <v>-0.169030850945703</v>
      </c>
      <c r="H214" s="5" t="n">
        <v>-0.169030850945703</v>
      </c>
      <c r="I214" s="5" t="n">
        <v>-0.169030850945703</v>
      </c>
      <c r="J214" s="5" t="n">
        <v>-0.169030850945703</v>
      </c>
      <c r="K214" s="5" t="n">
        <v>-0.169030850945703</v>
      </c>
      <c r="L214" s="5" t="n">
        <v>-0.169030850945703</v>
      </c>
      <c r="M214" s="5" t="n">
        <v>-0.169030850945703</v>
      </c>
      <c r="N214" s="5" t="n">
        <v>-0.169030850945703</v>
      </c>
      <c r="O214" s="5" t="n">
        <v>-0.169030850945703</v>
      </c>
      <c r="P214" s="5" t="n">
        <v>-0.169030850945703</v>
      </c>
      <c r="Q214" s="5" t="n">
        <v>-0.169030850945703</v>
      </c>
      <c r="R214" s="5" t="n">
        <v>-0.169030850945703</v>
      </c>
      <c r="S214" s="5" t="n">
        <v>5.91607978309962</v>
      </c>
      <c r="T214" s="5" t="n">
        <v>-0.169030850945703</v>
      </c>
      <c r="U214" s="5" t="n">
        <v>-0.169030850945703</v>
      </c>
      <c r="V214" s="5" t="n">
        <v>-0.169030850945703</v>
      </c>
      <c r="W214" s="5" t="n">
        <v>-0.169030850945703</v>
      </c>
      <c r="X214" s="5" t="n">
        <v>-0.169030850945703</v>
      </c>
      <c r="Y214" s="5" t="n">
        <v>-0.169030850945703</v>
      </c>
      <c r="Z214" s="5" t="n">
        <v>-0.169030850945703</v>
      </c>
      <c r="AA214" s="5" t="n">
        <v>-0.169030850945703</v>
      </c>
      <c r="AB214" s="5" t="n">
        <v>-0.169030850945703</v>
      </c>
      <c r="AC214" s="5" t="n">
        <v>-0.169030850945703</v>
      </c>
      <c r="AD214" s="5" t="n">
        <v>-0.169030850945703</v>
      </c>
      <c r="AE214" s="5" t="n">
        <v>-0.169030850945703</v>
      </c>
      <c r="AF214" s="5" t="n">
        <v>-0.169030850945703</v>
      </c>
      <c r="AG214" s="5" t="n">
        <v>-0.169030850945703</v>
      </c>
      <c r="AH214" s="5" t="n">
        <v>-0.169030850945703</v>
      </c>
      <c r="AI214" s="5" t="n">
        <v>-0.169030850945703</v>
      </c>
      <c r="AJ214" s="5" t="n">
        <v>-0.169030850945703</v>
      </c>
      <c r="AK214" s="5" t="n">
        <v>-0.169030850945703</v>
      </c>
      <c r="AL214" s="5" t="n">
        <v>-0.169030850945703</v>
      </c>
    </row>
    <row r="215" customFormat="false" ht="13.8" hidden="false" customHeight="false" outlineLevel="0" collapsed="false">
      <c r="A215" s="1" t="n">
        <v>2</v>
      </c>
      <c r="B215" s="2" t="s">
        <v>215</v>
      </c>
      <c r="C215" s="5" t="n">
        <v>-0.242092547304022</v>
      </c>
      <c r="D215" s="5" t="n">
        <v>-0.242092547304022</v>
      </c>
      <c r="E215" s="5" t="n">
        <v>-0.242092547304022</v>
      </c>
      <c r="F215" s="5" t="n">
        <v>-0.242092547304022</v>
      </c>
      <c r="G215" s="5" t="n">
        <v>-0.242092547304022</v>
      </c>
      <c r="H215" s="5" t="n">
        <v>-0.242092547304022</v>
      </c>
      <c r="I215" s="5" t="n">
        <v>-0.242092547304022</v>
      </c>
      <c r="J215" s="5" t="n">
        <v>-0.242092547304022</v>
      </c>
      <c r="K215" s="5" t="n">
        <v>-0.242092547304022</v>
      </c>
      <c r="L215" s="5" t="n">
        <v>-0.242092547304022</v>
      </c>
      <c r="M215" s="5" t="n">
        <v>-0.242092547304022</v>
      </c>
      <c r="N215" s="5" t="n">
        <v>-0.242092547304022</v>
      </c>
      <c r="O215" s="5" t="n">
        <v>-0.242092547304022</v>
      </c>
      <c r="P215" s="5" t="n">
        <v>-0.242092547304022</v>
      </c>
      <c r="Q215" s="5" t="n">
        <v>-0.242092547304022</v>
      </c>
      <c r="R215" s="5" t="n">
        <v>-0.242092547304022</v>
      </c>
      <c r="S215" s="5" t="n">
        <v>-0.242092547304022</v>
      </c>
      <c r="T215" s="5" t="n">
        <v>-0.242092547304022</v>
      </c>
      <c r="U215" s="5" t="n">
        <v>-0.242092547304022</v>
      </c>
      <c r="V215" s="5" t="n">
        <v>-0.242092547304022</v>
      </c>
      <c r="W215" s="5" t="n">
        <v>-0.242092547304022</v>
      </c>
      <c r="X215" s="5" t="n">
        <v>-0.242092547304022</v>
      </c>
      <c r="Y215" s="5" t="n">
        <v>-0.242092547304022</v>
      </c>
      <c r="Z215" s="5" t="n">
        <v>-0.242092547304022</v>
      </c>
      <c r="AA215" s="5" t="n">
        <v>-0.242092547304022</v>
      </c>
      <c r="AB215" s="5" t="n">
        <v>-0.242092547304022</v>
      </c>
      <c r="AC215" s="5" t="n">
        <v>4.3719065895491</v>
      </c>
      <c r="AD215" s="5" t="n">
        <v>-0.242092547304022</v>
      </c>
      <c r="AE215" s="5" t="n">
        <v>-0.242092547304022</v>
      </c>
      <c r="AF215" s="5" t="n">
        <v>-0.242092547304022</v>
      </c>
      <c r="AG215" s="5" t="n">
        <v>-0.242092547304022</v>
      </c>
      <c r="AH215" s="5" t="n">
        <v>3.85924001878764</v>
      </c>
      <c r="AI215" s="5" t="n">
        <v>-0.242092547304022</v>
      </c>
      <c r="AJ215" s="5" t="n">
        <v>-0.242092547304022</v>
      </c>
      <c r="AK215" s="5" t="n">
        <v>-0.242092547304022</v>
      </c>
      <c r="AL215" s="5" t="n">
        <v>-0.242092547304022</v>
      </c>
    </row>
    <row r="216" customFormat="false" ht="13.8" hidden="false" customHeight="false" outlineLevel="0" collapsed="false">
      <c r="A216" s="1" t="n">
        <v>1</v>
      </c>
      <c r="B216" s="2" t="s">
        <v>216</v>
      </c>
      <c r="C216" s="5" t="n">
        <v>-0.169030850945703</v>
      </c>
      <c r="D216" s="5" t="n">
        <v>-0.169030850945703</v>
      </c>
      <c r="E216" s="5" t="n">
        <v>-0.169030850945703</v>
      </c>
      <c r="F216" s="5" t="n">
        <v>-0.169030850945703</v>
      </c>
      <c r="G216" s="5" t="n">
        <v>-0.169030850945703</v>
      </c>
      <c r="H216" s="5" t="n">
        <v>-0.169030850945703</v>
      </c>
      <c r="I216" s="5" t="n">
        <v>-0.169030850945703</v>
      </c>
      <c r="J216" s="5" t="n">
        <v>-0.169030850945703</v>
      </c>
      <c r="K216" s="5" t="n">
        <v>-0.169030850945703</v>
      </c>
      <c r="L216" s="5" t="n">
        <v>-0.169030850945703</v>
      </c>
      <c r="M216" s="5" t="n">
        <v>-0.169030850945703</v>
      </c>
      <c r="N216" s="5" t="n">
        <v>-0.169030850945703</v>
      </c>
      <c r="O216" s="5" t="n">
        <v>-0.169030850945703</v>
      </c>
      <c r="P216" s="5" t="n">
        <v>-0.169030850945703</v>
      </c>
      <c r="Q216" s="5" t="n">
        <v>-0.169030850945703</v>
      </c>
      <c r="R216" s="5" t="n">
        <v>-0.169030850945703</v>
      </c>
      <c r="S216" s="5" t="n">
        <v>-0.169030850945703</v>
      </c>
      <c r="T216" s="5" t="n">
        <v>-0.169030850945703</v>
      </c>
      <c r="U216" s="5" t="n">
        <v>-0.169030850945703</v>
      </c>
      <c r="V216" s="5" t="n">
        <v>-0.169030850945703</v>
      </c>
      <c r="W216" s="5" t="n">
        <v>-0.169030850945703</v>
      </c>
      <c r="X216" s="5" t="n">
        <v>-0.169030850945703</v>
      </c>
      <c r="Y216" s="5" t="n">
        <v>-0.169030850945703</v>
      </c>
      <c r="Z216" s="5" t="n">
        <v>-0.169030850945703</v>
      </c>
      <c r="AA216" s="5" t="n">
        <v>-0.169030850945703</v>
      </c>
      <c r="AB216" s="5" t="n">
        <v>-0.169030850945703</v>
      </c>
      <c r="AC216" s="5" t="n">
        <v>-0.169030850945703</v>
      </c>
      <c r="AD216" s="5" t="n">
        <v>-0.169030850945703</v>
      </c>
      <c r="AE216" s="5" t="n">
        <v>5.91607978309962</v>
      </c>
      <c r="AF216" s="5" t="n">
        <v>-0.169030850945703</v>
      </c>
      <c r="AG216" s="5" t="n">
        <v>-0.169030850945703</v>
      </c>
      <c r="AH216" s="5" t="n">
        <v>-0.169030850945703</v>
      </c>
      <c r="AI216" s="5" t="n">
        <v>-0.169030850945703</v>
      </c>
      <c r="AJ216" s="5" t="n">
        <v>-0.169030850945703</v>
      </c>
      <c r="AK216" s="5" t="n">
        <v>-0.169030850945703</v>
      </c>
      <c r="AL216" s="5" t="n">
        <v>-0.169030850945703</v>
      </c>
    </row>
    <row r="217" customFormat="false" ht="13.8" hidden="false" customHeight="false" outlineLevel="0" collapsed="false">
      <c r="A217" s="1" t="n">
        <v>1</v>
      </c>
      <c r="B217" s="2" t="s">
        <v>217</v>
      </c>
      <c r="C217" s="5" t="n">
        <v>-0.169030850945703</v>
      </c>
      <c r="D217" s="5" t="n">
        <v>-0.169030850945703</v>
      </c>
      <c r="E217" s="5" t="n">
        <v>-0.169030850945703</v>
      </c>
      <c r="F217" s="5" t="n">
        <v>-0.169030850945703</v>
      </c>
      <c r="G217" s="5" t="n">
        <v>-0.169030850945703</v>
      </c>
      <c r="H217" s="5" t="n">
        <v>-0.169030850945703</v>
      </c>
      <c r="I217" s="5" t="n">
        <v>-0.169030850945703</v>
      </c>
      <c r="J217" s="5" t="n">
        <v>-0.169030850945703</v>
      </c>
      <c r="K217" s="5" t="n">
        <v>-0.169030850945703</v>
      </c>
      <c r="L217" s="5" t="n">
        <v>-0.169030850945703</v>
      </c>
      <c r="M217" s="5" t="n">
        <v>-0.169030850945703</v>
      </c>
      <c r="N217" s="5" t="n">
        <v>-0.169030850945703</v>
      </c>
      <c r="O217" s="5" t="n">
        <v>-0.169030850945703</v>
      </c>
      <c r="P217" s="5" t="n">
        <v>-0.169030850945703</v>
      </c>
      <c r="Q217" s="5" t="n">
        <v>-0.169030850945703</v>
      </c>
      <c r="R217" s="5" t="n">
        <v>-0.169030850945703</v>
      </c>
      <c r="S217" s="5" t="n">
        <v>-0.169030850945703</v>
      </c>
      <c r="T217" s="5" t="n">
        <v>-0.169030850945703</v>
      </c>
      <c r="U217" s="5" t="n">
        <v>-0.169030850945703</v>
      </c>
      <c r="V217" s="5" t="n">
        <v>-0.169030850945703</v>
      </c>
      <c r="W217" s="5" t="n">
        <v>5.91607978309962</v>
      </c>
      <c r="X217" s="5" t="n">
        <v>-0.169030850945703</v>
      </c>
      <c r="Y217" s="5" t="n">
        <v>-0.169030850945703</v>
      </c>
      <c r="Z217" s="5" t="n">
        <v>-0.169030850945703</v>
      </c>
      <c r="AA217" s="5" t="n">
        <v>-0.169030850945703</v>
      </c>
      <c r="AB217" s="5" t="n">
        <v>-0.169030850945703</v>
      </c>
      <c r="AC217" s="5" t="n">
        <v>-0.169030850945703</v>
      </c>
      <c r="AD217" s="5" t="n">
        <v>-0.169030850945703</v>
      </c>
      <c r="AE217" s="5" t="n">
        <v>-0.169030850945703</v>
      </c>
      <c r="AF217" s="5" t="n">
        <v>-0.169030850945703</v>
      </c>
      <c r="AG217" s="5" t="n">
        <v>-0.169030850945703</v>
      </c>
      <c r="AH217" s="5" t="n">
        <v>-0.169030850945703</v>
      </c>
      <c r="AI217" s="5" t="n">
        <v>-0.169030850945703</v>
      </c>
      <c r="AJ217" s="5" t="n">
        <v>-0.169030850945703</v>
      </c>
      <c r="AK217" s="5" t="n">
        <v>-0.169030850945703</v>
      </c>
      <c r="AL217" s="5" t="n">
        <v>-0.169030850945703</v>
      </c>
    </row>
    <row r="218" customFormat="false" ht="13.8" hidden="false" customHeight="false" outlineLevel="0" collapsed="false">
      <c r="A218" s="1" t="n">
        <v>1</v>
      </c>
      <c r="B218" s="2" t="s">
        <v>218</v>
      </c>
      <c r="C218" s="5" t="n">
        <v>-0.169030850945703</v>
      </c>
      <c r="D218" s="5" t="n">
        <v>-0.169030850945703</v>
      </c>
      <c r="E218" s="5" t="n">
        <v>-0.169030850945703</v>
      </c>
      <c r="F218" s="5" t="n">
        <v>-0.169030850945703</v>
      </c>
      <c r="G218" s="5" t="n">
        <v>-0.169030850945703</v>
      </c>
      <c r="H218" s="5" t="n">
        <v>-0.169030850945703</v>
      </c>
      <c r="I218" s="5" t="n">
        <v>5.91607978309961</v>
      </c>
      <c r="J218" s="5" t="n">
        <v>-0.169030850945703</v>
      </c>
      <c r="K218" s="5" t="n">
        <v>-0.169030850945703</v>
      </c>
      <c r="L218" s="5" t="n">
        <v>-0.169030850945703</v>
      </c>
      <c r="M218" s="5" t="n">
        <v>-0.169030850945703</v>
      </c>
      <c r="N218" s="5" t="n">
        <v>-0.169030850945703</v>
      </c>
      <c r="O218" s="5" t="n">
        <v>-0.169030850945703</v>
      </c>
      <c r="P218" s="5" t="n">
        <v>-0.169030850945703</v>
      </c>
      <c r="Q218" s="5" t="n">
        <v>-0.169030850945703</v>
      </c>
      <c r="R218" s="5" t="n">
        <v>-0.169030850945703</v>
      </c>
      <c r="S218" s="5" t="n">
        <v>-0.169030850945703</v>
      </c>
      <c r="T218" s="5" t="n">
        <v>-0.169030850945703</v>
      </c>
      <c r="U218" s="5" t="n">
        <v>-0.169030850945703</v>
      </c>
      <c r="V218" s="5" t="n">
        <v>-0.169030850945703</v>
      </c>
      <c r="W218" s="5" t="n">
        <v>-0.169030850945703</v>
      </c>
      <c r="X218" s="5" t="n">
        <v>-0.169030850945703</v>
      </c>
      <c r="Y218" s="5" t="n">
        <v>-0.169030850945703</v>
      </c>
      <c r="Z218" s="5" t="n">
        <v>-0.169030850945703</v>
      </c>
      <c r="AA218" s="5" t="n">
        <v>-0.169030850945703</v>
      </c>
      <c r="AB218" s="5" t="n">
        <v>-0.169030850945703</v>
      </c>
      <c r="AC218" s="5" t="n">
        <v>-0.169030850945703</v>
      </c>
      <c r="AD218" s="5" t="n">
        <v>-0.169030850945703</v>
      </c>
      <c r="AE218" s="5" t="n">
        <v>-0.169030850945703</v>
      </c>
      <c r="AF218" s="5" t="n">
        <v>-0.169030850945703</v>
      </c>
      <c r="AG218" s="5" t="n">
        <v>-0.169030850945703</v>
      </c>
      <c r="AH218" s="5" t="n">
        <v>-0.169030850945703</v>
      </c>
      <c r="AI218" s="5" t="n">
        <v>-0.169030850945703</v>
      </c>
      <c r="AJ218" s="5" t="n">
        <v>-0.169030850945703</v>
      </c>
      <c r="AK218" s="5" t="n">
        <v>-0.169030850945703</v>
      </c>
      <c r="AL218" s="5" t="n">
        <v>-0.169030850945703</v>
      </c>
    </row>
    <row r="219" customFormat="false" ht="13.8" hidden="false" customHeight="false" outlineLevel="0" collapsed="false">
      <c r="A219" s="1" t="n">
        <v>1</v>
      </c>
      <c r="B219" s="2" t="s">
        <v>219</v>
      </c>
      <c r="C219" s="5" t="n">
        <v>-0.169030850945703</v>
      </c>
      <c r="D219" s="5" t="n">
        <v>-0.169030850945703</v>
      </c>
      <c r="E219" s="5" t="n">
        <v>-0.169030850945703</v>
      </c>
      <c r="F219" s="5" t="n">
        <v>-0.169030850945703</v>
      </c>
      <c r="G219" s="5" t="n">
        <v>-0.169030850945703</v>
      </c>
      <c r="H219" s="5" t="n">
        <v>-0.169030850945703</v>
      </c>
      <c r="I219" s="5" t="n">
        <v>-0.169030850945703</v>
      </c>
      <c r="J219" s="5" t="n">
        <v>-0.169030850945703</v>
      </c>
      <c r="K219" s="5" t="n">
        <v>-0.169030850945703</v>
      </c>
      <c r="L219" s="5" t="n">
        <v>-0.169030850945703</v>
      </c>
      <c r="M219" s="5" t="n">
        <v>-0.169030850945703</v>
      </c>
      <c r="N219" s="5" t="n">
        <v>-0.169030850945703</v>
      </c>
      <c r="O219" s="5" t="n">
        <v>-0.169030850945703</v>
      </c>
      <c r="P219" s="5" t="n">
        <v>-0.169030850945703</v>
      </c>
      <c r="Q219" s="5" t="n">
        <v>-0.169030850945703</v>
      </c>
      <c r="R219" s="5" t="n">
        <v>-0.169030850945703</v>
      </c>
      <c r="S219" s="5" t="n">
        <v>-0.169030850945703</v>
      </c>
      <c r="T219" s="5" t="n">
        <v>-0.169030850945703</v>
      </c>
      <c r="U219" s="5" t="n">
        <v>-0.169030850945703</v>
      </c>
      <c r="V219" s="5" t="n">
        <v>-0.169030850945703</v>
      </c>
      <c r="W219" s="5" t="n">
        <v>-0.169030850945703</v>
      </c>
      <c r="X219" s="5" t="n">
        <v>-0.169030850945703</v>
      </c>
      <c r="Y219" s="5" t="n">
        <v>-0.169030850945703</v>
      </c>
      <c r="Z219" s="5" t="n">
        <v>-0.169030850945703</v>
      </c>
      <c r="AA219" s="5" t="n">
        <v>-0.169030850945703</v>
      </c>
      <c r="AB219" s="5" t="n">
        <v>-0.169030850945703</v>
      </c>
      <c r="AC219" s="5" t="n">
        <v>-0.169030850945703</v>
      </c>
      <c r="AD219" s="5" t="n">
        <v>-0.169030850945703</v>
      </c>
      <c r="AE219" s="5" t="n">
        <v>-0.169030850945703</v>
      </c>
      <c r="AF219" s="5" t="n">
        <v>-0.169030850945703</v>
      </c>
      <c r="AG219" s="5" t="n">
        <v>5.91607978309962</v>
      </c>
      <c r="AH219" s="5" t="n">
        <v>-0.169030850945703</v>
      </c>
      <c r="AI219" s="5" t="n">
        <v>-0.169030850945703</v>
      </c>
      <c r="AJ219" s="5" t="n">
        <v>-0.169030850945703</v>
      </c>
      <c r="AK219" s="5" t="n">
        <v>-0.169030850945703</v>
      </c>
      <c r="AL219" s="5" t="n">
        <v>-0.169030850945703</v>
      </c>
    </row>
    <row r="220" customFormat="false" ht="13.8" hidden="false" customHeight="false" outlineLevel="0" collapsed="false">
      <c r="A220" s="1" t="n">
        <v>20</v>
      </c>
      <c r="B220" s="2" t="s">
        <v>220</v>
      </c>
      <c r="C220" s="5" t="n">
        <v>-0.833039040029158</v>
      </c>
      <c r="D220" s="5" t="n">
        <v>-0.833039040029158</v>
      </c>
      <c r="E220" s="5" t="n">
        <v>-0.833039040029158</v>
      </c>
      <c r="F220" s="5" t="n">
        <v>-0.833039040029158</v>
      </c>
      <c r="G220" s="5" t="n">
        <v>-0.833039040029158</v>
      </c>
      <c r="H220" s="5" t="n">
        <v>0.873489634567975</v>
      </c>
      <c r="I220" s="5" t="n">
        <v>0.602942405668429</v>
      </c>
      <c r="J220" s="5" t="n">
        <v>0.602942405668429</v>
      </c>
      <c r="K220" s="5" t="n">
        <v>-0.833039040029158</v>
      </c>
      <c r="L220" s="5" t="n">
        <v>-0.833039040029158</v>
      </c>
      <c r="M220" s="5" t="n">
        <v>-0.833039040029158</v>
      </c>
      <c r="N220" s="5" t="n">
        <v>-0.833039040029158</v>
      </c>
      <c r="O220" s="5" t="n">
        <v>0.602942405668429</v>
      </c>
      <c r="P220" s="5" t="n">
        <v>-0.833039040029158</v>
      </c>
      <c r="Q220" s="5" t="n">
        <v>2.34940632611144</v>
      </c>
      <c r="R220" s="5" t="n">
        <v>-0.833039040029158</v>
      </c>
      <c r="S220" s="5" t="n">
        <v>0.47529961049531</v>
      </c>
      <c r="T220" s="5" t="n">
        <v>1.0661622268612</v>
      </c>
      <c r="U220" s="5" t="n">
        <v>1.9053441819988</v>
      </c>
      <c r="V220" s="5" t="n">
        <v>-0.833039040029158</v>
      </c>
      <c r="W220" s="5" t="n">
        <v>-0.186058388670904</v>
      </c>
      <c r="X220" s="5" t="n">
        <v>-0.833039040029158</v>
      </c>
      <c r="Y220" s="5" t="n">
        <v>0.446857465918692</v>
      </c>
      <c r="Z220" s="5" t="n">
        <v>0.140105410774166</v>
      </c>
      <c r="AA220" s="5" t="n">
        <v>-0.833039040029158</v>
      </c>
      <c r="AB220" s="5" t="n">
        <v>0.924430789033561</v>
      </c>
      <c r="AC220" s="5" t="n">
        <v>-0.833039040029158</v>
      </c>
      <c r="AD220" s="5" t="n">
        <v>-0.833039040029158</v>
      </c>
      <c r="AE220" s="5" t="n">
        <v>-0.833039040029158</v>
      </c>
      <c r="AF220" s="5" t="n">
        <v>2.48387584862442</v>
      </c>
      <c r="AG220" s="5" t="n">
        <v>0.779981214042104</v>
      </c>
      <c r="AH220" s="5" t="n">
        <v>1.0360161750058</v>
      </c>
      <c r="AI220" s="5" t="n">
        <v>-0.833039040029158</v>
      </c>
      <c r="AJ220" s="5" t="n">
        <v>0.825418404297633</v>
      </c>
      <c r="AK220" s="5" t="n">
        <v>0.898585644488521</v>
      </c>
      <c r="AL220" s="5" t="n">
        <v>-0.833039040029158</v>
      </c>
    </row>
    <row r="221" customFormat="false" ht="13.8" hidden="false" customHeight="false" outlineLevel="0" collapsed="false">
      <c r="A221" s="1" t="n">
        <v>5</v>
      </c>
      <c r="B221" s="2" t="s">
        <v>221</v>
      </c>
      <c r="C221" s="5" t="n">
        <v>-0.275629916944817</v>
      </c>
      <c r="D221" s="5" t="n">
        <v>-0.275629916944817</v>
      </c>
      <c r="E221" s="5" t="n">
        <v>-0.275629916944817</v>
      </c>
      <c r="F221" s="5" t="n">
        <v>-0.275629916944817</v>
      </c>
      <c r="G221" s="5" t="n">
        <v>-0.275629916944817</v>
      </c>
      <c r="H221" s="5" t="n">
        <v>-0.275629916944817</v>
      </c>
      <c r="I221" s="5" t="n">
        <v>-0.275629916944817</v>
      </c>
      <c r="J221" s="5" t="n">
        <v>-0.275629916944817</v>
      </c>
      <c r="K221" s="5" t="n">
        <v>-0.275629916944817</v>
      </c>
      <c r="L221" s="5" t="n">
        <v>-0.275629916944817</v>
      </c>
      <c r="M221" s="5" t="n">
        <v>-0.275629916944817</v>
      </c>
      <c r="N221" s="5" t="n">
        <v>-0.275629916944817</v>
      </c>
      <c r="O221" s="5" t="n">
        <v>-0.275629916944817</v>
      </c>
      <c r="P221" s="5" t="n">
        <v>-0.275629916944817</v>
      </c>
      <c r="Q221" s="5" t="n">
        <v>-0.275629916944817</v>
      </c>
      <c r="R221" s="5" t="n">
        <v>1.66406965942071</v>
      </c>
      <c r="S221" s="5" t="n">
        <v>-0.275629916944817</v>
      </c>
      <c r="T221" s="5" t="n">
        <v>-0.275629916944817</v>
      </c>
      <c r="U221" s="5" t="n">
        <v>-0.275629916944817</v>
      </c>
      <c r="V221" s="5" t="n">
        <v>0.712291606421478</v>
      </c>
      <c r="W221" s="5" t="n">
        <v>-0.275629916944817</v>
      </c>
      <c r="X221" s="5" t="n">
        <v>-0.275629916944817</v>
      </c>
      <c r="Y221" s="5" t="n">
        <v>-0.275629916944817</v>
      </c>
      <c r="Z221" s="5" t="n">
        <v>1.03887723398058</v>
      </c>
      <c r="AA221" s="5" t="n">
        <v>-0.275629916944817</v>
      </c>
      <c r="AB221" s="5" t="n">
        <v>-0.275629916944817</v>
      </c>
      <c r="AC221" s="5" t="n">
        <v>5.40491884241138</v>
      </c>
      <c r="AD221" s="5" t="n">
        <v>-0.275629916944817</v>
      </c>
      <c r="AE221" s="5" t="n">
        <v>-0.275629916944817</v>
      </c>
      <c r="AF221" s="5" t="n">
        <v>-0.275629916944817</v>
      </c>
      <c r="AG221" s="5" t="n">
        <v>-0.275629916944817</v>
      </c>
      <c r="AH221" s="5" t="n">
        <v>-0.275629916944817</v>
      </c>
      <c r="AI221" s="5" t="n">
        <v>-0.275629916944817</v>
      </c>
      <c r="AJ221" s="5" t="n">
        <v>-0.275629916944817</v>
      </c>
      <c r="AK221" s="5" t="n">
        <v>-0.275629916944817</v>
      </c>
      <c r="AL221" s="5" t="n">
        <v>-0.275629916944817</v>
      </c>
    </row>
    <row r="222" customFormat="false" ht="13.8" hidden="false" customHeight="false" outlineLevel="0" collapsed="false">
      <c r="A222" s="1" t="n">
        <v>8</v>
      </c>
      <c r="B222" s="2" t="s">
        <v>222</v>
      </c>
      <c r="C222" s="5" t="n">
        <v>-0.513064596215174</v>
      </c>
      <c r="D222" s="5" t="n">
        <v>-0.513064596215174</v>
      </c>
      <c r="E222" s="5" t="n">
        <v>-0.513064596215174</v>
      </c>
      <c r="F222" s="5" t="n">
        <v>-0.513064596215174</v>
      </c>
      <c r="G222" s="5" t="n">
        <v>-0.513064596215174</v>
      </c>
      <c r="H222" s="5" t="n">
        <v>2.55240638653558</v>
      </c>
      <c r="I222" s="5" t="n">
        <v>-0.513064596215174</v>
      </c>
      <c r="J222" s="5" t="n">
        <v>-0.513064596215174</v>
      </c>
      <c r="K222" s="5" t="n">
        <v>-0.513064596215174</v>
      </c>
      <c r="L222" s="5" t="n">
        <v>-0.513064596215174</v>
      </c>
      <c r="M222" s="5" t="n">
        <v>-0.513064596215174</v>
      </c>
      <c r="N222" s="5" t="n">
        <v>-0.513064596215174</v>
      </c>
      <c r="O222" s="5" t="n">
        <v>-0.513064596215174</v>
      </c>
      <c r="P222" s="5" t="n">
        <v>-0.513064596215174</v>
      </c>
      <c r="Q222" s="5" t="n">
        <v>2.34527996878215</v>
      </c>
      <c r="R222" s="5" t="n">
        <v>-0.513064596215174</v>
      </c>
      <c r="S222" s="5" t="n">
        <v>1.83712982389374</v>
      </c>
      <c r="T222" s="5" t="n">
        <v>-0.513064596215174</v>
      </c>
      <c r="U222" s="5" t="n">
        <v>1.9464411922709</v>
      </c>
      <c r="V222" s="5" t="n">
        <v>0.80070868210658</v>
      </c>
      <c r="W222" s="5" t="n">
        <v>-0.513064596215174</v>
      </c>
      <c r="X222" s="5" t="n">
        <v>1.26439336857308</v>
      </c>
      <c r="Y222" s="5" t="n">
        <v>-0.513064596215174</v>
      </c>
      <c r="Z222" s="5" t="n">
        <v>1.23501389808071</v>
      </c>
      <c r="AA222" s="5" t="n">
        <v>-0.513064596215174</v>
      </c>
      <c r="AB222" s="5" t="n">
        <v>-0.513064596215174</v>
      </c>
      <c r="AC222" s="5" t="n">
        <v>-0.513064596215174</v>
      </c>
      <c r="AD222" s="5" t="n">
        <v>-0.513064596215174</v>
      </c>
      <c r="AE222" s="5" t="n">
        <v>-0.513064596215174</v>
      </c>
      <c r="AF222" s="5" t="n">
        <v>-0.513064596215174</v>
      </c>
      <c r="AG222" s="5" t="n">
        <v>2.38443537378212</v>
      </c>
      <c r="AH222" s="5" t="n">
        <v>-0.513064596215174</v>
      </c>
      <c r="AI222" s="5" t="n">
        <v>-0.513064596215174</v>
      </c>
      <c r="AJ222" s="5" t="n">
        <v>-0.513064596215174</v>
      </c>
      <c r="AK222" s="5" t="n">
        <v>-0.513064596215174</v>
      </c>
      <c r="AL222" s="5" t="n">
        <v>-0.513064596215174</v>
      </c>
    </row>
    <row r="223" customFormat="false" ht="13.8" hidden="false" customHeight="false" outlineLevel="0" collapsed="false">
      <c r="A223" s="1" t="n">
        <v>2</v>
      </c>
      <c r="B223" s="2" t="s">
        <v>223</v>
      </c>
      <c r="C223" s="5" t="n">
        <v>-0.242171217843893</v>
      </c>
      <c r="D223" s="5" t="n">
        <v>-0.242171217843893</v>
      </c>
      <c r="E223" s="5" t="n">
        <v>3.88442633421604</v>
      </c>
      <c r="F223" s="5" t="n">
        <v>-0.242171217843893</v>
      </c>
      <c r="G223" s="5" t="n">
        <v>-0.242171217843893</v>
      </c>
      <c r="H223" s="5" t="n">
        <v>-0.242171217843893</v>
      </c>
      <c r="I223" s="5" t="n">
        <v>-0.242171217843893</v>
      </c>
      <c r="J223" s="5" t="n">
        <v>-0.242171217843893</v>
      </c>
      <c r="K223" s="5" t="n">
        <v>-0.242171217843893</v>
      </c>
      <c r="L223" s="5" t="n">
        <v>4.34939507247631</v>
      </c>
      <c r="M223" s="5" t="n">
        <v>-0.242171217843893</v>
      </c>
      <c r="N223" s="5" t="n">
        <v>-0.242171217843893</v>
      </c>
      <c r="O223" s="5" t="n">
        <v>-0.242171217843893</v>
      </c>
      <c r="P223" s="5" t="n">
        <v>-0.242171217843893</v>
      </c>
      <c r="Q223" s="5" t="n">
        <v>-0.242171217843893</v>
      </c>
      <c r="R223" s="5" t="n">
        <v>-0.242171217843893</v>
      </c>
      <c r="S223" s="5" t="n">
        <v>-0.242171217843893</v>
      </c>
      <c r="T223" s="5" t="n">
        <v>-0.242171217843893</v>
      </c>
      <c r="U223" s="5" t="n">
        <v>-0.242171217843893</v>
      </c>
      <c r="V223" s="5" t="n">
        <v>-0.242171217843893</v>
      </c>
      <c r="W223" s="5" t="n">
        <v>-0.242171217843893</v>
      </c>
      <c r="X223" s="5" t="n">
        <v>-0.242171217843893</v>
      </c>
      <c r="Y223" s="5" t="n">
        <v>-0.242171217843893</v>
      </c>
      <c r="Z223" s="5" t="n">
        <v>-0.242171217843893</v>
      </c>
      <c r="AA223" s="5" t="n">
        <v>-0.242171217843893</v>
      </c>
      <c r="AB223" s="5" t="n">
        <v>-0.242171217843893</v>
      </c>
      <c r="AC223" s="5" t="n">
        <v>-0.242171217843893</v>
      </c>
      <c r="AD223" s="5" t="n">
        <v>-0.242171217843893</v>
      </c>
      <c r="AE223" s="5" t="n">
        <v>-0.242171217843893</v>
      </c>
      <c r="AF223" s="5" t="n">
        <v>-0.242171217843893</v>
      </c>
      <c r="AG223" s="5" t="n">
        <v>-0.242171217843893</v>
      </c>
      <c r="AH223" s="5" t="n">
        <v>-0.242171217843893</v>
      </c>
      <c r="AI223" s="5" t="n">
        <v>-0.242171217843893</v>
      </c>
      <c r="AJ223" s="5" t="n">
        <v>-0.242171217843893</v>
      </c>
      <c r="AK223" s="5" t="n">
        <v>-0.242171217843893</v>
      </c>
      <c r="AL223" s="5" t="n">
        <v>-0.242171217843893</v>
      </c>
    </row>
    <row r="224" customFormat="false" ht="13.8" hidden="false" customHeight="false" outlineLevel="0" collapsed="false">
      <c r="A224" s="1" t="n">
        <v>4</v>
      </c>
      <c r="B224" s="2" t="s">
        <v>224</v>
      </c>
      <c r="C224" s="5" t="n">
        <v>-0.34428304826143</v>
      </c>
      <c r="D224" s="5" t="n">
        <v>3.80111484738674</v>
      </c>
      <c r="E224" s="5" t="n">
        <v>-0.34428304826143</v>
      </c>
      <c r="F224" s="5" t="n">
        <v>-0.34428304826143</v>
      </c>
      <c r="G224" s="5" t="n">
        <v>-0.34428304826143</v>
      </c>
      <c r="H224" s="5" t="n">
        <v>-0.34428304826143</v>
      </c>
      <c r="I224" s="5" t="n">
        <v>-0.34428304826143</v>
      </c>
      <c r="J224" s="5" t="n">
        <v>-0.34428304826143</v>
      </c>
      <c r="K224" s="5" t="n">
        <v>1.9694274051236</v>
      </c>
      <c r="L224" s="5" t="n">
        <v>-0.34428304826143</v>
      </c>
      <c r="M224" s="5" t="n">
        <v>-0.34428304826143</v>
      </c>
      <c r="N224" s="5" t="n">
        <v>-0.34428304826143</v>
      </c>
      <c r="O224" s="5" t="n">
        <v>-0.34428304826143</v>
      </c>
      <c r="P224" s="5" t="n">
        <v>-0.34428304826143</v>
      </c>
      <c r="Q224" s="5" t="n">
        <v>-0.34428304826143</v>
      </c>
      <c r="R224" s="5" t="n">
        <v>-0.34428304826143</v>
      </c>
      <c r="S224" s="5" t="n">
        <v>-0.34428304826143</v>
      </c>
      <c r="T224" s="5" t="n">
        <v>2.86505725804683</v>
      </c>
      <c r="U224" s="5" t="n">
        <v>-0.34428304826143</v>
      </c>
      <c r="V224" s="5" t="n">
        <v>-0.34428304826143</v>
      </c>
      <c r="W224" s="5" t="n">
        <v>-0.34428304826143</v>
      </c>
      <c r="X224" s="5" t="n">
        <v>-0.34428304826143</v>
      </c>
      <c r="Y224" s="5" t="n">
        <v>-0.34428304826143</v>
      </c>
      <c r="Z224" s="5" t="n">
        <v>-0.34428304826143</v>
      </c>
      <c r="AA224" s="5" t="n">
        <v>-0.34428304826143</v>
      </c>
      <c r="AB224" s="5" t="n">
        <v>-0.34428304826143</v>
      </c>
      <c r="AC224" s="5" t="n">
        <v>-0.34428304826143</v>
      </c>
      <c r="AD224" s="5" t="n">
        <v>-0.34428304826143</v>
      </c>
      <c r="AE224" s="5" t="n">
        <v>-0.34428304826143</v>
      </c>
      <c r="AF224" s="5" t="n">
        <v>-0.34428304826143</v>
      </c>
      <c r="AG224" s="5" t="n">
        <v>2.3814580338086</v>
      </c>
      <c r="AH224" s="5" t="n">
        <v>-0.34428304826143</v>
      </c>
      <c r="AI224" s="5" t="n">
        <v>-0.34428304826143</v>
      </c>
      <c r="AJ224" s="5" t="n">
        <v>-0.34428304826143</v>
      </c>
      <c r="AK224" s="5" t="n">
        <v>-0.34428304826143</v>
      </c>
      <c r="AL224" s="5" t="n">
        <v>-0.34428304826143</v>
      </c>
    </row>
    <row r="225" customFormat="false" ht="13.8" hidden="false" customHeight="false" outlineLevel="0" collapsed="false">
      <c r="A225" s="1" t="n">
        <v>1</v>
      </c>
      <c r="B225" s="2" t="s">
        <v>225</v>
      </c>
      <c r="C225" s="5" t="n">
        <v>-0.169030850945703</v>
      </c>
      <c r="D225" s="5" t="n">
        <v>-0.169030850945703</v>
      </c>
      <c r="E225" s="5" t="n">
        <v>-0.169030850945703</v>
      </c>
      <c r="F225" s="5" t="n">
        <v>-0.169030850945703</v>
      </c>
      <c r="G225" s="5" t="n">
        <v>-0.169030850945703</v>
      </c>
      <c r="H225" s="5" t="n">
        <v>-0.169030850945703</v>
      </c>
      <c r="I225" s="5" t="n">
        <v>-0.169030850945703</v>
      </c>
      <c r="J225" s="5" t="n">
        <v>-0.169030850945703</v>
      </c>
      <c r="K225" s="5" t="n">
        <v>-0.169030850945703</v>
      </c>
      <c r="L225" s="5" t="n">
        <v>-0.169030850945703</v>
      </c>
      <c r="M225" s="5" t="n">
        <v>-0.169030850945703</v>
      </c>
      <c r="N225" s="5" t="n">
        <v>-0.169030850945703</v>
      </c>
      <c r="O225" s="5" t="n">
        <v>-0.169030850945703</v>
      </c>
      <c r="P225" s="5" t="n">
        <v>-0.169030850945703</v>
      </c>
      <c r="Q225" s="5" t="n">
        <v>-0.169030850945703</v>
      </c>
      <c r="R225" s="5" t="n">
        <v>-0.169030850945703</v>
      </c>
      <c r="S225" s="5" t="n">
        <v>-0.169030850945703</v>
      </c>
      <c r="T225" s="5" t="n">
        <v>-0.169030850945703</v>
      </c>
      <c r="U225" s="5" t="n">
        <v>-0.169030850945703</v>
      </c>
      <c r="V225" s="5" t="n">
        <v>-0.169030850945703</v>
      </c>
      <c r="W225" s="5" t="n">
        <v>-0.169030850945703</v>
      </c>
      <c r="X225" s="5" t="n">
        <v>-0.169030850945703</v>
      </c>
      <c r="Y225" s="5" t="n">
        <v>-0.169030850945703</v>
      </c>
      <c r="Z225" s="5" t="n">
        <v>-0.169030850945703</v>
      </c>
      <c r="AA225" s="5" t="n">
        <v>-0.169030850945703</v>
      </c>
      <c r="AB225" s="5" t="n">
        <v>-0.169030850945703</v>
      </c>
      <c r="AC225" s="5" t="n">
        <v>-0.169030850945703</v>
      </c>
      <c r="AD225" s="5" t="n">
        <v>-0.169030850945703</v>
      </c>
      <c r="AE225" s="5" t="n">
        <v>-0.169030850945703</v>
      </c>
      <c r="AF225" s="5" t="n">
        <v>-0.169030850945703</v>
      </c>
      <c r="AG225" s="5" t="n">
        <v>-0.169030850945703</v>
      </c>
      <c r="AH225" s="5" t="n">
        <v>-0.169030850945703</v>
      </c>
      <c r="AI225" s="5" t="n">
        <v>5.91607978309962</v>
      </c>
      <c r="AJ225" s="5" t="n">
        <v>-0.169030850945703</v>
      </c>
      <c r="AK225" s="5" t="n">
        <v>-0.169030850945703</v>
      </c>
      <c r="AL225" s="5" t="n">
        <v>-0.169030850945703</v>
      </c>
    </row>
    <row r="226" customFormat="false" ht="13.8" hidden="false" customHeight="false" outlineLevel="0" collapsed="false">
      <c r="A226" s="1" t="n">
        <v>1</v>
      </c>
      <c r="B226" s="2" t="s">
        <v>226</v>
      </c>
      <c r="C226" s="5" t="n">
        <v>-0.169030850945703</v>
      </c>
      <c r="D226" s="5" t="n">
        <v>-0.169030850945703</v>
      </c>
      <c r="E226" s="5" t="n">
        <v>-0.169030850945703</v>
      </c>
      <c r="F226" s="5" t="n">
        <v>-0.169030850945703</v>
      </c>
      <c r="G226" s="5" t="n">
        <v>-0.169030850945703</v>
      </c>
      <c r="H226" s="5" t="n">
        <v>-0.169030850945703</v>
      </c>
      <c r="I226" s="5" t="n">
        <v>-0.169030850945703</v>
      </c>
      <c r="J226" s="5" t="n">
        <v>-0.169030850945703</v>
      </c>
      <c r="K226" s="5" t="n">
        <v>-0.169030850945703</v>
      </c>
      <c r="L226" s="5" t="n">
        <v>-0.169030850945703</v>
      </c>
      <c r="M226" s="5" t="n">
        <v>-0.169030850945703</v>
      </c>
      <c r="N226" s="5" t="n">
        <v>-0.169030850945703</v>
      </c>
      <c r="O226" s="5" t="n">
        <v>-0.169030850945703</v>
      </c>
      <c r="P226" s="5" t="n">
        <v>-0.169030850945703</v>
      </c>
      <c r="Q226" s="5" t="n">
        <v>-0.169030850945703</v>
      </c>
      <c r="R226" s="5" t="n">
        <v>-0.169030850945703</v>
      </c>
      <c r="S226" s="5" t="n">
        <v>-0.169030850945703</v>
      </c>
      <c r="T226" s="5" t="n">
        <v>5.91607978309962</v>
      </c>
      <c r="U226" s="5" t="n">
        <v>-0.169030850945703</v>
      </c>
      <c r="V226" s="5" t="n">
        <v>-0.169030850945703</v>
      </c>
      <c r="W226" s="5" t="n">
        <v>-0.169030850945703</v>
      </c>
      <c r="X226" s="5" t="n">
        <v>-0.169030850945703</v>
      </c>
      <c r="Y226" s="5" t="n">
        <v>-0.169030850945703</v>
      </c>
      <c r="Z226" s="5" t="n">
        <v>-0.169030850945703</v>
      </c>
      <c r="AA226" s="5" t="n">
        <v>-0.169030850945703</v>
      </c>
      <c r="AB226" s="5" t="n">
        <v>-0.169030850945703</v>
      </c>
      <c r="AC226" s="5" t="n">
        <v>-0.169030850945703</v>
      </c>
      <c r="AD226" s="5" t="n">
        <v>-0.169030850945703</v>
      </c>
      <c r="AE226" s="5" t="n">
        <v>-0.169030850945703</v>
      </c>
      <c r="AF226" s="5" t="n">
        <v>-0.169030850945703</v>
      </c>
      <c r="AG226" s="5" t="n">
        <v>-0.169030850945703</v>
      </c>
      <c r="AH226" s="5" t="n">
        <v>-0.169030850945703</v>
      </c>
      <c r="AI226" s="5" t="n">
        <v>-0.169030850945703</v>
      </c>
      <c r="AJ226" s="5" t="n">
        <v>-0.169030850945703</v>
      </c>
      <c r="AK226" s="5" t="n">
        <v>-0.169030850945703</v>
      </c>
      <c r="AL226" s="5" t="n">
        <v>-0.169030850945703</v>
      </c>
    </row>
    <row r="227" customFormat="false" ht="13.8" hidden="false" customHeight="false" outlineLevel="0" collapsed="false">
      <c r="A227" s="1" t="n">
        <v>7</v>
      </c>
      <c r="B227" s="2" t="s">
        <v>227</v>
      </c>
      <c r="C227" s="5" t="n">
        <v>-0.458461752147848</v>
      </c>
      <c r="D227" s="5" t="n">
        <v>-0.458461752147848</v>
      </c>
      <c r="E227" s="5" t="n">
        <v>2.130074833934</v>
      </c>
      <c r="F227" s="5" t="n">
        <v>-0.458461752147848</v>
      </c>
      <c r="G227" s="5" t="n">
        <v>-0.458461752147848</v>
      </c>
      <c r="H227" s="5" t="n">
        <v>-0.458461752147848</v>
      </c>
      <c r="I227" s="5" t="n">
        <v>2.03537227590661</v>
      </c>
      <c r="J227" s="5" t="n">
        <v>-0.458461752147848</v>
      </c>
      <c r="K227" s="5" t="n">
        <v>-0.458461752147848</v>
      </c>
      <c r="L227" s="5" t="n">
        <v>-0.458461752147848</v>
      </c>
      <c r="M227" s="5" t="n">
        <v>-0.458461752147848</v>
      </c>
      <c r="N227" s="5" t="n">
        <v>-0.458461752147848</v>
      </c>
      <c r="O227" s="5" t="n">
        <v>-0.458461752147848</v>
      </c>
      <c r="P227" s="5" t="n">
        <v>-0.458461752147848</v>
      </c>
      <c r="Q227" s="5" t="n">
        <v>-0.458461752147848</v>
      </c>
      <c r="R227" s="5" t="n">
        <v>-0.458461752147848</v>
      </c>
      <c r="S227" s="5" t="n">
        <v>-0.458461752147848</v>
      </c>
      <c r="T227" s="5" t="n">
        <v>2.8398348656016</v>
      </c>
      <c r="U227" s="5" t="n">
        <v>1.91937999553199</v>
      </c>
      <c r="V227" s="5" t="n">
        <v>0.811689740401629</v>
      </c>
      <c r="W227" s="5" t="n">
        <v>0.665133798953612</v>
      </c>
      <c r="X227" s="5" t="n">
        <v>-0.458461752147848</v>
      </c>
      <c r="Y227" s="5" t="n">
        <v>-0.458461752147848</v>
      </c>
      <c r="Z227" s="5" t="n">
        <v>-0.458461752147848</v>
      </c>
      <c r="AA227" s="5" t="n">
        <v>-0.458461752147848</v>
      </c>
      <c r="AB227" s="5" t="n">
        <v>-0.458461752147848</v>
      </c>
      <c r="AC227" s="5" t="n">
        <v>-0.458461752147848</v>
      </c>
      <c r="AD227" s="5" t="n">
        <v>-0.458461752147848</v>
      </c>
      <c r="AE227" s="5" t="n">
        <v>2.89390530195815</v>
      </c>
      <c r="AF227" s="5" t="n">
        <v>-0.458461752147848</v>
      </c>
      <c r="AG227" s="5" t="n">
        <v>-0.458461752147848</v>
      </c>
      <c r="AH227" s="5" t="n">
        <v>-0.458461752147848</v>
      </c>
      <c r="AI227" s="5" t="n">
        <v>-0.458461752147848</v>
      </c>
      <c r="AJ227" s="5" t="n">
        <v>-0.458461752147848</v>
      </c>
      <c r="AK227" s="5" t="n">
        <v>-0.458461752147848</v>
      </c>
      <c r="AL227" s="5" t="n">
        <v>-0.458461752147848</v>
      </c>
    </row>
    <row r="228" customFormat="false" ht="13.8" hidden="false" customHeight="false" outlineLevel="0" collapsed="false">
      <c r="A228" s="1" t="n">
        <v>1</v>
      </c>
      <c r="B228" s="2" t="s">
        <v>228</v>
      </c>
      <c r="C228" s="5" t="n">
        <v>-0.169030850945703</v>
      </c>
      <c r="D228" s="5" t="n">
        <v>-0.169030850945703</v>
      </c>
      <c r="E228" s="5" t="n">
        <v>-0.169030850945703</v>
      </c>
      <c r="F228" s="5" t="n">
        <v>-0.169030850945703</v>
      </c>
      <c r="G228" s="5" t="n">
        <v>-0.169030850945703</v>
      </c>
      <c r="H228" s="5" t="n">
        <v>-0.169030850945703</v>
      </c>
      <c r="I228" s="5" t="n">
        <v>-0.169030850945703</v>
      </c>
      <c r="J228" s="5" t="n">
        <v>-0.169030850945703</v>
      </c>
      <c r="K228" s="5" t="n">
        <v>-0.169030850945703</v>
      </c>
      <c r="L228" s="5" t="n">
        <v>-0.169030850945703</v>
      </c>
      <c r="M228" s="5" t="n">
        <v>-0.169030850945703</v>
      </c>
      <c r="N228" s="5" t="n">
        <v>-0.169030850945703</v>
      </c>
      <c r="O228" s="5" t="n">
        <v>-0.169030850945703</v>
      </c>
      <c r="P228" s="5" t="n">
        <v>-0.169030850945703</v>
      </c>
      <c r="Q228" s="5" t="n">
        <v>-0.169030850945703</v>
      </c>
      <c r="R228" s="5" t="n">
        <v>-0.169030850945703</v>
      </c>
      <c r="S228" s="5" t="n">
        <v>-0.169030850945703</v>
      </c>
      <c r="T228" s="5" t="n">
        <v>-0.169030850945703</v>
      </c>
      <c r="U228" s="5" t="n">
        <v>-0.169030850945703</v>
      </c>
      <c r="V228" s="5" t="n">
        <v>-0.169030850945703</v>
      </c>
      <c r="W228" s="5" t="n">
        <v>-0.169030850945703</v>
      </c>
      <c r="X228" s="5" t="n">
        <v>-0.169030850945703</v>
      </c>
      <c r="Y228" s="5" t="n">
        <v>-0.169030850945703</v>
      </c>
      <c r="Z228" s="5" t="n">
        <v>-0.169030850945703</v>
      </c>
      <c r="AA228" s="5" t="n">
        <v>-0.169030850945703</v>
      </c>
      <c r="AB228" s="5" t="n">
        <v>-0.169030850945703</v>
      </c>
      <c r="AC228" s="5" t="n">
        <v>-0.169030850945703</v>
      </c>
      <c r="AD228" s="5" t="n">
        <v>-0.169030850945703</v>
      </c>
      <c r="AE228" s="5" t="n">
        <v>-0.169030850945703</v>
      </c>
      <c r="AF228" s="5" t="n">
        <v>-0.169030850945703</v>
      </c>
      <c r="AG228" s="5" t="n">
        <v>-0.169030850945703</v>
      </c>
      <c r="AH228" s="5" t="n">
        <v>-0.169030850945703</v>
      </c>
      <c r="AI228" s="5" t="n">
        <v>-0.169030850945703</v>
      </c>
      <c r="AJ228" s="5" t="n">
        <v>5.91607978309962</v>
      </c>
      <c r="AK228" s="5" t="n">
        <v>-0.169030850945703</v>
      </c>
      <c r="AL228" s="5" t="n">
        <v>-0.169030850945703</v>
      </c>
    </row>
    <row r="229" customFormat="false" ht="13.8" hidden="false" customHeight="false" outlineLevel="0" collapsed="false">
      <c r="A229" s="1" t="n">
        <v>1</v>
      </c>
      <c r="B229" s="2" t="s">
        <v>229</v>
      </c>
      <c r="C229" s="5" t="n">
        <v>-0.169030850945703</v>
      </c>
      <c r="D229" s="5" t="n">
        <v>-0.169030850945703</v>
      </c>
      <c r="E229" s="5" t="n">
        <v>-0.169030850945703</v>
      </c>
      <c r="F229" s="5" t="n">
        <v>-0.169030850945703</v>
      </c>
      <c r="G229" s="5" t="n">
        <v>5.91607978309961</v>
      </c>
      <c r="H229" s="5" t="n">
        <v>-0.169030850945703</v>
      </c>
      <c r="I229" s="5" t="n">
        <v>-0.169030850945703</v>
      </c>
      <c r="J229" s="5" t="n">
        <v>-0.169030850945703</v>
      </c>
      <c r="K229" s="5" t="n">
        <v>-0.169030850945703</v>
      </c>
      <c r="L229" s="5" t="n">
        <v>-0.169030850945703</v>
      </c>
      <c r="M229" s="5" t="n">
        <v>-0.169030850945703</v>
      </c>
      <c r="N229" s="5" t="n">
        <v>-0.169030850945703</v>
      </c>
      <c r="O229" s="5" t="n">
        <v>-0.169030850945703</v>
      </c>
      <c r="P229" s="5" t="n">
        <v>-0.169030850945703</v>
      </c>
      <c r="Q229" s="5" t="n">
        <v>-0.169030850945703</v>
      </c>
      <c r="R229" s="5" t="n">
        <v>-0.169030850945703</v>
      </c>
      <c r="S229" s="5" t="n">
        <v>-0.169030850945703</v>
      </c>
      <c r="T229" s="5" t="n">
        <v>-0.169030850945703</v>
      </c>
      <c r="U229" s="5" t="n">
        <v>-0.169030850945703</v>
      </c>
      <c r="V229" s="5" t="n">
        <v>-0.169030850945703</v>
      </c>
      <c r="W229" s="5" t="n">
        <v>-0.169030850945703</v>
      </c>
      <c r="X229" s="5" t="n">
        <v>-0.169030850945703</v>
      </c>
      <c r="Y229" s="5" t="n">
        <v>-0.169030850945703</v>
      </c>
      <c r="Z229" s="5" t="n">
        <v>-0.169030850945703</v>
      </c>
      <c r="AA229" s="5" t="n">
        <v>-0.169030850945703</v>
      </c>
      <c r="AB229" s="5" t="n">
        <v>-0.169030850945703</v>
      </c>
      <c r="AC229" s="5" t="n">
        <v>-0.169030850945703</v>
      </c>
      <c r="AD229" s="5" t="n">
        <v>-0.169030850945703</v>
      </c>
      <c r="AE229" s="5" t="n">
        <v>-0.169030850945703</v>
      </c>
      <c r="AF229" s="5" t="n">
        <v>-0.169030850945703</v>
      </c>
      <c r="AG229" s="5" t="n">
        <v>-0.169030850945703</v>
      </c>
      <c r="AH229" s="5" t="n">
        <v>-0.169030850945703</v>
      </c>
      <c r="AI229" s="5" t="n">
        <v>-0.169030850945703</v>
      </c>
      <c r="AJ229" s="5" t="n">
        <v>-0.169030850945703</v>
      </c>
      <c r="AK229" s="5" t="n">
        <v>-0.169030850945703</v>
      </c>
      <c r="AL229" s="5" t="n">
        <v>-0.169030850945703</v>
      </c>
    </row>
    <row r="230" customFormat="false" ht="13.8" hidden="false" customHeight="false" outlineLevel="0" collapsed="false">
      <c r="A230" s="1" t="n">
        <v>1</v>
      </c>
      <c r="B230" s="2" t="s">
        <v>230</v>
      </c>
      <c r="C230" s="5" t="n">
        <v>-0.169030850945703</v>
      </c>
      <c r="D230" s="5" t="n">
        <v>-0.169030850945703</v>
      </c>
      <c r="E230" s="5" t="n">
        <v>-0.169030850945703</v>
      </c>
      <c r="F230" s="5" t="n">
        <v>-0.169030850945703</v>
      </c>
      <c r="G230" s="5" t="n">
        <v>-0.169030850945703</v>
      </c>
      <c r="H230" s="5" t="n">
        <v>-0.169030850945703</v>
      </c>
      <c r="I230" s="5" t="n">
        <v>5.91607978309961</v>
      </c>
      <c r="J230" s="5" t="n">
        <v>-0.169030850945703</v>
      </c>
      <c r="K230" s="5" t="n">
        <v>-0.169030850945703</v>
      </c>
      <c r="L230" s="5" t="n">
        <v>-0.169030850945703</v>
      </c>
      <c r="M230" s="5" t="n">
        <v>-0.169030850945703</v>
      </c>
      <c r="N230" s="5" t="n">
        <v>-0.169030850945703</v>
      </c>
      <c r="O230" s="5" t="n">
        <v>-0.169030850945703</v>
      </c>
      <c r="P230" s="5" t="n">
        <v>-0.169030850945703</v>
      </c>
      <c r="Q230" s="5" t="n">
        <v>-0.169030850945703</v>
      </c>
      <c r="R230" s="5" t="n">
        <v>-0.169030850945703</v>
      </c>
      <c r="S230" s="5" t="n">
        <v>-0.169030850945703</v>
      </c>
      <c r="T230" s="5" t="n">
        <v>-0.169030850945703</v>
      </c>
      <c r="U230" s="5" t="n">
        <v>-0.169030850945703</v>
      </c>
      <c r="V230" s="5" t="n">
        <v>-0.169030850945703</v>
      </c>
      <c r="W230" s="5" t="n">
        <v>-0.169030850945703</v>
      </c>
      <c r="X230" s="5" t="n">
        <v>-0.169030850945703</v>
      </c>
      <c r="Y230" s="5" t="n">
        <v>-0.169030850945703</v>
      </c>
      <c r="Z230" s="5" t="n">
        <v>-0.169030850945703</v>
      </c>
      <c r="AA230" s="5" t="n">
        <v>-0.169030850945703</v>
      </c>
      <c r="AB230" s="5" t="n">
        <v>-0.169030850945703</v>
      </c>
      <c r="AC230" s="5" t="n">
        <v>-0.169030850945703</v>
      </c>
      <c r="AD230" s="5" t="n">
        <v>-0.169030850945703</v>
      </c>
      <c r="AE230" s="5" t="n">
        <v>-0.169030850945703</v>
      </c>
      <c r="AF230" s="5" t="n">
        <v>-0.169030850945703</v>
      </c>
      <c r="AG230" s="5" t="n">
        <v>-0.169030850945703</v>
      </c>
      <c r="AH230" s="5" t="n">
        <v>-0.169030850945703</v>
      </c>
      <c r="AI230" s="5" t="n">
        <v>-0.169030850945703</v>
      </c>
      <c r="AJ230" s="5" t="n">
        <v>-0.169030850945703</v>
      </c>
      <c r="AK230" s="5" t="n">
        <v>-0.169030850945703</v>
      </c>
      <c r="AL230" s="5" t="n">
        <v>-0.169030850945703</v>
      </c>
    </row>
    <row r="231" customFormat="false" ht="13.8" hidden="false" customHeight="false" outlineLevel="0" collapsed="false">
      <c r="A231" s="1" t="n">
        <v>3</v>
      </c>
      <c r="B231" s="2" t="s">
        <v>231</v>
      </c>
      <c r="C231" s="5" t="n">
        <v>-0.299409701267163</v>
      </c>
      <c r="D231" s="5" t="n">
        <v>-0.299409701267163</v>
      </c>
      <c r="E231" s="5" t="n">
        <v>-0.299409701267163</v>
      </c>
      <c r="F231" s="5" t="n">
        <v>-0.299409701267163</v>
      </c>
      <c r="G231" s="5" t="n">
        <v>-0.299409701267163</v>
      </c>
      <c r="H231" s="5" t="n">
        <v>-0.299409701267163</v>
      </c>
      <c r="I231" s="5" t="n">
        <v>2.80014962583043</v>
      </c>
      <c r="J231" s="5" t="n">
        <v>-0.299409701267163</v>
      </c>
      <c r="K231" s="5" t="n">
        <v>-0.299409701267163</v>
      </c>
      <c r="L231" s="5" t="n">
        <v>-0.299409701267163</v>
      </c>
      <c r="M231" s="5" t="n">
        <v>-0.299409701267163</v>
      </c>
      <c r="N231" s="5" t="n">
        <v>-0.299409701267163</v>
      </c>
      <c r="O231" s="5" t="n">
        <v>-0.299409701267163</v>
      </c>
      <c r="P231" s="5" t="n">
        <v>-0.299409701267163</v>
      </c>
      <c r="Q231" s="5" t="n">
        <v>-0.299409701267163</v>
      </c>
      <c r="R231" s="5" t="n">
        <v>-0.299409701267163</v>
      </c>
      <c r="S231" s="5" t="n">
        <v>-0.299409701267163</v>
      </c>
      <c r="T231" s="5" t="n">
        <v>3.80000747328126</v>
      </c>
      <c r="U231" s="5" t="n">
        <v>-0.299409701267163</v>
      </c>
      <c r="V231" s="5" t="n">
        <v>-0.299409701267163</v>
      </c>
      <c r="W231" s="5" t="n">
        <v>-0.299409701267163</v>
      </c>
      <c r="X231" s="5" t="n">
        <v>-0.299409701267163</v>
      </c>
      <c r="Y231" s="5" t="n">
        <v>-0.299409701267163</v>
      </c>
      <c r="Z231" s="5" t="n">
        <v>-0.299409701267163</v>
      </c>
      <c r="AA231" s="5" t="n">
        <v>-0.299409701267163</v>
      </c>
      <c r="AB231" s="5" t="n">
        <v>-0.299409701267163</v>
      </c>
      <c r="AC231" s="5" t="n">
        <v>-0.299409701267163</v>
      </c>
      <c r="AD231" s="5" t="n">
        <v>-0.299409701267163</v>
      </c>
      <c r="AE231" s="5" t="n">
        <v>-0.299409701267163</v>
      </c>
      <c r="AF231" s="5" t="n">
        <v>-0.299409701267163</v>
      </c>
      <c r="AG231" s="5" t="n">
        <v>-0.299409701267163</v>
      </c>
      <c r="AH231" s="5" t="n">
        <v>-0.299409701267163</v>
      </c>
      <c r="AI231" s="5" t="n">
        <v>-0.299409701267163</v>
      </c>
      <c r="AJ231" s="5" t="n">
        <v>3.2803630427047</v>
      </c>
      <c r="AK231" s="5" t="n">
        <v>-0.299409701267163</v>
      </c>
      <c r="AL231" s="5" t="n">
        <v>-0.299409701267163</v>
      </c>
    </row>
    <row r="232" customFormat="false" ht="13.8" hidden="false" customHeight="false" outlineLevel="0" collapsed="false">
      <c r="A232" s="1" t="n">
        <v>1</v>
      </c>
      <c r="B232" s="2" t="s">
        <v>232</v>
      </c>
      <c r="C232" s="5" t="n">
        <v>-0.169030850945703</v>
      </c>
      <c r="D232" s="5" t="n">
        <v>-0.169030850945703</v>
      </c>
      <c r="E232" s="5" t="n">
        <v>-0.169030850945703</v>
      </c>
      <c r="F232" s="5" t="n">
        <v>-0.169030850945703</v>
      </c>
      <c r="G232" s="5" t="n">
        <v>-0.169030850945703</v>
      </c>
      <c r="H232" s="5" t="n">
        <v>-0.169030850945703</v>
      </c>
      <c r="I232" s="5" t="n">
        <v>-0.169030850945703</v>
      </c>
      <c r="J232" s="5" t="n">
        <v>-0.169030850945703</v>
      </c>
      <c r="K232" s="5" t="n">
        <v>-0.169030850945703</v>
      </c>
      <c r="L232" s="5" t="n">
        <v>-0.169030850945703</v>
      </c>
      <c r="M232" s="5" t="n">
        <v>-0.169030850945703</v>
      </c>
      <c r="N232" s="5" t="n">
        <v>-0.169030850945703</v>
      </c>
      <c r="O232" s="5" t="n">
        <v>-0.169030850945703</v>
      </c>
      <c r="P232" s="5" t="n">
        <v>-0.169030850945703</v>
      </c>
      <c r="Q232" s="5" t="n">
        <v>-0.169030850945703</v>
      </c>
      <c r="R232" s="5" t="n">
        <v>-0.169030850945703</v>
      </c>
      <c r="S232" s="5" t="n">
        <v>-0.169030850945703</v>
      </c>
      <c r="T232" s="5" t="n">
        <v>-0.169030850945703</v>
      </c>
      <c r="U232" s="5" t="n">
        <v>-0.169030850945703</v>
      </c>
      <c r="V232" s="5" t="n">
        <v>-0.169030850945703</v>
      </c>
      <c r="W232" s="5" t="n">
        <v>-0.169030850945703</v>
      </c>
      <c r="X232" s="5" t="n">
        <v>-0.169030850945703</v>
      </c>
      <c r="Y232" s="5" t="n">
        <v>-0.169030850945703</v>
      </c>
      <c r="Z232" s="5" t="n">
        <v>-0.169030850945703</v>
      </c>
      <c r="AA232" s="5" t="n">
        <v>-0.169030850945703</v>
      </c>
      <c r="AB232" s="5" t="n">
        <v>-0.169030850945703</v>
      </c>
      <c r="AC232" s="5" t="n">
        <v>5.91607978309962</v>
      </c>
      <c r="AD232" s="5" t="n">
        <v>-0.169030850945703</v>
      </c>
      <c r="AE232" s="5" t="n">
        <v>-0.169030850945703</v>
      </c>
      <c r="AF232" s="5" t="n">
        <v>-0.169030850945703</v>
      </c>
      <c r="AG232" s="5" t="n">
        <v>-0.169030850945703</v>
      </c>
      <c r="AH232" s="5" t="n">
        <v>-0.169030850945703</v>
      </c>
      <c r="AI232" s="5" t="n">
        <v>-0.169030850945703</v>
      </c>
      <c r="AJ232" s="5" t="n">
        <v>-0.169030850945703</v>
      </c>
      <c r="AK232" s="5" t="n">
        <v>-0.169030850945703</v>
      </c>
      <c r="AL232" s="5" t="n">
        <v>-0.169030850945703</v>
      </c>
    </row>
    <row r="233" customFormat="false" ht="13.8" hidden="false" customHeight="false" outlineLevel="0" collapsed="false">
      <c r="A233" s="1" t="n">
        <v>1</v>
      </c>
      <c r="B233" s="2" t="s">
        <v>233</v>
      </c>
      <c r="C233" s="5" t="n">
        <v>-0.169030850945703</v>
      </c>
      <c r="D233" s="5" t="n">
        <v>-0.169030850945703</v>
      </c>
      <c r="E233" s="5" t="n">
        <v>-0.169030850945703</v>
      </c>
      <c r="F233" s="5" t="n">
        <v>-0.169030850945703</v>
      </c>
      <c r="G233" s="5" t="n">
        <v>-0.169030850945703</v>
      </c>
      <c r="H233" s="5" t="n">
        <v>-0.169030850945703</v>
      </c>
      <c r="I233" s="5" t="n">
        <v>-0.169030850945703</v>
      </c>
      <c r="J233" s="5" t="n">
        <v>-0.169030850945703</v>
      </c>
      <c r="K233" s="5" t="n">
        <v>-0.169030850945703</v>
      </c>
      <c r="L233" s="5" t="n">
        <v>-0.169030850945703</v>
      </c>
      <c r="M233" s="5" t="n">
        <v>-0.169030850945703</v>
      </c>
      <c r="N233" s="5" t="n">
        <v>-0.169030850945703</v>
      </c>
      <c r="O233" s="5" t="n">
        <v>-0.169030850945703</v>
      </c>
      <c r="P233" s="5" t="n">
        <v>-0.169030850945703</v>
      </c>
      <c r="Q233" s="5" t="n">
        <v>-0.169030850945703</v>
      </c>
      <c r="R233" s="5" t="n">
        <v>-0.169030850945703</v>
      </c>
      <c r="S233" s="5" t="n">
        <v>-0.169030850945703</v>
      </c>
      <c r="T233" s="5" t="n">
        <v>-0.169030850945703</v>
      </c>
      <c r="U233" s="5" t="n">
        <v>-0.169030850945703</v>
      </c>
      <c r="V233" s="5" t="n">
        <v>-0.169030850945703</v>
      </c>
      <c r="W233" s="5" t="n">
        <v>-0.169030850945703</v>
      </c>
      <c r="X233" s="5" t="n">
        <v>-0.169030850945703</v>
      </c>
      <c r="Y233" s="5" t="n">
        <v>5.91607978309962</v>
      </c>
      <c r="Z233" s="5" t="n">
        <v>-0.169030850945703</v>
      </c>
      <c r="AA233" s="5" t="n">
        <v>-0.169030850945703</v>
      </c>
      <c r="AB233" s="5" t="n">
        <v>-0.169030850945703</v>
      </c>
      <c r="AC233" s="5" t="n">
        <v>-0.169030850945703</v>
      </c>
      <c r="AD233" s="5" t="n">
        <v>-0.169030850945703</v>
      </c>
      <c r="AE233" s="5" t="n">
        <v>-0.169030850945703</v>
      </c>
      <c r="AF233" s="5" t="n">
        <v>-0.169030850945703</v>
      </c>
      <c r="AG233" s="5" t="n">
        <v>-0.169030850945703</v>
      </c>
      <c r="AH233" s="5" t="n">
        <v>-0.169030850945703</v>
      </c>
      <c r="AI233" s="5" t="n">
        <v>-0.169030850945703</v>
      </c>
      <c r="AJ233" s="5" t="n">
        <v>-0.169030850945703</v>
      </c>
      <c r="AK233" s="5" t="n">
        <v>-0.169030850945703</v>
      </c>
      <c r="AL233" s="5" t="n">
        <v>-0.169030850945703</v>
      </c>
    </row>
    <row r="234" customFormat="false" ht="13.8" hidden="false" customHeight="false" outlineLevel="0" collapsed="false">
      <c r="A234" s="1" t="n">
        <v>2</v>
      </c>
      <c r="B234" s="2" t="s">
        <v>234</v>
      </c>
      <c r="C234" s="5" t="n">
        <v>-0.239532813664348</v>
      </c>
      <c r="D234" s="5" t="n">
        <v>-0.239532813664348</v>
      </c>
      <c r="E234" s="5" t="n">
        <v>-0.239532813664348</v>
      </c>
      <c r="F234" s="5" t="n">
        <v>-0.239532813664348</v>
      </c>
      <c r="G234" s="5" t="n">
        <v>-0.239532813664348</v>
      </c>
      <c r="H234" s="5" t="n">
        <v>-0.239532813664348</v>
      </c>
      <c r="I234" s="5" t="n">
        <v>-0.239532813664348</v>
      </c>
      <c r="J234" s="5" t="n">
        <v>-0.239532813664348</v>
      </c>
      <c r="K234" s="5" t="n">
        <v>3.4065102829178</v>
      </c>
      <c r="L234" s="5" t="n">
        <v>-0.239532813664348</v>
      </c>
      <c r="M234" s="5" t="n">
        <v>-0.239532813664348</v>
      </c>
      <c r="N234" s="5" t="n">
        <v>-0.239532813664348</v>
      </c>
      <c r="O234" s="5" t="n">
        <v>-0.239532813664348</v>
      </c>
      <c r="P234" s="5" t="n">
        <v>-0.239532813664348</v>
      </c>
      <c r="Q234" s="5" t="n">
        <v>-0.239532813664348</v>
      </c>
      <c r="R234" s="5" t="n">
        <v>-0.239532813664348</v>
      </c>
      <c r="S234" s="5" t="n">
        <v>-0.239532813664348</v>
      </c>
      <c r="T234" s="5" t="n">
        <v>-0.239532813664348</v>
      </c>
      <c r="U234" s="5" t="n">
        <v>-0.239532813664348</v>
      </c>
      <c r="V234" s="5" t="n">
        <v>-0.239532813664348</v>
      </c>
      <c r="W234" s="5" t="n">
        <v>-0.239532813664348</v>
      </c>
      <c r="X234" s="5" t="n">
        <v>-0.239532813664348</v>
      </c>
      <c r="Y234" s="5" t="n">
        <v>-0.239532813664348</v>
      </c>
      <c r="Z234" s="5" t="n">
        <v>-0.239532813664348</v>
      </c>
      <c r="AA234" s="5" t="n">
        <v>-0.239532813664348</v>
      </c>
      <c r="AB234" s="5" t="n">
        <v>-0.239532813664348</v>
      </c>
      <c r="AC234" s="5" t="n">
        <v>-0.239532813664348</v>
      </c>
      <c r="AD234" s="5" t="n">
        <v>-0.239532813664348</v>
      </c>
      <c r="AE234" s="5" t="n">
        <v>-0.239532813664348</v>
      </c>
      <c r="AF234" s="5" t="n">
        <v>-0.239532813664348</v>
      </c>
      <c r="AG234" s="5" t="n">
        <v>-0.239532813664348</v>
      </c>
      <c r="AH234" s="5" t="n">
        <v>4.73760538167002</v>
      </c>
      <c r="AI234" s="5" t="n">
        <v>-0.239532813664348</v>
      </c>
      <c r="AJ234" s="5" t="n">
        <v>-0.239532813664348</v>
      </c>
      <c r="AK234" s="5" t="n">
        <v>-0.239532813664348</v>
      </c>
      <c r="AL234" s="5" t="n">
        <v>-0.239532813664348</v>
      </c>
    </row>
    <row r="235" customFormat="false" ht="13.8" hidden="false" customHeight="false" outlineLevel="0" collapsed="false">
      <c r="A235" s="1" t="n">
        <v>1</v>
      </c>
      <c r="B235" s="2" t="s">
        <v>235</v>
      </c>
      <c r="C235" s="5" t="n">
        <v>-0.169030850945703</v>
      </c>
      <c r="D235" s="5" t="n">
        <v>-0.169030850945703</v>
      </c>
      <c r="E235" s="5" t="n">
        <v>-0.169030850945703</v>
      </c>
      <c r="F235" s="5" t="n">
        <v>-0.169030850945703</v>
      </c>
      <c r="G235" s="5" t="n">
        <v>-0.169030850945703</v>
      </c>
      <c r="H235" s="5" t="n">
        <v>-0.169030850945703</v>
      </c>
      <c r="I235" s="5" t="n">
        <v>-0.169030850945703</v>
      </c>
      <c r="J235" s="5" t="n">
        <v>-0.169030850945703</v>
      </c>
      <c r="K235" s="5" t="n">
        <v>-0.169030850945703</v>
      </c>
      <c r="L235" s="5" t="n">
        <v>-0.169030850945703</v>
      </c>
      <c r="M235" s="5" t="n">
        <v>-0.169030850945703</v>
      </c>
      <c r="N235" s="5" t="n">
        <v>-0.169030850945703</v>
      </c>
      <c r="O235" s="5" t="n">
        <v>-0.169030850945703</v>
      </c>
      <c r="P235" s="5" t="n">
        <v>-0.169030850945703</v>
      </c>
      <c r="Q235" s="5" t="n">
        <v>-0.169030850945703</v>
      </c>
      <c r="R235" s="5" t="n">
        <v>-0.169030850945703</v>
      </c>
      <c r="S235" s="5" t="n">
        <v>5.91607978309962</v>
      </c>
      <c r="T235" s="5" t="n">
        <v>-0.169030850945703</v>
      </c>
      <c r="U235" s="5" t="n">
        <v>-0.169030850945703</v>
      </c>
      <c r="V235" s="5" t="n">
        <v>-0.169030850945703</v>
      </c>
      <c r="W235" s="5" t="n">
        <v>-0.169030850945703</v>
      </c>
      <c r="X235" s="5" t="n">
        <v>-0.169030850945703</v>
      </c>
      <c r="Y235" s="5" t="n">
        <v>-0.169030850945703</v>
      </c>
      <c r="Z235" s="5" t="n">
        <v>-0.169030850945703</v>
      </c>
      <c r="AA235" s="5" t="n">
        <v>-0.169030850945703</v>
      </c>
      <c r="AB235" s="5" t="n">
        <v>-0.169030850945703</v>
      </c>
      <c r="AC235" s="5" t="n">
        <v>-0.169030850945703</v>
      </c>
      <c r="AD235" s="5" t="n">
        <v>-0.169030850945703</v>
      </c>
      <c r="AE235" s="5" t="n">
        <v>-0.169030850945703</v>
      </c>
      <c r="AF235" s="5" t="n">
        <v>-0.169030850945703</v>
      </c>
      <c r="AG235" s="5" t="n">
        <v>-0.169030850945703</v>
      </c>
      <c r="AH235" s="5" t="n">
        <v>-0.169030850945703</v>
      </c>
      <c r="AI235" s="5" t="n">
        <v>-0.169030850945703</v>
      </c>
      <c r="AJ235" s="5" t="n">
        <v>-0.169030850945703</v>
      </c>
      <c r="AK235" s="5" t="n">
        <v>-0.169030850945703</v>
      </c>
      <c r="AL235" s="5" t="n">
        <v>-0.169030850945703</v>
      </c>
    </row>
    <row r="236" customFormat="false" ht="13.8" hidden="false" customHeight="false" outlineLevel="0" collapsed="false">
      <c r="A236" s="1" t="n">
        <v>1</v>
      </c>
      <c r="B236" s="2" t="s">
        <v>236</v>
      </c>
      <c r="C236" s="5" t="n">
        <v>-0.169030850945703</v>
      </c>
      <c r="D236" s="5" t="n">
        <v>-0.169030850945703</v>
      </c>
      <c r="E236" s="5" t="n">
        <v>-0.169030850945703</v>
      </c>
      <c r="F236" s="5" t="n">
        <v>-0.169030850945703</v>
      </c>
      <c r="G236" s="5" t="n">
        <v>-0.169030850945703</v>
      </c>
      <c r="H236" s="5" t="n">
        <v>-0.169030850945703</v>
      </c>
      <c r="I236" s="5" t="n">
        <v>-0.169030850945703</v>
      </c>
      <c r="J236" s="5" t="n">
        <v>-0.169030850945703</v>
      </c>
      <c r="K236" s="5" t="n">
        <v>-0.169030850945703</v>
      </c>
      <c r="L236" s="5" t="n">
        <v>-0.169030850945703</v>
      </c>
      <c r="M236" s="5" t="n">
        <v>-0.169030850945703</v>
      </c>
      <c r="N236" s="5" t="n">
        <v>-0.169030850945703</v>
      </c>
      <c r="O236" s="5" t="n">
        <v>-0.169030850945703</v>
      </c>
      <c r="P236" s="5" t="n">
        <v>-0.169030850945703</v>
      </c>
      <c r="Q236" s="5" t="n">
        <v>-0.169030850945703</v>
      </c>
      <c r="R236" s="5" t="n">
        <v>-0.169030850945703</v>
      </c>
      <c r="S236" s="5" t="n">
        <v>-0.169030850945703</v>
      </c>
      <c r="T236" s="5" t="n">
        <v>-0.169030850945703</v>
      </c>
      <c r="U236" s="5" t="n">
        <v>5.91607978309961</v>
      </c>
      <c r="V236" s="5" t="n">
        <v>-0.169030850945703</v>
      </c>
      <c r="W236" s="5" t="n">
        <v>-0.169030850945703</v>
      </c>
      <c r="X236" s="5" t="n">
        <v>-0.169030850945703</v>
      </c>
      <c r="Y236" s="5" t="n">
        <v>-0.169030850945703</v>
      </c>
      <c r="Z236" s="5" t="n">
        <v>-0.169030850945703</v>
      </c>
      <c r="AA236" s="5" t="n">
        <v>-0.169030850945703</v>
      </c>
      <c r="AB236" s="5" t="n">
        <v>-0.169030850945703</v>
      </c>
      <c r="AC236" s="5" t="n">
        <v>-0.169030850945703</v>
      </c>
      <c r="AD236" s="5" t="n">
        <v>-0.169030850945703</v>
      </c>
      <c r="AE236" s="5" t="n">
        <v>-0.169030850945703</v>
      </c>
      <c r="AF236" s="5" t="n">
        <v>-0.169030850945703</v>
      </c>
      <c r="AG236" s="5" t="n">
        <v>-0.169030850945703</v>
      </c>
      <c r="AH236" s="5" t="n">
        <v>-0.169030850945703</v>
      </c>
      <c r="AI236" s="5" t="n">
        <v>-0.169030850945703</v>
      </c>
      <c r="AJ236" s="5" t="n">
        <v>-0.169030850945703</v>
      </c>
      <c r="AK236" s="5" t="n">
        <v>-0.169030850945703</v>
      </c>
      <c r="AL236" s="5" t="n">
        <v>-0.169030850945703</v>
      </c>
    </row>
    <row r="237" customFormat="false" ht="13.8" hidden="false" customHeight="false" outlineLevel="0" collapsed="false">
      <c r="A237" s="1" t="n">
        <v>85</v>
      </c>
      <c r="B237" s="2" t="s">
        <v>237</v>
      </c>
      <c r="C237" s="5" t="n">
        <v>-1.61166467898132</v>
      </c>
      <c r="D237" s="5" t="n">
        <v>-0.507972360986141</v>
      </c>
      <c r="E237" s="5" t="n">
        <v>1.07072677741203</v>
      </c>
      <c r="F237" s="5" t="n">
        <v>0.452383292334342</v>
      </c>
      <c r="G237" s="5" t="n">
        <v>0.425921138855936</v>
      </c>
      <c r="H237" s="5" t="n">
        <v>-0.0760927582923742</v>
      </c>
      <c r="I237" s="5" t="n">
        <v>0.972590504617153</v>
      </c>
      <c r="J237" s="5" t="n">
        <v>-0.965600883081705</v>
      </c>
      <c r="K237" s="5" t="n">
        <v>0.236378272080377</v>
      </c>
      <c r="L237" s="5" t="n">
        <v>2.1191262550869</v>
      </c>
      <c r="M237" s="5" t="n">
        <v>0.79639128755362</v>
      </c>
      <c r="N237" s="5" t="n">
        <v>-0.160233685453413</v>
      </c>
      <c r="O237" s="5" t="n">
        <v>-0.319537087182086</v>
      </c>
      <c r="P237" s="5" t="n">
        <v>3.29363451210838</v>
      </c>
      <c r="Q237" s="5" t="n">
        <v>0.536060912793086</v>
      </c>
      <c r="R237" s="5" t="n">
        <v>-0.319537087182086</v>
      </c>
      <c r="S237" s="5" t="n">
        <v>0.154243029810968</v>
      </c>
      <c r="T237" s="5" t="n">
        <v>-1.61166467898132</v>
      </c>
      <c r="U237" s="5" t="n">
        <v>-0.37963604494019</v>
      </c>
      <c r="V237" s="5" t="n">
        <v>0.362642076190183</v>
      </c>
      <c r="W237" s="5" t="n">
        <v>-1.02949730245639</v>
      </c>
      <c r="X237" s="5" t="n">
        <v>-0.721291044296135</v>
      </c>
      <c r="Y237" s="5" t="n">
        <v>0.691693202052101</v>
      </c>
      <c r="Z237" s="5" t="n">
        <v>-0.2981796063259</v>
      </c>
      <c r="AA237" s="5" t="n">
        <v>-0.67401456811816</v>
      </c>
      <c r="AB237" s="5" t="n">
        <v>-1.61166467898132</v>
      </c>
      <c r="AC237" s="5" t="n">
        <v>1.22640128157772</v>
      </c>
      <c r="AD237" s="5" t="n">
        <v>-0.57289543851527</v>
      </c>
      <c r="AE237" s="5" t="n">
        <v>0.993772924154845</v>
      </c>
      <c r="AF237" s="5" t="n">
        <v>-0.119348305354035</v>
      </c>
      <c r="AG237" s="5" t="n">
        <v>-0.885949182217368</v>
      </c>
      <c r="AH237" s="5" t="n">
        <v>0.0701521865351448</v>
      </c>
      <c r="AI237" s="5" t="n">
        <v>0.247185540800036</v>
      </c>
      <c r="AJ237" s="5" t="n">
        <v>-0.119348305354035</v>
      </c>
      <c r="AK237" s="5" t="n">
        <v>-0.832587748631783</v>
      </c>
      <c r="AL237" s="5" t="n">
        <v>-0.832587748631783</v>
      </c>
    </row>
    <row r="238" customFormat="false" ht="13.8" hidden="false" customHeight="false" outlineLevel="0" collapsed="false">
      <c r="A238" s="1" t="n">
        <v>8</v>
      </c>
      <c r="B238" s="2" t="s">
        <v>238</v>
      </c>
      <c r="C238" s="5" t="n">
        <v>-0.434027104981186</v>
      </c>
      <c r="D238" s="5" t="n">
        <v>-0.434027104981186</v>
      </c>
      <c r="E238" s="5" t="n">
        <v>-0.434027104981186</v>
      </c>
      <c r="F238" s="5" t="n">
        <v>-0.434027104981186</v>
      </c>
      <c r="G238" s="5" t="n">
        <v>3.72359505229654</v>
      </c>
      <c r="H238" s="5" t="n">
        <v>-0.434027104981186</v>
      </c>
      <c r="I238" s="5" t="n">
        <v>-0.434027104981186</v>
      </c>
      <c r="J238" s="5" t="n">
        <v>-0.434027104981186</v>
      </c>
      <c r="K238" s="5" t="n">
        <v>-0.434027104981186</v>
      </c>
      <c r="L238" s="5" t="n">
        <v>-0.434027104981186</v>
      </c>
      <c r="M238" s="5" t="n">
        <v>-0.434027104981186</v>
      </c>
      <c r="N238" s="5" t="n">
        <v>-0.434027104981186</v>
      </c>
      <c r="O238" s="5" t="n">
        <v>-0.434027104981186</v>
      </c>
      <c r="P238" s="5" t="n">
        <v>2.56870000860828</v>
      </c>
      <c r="Q238" s="5" t="n">
        <v>1.75715214007059</v>
      </c>
      <c r="R238" s="5" t="n">
        <v>-0.434027104981186</v>
      </c>
      <c r="S238" s="5" t="n">
        <v>1.3676091631725</v>
      </c>
      <c r="T238" s="5" t="n">
        <v>-0.434027104981186</v>
      </c>
      <c r="U238" s="5" t="n">
        <v>-0.434027104981186</v>
      </c>
      <c r="V238" s="5" t="n">
        <v>0.573098759204101</v>
      </c>
      <c r="W238" s="5" t="n">
        <v>0.456891928721184</v>
      </c>
      <c r="X238" s="5" t="n">
        <v>-0.434027104981186</v>
      </c>
      <c r="Y238" s="5" t="n">
        <v>-0.434027104981186</v>
      </c>
      <c r="Z238" s="5" t="n">
        <v>-0.434027104981186</v>
      </c>
      <c r="AA238" s="5" t="n">
        <v>-0.434027104981186</v>
      </c>
      <c r="AB238" s="5" t="n">
        <v>-0.434027104981186</v>
      </c>
      <c r="AC238" s="5" t="n">
        <v>-0.434027104981186</v>
      </c>
      <c r="AD238" s="5" t="n">
        <v>-0.434027104981186</v>
      </c>
      <c r="AE238" s="5" t="n">
        <v>-0.434027104981186</v>
      </c>
      <c r="AF238" s="5" t="n">
        <v>-0.434027104981186</v>
      </c>
      <c r="AG238" s="5" t="n">
        <v>-0.434027104981186</v>
      </c>
      <c r="AH238" s="5" t="n">
        <v>2.13973899238122</v>
      </c>
      <c r="AI238" s="5" t="n">
        <v>-0.434027104981186</v>
      </c>
      <c r="AJ238" s="5" t="n">
        <v>-0.434027104981186</v>
      </c>
      <c r="AK238" s="5" t="n">
        <v>-0.434027104981186</v>
      </c>
      <c r="AL238" s="5" t="n">
        <v>-0.434027104981186</v>
      </c>
    </row>
    <row r="239" customFormat="false" ht="13.8" hidden="false" customHeight="false" outlineLevel="0" collapsed="false">
      <c r="A239" s="1" t="n">
        <v>7</v>
      </c>
      <c r="B239" s="2" t="s">
        <v>239</v>
      </c>
      <c r="C239" s="5" t="n">
        <v>-0.381000951473387</v>
      </c>
      <c r="D239" s="5" t="n">
        <v>-0.381000951473387</v>
      </c>
      <c r="E239" s="5" t="n">
        <v>-0.381000951473387</v>
      </c>
      <c r="F239" s="5" t="n">
        <v>-0.381000951473387</v>
      </c>
      <c r="G239" s="5" t="n">
        <v>-0.381000951473387</v>
      </c>
      <c r="H239" s="5" t="n">
        <v>-0.381000951473387</v>
      </c>
      <c r="I239" s="5" t="n">
        <v>2.89607074163403</v>
      </c>
      <c r="J239" s="5" t="n">
        <v>-0.381000951473387</v>
      </c>
      <c r="K239" s="5" t="n">
        <v>-0.381000951473387</v>
      </c>
      <c r="L239" s="5" t="n">
        <v>1.5113925614478</v>
      </c>
      <c r="M239" s="5" t="n">
        <v>3.69051236420552</v>
      </c>
      <c r="N239" s="5" t="n">
        <v>1.45954616383352</v>
      </c>
      <c r="O239" s="5" t="n">
        <v>-0.381000951473387</v>
      </c>
      <c r="P239" s="5" t="n">
        <v>-0.381000951473387</v>
      </c>
      <c r="Q239" s="5" t="n">
        <v>-0.381000951473387</v>
      </c>
      <c r="R239" s="5" t="n">
        <v>-0.381000951473387</v>
      </c>
      <c r="S239" s="5" t="n">
        <v>-0.381000951473387</v>
      </c>
      <c r="T239" s="5" t="n">
        <v>-0.381000951473387</v>
      </c>
      <c r="U239" s="5" t="n">
        <v>-0.381000951473387</v>
      </c>
      <c r="V239" s="5" t="n">
        <v>-0.381000951473387</v>
      </c>
      <c r="W239" s="5" t="n">
        <v>-0.381000951473387</v>
      </c>
      <c r="X239" s="5" t="n">
        <v>-0.381000951473387</v>
      </c>
      <c r="Y239" s="5" t="n">
        <v>-0.381000951473387</v>
      </c>
      <c r="Z239" s="5" t="n">
        <v>-0.381000951473387</v>
      </c>
      <c r="AA239" s="5" t="n">
        <v>-0.381000951473387</v>
      </c>
      <c r="AB239" s="5" t="n">
        <v>-0.381000951473387</v>
      </c>
      <c r="AC239" s="5" t="n">
        <v>-0.381000951473387</v>
      </c>
      <c r="AD239" s="5" t="n">
        <v>2.25350766455414</v>
      </c>
      <c r="AE239" s="5" t="n">
        <v>-0.381000951473387</v>
      </c>
      <c r="AF239" s="5" t="n">
        <v>-0.381000951473387</v>
      </c>
      <c r="AG239" s="5" t="n">
        <v>-0.381000951473387</v>
      </c>
      <c r="AH239" s="5" t="n">
        <v>-0.381000951473387</v>
      </c>
      <c r="AI239" s="5" t="n">
        <v>-0.381000951473387</v>
      </c>
      <c r="AJ239" s="5" t="n">
        <v>-0.381000951473387</v>
      </c>
      <c r="AK239" s="5" t="n">
        <v>-0.381000951473387</v>
      </c>
      <c r="AL239" s="5" t="n">
        <v>-0.381000951473387</v>
      </c>
    </row>
    <row r="240" customFormat="false" ht="13.8" hidden="false" customHeight="false" outlineLevel="0" collapsed="false">
      <c r="A240" s="1" t="n">
        <v>30</v>
      </c>
      <c r="B240" s="2" t="s">
        <v>240</v>
      </c>
      <c r="C240" s="5" t="n">
        <v>-0.89029115959818</v>
      </c>
      <c r="D240" s="5" t="n">
        <v>0.776726508100407</v>
      </c>
      <c r="E240" s="5" t="n">
        <v>-0.89029115959818</v>
      </c>
      <c r="F240" s="5" t="n">
        <v>1.18806853000006</v>
      </c>
      <c r="G240" s="5" t="n">
        <v>2.18727991922998</v>
      </c>
      <c r="H240" s="5" t="n">
        <v>1.42903776937377</v>
      </c>
      <c r="I240" s="5" t="n">
        <v>-0.89029115959818</v>
      </c>
      <c r="J240" s="5" t="n">
        <v>-0.89029115959818</v>
      </c>
      <c r="K240" s="5" t="n">
        <v>1.90099423747852</v>
      </c>
      <c r="L240" s="5" t="n">
        <v>1.36370456010695</v>
      </c>
      <c r="M240" s="5" t="n">
        <v>0.322085326000792</v>
      </c>
      <c r="N240" s="5" t="n">
        <v>1.30195125271777</v>
      </c>
      <c r="O240" s="5" t="n">
        <v>0.0855240605180659</v>
      </c>
      <c r="P240" s="5" t="n">
        <v>0.591502322800564</v>
      </c>
      <c r="Q240" s="5" t="n">
        <v>-0.89029115959818</v>
      </c>
      <c r="R240" s="5" t="n">
        <v>0.0855240605180659</v>
      </c>
      <c r="S240" s="5" t="n">
        <v>-0.89029115959818</v>
      </c>
      <c r="T240" s="5" t="n">
        <v>-0.89029115959818</v>
      </c>
      <c r="U240" s="5" t="n">
        <v>0.0401373060940544</v>
      </c>
      <c r="V240" s="5" t="n">
        <v>-0.393292103389906</v>
      </c>
      <c r="W240" s="5" t="n">
        <v>-0.89029115959818</v>
      </c>
      <c r="X240" s="5" t="n">
        <v>0.454529816024209</v>
      </c>
      <c r="Y240" s="5" t="n">
        <v>-0.0205428112337001</v>
      </c>
      <c r="Z240" s="5" t="n">
        <v>-0.89029115959818</v>
      </c>
      <c r="AA240" s="5" t="n">
        <v>-0.89029115959818</v>
      </c>
      <c r="AB240" s="5" t="n">
        <v>0.303990154573942</v>
      </c>
      <c r="AC240" s="5" t="n">
        <v>-0.89029115959818</v>
      </c>
      <c r="AD240" s="5" t="n">
        <v>-0.89029115959818</v>
      </c>
      <c r="AE240" s="5" t="n">
        <v>-0.89029115959818</v>
      </c>
      <c r="AF240" s="5" t="n">
        <v>0.236706700254386</v>
      </c>
      <c r="AG240" s="5" t="n">
        <v>-0.89029115959818</v>
      </c>
      <c r="AH240" s="5" t="n">
        <v>-0.89029115959818</v>
      </c>
      <c r="AI240" s="5" t="n">
        <v>1.91731754389418</v>
      </c>
      <c r="AJ240" s="5" t="n">
        <v>1.36370456010695</v>
      </c>
      <c r="AK240" s="5" t="n">
        <v>-0.89029115959818</v>
      </c>
      <c r="AL240" s="5" t="n">
        <v>-0.89029115959818</v>
      </c>
    </row>
    <row r="241" customFormat="false" ht="13.8" hidden="false" customHeight="false" outlineLevel="0" collapsed="false">
      <c r="A241" s="1" t="n">
        <v>22</v>
      </c>
      <c r="B241" s="2" t="s">
        <v>241</v>
      </c>
      <c r="C241" s="5" t="n">
        <v>1.0112373563991</v>
      </c>
      <c r="D241" s="5" t="n">
        <v>-0.771302438195143</v>
      </c>
      <c r="E241" s="5" t="n">
        <v>-0.771302438195143</v>
      </c>
      <c r="F241" s="5" t="n">
        <v>-0.771302438195143</v>
      </c>
      <c r="G241" s="5" t="n">
        <v>2.65665870525532</v>
      </c>
      <c r="H241" s="5" t="n">
        <v>0.520393065134018</v>
      </c>
      <c r="I241" s="5" t="n">
        <v>-0.771302438195143</v>
      </c>
      <c r="J241" s="5" t="n">
        <v>0.315612070703786</v>
      </c>
      <c r="K241" s="5" t="n">
        <v>-0.771302438195143</v>
      </c>
      <c r="L241" s="5" t="n">
        <v>-0.771302438195143</v>
      </c>
      <c r="M241" s="5" t="n">
        <v>0.579106497103526</v>
      </c>
      <c r="N241" s="5" t="n">
        <v>1.67053289686546</v>
      </c>
      <c r="O241" s="5" t="n">
        <v>-0.771302438195143</v>
      </c>
      <c r="P241" s="5" t="n">
        <v>0.879197371614341</v>
      </c>
      <c r="Q241" s="5" t="n">
        <v>0.433116341936102</v>
      </c>
      <c r="R241" s="5" t="n">
        <v>0.315612070703786</v>
      </c>
      <c r="S241" s="5" t="n">
        <v>-0.771302438195143</v>
      </c>
      <c r="T241" s="5" t="n">
        <v>-0.771302438195143</v>
      </c>
      <c r="U241" s="5" t="n">
        <v>-0.771302438195143</v>
      </c>
      <c r="V241" s="5" t="n">
        <v>-0.771302438195143</v>
      </c>
      <c r="W241" s="5" t="n">
        <v>-0.281593703416505</v>
      </c>
      <c r="X241" s="5" t="n">
        <v>-0.0223361379454612</v>
      </c>
      <c r="Y241" s="5" t="n">
        <v>-0.771302438195143</v>
      </c>
      <c r="Z241" s="5" t="n">
        <v>-0.771302438195143</v>
      </c>
      <c r="AA241" s="5" t="n">
        <v>0.01743198419169</v>
      </c>
      <c r="AB241" s="5" t="n">
        <v>-0.771302438195143</v>
      </c>
      <c r="AC241" s="5" t="n">
        <v>0.820250949835431</v>
      </c>
      <c r="AD241" s="5" t="n">
        <v>2.72387362963671</v>
      </c>
      <c r="AE241" s="5" t="n">
        <v>-0.771302438195143</v>
      </c>
      <c r="AF241" s="5" t="n">
        <v>0.484007276307845</v>
      </c>
      <c r="AG241" s="5" t="n">
        <v>-0.771302438195143</v>
      </c>
      <c r="AH241" s="5" t="n">
        <v>-0.771302438195143</v>
      </c>
      <c r="AI241" s="5" t="n">
        <v>0.792328960571736</v>
      </c>
      <c r="AJ241" s="5" t="n">
        <v>1.73931699081083</v>
      </c>
      <c r="AK241" s="5" t="n">
        <v>-0.771302438195143</v>
      </c>
      <c r="AL241" s="5" t="n">
        <v>-0.771302438195143</v>
      </c>
    </row>
    <row r="242" customFormat="false" ht="13.8" hidden="false" customHeight="false" outlineLevel="0" collapsed="false">
      <c r="A242" s="1" t="n">
        <v>3</v>
      </c>
      <c r="B242" s="2" t="s">
        <v>242</v>
      </c>
      <c r="C242" s="5" t="n">
        <v>-0.289817004127208</v>
      </c>
      <c r="D242" s="5" t="n">
        <v>-0.289817004127208</v>
      </c>
      <c r="E242" s="5" t="n">
        <v>-0.289817004127208</v>
      </c>
      <c r="F242" s="5" t="n">
        <v>-0.289817004127208</v>
      </c>
      <c r="G242" s="5" t="n">
        <v>-0.289817004127208</v>
      </c>
      <c r="H242" s="5" t="n">
        <v>-0.289817004127208</v>
      </c>
      <c r="I242" s="5" t="n">
        <v>-0.289817004127208</v>
      </c>
      <c r="J242" s="5" t="n">
        <v>-0.289817004127208</v>
      </c>
      <c r="K242" s="5" t="n">
        <v>-0.289817004127208</v>
      </c>
      <c r="L242" s="5" t="n">
        <v>-0.289817004127208</v>
      </c>
      <c r="M242" s="5" t="n">
        <v>-0.289817004127208</v>
      </c>
      <c r="N242" s="5" t="n">
        <v>-0.289817004127208</v>
      </c>
      <c r="O242" s="5" t="n">
        <v>-0.289817004127208</v>
      </c>
      <c r="P242" s="5" t="n">
        <v>-0.289817004127208</v>
      </c>
      <c r="Q242" s="5" t="n">
        <v>-0.289817004127208</v>
      </c>
      <c r="R242" s="5" t="n">
        <v>-0.289817004127208</v>
      </c>
      <c r="S242" s="5" t="n">
        <v>2.97530305004614</v>
      </c>
      <c r="T242" s="5" t="n">
        <v>4.44987339709216</v>
      </c>
      <c r="U242" s="5" t="n">
        <v>-0.289817004127208</v>
      </c>
      <c r="V242" s="5" t="n">
        <v>-0.289817004127208</v>
      </c>
      <c r="W242" s="5" t="n">
        <v>-0.289817004127208</v>
      </c>
      <c r="X242" s="5" t="n">
        <v>-0.289817004127208</v>
      </c>
      <c r="Y242" s="5" t="n">
        <v>-0.289817004127208</v>
      </c>
      <c r="Z242" s="5" t="n">
        <v>2.13878468905958</v>
      </c>
      <c r="AA242" s="5" t="n">
        <v>-0.289817004127208</v>
      </c>
      <c r="AB242" s="5" t="n">
        <v>-0.289817004127208</v>
      </c>
      <c r="AC242" s="5" t="n">
        <v>-0.289817004127208</v>
      </c>
      <c r="AD242" s="5" t="n">
        <v>-0.289817004127208</v>
      </c>
      <c r="AE242" s="5" t="n">
        <v>-0.289817004127208</v>
      </c>
      <c r="AF242" s="5" t="n">
        <v>-0.289817004127208</v>
      </c>
      <c r="AG242" s="5" t="n">
        <v>-0.289817004127208</v>
      </c>
      <c r="AH242" s="5" t="n">
        <v>-0.289817004127208</v>
      </c>
      <c r="AI242" s="5" t="n">
        <v>-0.289817004127208</v>
      </c>
      <c r="AJ242" s="5" t="n">
        <v>-0.289817004127208</v>
      </c>
      <c r="AK242" s="5" t="n">
        <v>-0.289817004127208</v>
      </c>
      <c r="AL242" s="5" t="n">
        <v>-0.289817004127208</v>
      </c>
    </row>
    <row r="243" customFormat="false" ht="13.8" hidden="false" customHeight="false" outlineLevel="0" collapsed="false">
      <c r="A243" s="1" t="n">
        <v>1</v>
      </c>
      <c r="B243" s="2" t="s">
        <v>243</v>
      </c>
      <c r="C243" s="5" t="n">
        <v>-0.169030850945703</v>
      </c>
      <c r="D243" s="5" t="n">
        <v>-0.169030850945703</v>
      </c>
      <c r="E243" s="5" t="n">
        <v>-0.169030850945703</v>
      </c>
      <c r="F243" s="5" t="n">
        <v>-0.169030850945703</v>
      </c>
      <c r="G243" s="5" t="n">
        <v>-0.169030850945703</v>
      </c>
      <c r="H243" s="5" t="n">
        <v>-0.169030850945703</v>
      </c>
      <c r="I243" s="5" t="n">
        <v>-0.169030850945703</v>
      </c>
      <c r="J243" s="5" t="n">
        <v>-0.169030850945703</v>
      </c>
      <c r="K243" s="5" t="n">
        <v>-0.169030850945703</v>
      </c>
      <c r="L243" s="5" t="n">
        <v>-0.169030850945703</v>
      </c>
      <c r="M243" s="5" t="n">
        <v>-0.169030850945703</v>
      </c>
      <c r="N243" s="5" t="n">
        <v>-0.169030850945703</v>
      </c>
      <c r="O243" s="5" t="n">
        <v>-0.169030850945703</v>
      </c>
      <c r="P243" s="5" t="n">
        <v>-0.169030850945703</v>
      </c>
      <c r="Q243" s="5" t="n">
        <v>-0.169030850945703</v>
      </c>
      <c r="R243" s="5" t="n">
        <v>-0.169030850945703</v>
      </c>
      <c r="S243" s="5" t="n">
        <v>-0.169030850945703</v>
      </c>
      <c r="T243" s="5" t="n">
        <v>-0.169030850945703</v>
      </c>
      <c r="U243" s="5" t="n">
        <v>-0.169030850945703</v>
      </c>
      <c r="V243" s="5" t="n">
        <v>-0.169030850945703</v>
      </c>
      <c r="W243" s="5" t="n">
        <v>-0.169030850945703</v>
      </c>
      <c r="X243" s="5" t="n">
        <v>-0.169030850945703</v>
      </c>
      <c r="Y243" s="5" t="n">
        <v>-0.169030850945703</v>
      </c>
      <c r="Z243" s="5" t="n">
        <v>-0.169030850945703</v>
      </c>
      <c r="AA243" s="5" t="n">
        <v>-0.169030850945703</v>
      </c>
      <c r="AB243" s="5" t="n">
        <v>-0.169030850945703</v>
      </c>
      <c r="AC243" s="5" t="n">
        <v>-0.169030850945703</v>
      </c>
      <c r="AD243" s="5" t="n">
        <v>-0.169030850945703</v>
      </c>
      <c r="AE243" s="5" t="n">
        <v>-0.169030850945703</v>
      </c>
      <c r="AF243" s="5" t="n">
        <v>-0.169030850945703</v>
      </c>
      <c r="AG243" s="5" t="n">
        <v>-0.169030850945703</v>
      </c>
      <c r="AH243" s="5" t="n">
        <v>-0.169030850945703</v>
      </c>
      <c r="AI243" s="5" t="n">
        <v>5.91607978309962</v>
      </c>
      <c r="AJ243" s="5" t="n">
        <v>-0.169030850945703</v>
      </c>
      <c r="AK243" s="5" t="n">
        <v>-0.169030850945703</v>
      </c>
      <c r="AL243" s="5" t="n">
        <v>-0.169030850945703</v>
      </c>
    </row>
    <row r="244" customFormat="false" ht="13.8" hidden="false" customHeight="false" outlineLevel="0" collapsed="false">
      <c r="A244" s="1" t="n">
        <v>1</v>
      </c>
      <c r="B244" s="2" t="s">
        <v>244</v>
      </c>
      <c r="C244" s="5" t="n">
        <v>-0.169030850945703</v>
      </c>
      <c r="D244" s="5" t="n">
        <v>-0.169030850945703</v>
      </c>
      <c r="E244" s="5" t="n">
        <v>-0.169030850945703</v>
      </c>
      <c r="F244" s="5" t="n">
        <v>-0.169030850945703</v>
      </c>
      <c r="G244" s="5" t="n">
        <v>-0.169030850945703</v>
      </c>
      <c r="H244" s="5" t="n">
        <v>-0.169030850945703</v>
      </c>
      <c r="I244" s="5" t="n">
        <v>-0.169030850945703</v>
      </c>
      <c r="J244" s="5" t="n">
        <v>-0.169030850945703</v>
      </c>
      <c r="K244" s="5" t="n">
        <v>5.91607978309961</v>
      </c>
      <c r="L244" s="5" t="n">
        <v>-0.169030850945703</v>
      </c>
      <c r="M244" s="5" t="n">
        <v>-0.169030850945703</v>
      </c>
      <c r="N244" s="5" t="n">
        <v>-0.169030850945703</v>
      </c>
      <c r="O244" s="5" t="n">
        <v>-0.169030850945703</v>
      </c>
      <c r="P244" s="5" t="n">
        <v>-0.169030850945703</v>
      </c>
      <c r="Q244" s="5" t="n">
        <v>-0.169030850945703</v>
      </c>
      <c r="R244" s="5" t="n">
        <v>-0.169030850945703</v>
      </c>
      <c r="S244" s="5" t="n">
        <v>-0.169030850945703</v>
      </c>
      <c r="T244" s="5" t="n">
        <v>-0.169030850945703</v>
      </c>
      <c r="U244" s="5" t="n">
        <v>-0.169030850945703</v>
      </c>
      <c r="V244" s="5" t="n">
        <v>-0.169030850945703</v>
      </c>
      <c r="W244" s="5" t="n">
        <v>-0.169030850945703</v>
      </c>
      <c r="X244" s="5" t="n">
        <v>-0.169030850945703</v>
      </c>
      <c r="Y244" s="5" t="n">
        <v>-0.169030850945703</v>
      </c>
      <c r="Z244" s="5" t="n">
        <v>-0.169030850945703</v>
      </c>
      <c r="AA244" s="5" t="n">
        <v>-0.169030850945703</v>
      </c>
      <c r="AB244" s="5" t="n">
        <v>-0.169030850945703</v>
      </c>
      <c r="AC244" s="5" t="n">
        <v>-0.169030850945703</v>
      </c>
      <c r="AD244" s="5" t="n">
        <v>-0.169030850945703</v>
      </c>
      <c r="AE244" s="5" t="n">
        <v>-0.169030850945703</v>
      </c>
      <c r="AF244" s="5" t="n">
        <v>-0.169030850945703</v>
      </c>
      <c r="AG244" s="5" t="n">
        <v>-0.169030850945703</v>
      </c>
      <c r="AH244" s="5" t="n">
        <v>-0.169030850945703</v>
      </c>
      <c r="AI244" s="5" t="n">
        <v>-0.169030850945703</v>
      </c>
      <c r="AJ244" s="5" t="n">
        <v>-0.169030850945703</v>
      </c>
      <c r="AK244" s="5" t="n">
        <v>-0.169030850945703</v>
      </c>
      <c r="AL244" s="5" t="n">
        <v>-0.169030850945703</v>
      </c>
    </row>
    <row r="245" customFormat="false" ht="13.8" hidden="false" customHeight="false" outlineLevel="0" collapsed="false">
      <c r="A245" s="1" t="n">
        <v>1</v>
      </c>
      <c r="B245" s="2" t="s">
        <v>245</v>
      </c>
      <c r="C245" s="5" t="n">
        <v>-0.169030850945703</v>
      </c>
      <c r="D245" s="5" t="n">
        <v>-0.169030850945703</v>
      </c>
      <c r="E245" s="5" t="n">
        <v>-0.169030850945703</v>
      </c>
      <c r="F245" s="5" t="n">
        <v>-0.169030850945703</v>
      </c>
      <c r="G245" s="5" t="n">
        <v>-0.169030850945703</v>
      </c>
      <c r="H245" s="5" t="n">
        <v>-0.169030850945703</v>
      </c>
      <c r="I245" s="5" t="n">
        <v>-0.169030850945703</v>
      </c>
      <c r="J245" s="5" t="n">
        <v>-0.169030850945703</v>
      </c>
      <c r="K245" s="5" t="n">
        <v>-0.169030850945703</v>
      </c>
      <c r="L245" s="5" t="n">
        <v>-0.169030850945703</v>
      </c>
      <c r="M245" s="5" t="n">
        <v>-0.169030850945703</v>
      </c>
      <c r="N245" s="5" t="n">
        <v>-0.169030850945703</v>
      </c>
      <c r="O245" s="5" t="n">
        <v>-0.169030850945703</v>
      </c>
      <c r="P245" s="5" t="n">
        <v>-0.169030850945703</v>
      </c>
      <c r="Q245" s="5" t="n">
        <v>-0.169030850945703</v>
      </c>
      <c r="R245" s="5" t="n">
        <v>-0.169030850945703</v>
      </c>
      <c r="S245" s="5" t="n">
        <v>-0.169030850945703</v>
      </c>
      <c r="T245" s="5" t="n">
        <v>-0.169030850945703</v>
      </c>
      <c r="U245" s="5" t="n">
        <v>-0.169030850945703</v>
      </c>
      <c r="V245" s="5" t="n">
        <v>-0.169030850945703</v>
      </c>
      <c r="W245" s="5" t="n">
        <v>-0.169030850945703</v>
      </c>
      <c r="X245" s="5" t="n">
        <v>-0.169030850945703</v>
      </c>
      <c r="Y245" s="5" t="n">
        <v>-0.169030850945703</v>
      </c>
      <c r="Z245" s="5" t="n">
        <v>-0.169030850945703</v>
      </c>
      <c r="AA245" s="5" t="n">
        <v>-0.169030850945703</v>
      </c>
      <c r="AB245" s="5" t="n">
        <v>-0.169030850945703</v>
      </c>
      <c r="AC245" s="5" t="n">
        <v>-0.169030850945703</v>
      </c>
      <c r="AD245" s="5" t="n">
        <v>-0.169030850945703</v>
      </c>
      <c r="AE245" s="5" t="n">
        <v>-0.169030850945703</v>
      </c>
      <c r="AF245" s="5" t="n">
        <v>-0.169030850945703</v>
      </c>
      <c r="AG245" s="5" t="n">
        <v>-0.169030850945703</v>
      </c>
      <c r="AH245" s="5" t="n">
        <v>-0.169030850945703</v>
      </c>
      <c r="AI245" s="5" t="n">
        <v>-0.169030850945703</v>
      </c>
      <c r="AJ245" s="5" t="n">
        <v>-0.169030850945703</v>
      </c>
      <c r="AK245" s="5" t="n">
        <v>5.91607978309962</v>
      </c>
      <c r="AL245" s="5" t="n">
        <v>-0.169030850945703</v>
      </c>
    </row>
    <row r="246" customFormat="false" ht="13.8" hidden="false" customHeight="false" outlineLevel="0" collapsed="false">
      <c r="A246" s="1" t="n">
        <v>1</v>
      </c>
      <c r="B246" s="2" t="s">
        <v>246</v>
      </c>
      <c r="C246" s="5" t="n">
        <v>-0.169030850945703</v>
      </c>
      <c r="D246" s="5" t="n">
        <v>-0.169030850945703</v>
      </c>
      <c r="E246" s="5" t="n">
        <v>-0.169030850945703</v>
      </c>
      <c r="F246" s="5" t="n">
        <v>-0.169030850945703</v>
      </c>
      <c r="G246" s="5" t="n">
        <v>-0.169030850945703</v>
      </c>
      <c r="H246" s="5" t="n">
        <v>-0.169030850945703</v>
      </c>
      <c r="I246" s="5" t="n">
        <v>-0.169030850945703</v>
      </c>
      <c r="J246" s="5" t="n">
        <v>-0.169030850945703</v>
      </c>
      <c r="K246" s="5" t="n">
        <v>-0.169030850945703</v>
      </c>
      <c r="L246" s="5" t="n">
        <v>-0.169030850945703</v>
      </c>
      <c r="M246" s="5" t="n">
        <v>-0.169030850945703</v>
      </c>
      <c r="N246" s="5" t="n">
        <v>-0.169030850945703</v>
      </c>
      <c r="O246" s="5" t="n">
        <v>-0.169030850945703</v>
      </c>
      <c r="P246" s="5" t="n">
        <v>-0.169030850945703</v>
      </c>
      <c r="Q246" s="5" t="n">
        <v>-0.169030850945703</v>
      </c>
      <c r="R246" s="5" t="n">
        <v>-0.169030850945703</v>
      </c>
      <c r="S246" s="5" t="n">
        <v>-0.169030850945703</v>
      </c>
      <c r="T246" s="5" t="n">
        <v>-0.169030850945703</v>
      </c>
      <c r="U246" s="5" t="n">
        <v>-0.169030850945703</v>
      </c>
      <c r="V246" s="5" t="n">
        <v>-0.169030850945703</v>
      </c>
      <c r="W246" s="5" t="n">
        <v>-0.169030850945703</v>
      </c>
      <c r="X246" s="5" t="n">
        <v>-0.169030850945703</v>
      </c>
      <c r="Y246" s="5" t="n">
        <v>-0.169030850945703</v>
      </c>
      <c r="Z246" s="5" t="n">
        <v>-0.169030850945703</v>
      </c>
      <c r="AA246" s="5" t="n">
        <v>-0.169030850945703</v>
      </c>
      <c r="AB246" s="5" t="n">
        <v>-0.169030850945703</v>
      </c>
      <c r="AC246" s="5" t="n">
        <v>-0.169030850945703</v>
      </c>
      <c r="AD246" s="5" t="n">
        <v>-0.169030850945703</v>
      </c>
      <c r="AE246" s="5" t="n">
        <v>-0.169030850945703</v>
      </c>
      <c r="AF246" s="5" t="n">
        <v>-0.169030850945703</v>
      </c>
      <c r="AG246" s="5" t="n">
        <v>-0.169030850945703</v>
      </c>
      <c r="AH246" s="5" t="n">
        <v>-0.169030850945703</v>
      </c>
      <c r="AI246" s="5" t="n">
        <v>-0.169030850945703</v>
      </c>
      <c r="AJ246" s="5" t="n">
        <v>-0.169030850945703</v>
      </c>
      <c r="AK246" s="5" t="n">
        <v>-0.169030850945703</v>
      </c>
      <c r="AL246" s="5" t="n">
        <v>5.91607978309962</v>
      </c>
    </row>
    <row r="247" customFormat="false" ht="13.8" hidden="false" customHeight="false" outlineLevel="0" collapsed="false">
      <c r="A247" s="1" t="n">
        <v>1</v>
      </c>
      <c r="B247" s="2" t="s">
        <v>247</v>
      </c>
      <c r="C247" s="5" t="n">
        <v>-0.169030850945703</v>
      </c>
      <c r="D247" s="5" t="n">
        <v>-0.169030850945703</v>
      </c>
      <c r="E247" s="5" t="n">
        <v>-0.169030850945703</v>
      </c>
      <c r="F247" s="5" t="n">
        <v>-0.169030850945703</v>
      </c>
      <c r="G247" s="5" t="n">
        <v>-0.169030850945703</v>
      </c>
      <c r="H247" s="5" t="n">
        <v>-0.169030850945703</v>
      </c>
      <c r="I247" s="5" t="n">
        <v>-0.169030850945703</v>
      </c>
      <c r="J247" s="5" t="n">
        <v>-0.169030850945703</v>
      </c>
      <c r="K247" s="5" t="n">
        <v>5.91607978309961</v>
      </c>
      <c r="L247" s="5" t="n">
        <v>-0.169030850945703</v>
      </c>
      <c r="M247" s="5" t="n">
        <v>-0.169030850945703</v>
      </c>
      <c r="N247" s="5" t="n">
        <v>-0.169030850945703</v>
      </c>
      <c r="O247" s="5" t="n">
        <v>-0.169030850945703</v>
      </c>
      <c r="P247" s="5" t="n">
        <v>-0.169030850945703</v>
      </c>
      <c r="Q247" s="5" t="n">
        <v>-0.169030850945703</v>
      </c>
      <c r="R247" s="5" t="n">
        <v>-0.169030850945703</v>
      </c>
      <c r="S247" s="5" t="n">
        <v>-0.169030850945703</v>
      </c>
      <c r="T247" s="5" t="n">
        <v>-0.169030850945703</v>
      </c>
      <c r="U247" s="5" t="n">
        <v>-0.169030850945703</v>
      </c>
      <c r="V247" s="5" t="n">
        <v>-0.169030850945703</v>
      </c>
      <c r="W247" s="5" t="n">
        <v>-0.169030850945703</v>
      </c>
      <c r="X247" s="5" t="n">
        <v>-0.169030850945703</v>
      </c>
      <c r="Y247" s="5" t="n">
        <v>-0.169030850945703</v>
      </c>
      <c r="Z247" s="5" t="n">
        <v>-0.169030850945703</v>
      </c>
      <c r="AA247" s="5" t="n">
        <v>-0.169030850945703</v>
      </c>
      <c r="AB247" s="5" t="n">
        <v>-0.169030850945703</v>
      </c>
      <c r="AC247" s="5" t="n">
        <v>-0.169030850945703</v>
      </c>
      <c r="AD247" s="5" t="n">
        <v>-0.169030850945703</v>
      </c>
      <c r="AE247" s="5" t="n">
        <v>-0.169030850945703</v>
      </c>
      <c r="AF247" s="5" t="n">
        <v>-0.169030850945703</v>
      </c>
      <c r="AG247" s="5" t="n">
        <v>-0.169030850945703</v>
      </c>
      <c r="AH247" s="5" t="n">
        <v>-0.169030850945703</v>
      </c>
      <c r="AI247" s="5" t="n">
        <v>-0.169030850945703</v>
      </c>
      <c r="AJ247" s="5" t="n">
        <v>-0.169030850945703</v>
      </c>
      <c r="AK247" s="5" t="n">
        <v>-0.169030850945703</v>
      </c>
      <c r="AL247" s="5" t="n">
        <v>-0.169030850945703</v>
      </c>
    </row>
    <row r="248" customFormat="false" ht="13.8" hidden="false" customHeight="false" outlineLevel="0" collapsed="false">
      <c r="A248" s="1" t="n">
        <v>1</v>
      </c>
      <c r="B248" s="2" t="s">
        <v>248</v>
      </c>
      <c r="C248" s="5" t="n">
        <v>-0.169030850945703</v>
      </c>
      <c r="D248" s="5" t="n">
        <v>5.91607978309962</v>
      </c>
      <c r="E248" s="5" t="n">
        <v>-0.169030850945703</v>
      </c>
      <c r="F248" s="5" t="n">
        <v>-0.169030850945703</v>
      </c>
      <c r="G248" s="5" t="n">
        <v>-0.169030850945703</v>
      </c>
      <c r="H248" s="5" t="n">
        <v>-0.169030850945703</v>
      </c>
      <c r="I248" s="5" t="n">
        <v>-0.169030850945703</v>
      </c>
      <c r="J248" s="5" t="n">
        <v>-0.169030850945703</v>
      </c>
      <c r="K248" s="5" t="n">
        <v>-0.169030850945703</v>
      </c>
      <c r="L248" s="5" t="n">
        <v>-0.169030850945703</v>
      </c>
      <c r="M248" s="5" t="n">
        <v>-0.169030850945703</v>
      </c>
      <c r="N248" s="5" t="n">
        <v>-0.169030850945703</v>
      </c>
      <c r="O248" s="5" t="n">
        <v>-0.169030850945703</v>
      </c>
      <c r="P248" s="5" t="n">
        <v>-0.169030850945703</v>
      </c>
      <c r="Q248" s="5" t="n">
        <v>-0.169030850945703</v>
      </c>
      <c r="R248" s="5" t="n">
        <v>-0.169030850945703</v>
      </c>
      <c r="S248" s="5" t="n">
        <v>-0.169030850945703</v>
      </c>
      <c r="T248" s="5" t="n">
        <v>-0.169030850945703</v>
      </c>
      <c r="U248" s="5" t="n">
        <v>-0.169030850945703</v>
      </c>
      <c r="V248" s="5" t="n">
        <v>-0.169030850945703</v>
      </c>
      <c r="W248" s="5" t="n">
        <v>-0.169030850945703</v>
      </c>
      <c r="X248" s="5" t="n">
        <v>-0.169030850945703</v>
      </c>
      <c r="Y248" s="5" t="n">
        <v>-0.169030850945703</v>
      </c>
      <c r="Z248" s="5" t="n">
        <v>-0.169030850945703</v>
      </c>
      <c r="AA248" s="5" t="n">
        <v>-0.169030850945703</v>
      </c>
      <c r="AB248" s="5" t="n">
        <v>-0.169030850945703</v>
      </c>
      <c r="AC248" s="5" t="n">
        <v>-0.169030850945703</v>
      </c>
      <c r="AD248" s="5" t="n">
        <v>-0.169030850945703</v>
      </c>
      <c r="AE248" s="5" t="n">
        <v>-0.169030850945703</v>
      </c>
      <c r="AF248" s="5" t="n">
        <v>-0.169030850945703</v>
      </c>
      <c r="AG248" s="5" t="n">
        <v>-0.169030850945703</v>
      </c>
      <c r="AH248" s="5" t="n">
        <v>-0.169030850945703</v>
      </c>
      <c r="AI248" s="5" t="n">
        <v>-0.169030850945703</v>
      </c>
      <c r="AJ248" s="5" t="n">
        <v>-0.169030850945703</v>
      </c>
      <c r="AK248" s="5" t="n">
        <v>-0.169030850945703</v>
      </c>
      <c r="AL248" s="5" t="n">
        <v>-0.169030850945703</v>
      </c>
    </row>
    <row r="249" customFormat="false" ht="13.8" hidden="false" customHeight="false" outlineLevel="0" collapsed="false">
      <c r="A249" s="1" t="n">
        <v>2</v>
      </c>
      <c r="B249" s="2" t="s">
        <v>249</v>
      </c>
      <c r="C249" s="5" t="n">
        <v>-0.240800255367811</v>
      </c>
      <c r="D249" s="5" t="n">
        <v>-0.240800255367811</v>
      </c>
      <c r="E249" s="5" t="n">
        <v>-0.240800255367811</v>
      </c>
      <c r="F249" s="5" t="n">
        <v>-0.240800255367811</v>
      </c>
      <c r="G249" s="5" t="n">
        <v>-0.240800255367811</v>
      </c>
      <c r="H249" s="5" t="n">
        <v>-0.240800255367811</v>
      </c>
      <c r="I249" s="5" t="n">
        <v>-0.240800255367811</v>
      </c>
      <c r="J249" s="5" t="n">
        <v>-0.240800255367811</v>
      </c>
      <c r="K249" s="5" t="n">
        <v>-0.240800255367811</v>
      </c>
      <c r="L249" s="5" t="n">
        <v>-0.240800255367811</v>
      </c>
      <c r="M249" s="5" t="n">
        <v>-0.240800255367811</v>
      </c>
      <c r="N249" s="5" t="n">
        <v>-0.240800255367811</v>
      </c>
      <c r="O249" s="5" t="n">
        <v>-0.240800255367811</v>
      </c>
      <c r="P249" s="5" t="n">
        <v>-0.240800255367811</v>
      </c>
      <c r="Q249" s="5" t="n">
        <v>-0.240800255367811</v>
      </c>
      <c r="R249" s="5" t="n">
        <v>-0.240800255367811</v>
      </c>
      <c r="S249" s="5" t="n">
        <v>-0.240800255367811</v>
      </c>
      <c r="T249" s="5" t="n">
        <v>-0.240800255367811</v>
      </c>
      <c r="U249" s="5" t="n">
        <v>3.58698562216727</v>
      </c>
      <c r="V249" s="5" t="n">
        <v>-0.240800255367811</v>
      </c>
      <c r="W249" s="5" t="n">
        <v>-0.240800255367811</v>
      </c>
      <c r="X249" s="5" t="n">
        <v>-0.240800255367811</v>
      </c>
      <c r="Y249" s="5" t="n">
        <v>-0.240800255367811</v>
      </c>
      <c r="Z249" s="5" t="n">
        <v>-0.240800255367811</v>
      </c>
      <c r="AA249" s="5" t="n">
        <v>-0.240800255367811</v>
      </c>
      <c r="AB249" s="5" t="n">
        <v>-0.240800255367811</v>
      </c>
      <c r="AC249" s="5" t="n">
        <v>-0.240800255367811</v>
      </c>
      <c r="AD249" s="5" t="n">
        <v>-0.240800255367811</v>
      </c>
      <c r="AE249" s="5" t="n">
        <v>-0.240800255367811</v>
      </c>
      <c r="AF249" s="5" t="n">
        <v>-0.240800255367811</v>
      </c>
      <c r="AG249" s="5" t="n">
        <v>-0.240800255367811</v>
      </c>
      <c r="AH249" s="5" t="n">
        <v>-0.240800255367811</v>
      </c>
      <c r="AI249" s="5" t="n">
        <v>-0.240800255367811</v>
      </c>
      <c r="AJ249" s="5" t="n">
        <v>-0.240800255367811</v>
      </c>
      <c r="AK249" s="5" t="n">
        <v>4.60022306033831</v>
      </c>
      <c r="AL249" s="5" t="n">
        <v>-0.240800255367811</v>
      </c>
    </row>
    <row r="250" customFormat="false" ht="13.8" hidden="false" customHeight="false" outlineLevel="0" collapsed="false">
      <c r="A250" s="1" t="n">
        <v>1</v>
      </c>
      <c r="B250" s="2" t="s">
        <v>250</v>
      </c>
      <c r="C250" s="5" t="n">
        <v>-0.169030850945703</v>
      </c>
      <c r="D250" s="5" t="n">
        <v>-0.169030850945703</v>
      </c>
      <c r="E250" s="5" t="n">
        <v>-0.169030850945703</v>
      </c>
      <c r="F250" s="5" t="n">
        <v>-0.169030850945703</v>
      </c>
      <c r="G250" s="5" t="n">
        <v>-0.169030850945703</v>
      </c>
      <c r="H250" s="5" t="n">
        <v>-0.169030850945703</v>
      </c>
      <c r="I250" s="5" t="n">
        <v>-0.169030850945703</v>
      </c>
      <c r="J250" s="5" t="n">
        <v>-0.169030850945703</v>
      </c>
      <c r="K250" s="5" t="n">
        <v>-0.169030850945703</v>
      </c>
      <c r="L250" s="5" t="n">
        <v>-0.169030850945703</v>
      </c>
      <c r="M250" s="5" t="n">
        <v>-0.169030850945703</v>
      </c>
      <c r="N250" s="5" t="n">
        <v>-0.169030850945703</v>
      </c>
      <c r="O250" s="5" t="n">
        <v>-0.169030850945703</v>
      </c>
      <c r="P250" s="5" t="n">
        <v>-0.169030850945703</v>
      </c>
      <c r="Q250" s="5" t="n">
        <v>-0.169030850945703</v>
      </c>
      <c r="R250" s="5" t="n">
        <v>-0.169030850945703</v>
      </c>
      <c r="S250" s="5" t="n">
        <v>-0.169030850945703</v>
      </c>
      <c r="T250" s="5" t="n">
        <v>-0.169030850945703</v>
      </c>
      <c r="U250" s="5" t="n">
        <v>-0.169030850945703</v>
      </c>
      <c r="V250" s="5" t="n">
        <v>-0.169030850945703</v>
      </c>
      <c r="W250" s="5" t="n">
        <v>-0.169030850945703</v>
      </c>
      <c r="X250" s="5" t="n">
        <v>-0.169030850945703</v>
      </c>
      <c r="Y250" s="5" t="n">
        <v>-0.169030850945703</v>
      </c>
      <c r="Z250" s="5" t="n">
        <v>-0.169030850945703</v>
      </c>
      <c r="AA250" s="5" t="n">
        <v>-0.169030850945703</v>
      </c>
      <c r="AB250" s="5" t="n">
        <v>-0.169030850945703</v>
      </c>
      <c r="AC250" s="5" t="n">
        <v>-0.169030850945703</v>
      </c>
      <c r="AD250" s="5" t="n">
        <v>5.91607978309962</v>
      </c>
      <c r="AE250" s="5" t="n">
        <v>-0.169030850945703</v>
      </c>
      <c r="AF250" s="5" t="n">
        <v>-0.169030850945703</v>
      </c>
      <c r="AG250" s="5" t="n">
        <v>-0.169030850945703</v>
      </c>
      <c r="AH250" s="5" t="n">
        <v>-0.169030850945703</v>
      </c>
      <c r="AI250" s="5" t="n">
        <v>-0.169030850945703</v>
      </c>
      <c r="AJ250" s="5" t="n">
        <v>-0.169030850945703</v>
      </c>
      <c r="AK250" s="5" t="n">
        <v>-0.169030850945703</v>
      </c>
      <c r="AL250" s="5" t="n">
        <v>-0.169030850945703</v>
      </c>
    </row>
    <row r="251" customFormat="false" ht="13.8" hidden="false" customHeight="false" outlineLevel="0" collapsed="false">
      <c r="A251" s="1" t="n">
        <v>1</v>
      </c>
      <c r="B251" s="2" t="s">
        <v>251</v>
      </c>
      <c r="C251" s="5" t="n">
        <v>-0.169030850945703</v>
      </c>
      <c r="D251" s="5" t="n">
        <v>-0.169030850945703</v>
      </c>
      <c r="E251" s="5" t="n">
        <v>-0.169030850945703</v>
      </c>
      <c r="F251" s="5" t="n">
        <v>-0.169030850945703</v>
      </c>
      <c r="G251" s="5" t="n">
        <v>-0.169030850945703</v>
      </c>
      <c r="H251" s="5" t="n">
        <v>-0.169030850945703</v>
      </c>
      <c r="I251" s="5" t="n">
        <v>-0.169030850945703</v>
      </c>
      <c r="J251" s="5" t="n">
        <v>-0.169030850945703</v>
      </c>
      <c r="K251" s="5" t="n">
        <v>-0.169030850945703</v>
      </c>
      <c r="L251" s="5" t="n">
        <v>-0.169030850945703</v>
      </c>
      <c r="M251" s="5" t="n">
        <v>-0.169030850945703</v>
      </c>
      <c r="N251" s="5" t="n">
        <v>-0.169030850945703</v>
      </c>
      <c r="O251" s="5" t="n">
        <v>-0.169030850945703</v>
      </c>
      <c r="P251" s="5" t="n">
        <v>-0.169030850945703</v>
      </c>
      <c r="Q251" s="5" t="n">
        <v>-0.169030850945703</v>
      </c>
      <c r="R251" s="5" t="n">
        <v>-0.169030850945703</v>
      </c>
      <c r="S251" s="5" t="n">
        <v>-0.169030850945703</v>
      </c>
      <c r="T251" s="5" t="n">
        <v>-0.169030850945703</v>
      </c>
      <c r="U251" s="5" t="n">
        <v>-0.169030850945703</v>
      </c>
      <c r="V251" s="5" t="n">
        <v>-0.169030850945703</v>
      </c>
      <c r="W251" s="5" t="n">
        <v>-0.169030850945703</v>
      </c>
      <c r="X251" s="5" t="n">
        <v>-0.169030850945703</v>
      </c>
      <c r="Y251" s="5" t="n">
        <v>-0.169030850945703</v>
      </c>
      <c r="Z251" s="5" t="n">
        <v>-0.169030850945703</v>
      </c>
      <c r="AA251" s="5" t="n">
        <v>-0.169030850945703</v>
      </c>
      <c r="AB251" s="5" t="n">
        <v>-0.169030850945703</v>
      </c>
      <c r="AC251" s="5" t="n">
        <v>-0.169030850945703</v>
      </c>
      <c r="AD251" s="5" t="n">
        <v>-0.169030850945703</v>
      </c>
      <c r="AE251" s="5" t="n">
        <v>-0.169030850945703</v>
      </c>
      <c r="AF251" s="5" t="n">
        <v>-0.169030850945703</v>
      </c>
      <c r="AG251" s="5" t="n">
        <v>-0.169030850945703</v>
      </c>
      <c r="AH251" s="5" t="n">
        <v>5.91607978309962</v>
      </c>
      <c r="AI251" s="5" t="n">
        <v>-0.169030850945703</v>
      </c>
      <c r="AJ251" s="5" t="n">
        <v>-0.169030850945703</v>
      </c>
      <c r="AK251" s="5" t="n">
        <v>-0.169030850945703</v>
      </c>
      <c r="AL251" s="5" t="n">
        <v>-0.169030850945703</v>
      </c>
    </row>
    <row r="252" customFormat="false" ht="13.8" hidden="false" customHeight="false" outlineLevel="0" collapsed="false">
      <c r="A252" s="1" t="n">
        <v>1</v>
      </c>
      <c r="B252" s="2" t="s">
        <v>252</v>
      </c>
      <c r="C252" s="5" t="n">
        <v>-0.169030850945703</v>
      </c>
      <c r="D252" s="5" t="n">
        <v>-0.169030850945703</v>
      </c>
      <c r="E252" s="5" t="n">
        <v>-0.169030850945703</v>
      </c>
      <c r="F252" s="5" t="n">
        <v>-0.169030850945703</v>
      </c>
      <c r="G252" s="5" t="n">
        <v>-0.169030850945703</v>
      </c>
      <c r="H252" s="5" t="n">
        <v>-0.169030850945703</v>
      </c>
      <c r="I252" s="5" t="n">
        <v>-0.169030850945703</v>
      </c>
      <c r="J252" s="5" t="n">
        <v>-0.169030850945703</v>
      </c>
      <c r="K252" s="5" t="n">
        <v>-0.169030850945703</v>
      </c>
      <c r="L252" s="5" t="n">
        <v>-0.169030850945703</v>
      </c>
      <c r="M252" s="5" t="n">
        <v>-0.169030850945703</v>
      </c>
      <c r="N252" s="5" t="n">
        <v>-0.169030850945703</v>
      </c>
      <c r="O252" s="5" t="n">
        <v>-0.169030850945703</v>
      </c>
      <c r="P252" s="5" t="n">
        <v>-0.169030850945703</v>
      </c>
      <c r="Q252" s="5" t="n">
        <v>-0.169030850945703</v>
      </c>
      <c r="R252" s="5" t="n">
        <v>-0.169030850945703</v>
      </c>
      <c r="S252" s="5" t="n">
        <v>-0.169030850945703</v>
      </c>
      <c r="T252" s="5" t="n">
        <v>-0.169030850945703</v>
      </c>
      <c r="U252" s="5" t="n">
        <v>5.91607978309961</v>
      </c>
      <c r="V252" s="5" t="n">
        <v>-0.169030850945703</v>
      </c>
      <c r="W252" s="5" t="n">
        <v>-0.169030850945703</v>
      </c>
      <c r="X252" s="5" t="n">
        <v>-0.169030850945703</v>
      </c>
      <c r="Y252" s="5" t="n">
        <v>-0.169030850945703</v>
      </c>
      <c r="Z252" s="5" t="n">
        <v>-0.169030850945703</v>
      </c>
      <c r="AA252" s="5" t="n">
        <v>-0.169030850945703</v>
      </c>
      <c r="AB252" s="5" t="n">
        <v>-0.169030850945703</v>
      </c>
      <c r="AC252" s="5" t="n">
        <v>-0.169030850945703</v>
      </c>
      <c r="AD252" s="5" t="n">
        <v>-0.169030850945703</v>
      </c>
      <c r="AE252" s="5" t="n">
        <v>-0.169030850945703</v>
      </c>
      <c r="AF252" s="5" t="n">
        <v>-0.169030850945703</v>
      </c>
      <c r="AG252" s="5" t="n">
        <v>-0.169030850945703</v>
      </c>
      <c r="AH252" s="5" t="n">
        <v>-0.169030850945703</v>
      </c>
      <c r="AI252" s="5" t="n">
        <v>-0.169030850945703</v>
      </c>
      <c r="AJ252" s="5" t="n">
        <v>-0.169030850945703</v>
      </c>
      <c r="AK252" s="5" t="n">
        <v>-0.169030850945703</v>
      </c>
      <c r="AL252" s="5" t="n">
        <v>-0.169030850945703</v>
      </c>
    </row>
    <row r="253" customFormat="false" ht="13.8" hidden="false" customHeight="false" outlineLevel="0" collapsed="false">
      <c r="A253" s="1" t="n">
        <v>2</v>
      </c>
      <c r="B253" s="2" t="s">
        <v>253</v>
      </c>
      <c r="C253" s="5" t="n">
        <v>-0.227568866446334</v>
      </c>
      <c r="D253" s="5" t="n">
        <v>-0.227568866446334</v>
      </c>
      <c r="E253" s="5" t="n">
        <v>-0.227568866446334</v>
      </c>
      <c r="F253" s="5" t="n">
        <v>-0.227568866446334</v>
      </c>
      <c r="G253" s="5" t="n">
        <v>-0.227568866446334</v>
      </c>
      <c r="H253" s="5" t="n">
        <v>-0.227568866446334</v>
      </c>
      <c r="I253" s="5" t="n">
        <v>-0.227568866446334</v>
      </c>
      <c r="J253" s="5" t="n">
        <v>-0.227568866446334</v>
      </c>
      <c r="K253" s="5" t="n">
        <v>-0.227568866446334</v>
      </c>
      <c r="L253" s="5" t="n">
        <v>-0.227568866446334</v>
      </c>
      <c r="M253" s="5" t="n">
        <v>-0.227568866446334</v>
      </c>
      <c r="N253" s="5" t="n">
        <v>-0.227568866446334</v>
      </c>
      <c r="O253" s="5" t="n">
        <v>-0.227568866446334</v>
      </c>
      <c r="P253" s="5" t="n">
        <v>-0.227568866446334</v>
      </c>
      <c r="Q253" s="5" t="n">
        <v>-0.227568866446334</v>
      </c>
      <c r="R253" s="5" t="n">
        <v>-0.227568866446334</v>
      </c>
      <c r="S253" s="5" t="n">
        <v>-0.227568866446334</v>
      </c>
      <c r="T253" s="5" t="n">
        <v>-0.227568866446334</v>
      </c>
      <c r="U253" s="5" t="n">
        <v>5.33598043562971</v>
      </c>
      <c r="V253" s="5" t="n">
        <v>-0.227568866446334</v>
      </c>
      <c r="W253" s="5" t="n">
        <v>2.40136102354564</v>
      </c>
      <c r="X253" s="5" t="n">
        <v>-0.227568866446334</v>
      </c>
      <c r="Y253" s="5" t="n">
        <v>-0.227568866446334</v>
      </c>
      <c r="Z253" s="5" t="n">
        <v>-0.227568866446334</v>
      </c>
      <c r="AA253" s="5" t="n">
        <v>-0.227568866446334</v>
      </c>
      <c r="AB253" s="5" t="n">
        <v>-0.227568866446334</v>
      </c>
      <c r="AC253" s="5" t="n">
        <v>-0.227568866446334</v>
      </c>
      <c r="AD253" s="5" t="n">
        <v>-0.227568866446334</v>
      </c>
      <c r="AE253" s="5" t="n">
        <v>-0.227568866446334</v>
      </c>
      <c r="AF253" s="5" t="n">
        <v>-0.227568866446334</v>
      </c>
      <c r="AG253" s="5" t="n">
        <v>-0.227568866446334</v>
      </c>
      <c r="AH253" s="5" t="n">
        <v>-0.227568866446334</v>
      </c>
      <c r="AI253" s="5" t="n">
        <v>-0.227568866446334</v>
      </c>
      <c r="AJ253" s="5" t="n">
        <v>-0.227568866446334</v>
      </c>
      <c r="AK253" s="5" t="n">
        <v>-0.227568866446334</v>
      </c>
      <c r="AL253" s="5" t="n">
        <v>-0.227568866446334</v>
      </c>
    </row>
    <row r="254" customFormat="false" ht="13.8" hidden="false" customHeight="false" outlineLevel="0" collapsed="false">
      <c r="A254" s="1" t="n">
        <v>57</v>
      </c>
      <c r="B254" s="2" t="s">
        <v>254</v>
      </c>
      <c r="C254" s="5" t="n">
        <v>0.0516362284726286</v>
      </c>
      <c r="D254" s="5" t="n">
        <v>-1.24915565788676</v>
      </c>
      <c r="E254" s="5" t="n">
        <v>0.397416350163098</v>
      </c>
      <c r="F254" s="5" t="n">
        <v>0.440184454268289</v>
      </c>
      <c r="G254" s="5" t="n">
        <v>-0.415314705092279</v>
      </c>
      <c r="H254" s="5" t="n">
        <v>-1.24915565788676</v>
      </c>
      <c r="I254" s="5" t="n">
        <v>-0.455989873521278</v>
      </c>
      <c r="J254" s="5" t="n">
        <v>1.13034169520968</v>
      </c>
      <c r="K254" s="5" t="n">
        <v>-1.24915565788676</v>
      </c>
      <c r="L254" s="5" t="n">
        <v>0.582945590506744</v>
      </c>
      <c r="M254" s="5" t="n">
        <v>-0.263707259129647</v>
      </c>
      <c r="N254" s="5" t="n">
        <v>-1.24915565788676</v>
      </c>
      <c r="O254" s="5" t="n">
        <v>1.92350747957516</v>
      </c>
      <c r="P254" s="5" t="n">
        <v>1.15971820574173</v>
      </c>
      <c r="Q254" s="5" t="n">
        <v>0.508671215571872</v>
      </c>
      <c r="R254" s="5" t="n">
        <v>-1.24915565788676</v>
      </c>
      <c r="S254" s="5" t="n">
        <v>0.196168660290338</v>
      </c>
      <c r="T254" s="5" t="n">
        <v>2.94694720133707</v>
      </c>
      <c r="U254" s="5" t="n">
        <v>1.77594175225135</v>
      </c>
      <c r="V254" s="5" t="n">
        <v>0.366734884174591</v>
      </c>
      <c r="W254" s="5" t="n">
        <v>0.180285975475205</v>
      </c>
      <c r="X254" s="5" t="n">
        <v>0.390497980381376</v>
      </c>
      <c r="Y254" s="5" t="n">
        <v>-0.542203545734917</v>
      </c>
      <c r="Z254" s="5" t="n">
        <v>-0.174121041060818</v>
      </c>
      <c r="AA254" s="5" t="n">
        <v>-0.098012395621814</v>
      </c>
      <c r="AB254" s="5" t="n">
        <v>-1.24915565788676</v>
      </c>
      <c r="AC254" s="5" t="n">
        <v>-0.0877343307801627</v>
      </c>
      <c r="AD254" s="5" t="n">
        <v>-1.24915565788676</v>
      </c>
      <c r="AE254" s="5" t="n">
        <v>-0.182932800215129</v>
      </c>
      <c r="AF254" s="5" t="n">
        <v>0.582945590506744</v>
      </c>
      <c r="AG254" s="5" t="n">
        <v>-0.35820231106526</v>
      </c>
      <c r="AH254" s="5" t="n">
        <v>0.815593368080522</v>
      </c>
      <c r="AI254" s="5" t="n">
        <v>-1.24915565788676</v>
      </c>
      <c r="AJ254" s="5" t="n">
        <v>-1.24915565788676</v>
      </c>
      <c r="AK254" s="5" t="n">
        <v>0.663773586759398</v>
      </c>
      <c r="AL254" s="5" t="n">
        <v>-0.292691035563679</v>
      </c>
    </row>
    <row r="255" customFormat="false" ht="13.8" hidden="false" customHeight="false" outlineLevel="0" collapsed="false">
      <c r="A255" s="1" t="n">
        <v>4</v>
      </c>
      <c r="B255" s="2" t="s">
        <v>255</v>
      </c>
      <c r="C255" s="5" t="n">
        <v>-0.282531312814</v>
      </c>
      <c r="D255" s="5" t="n">
        <v>-0.282531312814</v>
      </c>
      <c r="E255" s="5" t="n">
        <v>-0.282531312814</v>
      </c>
      <c r="F255" s="5" t="n">
        <v>-0.282531312814</v>
      </c>
      <c r="G255" s="5" t="n">
        <v>-0.282531312814</v>
      </c>
      <c r="H255" s="5" t="n">
        <v>-0.282531312814</v>
      </c>
      <c r="I255" s="5" t="n">
        <v>-0.282531312814</v>
      </c>
      <c r="J255" s="5" t="n">
        <v>-0.282531312814</v>
      </c>
      <c r="K255" s="5" t="n">
        <v>-0.282531312814</v>
      </c>
      <c r="L255" s="5" t="n">
        <v>-0.282531312814</v>
      </c>
      <c r="M255" s="5" t="n">
        <v>-0.282531312814</v>
      </c>
      <c r="N255" s="5" t="n">
        <v>2.56336231745369</v>
      </c>
      <c r="O255" s="5" t="n">
        <v>4.78454758985773</v>
      </c>
      <c r="P255" s="5" t="n">
        <v>-0.282531312814</v>
      </c>
      <c r="Q255" s="5" t="n">
        <v>-0.282531312814</v>
      </c>
      <c r="R255" s="5" t="n">
        <v>-0.282531312814</v>
      </c>
      <c r="S255" s="5" t="n">
        <v>-0.282531312814</v>
      </c>
      <c r="T255" s="5" t="n">
        <v>-0.282531312814</v>
      </c>
      <c r="U255" s="5" t="n">
        <v>-0.282531312814</v>
      </c>
      <c r="V255" s="5" t="n">
        <v>-0.282531312814</v>
      </c>
      <c r="W255" s="5" t="n">
        <v>-0.282531312814</v>
      </c>
      <c r="X255" s="5" t="n">
        <v>-0.282531312814</v>
      </c>
      <c r="Y255" s="5" t="n">
        <v>1.97562341555058</v>
      </c>
      <c r="Z255" s="5" t="n">
        <v>-0.282531312814</v>
      </c>
      <c r="AA255" s="5" t="n">
        <v>-0.282531312814</v>
      </c>
      <c r="AB255" s="5" t="n">
        <v>-0.282531312814</v>
      </c>
      <c r="AC255" s="5" t="n">
        <v>-0.282531312814</v>
      </c>
      <c r="AD255" s="5" t="n">
        <v>-0.282531312814</v>
      </c>
      <c r="AE255" s="5" t="n">
        <v>-0.282531312814</v>
      </c>
      <c r="AF255" s="5" t="n">
        <v>-0.282531312814</v>
      </c>
      <c r="AG255" s="5" t="n">
        <v>-0.282531312814</v>
      </c>
      <c r="AH255" s="5" t="n">
        <v>-0.282531312814</v>
      </c>
      <c r="AI255" s="5" t="n">
        <v>-0.282531312814</v>
      </c>
      <c r="AJ255" s="5" t="n">
        <v>-0.282531312814</v>
      </c>
      <c r="AK255" s="5" t="n">
        <v>-0.282531312814</v>
      </c>
      <c r="AL255" s="5" t="n">
        <v>-0.282531312814</v>
      </c>
    </row>
    <row r="256" customFormat="false" ht="13.8" hidden="false" customHeight="false" outlineLevel="0" collapsed="false">
      <c r="A256" s="1" t="n">
        <v>50</v>
      </c>
      <c r="B256" s="2" t="s">
        <v>256</v>
      </c>
      <c r="C256" s="5" t="n">
        <v>2.43555126561439</v>
      </c>
      <c r="D256" s="5" t="n">
        <v>-1.12545338442982</v>
      </c>
      <c r="E256" s="5" t="n">
        <v>-0.37418658062302</v>
      </c>
      <c r="F256" s="5" t="n">
        <v>0.416107070134778</v>
      </c>
      <c r="G256" s="5" t="n">
        <v>1.15724190406006</v>
      </c>
      <c r="H256" s="5" t="n">
        <v>0.594838717040817</v>
      </c>
      <c r="I256" s="5" t="n">
        <v>-0.401671951494001</v>
      </c>
      <c r="J256" s="5" t="n">
        <v>0.322109481441815</v>
      </c>
      <c r="K256" s="5" t="n">
        <v>0.254780976052436</v>
      </c>
      <c r="L256" s="5" t="n">
        <v>1.38229636912245</v>
      </c>
      <c r="M256" s="5" t="n">
        <v>0.67303381256221</v>
      </c>
      <c r="N256" s="5" t="n">
        <v>-1.12545338442982</v>
      </c>
      <c r="O256" s="5" t="n">
        <v>-1.12545338442982</v>
      </c>
      <c r="P256" s="5" t="n">
        <v>-0.0263778751569113</v>
      </c>
      <c r="Q256" s="5" t="n">
        <v>-0.323425310095534</v>
      </c>
      <c r="R256" s="5" t="n">
        <v>0.322109481441815</v>
      </c>
      <c r="S256" s="5" t="n">
        <v>0.852882532261412</v>
      </c>
      <c r="T256" s="5" t="n">
        <v>0.789065244626211</v>
      </c>
      <c r="U256" s="5" t="n">
        <v>-1.12545338442982</v>
      </c>
      <c r="V256" s="5" t="n">
        <v>-1.12545338442982</v>
      </c>
      <c r="W256" s="5" t="n">
        <v>-1.12545338442982</v>
      </c>
      <c r="X256" s="5" t="n">
        <v>-0.6267132373648</v>
      </c>
      <c r="Y256" s="5" t="n">
        <v>0.164765691673159</v>
      </c>
      <c r="Z256" s="5" t="n">
        <v>-1.12545338442982</v>
      </c>
      <c r="AA256" s="5" t="n">
        <v>0.975434314711311</v>
      </c>
      <c r="AB256" s="5" t="n">
        <v>0.646190720069792</v>
      </c>
      <c r="AC256" s="5" t="n">
        <v>-1.12545338442982</v>
      </c>
      <c r="AD256" s="5" t="n">
        <v>0.0382736253885537</v>
      </c>
      <c r="AE256" s="5" t="n">
        <v>0.820450795922212</v>
      </c>
      <c r="AF256" s="5" t="n">
        <v>0.546379784605025</v>
      </c>
      <c r="AG256" s="5" t="n">
        <v>0.500576136138317</v>
      </c>
      <c r="AH256" s="5" t="n">
        <v>-1.12545338442982</v>
      </c>
      <c r="AI256" s="5" t="n">
        <v>-1.12545338442982</v>
      </c>
      <c r="AJ256" s="5" t="n">
        <v>-1.12545338442982</v>
      </c>
      <c r="AK256" s="5" t="n">
        <v>2.36572764502529</v>
      </c>
      <c r="AL256" s="5" t="n">
        <v>-1.12545338442982</v>
      </c>
    </row>
    <row r="257" customFormat="false" ht="13.8" hidden="false" customHeight="false" outlineLevel="0" collapsed="false">
      <c r="A257" s="1" t="n">
        <v>7</v>
      </c>
      <c r="B257" s="2" t="s">
        <v>257</v>
      </c>
      <c r="C257" s="5" t="n">
        <v>-0.484020689137699</v>
      </c>
      <c r="D257" s="5" t="n">
        <v>-0.484020689137699</v>
      </c>
      <c r="E257" s="5" t="n">
        <v>-0.484020689137699</v>
      </c>
      <c r="F257" s="5" t="n">
        <v>1.86089131558489</v>
      </c>
      <c r="G257" s="5" t="n">
        <v>-0.484020689137699</v>
      </c>
      <c r="H257" s="5" t="n">
        <v>-0.484020689137699</v>
      </c>
      <c r="I257" s="5" t="n">
        <v>1.71790887627254</v>
      </c>
      <c r="J257" s="5" t="n">
        <v>-0.484020689137699</v>
      </c>
      <c r="K257" s="5" t="n">
        <v>1.6154935476488</v>
      </c>
      <c r="L257" s="5" t="n">
        <v>-0.484020689137699</v>
      </c>
      <c r="M257" s="5" t="n">
        <v>-0.484020689137699</v>
      </c>
      <c r="N257" s="5" t="n">
        <v>-0.484020689137699</v>
      </c>
      <c r="O257" s="5" t="n">
        <v>1.71790887627254</v>
      </c>
      <c r="P257" s="5" t="n">
        <v>-0.484020689137699</v>
      </c>
      <c r="Q257" s="5" t="n">
        <v>1.95595531577635</v>
      </c>
      <c r="R257" s="5" t="n">
        <v>-0.484020689137699</v>
      </c>
      <c r="S257" s="5" t="n">
        <v>-0.484020689137699</v>
      </c>
      <c r="T257" s="5" t="n">
        <v>2.42820873608229</v>
      </c>
      <c r="U257" s="5" t="n">
        <v>-0.484020689137699</v>
      </c>
      <c r="V257" s="5" t="n">
        <v>-0.484020689137699</v>
      </c>
      <c r="W257" s="5" t="n">
        <v>-0.484020689137699</v>
      </c>
      <c r="X257" s="5" t="n">
        <v>-0.484020689137699</v>
      </c>
      <c r="Y257" s="5" t="n">
        <v>-0.484020689137699</v>
      </c>
      <c r="Z257" s="5" t="n">
        <v>-0.484020689137699</v>
      </c>
      <c r="AA257" s="5" t="n">
        <v>-0.484020689137699</v>
      </c>
      <c r="AB257" s="5" t="n">
        <v>-0.484020689137699</v>
      </c>
      <c r="AC257" s="5" t="n">
        <v>2.74023331735586</v>
      </c>
      <c r="AD257" s="5" t="n">
        <v>-0.484020689137699</v>
      </c>
      <c r="AE257" s="5" t="n">
        <v>-0.484020689137699</v>
      </c>
      <c r="AF257" s="5" t="n">
        <v>-0.484020689137699</v>
      </c>
      <c r="AG257" s="5" t="n">
        <v>-0.484020689137699</v>
      </c>
      <c r="AH257" s="5" t="n">
        <v>-0.484020689137699</v>
      </c>
      <c r="AI257" s="5" t="n">
        <v>-0.484020689137699</v>
      </c>
      <c r="AJ257" s="5" t="n">
        <v>-0.484020689137699</v>
      </c>
      <c r="AK257" s="5" t="n">
        <v>-0.484020689137699</v>
      </c>
      <c r="AL257" s="5" t="n">
        <v>-0.484020689137699</v>
      </c>
    </row>
    <row r="258" customFormat="false" ht="13.8" hidden="false" customHeight="false" outlineLevel="0" collapsed="false">
      <c r="A258" s="1" t="n">
        <v>2</v>
      </c>
      <c r="B258" s="2" t="s">
        <v>258</v>
      </c>
      <c r="C258" s="5" t="n">
        <v>-0.241322644487461</v>
      </c>
      <c r="D258" s="5" t="n">
        <v>-0.241322644487461</v>
      </c>
      <c r="E258" s="5" t="n">
        <v>-0.241322644487461</v>
      </c>
      <c r="F258" s="5" t="n">
        <v>-0.241322644487461</v>
      </c>
      <c r="G258" s="5" t="n">
        <v>-0.241322644487461</v>
      </c>
      <c r="H258" s="5" t="n">
        <v>-0.241322644487461</v>
      </c>
      <c r="I258" s="5" t="n">
        <v>-0.241322644487461</v>
      </c>
      <c r="J258" s="5" t="n">
        <v>-0.241322644487461</v>
      </c>
      <c r="K258" s="5" t="n">
        <v>-0.241322644487461</v>
      </c>
      <c r="L258" s="5" t="n">
        <v>-0.241322644487461</v>
      </c>
      <c r="M258" s="5" t="n">
        <v>-0.241322644487461</v>
      </c>
      <c r="N258" s="5" t="n">
        <v>-0.241322644487461</v>
      </c>
      <c r="O258" s="5" t="n">
        <v>-0.241322644487461</v>
      </c>
      <c r="P258" s="5" t="n">
        <v>-0.241322644487461</v>
      </c>
      <c r="Q258" s="5" t="n">
        <v>4.52627106367946</v>
      </c>
      <c r="R258" s="5" t="n">
        <v>-0.241322644487461</v>
      </c>
      <c r="S258" s="5" t="n">
        <v>3.67869884889423</v>
      </c>
      <c r="T258" s="5" t="n">
        <v>-0.241322644487461</v>
      </c>
      <c r="U258" s="5" t="n">
        <v>-0.241322644487461</v>
      </c>
      <c r="V258" s="5" t="n">
        <v>-0.241322644487461</v>
      </c>
      <c r="W258" s="5" t="n">
        <v>-0.241322644487461</v>
      </c>
      <c r="X258" s="5" t="n">
        <v>-0.241322644487461</v>
      </c>
      <c r="Y258" s="5" t="n">
        <v>-0.241322644487461</v>
      </c>
      <c r="Z258" s="5" t="n">
        <v>-0.241322644487461</v>
      </c>
      <c r="AA258" s="5" t="n">
        <v>-0.241322644487461</v>
      </c>
      <c r="AB258" s="5" t="n">
        <v>-0.241322644487461</v>
      </c>
      <c r="AC258" s="5" t="n">
        <v>-0.241322644487461</v>
      </c>
      <c r="AD258" s="5" t="n">
        <v>-0.241322644487461</v>
      </c>
      <c r="AE258" s="5" t="n">
        <v>-0.241322644487461</v>
      </c>
      <c r="AF258" s="5" t="n">
        <v>-0.241322644487461</v>
      </c>
      <c r="AG258" s="5" t="n">
        <v>-0.241322644487461</v>
      </c>
      <c r="AH258" s="5" t="n">
        <v>-0.241322644487461</v>
      </c>
      <c r="AI258" s="5" t="n">
        <v>-0.241322644487461</v>
      </c>
      <c r="AJ258" s="5" t="n">
        <v>-0.241322644487461</v>
      </c>
      <c r="AK258" s="5" t="n">
        <v>-0.241322644487461</v>
      </c>
      <c r="AL258" s="5" t="n">
        <v>-0.241322644487461</v>
      </c>
    </row>
    <row r="259" customFormat="false" ht="13.8" hidden="false" customHeight="false" outlineLevel="0" collapsed="false">
      <c r="A259" s="1" t="n">
        <v>1</v>
      </c>
      <c r="B259" s="2" t="s">
        <v>259</v>
      </c>
      <c r="C259" s="5" t="n">
        <v>-0.169030850945703</v>
      </c>
      <c r="D259" s="5" t="n">
        <v>-0.169030850945703</v>
      </c>
      <c r="E259" s="5" t="n">
        <v>-0.169030850945703</v>
      </c>
      <c r="F259" s="5" t="n">
        <v>-0.169030850945703</v>
      </c>
      <c r="G259" s="5" t="n">
        <v>-0.169030850945703</v>
      </c>
      <c r="H259" s="5" t="n">
        <v>-0.169030850945703</v>
      </c>
      <c r="I259" s="5" t="n">
        <v>-0.169030850945703</v>
      </c>
      <c r="J259" s="5" t="n">
        <v>-0.169030850945703</v>
      </c>
      <c r="K259" s="5" t="n">
        <v>-0.169030850945703</v>
      </c>
      <c r="L259" s="5" t="n">
        <v>-0.169030850945703</v>
      </c>
      <c r="M259" s="5" t="n">
        <v>-0.169030850945703</v>
      </c>
      <c r="N259" s="5" t="n">
        <v>-0.169030850945703</v>
      </c>
      <c r="O259" s="5" t="n">
        <v>-0.169030850945703</v>
      </c>
      <c r="P259" s="5" t="n">
        <v>-0.169030850945703</v>
      </c>
      <c r="Q259" s="5" t="n">
        <v>-0.169030850945703</v>
      </c>
      <c r="R259" s="5" t="n">
        <v>-0.169030850945703</v>
      </c>
      <c r="S259" s="5" t="n">
        <v>-0.169030850945703</v>
      </c>
      <c r="T259" s="5" t="n">
        <v>5.91607978309962</v>
      </c>
      <c r="U259" s="5" t="n">
        <v>-0.169030850945703</v>
      </c>
      <c r="V259" s="5" t="n">
        <v>-0.169030850945703</v>
      </c>
      <c r="W259" s="5" t="n">
        <v>-0.169030850945703</v>
      </c>
      <c r="X259" s="5" t="n">
        <v>-0.169030850945703</v>
      </c>
      <c r="Y259" s="5" t="n">
        <v>-0.169030850945703</v>
      </c>
      <c r="Z259" s="5" t="n">
        <v>-0.169030850945703</v>
      </c>
      <c r="AA259" s="5" t="n">
        <v>-0.169030850945703</v>
      </c>
      <c r="AB259" s="5" t="n">
        <v>-0.169030850945703</v>
      </c>
      <c r="AC259" s="5" t="n">
        <v>-0.169030850945703</v>
      </c>
      <c r="AD259" s="5" t="n">
        <v>-0.169030850945703</v>
      </c>
      <c r="AE259" s="5" t="n">
        <v>-0.169030850945703</v>
      </c>
      <c r="AF259" s="5" t="n">
        <v>-0.169030850945703</v>
      </c>
      <c r="AG259" s="5" t="n">
        <v>-0.169030850945703</v>
      </c>
      <c r="AH259" s="5" t="n">
        <v>-0.169030850945703</v>
      </c>
      <c r="AI259" s="5" t="n">
        <v>-0.169030850945703</v>
      </c>
      <c r="AJ259" s="5" t="n">
        <v>-0.169030850945703</v>
      </c>
      <c r="AK259" s="5" t="n">
        <v>-0.169030850945703</v>
      </c>
      <c r="AL259" s="5" t="n">
        <v>-0.169030850945703</v>
      </c>
    </row>
    <row r="260" customFormat="false" ht="13.8" hidden="false" customHeight="false" outlineLevel="0" collapsed="false">
      <c r="A260" s="1" t="n">
        <v>5</v>
      </c>
      <c r="B260" s="2" t="s">
        <v>260</v>
      </c>
      <c r="C260" s="5" t="n">
        <v>-0.260847651901961</v>
      </c>
      <c r="D260" s="5" t="n">
        <v>-0.260847651901961</v>
      </c>
      <c r="E260" s="5" t="n">
        <v>-0.260847651901961</v>
      </c>
      <c r="F260" s="5" t="n">
        <v>-0.260847651901961</v>
      </c>
      <c r="G260" s="5" t="n">
        <v>-0.260847651901961</v>
      </c>
      <c r="H260" s="5" t="n">
        <v>-0.260847651901961</v>
      </c>
      <c r="I260" s="5" t="n">
        <v>-0.260847651901961</v>
      </c>
      <c r="J260" s="5" t="n">
        <v>-0.260847651901961</v>
      </c>
      <c r="K260" s="5" t="n">
        <v>-0.260847651901961</v>
      </c>
      <c r="L260" s="5" t="n">
        <v>-0.260847651901961</v>
      </c>
      <c r="M260" s="5" t="n">
        <v>-0.260847651901961</v>
      </c>
      <c r="N260" s="5" t="n">
        <v>-0.260847651901961</v>
      </c>
      <c r="O260" s="5" t="n">
        <v>-0.260847651901961</v>
      </c>
      <c r="P260" s="5" t="n">
        <v>-0.260847651901961</v>
      </c>
      <c r="Q260" s="5" t="n">
        <v>-0.260847651901961</v>
      </c>
      <c r="R260" s="5" t="n">
        <v>5.24611476768587</v>
      </c>
      <c r="S260" s="5" t="n">
        <v>-0.260847651901961</v>
      </c>
      <c r="T260" s="5" t="n">
        <v>-0.260847651901961</v>
      </c>
      <c r="U260" s="5" t="n">
        <v>-0.260847651901961</v>
      </c>
      <c r="V260" s="5" t="n">
        <v>1.14154650463904</v>
      </c>
      <c r="W260" s="5" t="n">
        <v>2.22031124043981</v>
      </c>
      <c r="X260" s="5" t="n">
        <v>-0.260847651901961</v>
      </c>
      <c r="Y260" s="5" t="n">
        <v>-0.260847651901961</v>
      </c>
      <c r="Z260" s="5" t="n">
        <v>-0.260847651901961</v>
      </c>
      <c r="AA260" s="5" t="n">
        <v>-0.260847651901961</v>
      </c>
      <c r="AB260" s="5" t="n">
        <v>-0.260847651901961</v>
      </c>
      <c r="AC260" s="5" t="n">
        <v>-0.260847651901961</v>
      </c>
      <c r="AD260" s="5" t="n">
        <v>-0.260847651901961</v>
      </c>
      <c r="AE260" s="5" t="n">
        <v>-0.260847651901961</v>
      </c>
      <c r="AF260" s="5" t="n">
        <v>-0.260847651901961</v>
      </c>
      <c r="AG260" s="5" t="n">
        <v>-0.260847651901961</v>
      </c>
      <c r="AH260" s="5" t="n">
        <v>-0.260847651901961</v>
      </c>
      <c r="AI260" s="5" t="n">
        <v>-0.260847651901961</v>
      </c>
      <c r="AJ260" s="5" t="n">
        <v>-0.260847651901961</v>
      </c>
      <c r="AK260" s="5" t="n">
        <v>-0.260847651901961</v>
      </c>
      <c r="AL260" s="5" t="n">
        <v>-0.260847651901961</v>
      </c>
    </row>
    <row r="261" customFormat="false" ht="13.8" hidden="false" customHeight="false" outlineLevel="0" collapsed="false">
      <c r="A261" s="1" t="n">
        <v>35</v>
      </c>
      <c r="B261" s="2" t="s">
        <v>261</v>
      </c>
      <c r="C261" s="5" t="n">
        <v>-1.41209600496896</v>
      </c>
      <c r="D261" s="5" t="n">
        <v>0.949119968556051</v>
      </c>
      <c r="E261" s="5" t="n">
        <v>1.4572297350108</v>
      </c>
      <c r="F261" s="5" t="n">
        <v>1.53175767630898</v>
      </c>
      <c r="G261" s="5" t="n">
        <v>-1.41209600496896</v>
      </c>
      <c r="H261" s="5" t="n">
        <v>0.230489020091918</v>
      </c>
      <c r="I261" s="5" t="n">
        <v>-0.0299208009543189</v>
      </c>
      <c r="J261" s="5" t="n">
        <v>-0.0299208009543189</v>
      </c>
      <c r="K261" s="5" t="n">
        <v>-1.41209600496896</v>
      </c>
      <c r="L261" s="5" t="n">
        <v>1.78053404374091</v>
      </c>
      <c r="M261" s="5" t="n">
        <v>2.02239995652196</v>
      </c>
      <c r="N261" s="5" t="n">
        <v>-1.41209600496896</v>
      </c>
      <c r="O261" s="5" t="n">
        <v>-1.41209600496896</v>
      </c>
      <c r="P261" s="5" t="n">
        <v>0.686762638164383</v>
      </c>
      <c r="Q261" s="5" t="n">
        <v>0.119503545425642</v>
      </c>
      <c r="R261" s="5" t="n">
        <v>-0.0299208009543189</v>
      </c>
      <c r="S261" s="5" t="n">
        <v>-1.41209600496896</v>
      </c>
      <c r="T261" s="5" t="n">
        <v>0.415942168082662</v>
      </c>
      <c r="U261" s="5" t="n">
        <v>-1.41209600496896</v>
      </c>
      <c r="V261" s="5" t="n">
        <v>-0.00416598348820775</v>
      </c>
      <c r="W261" s="5" t="n">
        <v>0.456118831226653</v>
      </c>
      <c r="X261" s="5" t="n">
        <v>-1.41209600496896</v>
      </c>
      <c r="Y261" s="5" t="n">
        <v>-0.180157236173302</v>
      </c>
      <c r="Z261" s="5" t="n">
        <v>0.461265428571545</v>
      </c>
      <c r="AA261" s="5" t="n">
        <v>0.593892786698306</v>
      </c>
      <c r="AB261" s="5" t="n">
        <v>0.279521408899705</v>
      </c>
      <c r="AC261" s="5" t="n">
        <v>0.611803400909621</v>
      </c>
      <c r="AD261" s="5" t="n">
        <v>0.810224911289874</v>
      </c>
      <c r="AE261" s="5" t="n">
        <v>0.445910006985147</v>
      </c>
      <c r="AF261" s="5" t="n">
        <v>0.184219019385977</v>
      </c>
      <c r="AG261" s="5" t="n">
        <v>0.140484361184472</v>
      </c>
      <c r="AH261" s="5" t="n">
        <v>0.386925689145334</v>
      </c>
      <c r="AI261" s="5" t="n">
        <v>0.576296393788944</v>
      </c>
      <c r="AJ261" s="5" t="n">
        <v>-1.41209600496896</v>
      </c>
      <c r="AK261" s="5" t="n">
        <v>-1.41209600496896</v>
      </c>
      <c r="AL261" s="5" t="n">
        <v>0.254644682225166</v>
      </c>
    </row>
    <row r="262" customFormat="false" ht="13.8" hidden="false" customHeight="false" outlineLevel="0" collapsed="false">
      <c r="A262" s="1" t="n">
        <v>9</v>
      </c>
      <c r="B262" s="2" t="s">
        <v>262</v>
      </c>
      <c r="C262" s="5" t="n">
        <v>-0.568549904075452</v>
      </c>
      <c r="D262" s="5" t="n">
        <v>-0.568549904075452</v>
      </c>
      <c r="E262" s="5" t="n">
        <v>1.5554044504494</v>
      </c>
      <c r="F262" s="5" t="n">
        <v>-0.568549904075452</v>
      </c>
      <c r="G262" s="5" t="n">
        <v>-0.568549904075452</v>
      </c>
      <c r="H262" s="5" t="n">
        <v>1.86322392211967</v>
      </c>
      <c r="I262" s="5" t="n">
        <v>-0.568549904075452</v>
      </c>
      <c r="J262" s="5" t="n">
        <v>-0.568549904075452</v>
      </c>
      <c r="K262" s="5" t="n">
        <v>-0.568549904075452</v>
      </c>
      <c r="L262" s="5" t="n">
        <v>-0.568549904075452</v>
      </c>
      <c r="M262" s="5" t="n">
        <v>1.97375909603763</v>
      </c>
      <c r="N262" s="5" t="n">
        <v>-0.568549904075452</v>
      </c>
      <c r="O262" s="5" t="n">
        <v>-0.568549904075452</v>
      </c>
      <c r="P262" s="5" t="n">
        <v>-0.568549904075452</v>
      </c>
      <c r="Q262" s="5" t="n">
        <v>-0.568549904075452</v>
      </c>
      <c r="R262" s="5" t="n">
        <v>-0.568549904075452</v>
      </c>
      <c r="S262" s="5" t="n">
        <v>-0.568549904075452</v>
      </c>
      <c r="T262" s="5" t="n">
        <v>-0.568549904075452</v>
      </c>
      <c r="U262" s="5" t="n">
        <v>1.38252444484854</v>
      </c>
      <c r="V262" s="5" t="n">
        <v>-0.568549904075452</v>
      </c>
      <c r="W262" s="5" t="n">
        <v>-0.568549904075452</v>
      </c>
      <c r="X262" s="5" t="n">
        <v>-0.568549904075452</v>
      </c>
      <c r="Y262" s="5" t="n">
        <v>-0.568549904075452</v>
      </c>
      <c r="Z262" s="5" t="n">
        <v>-0.568549904075452</v>
      </c>
      <c r="AA262" s="5" t="n">
        <v>0.916338538468474</v>
      </c>
      <c r="AB262" s="5" t="n">
        <v>1.93581418558818</v>
      </c>
      <c r="AC262" s="5" t="n">
        <v>-0.568549904075452</v>
      </c>
      <c r="AD262" s="5" t="n">
        <v>-0.568549904075452</v>
      </c>
      <c r="AE262" s="5" t="n">
        <v>-0.568549904075452</v>
      </c>
      <c r="AF262" s="5" t="n">
        <v>-0.568549904075452</v>
      </c>
      <c r="AG262" s="5" t="n">
        <v>1.72997604123227</v>
      </c>
      <c r="AH262" s="5" t="n">
        <v>2.09482142937635</v>
      </c>
      <c r="AI262" s="5" t="n">
        <v>-0.568549904075452</v>
      </c>
      <c r="AJ262" s="5" t="n">
        <v>-0.568549904075452</v>
      </c>
      <c r="AK262" s="5" t="n">
        <v>-0.568549904075452</v>
      </c>
      <c r="AL262" s="5" t="n">
        <v>1.89898530191666</v>
      </c>
    </row>
    <row r="263" customFormat="false" ht="13.8" hidden="false" customHeight="false" outlineLevel="0" collapsed="false">
      <c r="A263" s="1" t="n">
        <v>19</v>
      </c>
      <c r="B263" s="2" t="s">
        <v>263</v>
      </c>
      <c r="C263" s="5" t="n">
        <v>-0.678360949856338</v>
      </c>
      <c r="D263" s="5" t="n">
        <v>-0.678360949856338</v>
      </c>
      <c r="E263" s="5" t="n">
        <v>4.38587091979535</v>
      </c>
      <c r="F263" s="5" t="n">
        <v>0.620581640086791</v>
      </c>
      <c r="G263" s="5" t="n">
        <v>-0.678360949856338</v>
      </c>
      <c r="H263" s="5" t="n">
        <v>-0.678360949856338</v>
      </c>
      <c r="I263" s="5" t="n">
        <v>0.541377823626844</v>
      </c>
      <c r="J263" s="5" t="n">
        <v>0.541377823626844</v>
      </c>
      <c r="K263" s="5" t="n">
        <v>-0.678360949856338</v>
      </c>
      <c r="L263" s="5" t="n">
        <v>0.730351436420013</v>
      </c>
      <c r="M263" s="5" t="n">
        <v>-0.678360949856338</v>
      </c>
      <c r="N263" s="5" t="n">
        <v>-0.678360949856338</v>
      </c>
      <c r="O263" s="5" t="n">
        <v>-0.678360949856338</v>
      </c>
      <c r="P263" s="5" t="n">
        <v>1.17383496543294</v>
      </c>
      <c r="Q263" s="5" t="n">
        <v>-0.678360949856338</v>
      </c>
      <c r="R263" s="5" t="n">
        <v>-0.678360949856338</v>
      </c>
      <c r="S263" s="5" t="n">
        <v>-0.678360949856338</v>
      </c>
      <c r="T263" s="5" t="n">
        <v>0.93484194410529</v>
      </c>
      <c r="U263" s="5" t="n">
        <v>0.484645787650882</v>
      </c>
      <c r="V263" s="5" t="n">
        <v>-0.678360949856338</v>
      </c>
      <c r="W263" s="5" t="n">
        <v>-0.128808315649629</v>
      </c>
      <c r="X263" s="5" t="n">
        <v>-0.678360949856338</v>
      </c>
      <c r="Y263" s="5" t="n">
        <v>0.408797522161281</v>
      </c>
      <c r="Z263" s="5" t="n">
        <v>0.148238880107472</v>
      </c>
      <c r="AA263" s="5" t="n">
        <v>0.206759222051812</v>
      </c>
      <c r="AB263" s="5" t="n">
        <v>0.814453668436512</v>
      </c>
      <c r="AC263" s="5" t="n">
        <v>-0.678360949856338</v>
      </c>
      <c r="AD263" s="5" t="n">
        <v>1.28278766633231</v>
      </c>
      <c r="AE263" s="5" t="n">
        <v>-0.678360949856338</v>
      </c>
      <c r="AF263" s="5" t="n">
        <v>0.730351436420013</v>
      </c>
      <c r="AG263" s="5" t="n">
        <v>0.691756576522031</v>
      </c>
      <c r="AH263" s="5" t="n">
        <v>-0.678360949856338</v>
      </c>
      <c r="AI263" s="5" t="n">
        <v>-0.678360949856338</v>
      </c>
      <c r="AJ263" s="5" t="n">
        <v>-0.678360949856338</v>
      </c>
      <c r="AK263" s="5" t="n">
        <v>-0.678360949856338</v>
      </c>
      <c r="AL263" s="5" t="n">
        <v>-0.678360949856338</v>
      </c>
    </row>
    <row r="264" customFormat="false" ht="13.8" hidden="false" customHeight="false" outlineLevel="0" collapsed="false">
      <c r="A264" s="1" t="n">
        <v>1</v>
      </c>
      <c r="B264" s="2" t="s">
        <v>264</v>
      </c>
      <c r="C264" s="5" t="n">
        <v>-0.169030850945703</v>
      </c>
      <c r="D264" s="5" t="n">
        <v>-0.169030850945703</v>
      </c>
      <c r="E264" s="5" t="n">
        <v>-0.169030850945703</v>
      </c>
      <c r="F264" s="5" t="n">
        <v>-0.169030850945703</v>
      </c>
      <c r="G264" s="5" t="n">
        <v>-0.169030850945703</v>
      </c>
      <c r="H264" s="5" t="n">
        <v>-0.169030850945703</v>
      </c>
      <c r="I264" s="5" t="n">
        <v>-0.169030850945703</v>
      </c>
      <c r="J264" s="5" t="n">
        <v>-0.169030850945703</v>
      </c>
      <c r="K264" s="5" t="n">
        <v>-0.169030850945703</v>
      </c>
      <c r="L264" s="5" t="n">
        <v>-0.169030850945703</v>
      </c>
      <c r="M264" s="5" t="n">
        <v>-0.169030850945703</v>
      </c>
      <c r="N264" s="5" t="n">
        <v>-0.169030850945703</v>
      </c>
      <c r="O264" s="5" t="n">
        <v>-0.169030850945703</v>
      </c>
      <c r="P264" s="5" t="n">
        <v>-0.169030850945703</v>
      </c>
      <c r="Q264" s="5" t="n">
        <v>5.91607978309962</v>
      </c>
      <c r="R264" s="5" t="n">
        <v>-0.169030850945703</v>
      </c>
      <c r="S264" s="5" t="n">
        <v>-0.169030850945703</v>
      </c>
      <c r="T264" s="5" t="n">
        <v>-0.169030850945703</v>
      </c>
      <c r="U264" s="5" t="n">
        <v>-0.169030850945703</v>
      </c>
      <c r="V264" s="5" t="n">
        <v>-0.169030850945703</v>
      </c>
      <c r="W264" s="5" t="n">
        <v>-0.169030850945703</v>
      </c>
      <c r="X264" s="5" t="n">
        <v>-0.169030850945703</v>
      </c>
      <c r="Y264" s="5" t="n">
        <v>-0.169030850945703</v>
      </c>
      <c r="Z264" s="5" t="n">
        <v>-0.169030850945703</v>
      </c>
      <c r="AA264" s="5" t="n">
        <v>-0.169030850945703</v>
      </c>
      <c r="AB264" s="5" t="n">
        <v>-0.169030850945703</v>
      </c>
      <c r="AC264" s="5" t="n">
        <v>-0.169030850945703</v>
      </c>
      <c r="AD264" s="5" t="n">
        <v>-0.169030850945703</v>
      </c>
      <c r="AE264" s="5" t="n">
        <v>-0.169030850945703</v>
      </c>
      <c r="AF264" s="5" t="n">
        <v>-0.169030850945703</v>
      </c>
      <c r="AG264" s="5" t="n">
        <v>-0.169030850945703</v>
      </c>
      <c r="AH264" s="5" t="n">
        <v>-0.169030850945703</v>
      </c>
      <c r="AI264" s="5" t="n">
        <v>-0.169030850945703</v>
      </c>
      <c r="AJ264" s="5" t="n">
        <v>-0.169030850945703</v>
      </c>
      <c r="AK264" s="5" t="n">
        <v>-0.169030850945703</v>
      </c>
      <c r="AL264" s="5" t="n">
        <v>-0.169030850945703</v>
      </c>
    </row>
    <row r="265" customFormat="false" ht="13.8" hidden="false" customHeight="false" outlineLevel="0" collapsed="false">
      <c r="A265" s="1" t="n">
        <v>126</v>
      </c>
      <c r="B265" s="2" t="s">
        <v>265</v>
      </c>
      <c r="C265" s="5" t="n">
        <v>-0.946465870124659</v>
      </c>
      <c r="D265" s="5" t="n">
        <v>1.48751014331475</v>
      </c>
      <c r="E265" s="5" t="n">
        <v>0.717264569441517</v>
      </c>
      <c r="F265" s="5" t="n">
        <v>1.77865559946779</v>
      </c>
      <c r="G265" s="5" t="n">
        <v>0.748448600772417</v>
      </c>
      <c r="H265" s="5" t="n">
        <v>-1.15811595824983</v>
      </c>
      <c r="I265" s="5" t="n">
        <v>-1.71508987436868</v>
      </c>
      <c r="J265" s="5" t="n">
        <v>0.159602818909422</v>
      </c>
      <c r="K265" s="5" t="n">
        <v>0.519282230991849</v>
      </c>
      <c r="L265" s="5" t="n">
        <v>-1.17380536433768</v>
      </c>
      <c r="M265" s="5" t="n">
        <v>-1.1327989620626</v>
      </c>
      <c r="N265" s="5" t="n">
        <v>1.97009370762321</v>
      </c>
      <c r="O265" s="5" t="n">
        <v>-0.309070354410104</v>
      </c>
      <c r="P265" s="5" t="n">
        <v>0.419976804086937</v>
      </c>
      <c r="Q265" s="5" t="n">
        <v>0.362272299263812</v>
      </c>
      <c r="R265" s="5" t="n">
        <v>-0.309070354410104</v>
      </c>
      <c r="S265" s="5" t="n">
        <v>-1.28807653867756</v>
      </c>
      <c r="T265" s="5" t="n">
        <v>0.144484329447502</v>
      </c>
      <c r="U265" s="5" t="n">
        <v>-0.374466611152363</v>
      </c>
      <c r="V265" s="5" t="n">
        <v>-0.521574339828274</v>
      </c>
      <c r="W265" s="5" t="n">
        <v>-0.236966789284023</v>
      </c>
      <c r="X265" s="5" t="n">
        <v>0.222617699355745</v>
      </c>
      <c r="Y265" s="5" t="n">
        <v>-1.29735943727954</v>
      </c>
      <c r="Z265" s="5" t="n">
        <v>0.825815924785113</v>
      </c>
      <c r="AA265" s="5" t="n">
        <v>0.665603944086256</v>
      </c>
      <c r="AB265" s="5" t="n">
        <v>-1.1414898712015</v>
      </c>
      <c r="AC265" s="5" t="n">
        <v>0.343724422713522</v>
      </c>
      <c r="AD265" s="5" t="n">
        <v>2.0526748523177</v>
      </c>
      <c r="AE265" s="5" t="n">
        <v>-1.08507019875883</v>
      </c>
      <c r="AF265" s="5" t="n">
        <v>-0.632520854306678</v>
      </c>
      <c r="AG265" s="5" t="n">
        <v>0.390729315340969</v>
      </c>
      <c r="AH265" s="5" t="n">
        <v>-0.495051772394043</v>
      </c>
      <c r="AI265" s="5" t="n">
        <v>1.6560680389823</v>
      </c>
      <c r="AJ265" s="5" t="n">
        <v>-1.17380536433768</v>
      </c>
      <c r="AK265" s="5" t="n">
        <v>0.54556896164315</v>
      </c>
      <c r="AL265" s="5" t="n">
        <v>-0.0195957473598082</v>
      </c>
    </row>
    <row r="266" customFormat="false" ht="13.8" hidden="false" customHeight="false" outlineLevel="0" collapsed="false">
      <c r="A266" s="1" t="n">
        <v>20</v>
      </c>
      <c r="B266" s="2" t="s">
        <v>266</v>
      </c>
      <c r="C266" s="5" t="n">
        <v>-0.686373640166167</v>
      </c>
      <c r="D266" s="5" t="n">
        <v>-0.686373640166167</v>
      </c>
      <c r="E266" s="5" t="n">
        <v>-0.686373640166167</v>
      </c>
      <c r="F266" s="5" t="n">
        <v>2.06305277711395</v>
      </c>
      <c r="G266" s="5" t="n">
        <v>-0.686373640166167</v>
      </c>
      <c r="H266" s="5" t="n">
        <v>0.847726607156797</v>
      </c>
      <c r="I266" s="5" t="n">
        <v>1.89540482484077</v>
      </c>
      <c r="J266" s="5" t="n">
        <v>-0.686373640166167</v>
      </c>
      <c r="K266" s="5" t="n">
        <v>0.544474232685979</v>
      </c>
      <c r="L266" s="5" t="n">
        <v>-0.686373640166167</v>
      </c>
      <c r="M266" s="5" t="n">
        <v>-0.686373640166167</v>
      </c>
      <c r="N266" s="5" t="n">
        <v>-0.686373640166167</v>
      </c>
      <c r="O266" s="5" t="n">
        <v>0.604515592337303</v>
      </c>
      <c r="P266" s="5" t="n">
        <v>-0.686373640166167</v>
      </c>
      <c r="Q266" s="5" t="n">
        <v>-0.686373640166167</v>
      </c>
      <c r="R266" s="5" t="n">
        <v>-0.686373640166167</v>
      </c>
      <c r="S266" s="5" t="n">
        <v>0.489769882781439</v>
      </c>
      <c r="T266" s="5" t="n">
        <v>-0.686373640166167</v>
      </c>
      <c r="U266" s="5" t="n">
        <v>3.00616997839027</v>
      </c>
      <c r="V266" s="5" t="n">
        <v>-0.686373640166167</v>
      </c>
      <c r="W266" s="5" t="n">
        <v>-0.104764205741527</v>
      </c>
      <c r="X266" s="5" t="n">
        <v>1.98218729425277</v>
      </c>
      <c r="Y266" s="5" t="n">
        <v>-0.686373640166167</v>
      </c>
      <c r="Z266" s="5" t="n">
        <v>-0.686373640166167</v>
      </c>
      <c r="AA266" s="5" t="n">
        <v>0.250377838287678</v>
      </c>
      <c r="AB266" s="5" t="n">
        <v>0.893520644390318</v>
      </c>
      <c r="AC266" s="5" t="n">
        <v>-0.686373640166167</v>
      </c>
      <c r="AD266" s="5" t="n">
        <v>-0.686373640166167</v>
      </c>
      <c r="AE266" s="5" t="n">
        <v>-0.686373640166167</v>
      </c>
      <c r="AF266" s="5" t="n">
        <v>-0.686373640166167</v>
      </c>
      <c r="AG266" s="5" t="n">
        <v>0.763666319632251</v>
      </c>
      <c r="AH266" s="5" t="n">
        <v>0.993831392616127</v>
      </c>
      <c r="AI266" s="5" t="n">
        <v>-0.686373640166167</v>
      </c>
      <c r="AJ266" s="5" t="n">
        <v>-0.686373640166167</v>
      </c>
      <c r="AK266" s="5" t="n">
        <v>0.870286904911547</v>
      </c>
      <c r="AL266" s="5" t="n">
        <v>-0.686373640166167</v>
      </c>
    </row>
    <row r="267" customFormat="false" ht="13.8" hidden="false" customHeight="false" outlineLevel="0" collapsed="false">
      <c r="A267" s="1" t="n">
        <v>1</v>
      </c>
      <c r="B267" s="2" t="s">
        <v>267</v>
      </c>
      <c r="C267" s="5" t="n">
        <v>-0.169030850945703</v>
      </c>
      <c r="D267" s="5" t="n">
        <v>-0.169030850945703</v>
      </c>
      <c r="E267" s="5" t="n">
        <v>-0.169030850945703</v>
      </c>
      <c r="F267" s="5" t="n">
        <v>-0.169030850945703</v>
      </c>
      <c r="G267" s="5" t="n">
        <v>-0.169030850945703</v>
      </c>
      <c r="H267" s="5" t="n">
        <v>-0.169030850945703</v>
      </c>
      <c r="I267" s="5" t="n">
        <v>-0.169030850945703</v>
      </c>
      <c r="J267" s="5" t="n">
        <v>-0.169030850945703</v>
      </c>
      <c r="K267" s="5" t="n">
        <v>5.91607978309961</v>
      </c>
      <c r="L267" s="5" t="n">
        <v>-0.169030850945703</v>
      </c>
      <c r="M267" s="5" t="n">
        <v>-0.169030850945703</v>
      </c>
      <c r="N267" s="5" t="n">
        <v>-0.169030850945703</v>
      </c>
      <c r="O267" s="5" t="n">
        <v>-0.169030850945703</v>
      </c>
      <c r="P267" s="5" t="n">
        <v>-0.169030850945703</v>
      </c>
      <c r="Q267" s="5" t="n">
        <v>-0.169030850945703</v>
      </c>
      <c r="R267" s="5" t="n">
        <v>-0.169030850945703</v>
      </c>
      <c r="S267" s="5" t="n">
        <v>-0.169030850945703</v>
      </c>
      <c r="T267" s="5" t="n">
        <v>-0.169030850945703</v>
      </c>
      <c r="U267" s="5" t="n">
        <v>-0.169030850945703</v>
      </c>
      <c r="V267" s="5" t="n">
        <v>-0.169030850945703</v>
      </c>
      <c r="W267" s="5" t="n">
        <v>-0.169030850945703</v>
      </c>
      <c r="X267" s="5" t="n">
        <v>-0.169030850945703</v>
      </c>
      <c r="Y267" s="5" t="n">
        <v>-0.169030850945703</v>
      </c>
      <c r="Z267" s="5" t="n">
        <v>-0.169030850945703</v>
      </c>
      <c r="AA267" s="5" t="n">
        <v>-0.169030850945703</v>
      </c>
      <c r="AB267" s="5" t="n">
        <v>-0.169030850945703</v>
      </c>
      <c r="AC267" s="5" t="n">
        <v>-0.169030850945703</v>
      </c>
      <c r="AD267" s="5" t="n">
        <v>-0.169030850945703</v>
      </c>
      <c r="AE267" s="5" t="n">
        <v>-0.169030850945703</v>
      </c>
      <c r="AF267" s="5" t="n">
        <v>-0.169030850945703</v>
      </c>
      <c r="AG267" s="5" t="n">
        <v>-0.169030850945703</v>
      </c>
      <c r="AH267" s="5" t="n">
        <v>-0.169030850945703</v>
      </c>
      <c r="AI267" s="5" t="n">
        <v>-0.169030850945703</v>
      </c>
      <c r="AJ267" s="5" t="n">
        <v>-0.169030850945703</v>
      </c>
      <c r="AK267" s="5" t="n">
        <v>-0.169030850945703</v>
      </c>
      <c r="AL267" s="5" t="n">
        <v>-0.169030850945703</v>
      </c>
    </row>
    <row r="268" customFormat="false" ht="13.8" hidden="false" customHeight="false" outlineLevel="0" collapsed="false">
      <c r="A268" s="1" t="n">
        <v>1</v>
      </c>
      <c r="B268" s="2" t="s">
        <v>268</v>
      </c>
      <c r="C268" s="5" t="n">
        <v>-0.169030850945703</v>
      </c>
      <c r="D268" s="5" t="n">
        <v>-0.169030850945703</v>
      </c>
      <c r="E268" s="5" t="n">
        <v>-0.169030850945703</v>
      </c>
      <c r="F268" s="5" t="n">
        <v>-0.169030850945703</v>
      </c>
      <c r="G268" s="5" t="n">
        <v>-0.169030850945703</v>
      </c>
      <c r="H268" s="5" t="n">
        <v>-0.169030850945703</v>
      </c>
      <c r="I268" s="5" t="n">
        <v>-0.169030850945703</v>
      </c>
      <c r="J268" s="5" t="n">
        <v>-0.169030850945703</v>
      </c>
      <c r="K268" s="5" t="n">
        <v>-0.169030850945703</v>
      </c>
      <c r="L268" s="5" t="n">
        <v>-0.169030850945703</v>
      </c>
      <c r="M268" s="5" t="n">
        <v>-0.169030850945703</v>
      </c>
      <c r="N268" s="5" t="n">
        <v>-0.169030850945703</v>
      </c>
      <c r="O268" s="5" t="n">
        <v>-0.169030850945703</v>
      </c>
      <c r="P268" s="5" t="n">
        <v>-0.169030850945703</v>
      </c>
      <c r="Q268" s="5" t="n">
        <v>5.91607978309962</v>
      </c>
      <c r="R268" s="5" t="n">
        <v>-0.169030850945703</v>
      </c>
      <c r="S268" s="5" t="n">
        <v>-0.169030850945703</v>
      </c>
      <c r="T268" s="5" t="n">
        <v>-0.169030850945703</v>
      </c>
      <c r="U268" s="5" t="n">
        <v>-0.169030850945703</v>
      </c>
      <c r="V268" s="5" t="n">
        <v>-0.169030850945703</v>
      </c>
      <c r="W268" s="5" t="n">
        <v>-0.169030850945703</v>
      </c>
      <c r="X268" s="5" t="n">
        <v>-0.169030850945703</v>
      </c>
      <c r="Y268" s="5" t="n">
        <v>-0.169030850945703</v>
      </c>
      <c r="Z268" s="5" t="n">
        <v>-0.169030850945703</v>
      </c>
      <c r="AA268" s="5" t="n">
        <v>-0.169030850945703</v>
      </c>
      <c r="AB268" s="5" t="n">
        <v>-0.169030850945703</v>
      </c>
      <c r="AC268" s="5" t="n">
        <v>-0.169030850945703</v>
      </c>
      <c r="AD268" s="5" t="n">
        <v>-0.169030850945703</v>
      </c>
      <c r="AE268" s="5" t="n">
        <v>-0.169030850945703</v>
      </c>
      <c r="AF268" s="5" t="n">
        <v>-0.169030850945703</v>
      </c>
      <c r="AG268" s="5" t="n">
        <v>-0.169030850945703</v>
      </c>
      <c r="AH268" s="5" t="n">
        <v>-0.169030850945703</v>
      </c>
      <c r="AI268" s="5" t="n">
        <v>-0.169030850945703</v>
      </c>
      <c r="AJ268" s="5" t="n">
        <v>-0.169030850945703</v>
      </c>
      <c r="AK268" s="5" t="n">
        <v>-0.169030850945703</v>
      </c>
      <c r="AL268" s="5" t="n">
        <v>-0.169030850945703</v>
      </c>
    </row>
    <row r="269" customFormat="false" ht="13.8" hidden="false" customHeight="false" outlineLevel="0" collapsed="false">
      <c r="A269" s="1" t="n">
        <v>1</v>
      </c>
      <c r="B269" s="2" t="s">
        <v>269</v>
      </c>
      <c r="C269" s="5" t="n">
        <v>-0.169030850945703</v>
      </c>
      <c r="D269" s="5" t="n">
        <v>-0.169030850945703</v>
      </c>
      <c r="E269" s="5" t="n">
        <v>-0.169030850945703</v>
      </c>
      <c r="F269" s="5" t="n">
        <v>-0.169030850945703</v>
      </c>
      <c r="G269" s="5" t="n">
        <v>-0.169030850945703</v>
      </c>
      <c r="H269" s="5" t="n">
        <v>-0.169030850945703</v>
      </c>
      <c r="I269" s="5" t="n">
        <v>-0.169030850945703</v>
      </c>
      <c r="J269" s="5" t="n">
        <v>-0.169030850945703</v>
      </c>
      <c r="K269" s="5" t="n">
        <v>-0.169030850945703</v>
      </c>
      <c r="L269" s="5" t="n">
        <v>-0.169030850945703</v>
      </c>
      <c r="M269" s="5" t="n">
        <v>-0.169030850945703</v>
      </c>
      <c r="N269" s="5" t="n">
        <v>-0.169030850945703</v>
      </c>
      <c r="O269" s="5" t="n">
        <v>-0.169030850945703</v>
      </c>
      <c r="P269" s="5" t="n">
        <v>-0.169030850945703</v>
      </c>
      <c r="Q269" s="5" t="n">
        <v>5.91607978309962</v>
      </c>
      <c r="R269" s="5" t="n">
        <v>-0.169030850945703</v>
      </c>
      <c r="S269" s="5" t="n">
        <v>-0.169030850945703</v>
      </c>
      <c r="T269" s="5" t="n">
        <v>-0.169030850945703</v>
      </c>
      <c r="U269" s="5" t="n">
        <v>-0.169030850945703</v>
      </c>
      <c r="V269" s="5" t="n">
        <v>-0.169030850945703</v>
      </c>
      <c r="W269" s="5" t="n">
        <v>-0.169030850945703</v>
      </c>
      <c r="X269" s="5" t="n">
        <v>-0.169030850945703</v>
      </c>
      <c r="Y269" s="5" t="n">
        <v>-0.169030850945703</v>
      </c>
      <c r="Z269" s="5" t="n">
        <v>-0.169030850945703</v>
      </c>
      <c r="AA269" s="5" t="n">
        <v>-0.169030850945703</v>
      </c>
      <c r="AB269" s="5" t="n">
        <v>-0.169030850945703</v>
      </c>
      <c r="AC269" s="5" t="n">
        <v>-0.169030850945703</v>
      </c>
      <c r="AD269" s="5" t="n">
        <v>-0.169030850945703</v>
      </c>
      <c r="AE269" s="5" t="n">
        <v>-0.169030850945703</v>
      </c>
      <c r="AF269" s="5" t="n">
        <v>-0.169030850945703</v>
      </c>
      <c r="AG269" s="5" t="n">
        <v>-0.169030850945703</v>
      </c>
      <c r="AH269" s="5" t="n">
        <v>-0.169030850945703</v>
      </c>
      <c r="AI269" s="5" t="n">
        <v>-0.169030850945703</v>
      </c>
      <c r="AJ269" s="5" t="n">
        <v>-0.169030850945703</v>
      </c>
      <c r="AK269" s="5" t="n">
        <v>-0.169030850945703</v>
      </c>
      <c r="AL269" s="5" t="n">
        <v>-0.169030850945703</v>
      </c>
    </row>
    <row r="270" customFormat="false" ht="13.8" hidden="false" customHeight="false" outlineLevel="0" collapsed="false">
      <c r="A270" s="1" t="n">
        <v>3</v>
      </c>
      <c r="B270" s="2" t="s">
        <v>270</v>
      </c>
      <c r="C270" s="5" t="n">
        <v>-0.298885452890033</v>
      </c>
      <c r="D270" s="5" t="n">
        <v>-0.298885452890033</v>
      </c>
      <c r="E270" s="5" t="n">
        <v>-0.298885452890033</v>
      </c>
      <c r="F270" s="5" t="n">
        <v>-0.298885452890033</v>
      </c>
      <c r="G270" s="5" t="n">
        <v>-0.298885452890033</v>
      </c>
      <c r="H270" s="5" t="n">
        <v>-0.298885452890033</v>
      </c>
      <c r="I270" s="5" t="n">
        <v>-0.298885452890033</v>
      </c>
      <c r="J270" s="5" t="n">
        <v>-0.298885452890033</v>
      </c>
      <c r="K270" s="5" t="n">
        <v>-0.298885452890033</v>
      </c>
      <c r="L270" s="5" t="n">
        <v>-0.298885452890033</v>
      </c>
      <c r="M270" s="5" t="n">
        <v>-0.298885452890033</v>
      </c>
      <c r="N270" s="5" t="n">
        <v>-0.298885452890033</v>
      </c>
      <c r="O270" s="5" t="n">
        <v>-0.298885452890033</v>
      </c>
      <c r="P270" s="5" t="n">
        <v>-0.298885452890033</v>
      </c>
      <c r="Q270" s="5" t="n">
        <v>2.89995320307435</v>
      </c>
      <c r="R270" s="5" t="n">
        <v>-0.298885452890033</v>
      </c>
      <c r="S270" s="5" t="n">
        <v>-0.298885452890033</v>
      </c>
      <c r="T270" s="5" t="n">
        <v>-0.298885452890033</v>
      </c>
      <c r="U270" s="5" t="n">
        <v>-0.298885452890033</v>
      </c>
      <c r="V270" s="5" t="n">
        <v>-0.298885452890033</v>
      </c>
      <c r="W270" s="5" t="n">
        <v>-0.298885452890033</v>
      </c>
      <c r="X270" s="5" t="n">
        <v>-0.298885452890033</v>
      </c>
      <c r="Y270" s="5" t="n">
        <v>-0.298885452890033</v>
      </c>
      <c r="Z270" s="5" t="n">
        <v>-0.298885452890033</v>
      </c>
      <c r="AA270" s="5" t="n">
        <v>-0.298885452890033</v>
      </c>
      <c r="AB270" s="5" t="n">
        <v>-0.298885452890033</v>
      </c>
      <c r="AC270" s="5" t="n">
        <v>3.92815134249148</v>
      </c>
      <c r="AD270" s="5" t="n">
        <v>-0.298885452890033</v>
      </c>
      <c r="AE270" s="5" t="n">
        <v>-0.298885452890033</v>
      </c>
      <c r="AF270" s="5" t="n">
        <v>3.03511539980524</v>
      </c>
      <c r="AG270" s="5" t="n">
        <v>-0.298885452890033</v>
      </c>
      <c r="AH270" s="5" t="n">
        <v>-0.298885452890033</v>
      </c>
      <c r="AI270" s="5" t="n">
        <v>-0.298885452890033</v>
      </c>
      <c r="AJ270" s="5" t="n">
        <v>-0.298885452890033</v>
      </c>
      <c r="AK270" s="5" t="n">
        <v>-0.298885452890033</v>
      </c>
      <c r="AL270" s="5" t="n">
        <v>-0.298885452890033</v>
      </c>
    </row>
    <row r="271" customFormat="false" ht="13.8" hidden="false" customHeight="false" outlineLevel="0" collapsed="false">
      <c r="A271" s="1" t="n">
        <v>1</v>
      </c>
      <c r="B271" s="2" t="s">
        <v>271</v>
      </c>
      <c r="C271" s="5" t="n">
        <v>-0.169030850945703</v>
      </c>
      <c r="D271" s="5" t="n">
        <v>-0.169030850945703</v>
      </c>
      <c r="E271" s="5" t="n">
        <v>-0.169030850945703</v>
      </c>
      <c r="F271" s="5" t="n">
        <v>-0.169030850945703</v>
      </c>
      <c r="G271" s="5" t="n">
        <v>-0.169030850945703</v>
      </c>
      <c r="H271" s="5" t="n">
        <v>-0.169030850945703</v>
      </c>
      <c r="I271" s="5" t="n">
        <v>-0.169030850945703</v>
      </c>
      <c r="J271" s="5" t="n">
        <v>-0.169030850945703</v>
      </c>
      <c r="K271" s="5" t="n">
        <v>-0.169030850945703</v>
      </c>
      <c r="L271" s="5" t="n">
        <v>-0.169030850945703</v>
      </c>
      <c r="M271" s="5" t="n">
        <v>-0.169030850945703</v>
      </c>
      <c r="N271" s="5" t="n">
        <v>-0.169030850945703</v>
      </c>
      <c r="O271" s="5" t="n">
        <v>-0.169030850945703</v>
      </c>
      <c r="P271" s="5" t="n">
        <v>-0.169030850945703</v>
      </c>
      <c r="Q271" s="5" t="n">
        <v>-0.169030850945703</v>
      </c>
      <c r="R271" s="5" t="n">
        <v>-0.169030850945703</v>
      </c>
      <c r="S271" s="5" t="n">
        <v>-0.169030850945703</v>
      </c>
      <c r="T271" s="5" t="n">
        <v>-0.169030850945703</v>
      </c>
      <c r="U271" s="5" t="n">
        <v>-0.169030850945703</v>
      </c>
      <c r="V271" s="5" t="n">
        <v>5.91607978309962</v>
      </c>
      <c r="W271" s="5" t="n">
        <v>-0.169030850945703</v>
      </c>
      <c r="X271" s="5" t="n">
        <v>-0.169030850945703</v>
      </c>
      <c r="Y271" s="5" t="n">
        <v>-0.169030850945703</v>
      </c>
      <c r="Z271" s="5" t="n">
        <v>-0.169030850945703</v>
      </c>
      <c r="AA271" s="5" t="n">
        <v>-0.169030850945703</v>
      </c>
      <c r="AB271" s="5" t="n">
        <v>-0.169030850945703</v>
      </c>
      <c r="AC271" s="5" t="n">
        <v>-0.169030850945703</v>
      </c>
      <c r="AD271" s="5" t="n">
        <v>-0.169030850945703</v>
      </c>
      <c r="AE271" s="5" t="n">
        <v>-0.169030850945703</v>
      </c>
      <c r="AF271" s="5" t="n">
        <v>-0.169030850945703</v>
      </c>
      <c r="AG271" s="5" t="n">
        <v>-0.169030850945703</v>
      </c>
      <c r="AH271" s="5" t="n">
        <v>-0.169030850945703</v>
      </c>
      <c r="AI271" s="5" t="n">
        <v>-0.169030850945703</v>
      </c>
      <c r="AJ271" s="5" t="n">
        <v>-0.169030850945703</v>
      </c>
      <c r="AK271" s="5" t="n">
        <v>-0.169030850945703</v>
      </c>
      <c r="AL271" s="5" t="n">
        <v>-0.169030850945703</v>
      </c>
    </row>
    <row r="272" customFormat="false" ht="13.8" hidden="false" customHeight="false" outlineLevel="0" collapsed="false">
      <c r="A272" s="1" t="n">
        <v>4</v>
      </c>
      <c r="B272" s="2" t="s">
        <v>272</v>
      </c>
      <c r="C272" s="5" t="n">
        <v>-0.278949106214768</v>
      </c>
      <c r="D272" s="5" t="n">
        <v>-0.278949106214768</v>
      </c>
      <c r="E272" s="5" t="n">
        <v>-0.278949106214768</v>
      </c>
      <c r="F272" s="5" t="n">
        <v>-0.278949106214768</v>
      </c>
      <c r="G272" s="5" t="n">
        <v>4.92667920111804</v>
      </c>
      <c r="H272" s="5" t="n">
        <v>-0.278949106214768</v>
      </c>
      <c r="I272" s="5" t="n">
        <v>2.19689850337035</v>
      </c>
      <c r="J272" s="5" t="n">
        <v>-0.278949106214768</v>
      </c>
      <c r="K272" s="5" t="n">
        <v>-0.278949106214768</v>
      </c>
      <c r="L272" s="5" t="n">
        <v>-0.278949106214768</v>
      </c>
      <c r="M272" s="5" t="n">
        <v>-0.278949106214768</v>
      </c>
      <c r="N272" s="5" t="n">
        <v>-0.278949106214768</v>
      </c>
      <c r="O272" s="5" t="n">
        <v>-0.278949106214768</v>
      </c>
      <c r="P272" s="5" t="n">
        <v>-0.278949106214768</v>
      </c>
      <c r="Q272" s="5" t="n">
        <v>-0.278949106214768</v>
      </c>
      <c r="R272" s="5" t="n">
        <v>-0.278949106214768</v>
      </c>
      <c r="S272" s="5" t="n">
        <v>-0.278949106214768</v>
      </c>
      <c r="T272" s="5" t="n">
        <v>-0.278949106214768</v>
      </c>
      <c r="U272" s="5" t="n">
        <v>2.08174280059895</v>
      </c>
      <c r="V272" s="5" t="n">
        <v>-0.278949106214768</v>
      </c>
      <c r="W272" s="5" t="n">
        <v>-0.278949106214768</v>
      </c>
      <c r="X272" s="5" t="n">
        <v>-0.278949106214768</v>
      </c>
      <c r="Y272" s="5" t="n">
        <v>-0.278949106214768</v>
      </c>
      <c r="Z272" s="5" t="n">
        <v>-0.278949106214768</v>
      </c>
      <c r="AA272" s="5" t="n">
        <v>-0.278949106214768</v>
      </c>
      <c r="AB272" s="5" t="n">
        <v>-0.278949106214768</v>
      </c>
      <c r="AC272" s="5" t="n">
        <v>-0.278949106214768</v>
      </c>
      <c r="AD272" s="5" t="n">
        <v>-0.278949106214768</v>
      </c>
      <c r="AE272" s="5" t="n">
        <v>-0.278949106214768</v>
      </c>
      <c r="AF272" s="5" t="n">
        <v>-0.278949106214768</v>
      </c>
      <c r="AG272" s="5" t="n">
        <v>-0.278949106214768</v>
      </c>
      <c r="AH272" s="5" t="n">
        <v>-0.278949106214768</v>
      </c>
      <c r="AI272" s="5" t="n">
        <v>-0.278949106214768</v>
      </c>
      <c r="AJ272" s="5" t="n">
        <v>-0.278949106214768</v>
      </c>
      <c r="AK272" s="5" t="n">
        <v>-0.278949106214768</v>
      </c>
      <c r="AL272" s="5" t="n">
        <v>-0.278949106214768</v>
      </c>
    </row>
    <row r="273" customFormat="false" ht="13.8" hidden="false" customHeight="false" outlineLevel="0" collapsed="false">
      <c r="A273" s="1" t="n">
        <v>31</v>
      </c>
      <c r="B273" s="2" t="s">
        <v>273</v>
      </c>
      <c r="C273" s="5" t="n">
        <v>-1.02024344598131</v>
      </c>
      <c r="D273" s="5" t="n">
        <v>-1.02024344598131</v>
      </c>
      <c r="E273" s="5" t="n">
        <v>-1.02024344598131</v>
      </c>
      <c r="F273" s="5" t="n">
        <v>1.27576437150301</v>
      </c>
      <c r="G273" s="5" t="n">
        <v>-1.02024344598131</v>
      </c>
      <c r="H273" s="5" t="n">
        <v>1.54196817642873</v>
      </c>
      <c r="I273" s="5" t="n">
        <v>-1.02024344598131</v>
      </c>
      <c r="J273" s="5" t="n">
        <v>-1.02024344598131</v>
      </c>
      <c r="K273" s="5" t="n">
        <v>0.00762051882271703</v>
      </c>
      <c r="L273" s="5" t="n">
        <v>0.224774877584132</v>
      </c>
      <c r="M273" s="5" t="n">
        <v>1.65843234108373</v>
      </c>
      <c r="N273" s="5" t="n">
        <v>-1.02024344598131</v>
      </c>
      <c r="O273" s="5" t="n">
        <v>-1.02024344598131</v>
      </c>
      <c r="P273" s="5" t="n">
        <v>-1.02024344598131</v>
      </c>
      <c r="Q273" s="5" t="n">
        <v>1.36884576950913</v>
      </c>
      <c r="R273" s="5" t="n">
        <v>1.13576389482714</v>
      </c>
      <c r="S273" s="5" t="n">
        <v>-1.02024344598131</v>
      </c>
      <c r="T273" s="5" t="n">
        <v>-1.02024344598131</v>
      </c>
      <c r="U273" s="5" t="n">
        <v>1.03548448362675</v>
      </c>
      <c r="V273" s="5" t="n">
        <v>-1.02024344598131</v>
      </c>
      <c r="W273" s="5" t="n">
        <v>-0.0488555231994823</v>
      </c>
      <c r="X273" s="5" t="n">
        <v>-1.02024344598131</v>
      </c>
      <c r="Y273" s="5" t="n">
        <v>-1.02024344598131</v>
      </c>
      <c r="Z273" s="5" t="n">
        <v>-0.289695504054481</v>
      </c>
      <c r="AA273" s="5" t="n">
        <v>-0.237975295776476</v>
      </c>
      <c r="AB273" s="5" t="n">
        <v>0.299104329737292</v>
      </c>
      <c r="AC273" s="5" t="n">
        <v>0.558261928539161</v>
      </c>
      <c r="AD273" s="5" t="n">
        <v>0.713017357413717</v>
      </c>
      <c r="AE273" s="5" t="n">
        <v>-1.02024344598131</v>
      </c>
      <c r="AF273" s="5" t="n">
        <v>0.224774877584132</v>
      </c>
      <c r="AG273" s="5" t="n">
        <v>0.190664786527544</v>
      </c>
      <c r="AH273" s="5" t="n">
        <v>1.78598833094397</v>
      </c>
      <c r="AI273" s="5" t="n">
        <v>0.530568851793188</v>
      </c>
      <c r="AJ273" s="5" t="n">
        <v>1.46979320114958</v>
      </c>
      <c r="AK273" s="5" t="n">
        <v>0.27970215656496</v>
      </c>
      <c r="AL273" s="5" t="n">
        <v>1.57964775911123</v>
      </c>
    </row>
    <row r="274" customFormat="false" ht="13.8" hidden="false" customHeight="false" outlineLevel="0" collapsed="false">
      <c r="A274" s="1" t="n">
        <v>2</v>
      </c>
      <c r="B274" s="2" t="s">
        <v>274</v>
      </c>
      <c r="C274" s="5" t="n">
        <v>-0.23780501300738</v>
      </c>
      <c r="D274" s="5" t="n">
        <v>-0.23780501300738</v>
      </c>
      <c r="E274" s="5" t="n">
        <v>-0.23780501300738</v>
      </c>
      <c r="F274" s="5" t="n">
        <v>-0.23780501300738</v>
      </c>
      <c r="G274" s="5" t="n">
        <v>-0.23780501300738</v>
      </c>
      <c r="H274" s="5" t="n">
        <v>-0.23780501300738</v>
      </c>
      <c r="I274" s="5" t="n">
        <v>-0.23780501300738</v>
      </c>
      <c r="J274" s="5" t="n">
        <v>-0.23780501300738</v>
      </c>
      <c r="K274" s="5" t="n">
        <v>-0.23780501300738</v>
      </c>
      <c r="L274" s="5" t="n">
        <v>-0.23780501300738</v>
      </c>
      <c r="M274" s="5" t="n">
        <v>-0.23780501300738</v>
      </c>
      <c r="N274" s="5" t="n">
        <v>-0.23780501300738</v>
      </c>
      <c r="O274" s="5" t="n">
        <v>-0.23780501300738</v>
      </c>
      <c r="P274" s="5" t="n">
        <v>-0.23780501300738</v>
      </c>
      <c r="Q274" s="5" t="n">
        <v>-0.23780501300738</v>
      </c>
      <c r="R274" s="5" t="n">
        <v>-0.23780501300738</v>
      </c>
      <c r="S274" s="5" t="n">
        <v>-0.23780501300738</v>
      </c>
      <c r="T274" s="5" t="n">
        <v>4.87654695504744</v>
      </c>
      <c r="U274" s="5" t="n">
        <v>-0.23780501300738</v>
      </c>
      <c r="V274" s="5" t="n">
        <v>-0.23780501300738</v>
      </c>
      <c r="W274" s="5" t="n">
        <v>-0.23780501300738</v>
      </c>
      <c r="X274" s="5" t="n">
        <v>-0.23780501300738</v>
      </c>
      <c r="Y274" s="5" t="n">
        <v>3.20882348720347</v>
      </c>
      <c r="Z274" s="5" t="n">
        <v>-0.23780501300738</v>
      </c>
      <c r="AA274" s="5" t="n">
        <v>-0.23780501300738</v>
      </c>
      <c r="AB274" s="5" t="n">
        <v>-0.23780501300738</v>
      </c>
      <c r="AC274" s="5" t="n">
        <v>-0.23780501300738</v>
      </c>
      <c r="AD274" s="5" t="n">
        <v>-0.23780501300738</v>
      </c>
      <c r="AE274" s="5" t="n">
        <v>-0.23780501300738</v>
      </c>
      <c r="AF274" s="5" t="n">
        <v>-0.23780501300738</v>
      </c>
      <c r="AG274" s="5" t="n">
        <v>-0.23780501300738</v>
      </c>
      <c r="AH274" s="5" t="n">
        <v>-0.23780501300738</v>
      </c>
      <c r="AI274" s="5" t="n">
        <v>-0.23780501300738</v>
      </c>
      <c r="AJ274" s="5" t="n">
        <v>-0.23780501300738</v>
      </c>
      <c r="AK274" s="5" t="n">
        <v>-0.23780501300738</v>
      </c>
      <c r="AL274" s="5" t="n">
        <v>-0.23780501300738</v>
      </c>
    </row>
    <row r="275" customFormat="false" ht="13.8" hidden="false" customHeight="false" outlineLevel="0" collapsed="false">
      <c r="A275" s="1" t="n">
        <v>4</v>
      </c>
      <c r="B275" s="2" t="s">
        <v>275</v>
      </c>
      <c r="C275" s="5" t="n">
        <v>-0.349187400546006</v>
      </c>
      <c r="D275" s="5" t="n">
        <v>-0.349187400546006</v>
      </c>
      <c r="E275" s="5" t="n">
        <v>-0.349187400546006</v>
      </c>
      <c r="F275" s="5" t="n">
        <v>-0.349187400546006</v>
      </c>
      <c r="G275" s="5" t="n">
        <v>2.60380669351472</v>
      </c>
      <c r="H275" s="5" t="n">
        <v>2.98897983621829</v>
      </c>
      <c r="I275" s="5" t="n">
        <v>-0.349187400546006</v>
      </c>
      <c r="J275" s="5" t="n">
        <v>-0.349187400546006</v>
      </c>
      <c r="K275" s="5" t="n">
        <v>-0.349187400546006</v>
      </c>
      <c r="L275" s="5" t="n">
        <v>-0.349187400546006</v>
      </c>
      <c r="M275" s="5" t="n">
        <v>-0.349187400546006</v>
      </c>
      <c r="N275" s="5" t="n">
        <v>-0.349187400546006</v>
      </c>
      <c r="O275" s="5" t="n">
        <v>-0.349187400546006</v>
      </c>
      <c r="P275" s="5" t="n">
        <v>-0.349187400546006</v>
      </c>
      <c r="Q275" s="5" t="n">
        <v>-0.349187400546006</v>
      </c>
      <c r="R275" s="5" t="n">
        <v>-0.349187400546006</v>
      </c>
      <c r="S275" s="5" t="n">
        <v>-0.349187400546006</v>
      </c>
      <c r="T275" s="5" t="n">
        <v>-0.349187400546006</v>
      </c>
      <c r="U275" s="5" t="n">
        <v>-0.349187400546006</v>
      </c>
      <c r="V275" s="5" t="n">
        <v>-0.349187400546006</v>
      </c>
      <c r="W275" s="5" t="n">
        <v>-0.349187400546006</v>
      </c>
      <c r="X275" s="5" t="n">
        <v>-0.349187400546006</v>
      </c>
      <c r="Y275" s="5" t="n">
        <v>2.15443802702722</v>
      </c>
      <c r="Z275" s="5" t="n">
        <v>-0.349187400546006</v>
      </c>
      <c r="AA275" s="5" t="n">
        <v>-0.349187400546006</v>
      </c>
      <c r="AB275" s="5" t="n">
        <v>-0.349187400546006</v>
      </c>
      <c r="AC275" s="5" t="n">
        <v>-0.349187400546006</v>
      </c>
      <c r="AD275" s="5" t="n">
        <v>-0.349187400546006</v>
      </c>
      <c r="AE275" s="5" t="n">
        <v>3.42677226071197</v>
      </c>
      <c r="AF275" s="5" t="n">
        <v>-0.349187400546006</v>
      </c>
      <c r="AG275" s="5" t="n">
        <v>-0.349187400546006</v>
      </c>
      <c r="AH275" s="5" t="n">
        <v>-0.349187400546006</v>
      </c>
      <c r="AI275" s="5" t="n">
        <v>-0.349187400546006</v>
      </c>
      <c r="AJ275" s="5" t="n">
        <v>-0.349187400546006</v>
      </c>
      <c r="AK275" s="5" t="n">
        <v>-0.349187400546006</v>
      </c>
      <c r="AL275" s="5" t="n">
        <v>-0.349187400546006</v>
      </c>
    </row>
    <row r="276" customFormat="false" ht="13.8" hidden="false" customHeight="false" outlineLevel="0" collapsed="false">
      <c r="A276" s="1" t="n">
        <v>2</v>
      </c>
      <c r="B276" s="2" t="s">
        <v>276</v>
      </c>
      <c r="C276" s="5" t="n">
        <v>-0.239228027018154</v>
      </c>
      <c r="D276" s="5" t="n">
        <v>-0.239228027018154</v>
      </c>
      <c r="E276" s="5" t="n">
        <v>-0.239228027018154</v>
      </c>
      <c r="F276" s="5" t="n">
        <v>-0.239228027018154</v>
      </c>
      <c r="G276" s="5" t="n">
        <v>-0.239228027018154</v>
      </c>
      <c r="H276" s="5" t="n">
        <v>-0.239228027018154</v>
      </c>
      <c r="I276" s="5" t="n">
        <v>-0.239228027018154</v>
      </c>
      <c r="J276" s="5" t="n">
        <v>-0.239228027018154</v>
      </c>
      <c r="K276" s="5" t="n">
        <v>3.36858924530969</v>
      </c>
      <c r="L276" s="5" t="n">
        <v>-0.239228027018154</v>
      </c>
      <c r="M276" s="5" t="n">
        <v>-0.239228027018154</v>
      </c>
      <c r="N276" s="5" t="n">
        <v>-0.239228027018154</v>
      </c>
      <c r="O276" s="5" t="n">
        <v>-0.239228027018154</v>
      </c>
      <c r="P276" s="5" t="n">
        <v>-0.239228027018154</v>
      </c>
      <c r="Q276" s="5" t="n">
        <v>-0.239228027018154</v>
      </c>
      <c r="R276" s="5" t="n">
        <v>-0.239228027018154</v>
      </c>
      <c r="S276" s="5" t="n">
        <v>-0.239228027018154</v>
      </c>
      <c r="T276" s="5" t="n">
        <v>4.76516367330756</v>
      </c>
      <c r="U276" s="5" t="n">
        <v>-0.239228027018154</v>
      </c>
      <c r="V276" s="5" t="n">
        <v>-0.239228027018154</v>
      </c>
      <c r="W276" s="5" t="n">
        <v>-0.239228027018154</v>
      </c>
      <c r="X276" s="5" t="n">
        <v>-0.239228027018154</v>
      </c>
      <c r="Y276" s="5" t="n">
        <v>-0.239228027018154</v>
      </c>
      <c r="Z276" s="5" t="n">
        <v>-0.239228027018154</v>
      </c>
      <c r="AA276" s="5" t="n">
        <v>-0.239228027018154</v>
      </c>
      <c r="AB276" s="5" t="n">
        <v>-0.239228027018154</v>
      </c>
      <c r="AC276" s="5" t="n">
        <v>-0.239228027018154</v>
      </c>
      <c r="AD276" s="5" t="n">
        <v>-0.239228027018154</v>
      </c>
      <c r="AE276" s="5" t="n">
        <v>-0.239228027018154</v>
      </c>
      <c r="AF276" s="5" t="n">
        <v>-0.239228027018154</v>
      </c>
      <c r="AG276" s="5" t="n">
        <v>-0.239228027018154</v>
      </c>
      <c r="AH276" s="5" t="n">
        <v>-0.239228027018154</v>
      </c>
      <c r="AI276" s="5" t="n">
        <v>-0.239228027018154</v>
      </c>
      <c r="AJ276" s="5" t="n">
        <v>-0.239228027018154</v>
      </c>
      <c r="AK276" s="5" t="n">
        <v>-0.239228027018154</v>
      </c>
      <c r="AL276" s="5" t="n">
        <v>-0.239228027018154</v>
      </c>
    </row>
    <row r="277" customFormat="false" ht="13.8" hidden="false" customHeight="false" outlineLevel="0" collapsed="false">
      <c r="A277" s="1" t="n">
        <v>2</v>
      </c>
      <c r="B277" s="2" t="s">
        <v>277</v>
      </c>
      <c r="C277" s="5" t="n">
        <v>-0.23793094554213</v>
      </c>
      <c r="D277" s="5" t="n">
        <v>-0.23793094554213</v>
      </c>
      <c r="E277" s="5" t="n">
        <v>-0.23793094554213</v>
      </c>
      <c r="F277" s="5" t="n">
        <v>-0.23793094554213</v>
      </c>
      <c r="G277" s="5" t="n">
        <v>-0.23793094554213</v>
      </c>
      <c r="H277" s="5" t="n">
        <v>-0.23793094554213</v>
      </c>
      <c r="I277" s="5" t="n">
        <v>-0.23793094554213</v>
      </c>
      <c r="J277" s="5" t="n">
        <v>-0.23793094554213</v>
      </c>
      <c r="K277" s="5" t="n">
        <v>-0.23793094554213</v>
      </c>
      <c r="L277" s="5" t="n">
        <v>-0.23793094554213</v>
      </c>
      <c r="M277" s="5" t="n">
        <v>-0.23793094554213</v>
      </c>
      <c r="N277" s="5" t="n">
        <v>-0.23793094554213</v>
      </c>
      <c r="O277" s="5" t="n">
        <v>-0.23793094554213</v>
      </c>
      <c r="P277" s="5" t="n">
        <v>-0.23793094554213</v>
      </c>
      <c r="Q277" s="5" t="n">
        <v>-0.23793094554213</v>
      </c>
      <c r="R277" s="5" t="n">
        <v>4.8676217578151</v>
      </c>
      <c r="S277" s="5" t="n">
        <v>-0.23793094554213</v>
      </c>
      <c r="T277" s="5" t="n">
        <v>-0.23793094554213</v>
      </c>
      <c r="U277" s="5" t="n">
        <v>-0.23793094554213</v>
      </c>
      <c r="V277" s="5" t="n">
        <v>-0.23793094554213</v>
      </c>
      <c r="W277" s="5" t="n">
        <v>-0.23793094554213</v>
      </c>
      <c r="X277" s="5" t="n">
        <v>-0.23793094554213</v>
      </c>
      <c r="Y277" s="5" t="n">
        <v>-0.23793094554213</v>
      </c>
      <c r="Z277" s="5" t="n">
        <v>3.22203039061732</v>
      </c>
      <c r="AA277" s="5" t="n">
        <v>-0.23793094554213</v>
      </c>
      <c r="AB277" s="5" t="n">
        <v>-0.23793094554213</v>
      </c>
      <c r="AC277" s="5" t="n">
        <v>-0.23793094554213</v>
      </c>
      <c r="AD277" s="5" t="n">
        <v>-0.23793094554213</v>
      </c>
      <c r="AE277" s="5" t="n">
        <v>-0.23793094554213</v>
      </c>
      <c r="AF277" s="5" t="n">
        <v>-0.23793094554213</v>
      </c>
      <c r="AG277" s="5" t="n">
        <v>-0.23793094554213</v>
      </c>
      <c r="AH277" s="5" t="n">
        <v>-0.23793094554213</v>
      </c>
      <c r="AI277" s="5" t="n">
        <v>-0.23793094554213</v>
      </c>
      <c r="AJ277" s="5" t="n">
        <v>-0.23793094554213</v>
      </c>
      <c r="AK277" s="5" t="n">
        <v>-0.23793094554213</v>
      </c>
      <c r="AL277" s="5" t="n">
        <v>-0.23793094554213</v>
      </c>
    </row>
    <row r="278" customFormat="false" ht="13.8" hidden="false" customHeight="false" outlineLevel="0" collapsed="false">
      <c r="A278" s="1" t="n">
        <v>3</v>
      </c>
      <c r="B278" s="2" t="s">
        <v>278</v>
      </c>
      <c r="C278" s="5" t="n">
        <v>-0.297709139799241</v>
      </c>
      <c r="D278" s="5" t="n">
        <v>-0.297709139799241</v>
      </c>
      <c r="E278" s="5" t="n">
        <v>-0.297709139799241</v>
      </c>
      <c r="F278" s="5" t="n">
        <v>-0.297709139799241</v>
      </c>
      <c r="G278" s="5" t="n">
        <v>-0.297709139799241</v>
      </c>
      <c r="H278" s="5" t="n">
        <v>3.46912114786982</v>
      </c>
      <c r="I278" s="5" t="n">
        <v>-0.297709139799241</v>
      </c>
      <c r="J278" s="5" t="n">
        <v>-0.297709139799241</v>
      </c>
      <c r="K278" s="5" t="n">
        <v>-0.297709139799241</v>
      </c>
      <c r="L278" s="5" t="n">
        <v>-0.297709139799241</v>
      </c>
      <c r="M278" s="5" t="n">
        <v>-0.297709139799241</v>
      </c>
      <c r="N278" s="5" t="n">
        <v>-0.297709139799241</v>
      </c>
      <c r="O278" s="5" t="n">
        <v>-0.297709139799241</v>
      </c>
      <c r="P278" s="5" t="n">
        <v>-0.297709139799241</v>
      </c>
      <c r="Q278" s="5" t="n">
        <v>-0.297709139799241</v>
      </c>
      <c r="R278" s="5" t="n">
        <v>-0.297709139799241</v>
      </c>
      <c r="S278" s="5" t="n">
        <v>-0.297709139799241</v>
      </c>
      <c r="T278" s="5" t="n">
        <v>-0.297709139799241</v>
      </c>
      <c r="U278" s="5" t="n">
        <v>-0.297709139799241</v>
      </c>
      <c r="V278" s="5" t="n">
        <v>-0.297709139799241</v>
      </c>
      <c r="W278" s="5" t="n">
        <v>-0.297709139799241</v>
      </c>
      <c r="X278" s="5" t="n">
        <v>-0.297709139799241</v>
      </c>
      <c r="Y278" s="5" t="n">
        <v>2.52741357595255</v>
      </c>
      <c r="Z278" s="5" t="n">
        <v>-0.297709139799241</v>
      </c>
      <c r="AA278" s="5" t="n">
        <v>-0.297709139799241</v>
      </c>
      <c r="AB278" s="5" t="n">
        <v>-0.297709139799241</v>
      </c>
      <c r="AC278" s="5" t="n">
        <v>-0.297709139799241</v>
      </c>
      <c r="AD278" s="5" t="n">
        <v>-0.297709139799241</v>
      </c>
      <c r="AE278" s="5" t="n">
        <v>-0.297709139799241</v>
      </c>
      <c r="AF278" s="5" t="n">
        <v>-0.297709139799241</v>
      </c>
      <c r="AG278" s="5" t="n">
        <v>-0.297709139799241</v>
      </c>
      <c r="AH278" s="5" t="n">
        <v>3.82786688955259</v>
      </c>
      <c r="AI278" s="5" t="n">
        <v>-0.297709139799241</v>
      </c>
      <c r="AJ278" s="5" t="n">
        <v>-0.297709139799241</v>
      </c>
      <c r="AK278" s="5" t="n">
        <v>-0.297709139799241</v>
      </c>
      <c r="AL278" s="5" t="n">
        <v>-0.297709139799241</v>
      </c>
    </row>
    <row r="279" customFormat="false" ht="13.8" hidden="false" customHeight="false" outlineLevel="0" collapsed="false">
      <c r="A279" s="1" t="n">
        <v>23</v>
      </c>
      <c r="B279" s="2" t="s">
        <v>279</v>
      </c>
      <c r="C279" s="5" t="n">
        <v>-0.662839452146302</v>
      </c>
      <c r="D279" s="5" t="n">
        <v>-0.662839452146302</v>
      </c>
      <c r="E279" s="5" t="n">
        <v>2.31657315862371</v>
      </c>
      <c r="F279" s="5" t="n">
        <v>-0.662839452146302</v>
      </c>
      <c r="G279" s="5" t="n">
        <v>0.343030617301694</v>
      </c>
      <c r="H279" s="5" t="n">
        <v>-0.662839452146302</v>
      </c>
      <c r="I279" s="5" t="n">
        <v>-0.662839452146302</v>
      </c>
      <c r="J279" s="5" t="n">
        <v>0.293963784645694</v>
      </c>
      <c r="K279" s="5" t="n">
        <v>-0.662839452146302</v>
      </c>
      <c r="L279" s="5" t="n">
        <v>-0.662839452146302</v>
      </c>
      <c r="M279" s="5" t="n">
        <v>-0.662839452146302</v>
      </c>
      <c r="N279" s="5" t="n">
        <v>-0.662839452146302</v>
      </c>
      <c r="O279" s="5" t="n">
        <v>-0.662839452146302</v>
      </c>
      <c r="P279" s="5" t="n">
        <v>0.790083981500804</v>
      </c>
      <c r="Q279" s="5" t="n">
        <v>-0.662839452146302</v>
      </c>
      <c r="R279" s="5" t="n">
        <v>-0.662839452146302</v>
      </c>
      <c r="S279" s="5" t="n">
        <v>-0.662839452146302</v>
      </c>
      <c r="T279" s="5" t="n">
        <v>1.86805943227124</v>
      </c>
      <c r="U279" s="5" t="n">
        <v>-0.662839452146302</v>
      </c>
      <c r="V279" s="5" t="n">
        <v>-0.662839452146302</v>
      </c>
      <c r="W279" s="5" t="n">
        <v>-0.231752279525732</v>
      </c>
      <c r="X279" s="5" t="n">
        <v>-0.662839452146302</v>
      </c>
      <c r="Y279" s="5" t="n">
        <v>-0.662839452146302</v>
      </c>
      <c r="Z279" s="5" t="n">
        <v>1.93080899138903</v>
      </c>
      <c r="AA279" s="5" t="n">
        <v>0.0314779409239962</v>
      </c>
      <c r="AB279" s="5" t="n">
        <v>0.5081734645245</v>
      </c>
      <c r="AC279" s="5" t="n">
        <v>2.1392271698874</v>
      </c>
      <c r="AD279" s="5" t="n">
        <v>0.875550065832986</v>
      </c>
      <c r="AE279" s="5" t="n">
        <v>-0.662839452146302</v>
      </c>
      <c r="AF279" s="5" t="n">
        <v>0.442200905838821</v>
      </c>
      <c r="AG279" s="5" t="n">
        <v>2.56145638690618</v>
      </c>
      <c r="AH279" s="5" t="n">
        <v>-0.662839452146302</v>
      </c>
      <c r="AI279" s="5" t="n">
        <v>0.713614327098324</v>
      </c>
      <c r="AJ279" s="5" t="n">
        <v>-0.662839452146302</v>
      </c>
      <c r="AK279" s="5" t="n">
        <v>-0.662839452146302</v>
      </c>
      <c r="AL279" s="5" t="n">
        <v>-0.662839452146302</v>
      </c>
    </row>
    <row r="280" customFormat="false" ht="13.8" hidden="false" customHeight="false" outlineLevel="0" collapsed="false">
      <c r="A280" s="1" t="n">
        <v>2</v>
      </c>
      <c r="B280" s="2" t="s">
        <v>280</v>
      </c>
      <c r="C280" s="5" t="n">
        <v>-0.24225832693374</v>
      </c>
      <c r="D280" s="5" t="n">
        <v>-0.24225832693374</v>
      </c>
      <c r="E280" s="5" t="n">
        <v>-0.24225832693374</v>
      </c>
      <c r="F280" s="5" t="n">
        <v>-0.24225832693374</v>
      </c>
      <c r="G280" s="5" t="n">
        <v>-0.24225832693374</v>
      </c>
      <c r="H280" s="5" t="n">
        <v>-0.24225832693374</v>
      </c>
      <c r="I280" s="5" t="n">
        <v>-0.24225832693374</v>
      </c>
      <c r="J280" s="5" t="n">
        <v>-0.24225832693374</v>
      </c>
      <c r="K280" s="5" t="n">
        <v>-0.24225832693374</v>
      </c>
      <c r="L280" s="5" t="n">
        <v>-0.24225832693374</v>
      </c>
      <c r="M280" s="5" t="n">
        <v>-0.24225832693374</v>
      </c>
      <c r="N280" s="5" t="n">
        <v>-0.24225832693374</v>
      </c>
      <c r="O280" s="5" t="n">
        <v>-0.24225832693374</v>
      </c>
      <c r="P280" s="5" t="n">
        <v>-0.24225832693374</v>
      </c>
      <c r="Q280" s="5" t="n">
        <v>-0.24225832693374</v>
      </c>
      <c r="R280" s="5" t="n">
        <v>4.32121248274835</v>
      </c>
      <c r="S280" s="5" t="n">
        <v>3.91557063299883</v>
      </c>
      <c r="T280" s="5" t="n">
        <v>-0.24225832693374</v>
      </c>
      <c r="U280" s="5" t="n">
        <v>-0.24225832693374</v>
      </c>
      <c r="V280" s="5" t="n">
        <v>-0.24225832693374</v>
      </c>
      <c r="W280" s="5" t="n">
        <v>-0.24225832693374</v>
      </c>
      <c r="X280" s="5" t="n">
        <v>-0.24225832693374</v>
      </c>
      <c r="Y280" s="5" t="n">
        <v>-0.24225832693374</v>
      </c>
      <c r="Z280" s="5" t="n">
        <v>-0.24225832693374</v>
      </c>
      <c r="AA280" s="5" t="n">
        <v>-0.24225832693374</v>
      </c>
      <c r="AB280" s="5" t="n">
        <v>-0.24225832693374</v>
      </c>
      <c r="AC280" s="5" t="n">
        <v>-0.24225832693374</v>
      </c>
      <c r="AD280" s="5" t="n">
        <v>-0.24225832693374</v>
      </c>
      <c r="AE280" s="5" t="n">
        <v>-0.24225832693374</v>
      </c>
      <c r="AF280" s="5" t="n">
        <v>-0.24225832693374</v>
      </c>
      <c r="AG280" s="5" t="n">
        <v>-0.24225832693374</v>
      </c>
      <c r="AH280" s="5" t="n">
        <v>-0.24225832693374</v>
      </c>
      <c r="AI280" s="5" t="n">
        <v>-0.24225832693374</v>
      </c>
      <c r="AJ280" s="5" t="n">
        <v>-0.24225832693374</v>
      </c>
      <c r="AK280" s="5" t="n">
        <v>-0.24225832693374</v>
      </c>
      <c r="AL280" s="5" t="n">
        <v>-0.24225832693374</v>
      </c>
    </row>
    <row r="281" customFormat="false" ht="13.8" hidden="false" customHeight="false" outlineLevel="0" collapsed="false">
      <c r="A281" s="1" t="n">
        <v>11</v>
      </c>
      <c r="B281" s="2" t="s">
        <v>281</v>
      </c>
      <c r="C281" s="5" t="n">
        <v>2.33182442784942</v>
      </c>
      <c r="D281" s="5" t="n">
        <v>-0.544223737830365</v>
      </c>
      <c r="E281" s="5" t="n">
        <v>-0.544223737830365</v>
      </c>
      <c r="F281" s="5" t="n">
        <v>-0.544223737830365</v>
      </c>
      <c r="G281" s="5" t="n">
        <v>-0.544223737830365</v>
      </c>
      <c r="H281" s="5" t="n">
        <v>-0.544223737830365</v>
      </c>
      <c r="I281" s="5" t="n">
        <v>-0.544223737830365</v>
      </c>
      <c r="J281" s="5" t="n">
        <v>2.96315207397425</v>
      </c>
      <c r="K281" s="5" t="n">
        <v>1.12789728872765</v>
      </c>
      <c r="L281" s="5" t="n">
        <v>-0.544223737830365</v>
      </c>
      <c r="M281" s="5" t="n">
        <v>-0.544223737830365</v>
      </c>
      <c r="N281" s="5" t="n">
        <v>-0.544223737830365</v>
      </c>
      <c r="O281" s="5" t="n">
        <v>-0.544223737830365</v>
      </c>
      <c r="P281" s="5" t="n">
        <v>2.11878382298425</v>
      </c>
      <c r="Q281" s="5" t="n">
        <v>-0.544223737830365</v>
      </c>
      <c r="R281" s="5" t="n">
        <v>-0.544223737830365</v>
      </c>
      <c r="S281" s="5" t="n">
        <v>-0.544223737830365</v>
      </c>
      <c r="T281" s="5" t="n">
        <v>-0.544223737830365</v>
      </c>
      <c r="U281" s="5" t="n">
        <v>-0.544223737830365</v>
      </c>
      <c r="V281" s="5" t="n">
        <v>-0.544223737830365</v>
      </c>
      <c r="W281" s="5" t="n">
        <v>1.03602250704864</v>
      </c>
      <c r="X281" s="5" t="n">
        <v>-0.544223737830365</v>
      </c>
      <c r="Y281" s="5" t="n">
        <v>-0.544223737830365</v>
      </c>
      <c r="Z281" s="5" t="n">
        <v>-0.544223737830365</v>
      </c>
      <c r="AA281" s="5" t="n">
        <v>0.728363946098743</v>
      </c>
      <c r="AB281" s="5" t="n">
        <v>-0.544223737830365</v>
      </c>
      <c r="AC281" s="5" t="n">
        <v>-0.544223737830365</v>
      </c>
      <c r="AD281" s="5" t="n">
        <v>-0.544223737830365</v>
      </c>
      <c r="AE281" s="5" t="n">
        <v>-0.544223737830365</v>
      </c>
      <c r="AF281" s="5" t="n">
        <v>1.4811622943385</v>
      </c>
      <c r="AG281" s="5" t="n">
        <v>1.4256722660599</v>
      </c>
      <c r="AH281" s="5" t="n">
        <v>-0.544223737830365</v>
      </c>
      <c r="AI281" s="5" t="n">
        <v>-0.544223737830365</v>
      </c>
      <c r="AJ281" s="5" t="n">
        <v>1.4811622943385</v>
      </c>
      <c r="AK281" s="5" t="n">
        <v>-0.544223737830365</v>
      </c>
      <c r="AL281" s="5" t="n">
        <v>-0.544223737830365</v>
      </c>
    </row>
    <row r="282" customFormat="false" ht="13.8" hidden="false" customHeight="false" outlineLevel="0" collapsed="false">
      <c r="A282" s="1" t="n">
        <v>2</v>
      </c>
      <c r="B282" s="2" t="s">
        <v>282</v>
      </c>
      <c r="C282" s="5" t="n">
        <v>-0.236846289508693</v>
      </c>
      <c r="D282" s="5" t="n">
        <v>-0.236846289508693</v>
      </c>
      <c r="E282" s="5" t="n">
        <v>-0.236846289508693</v>
      </c>
      <c r="F282" s="5" t="n">
        <v>4.93993689546702</v>
      </c>
      <c r="G282" s="5" t="n">
        <v>-0.236846289508693</v>
      </c>
      <c r="H282" s="5" t="n">
        <v>-0.236846289508693</v>
      </c>
      <c r="I282" s="5" t="n">
        <v>-0.236846289508693</v>
      </c>
      <c r="J282" s="5" t="n">
        <v>-0.236846289508693</v>
      </c>
      <c r="K282" s="5" t="n">
        <v>-0.236846289508693</v>
      </c>
      <c r="L282" s="5" t="n">
        <v>-0.236846289508693</v>
      </c>
      <c r="M282" s="5" t="n">
        <v>-0.236846289508693</v>
      </c>
      <c r="N282" s="5" t="n">
        <v>-0.236846289508693</v>
      </c>
      <c r="O282" s="5" t="n">
        <v>-0.236846289508693</v>
      </c>
      <c r="P282" s="5" t="n">
        <v>-0.236846289508693</v>
      </c>
      <c r="Q282" s="5" t="n">
        <v>-0.236846289508693</v>
      </c>
      <c r="R282" s="5" t="n">
        <v>-0.236846289508693</v>
      </c>
      <c r="S282" s="5" t="n">
        <v>-0.236846289508693</v>
      </c>
      <c r="T282" s="5" t="n">
        <v>-0.236846289508693</v>
      </c>
      <c r="U282" s="5" t="n">
        <v>-0.236846289508693</v>
      </c>
      <c r="V282" s="5" t="n">
        <v>-0.236846289508693</v>
      </c>
      <c r="W282" s="5" t="n">
        <v>-0.236846289508693</v>
      </c>
      <c r="X282" s="5" t="n">
        <v>3.11283694782853</v>
      </c>
      <c r="Y282" s="5" t="n">
        <v>-0.236846289508693</v>
      </c>
      <c r="Z282" s="5" t="n">
        <v>-0.236846289508693</v>
      </c>
      <c r="AA282" s="5" t="n">
        <v>-0.236846289508693</v>
      </c>
      <c r="AB282" s="5" t="n">
        <v>-0.236846289508693</v>
      </c>
      <c r="AC282" s="5" t="n">
        <v>-0.236846289508693</v>
      </c>
      <c r="AD282" s="5" t="n">
        <v>-0.236846289508693</v>
      </c>
      <c r="AE282" s="5" t="n">
        <v>-0.236846289508693</v>
      </c>
      <c r="AF282" s="5" t="n">
        <v>-0.236846289508693</v>
      </c>
      <c r="AG282" s="5" t="n">
        <v>-0.236846289508693</v>
      </c>
      <c r="AH282" s="5" t="n">
        <v>-0.236846289508693</v>
      </c>
      <c r="AI282" s="5" t="n">
        <v>-0.236846289508693</v>
      </c>
      <c r="AJ282" s="5" t="n">
        <v>-0.236846289508693</v>
      </c>
      <c r="AK282" s="5" t="n">
        <v>-0.236846289508693</v>
      </c>
      <c r="AL282" s="5" t="n">
        <v>-0.236846289508693</v>
      </c>
    </row>
    <row r="283" customFormat="false" ht="13.8" hidden="false" customHeight="false" outlineLevel="0" collapsed="false">
      <c r="A283" s="1" t="n">
        <v>3</v>
      </c>
      <c r="B283" s="2" t="s">
        <v>283</v>
      </c>
      <c r="C283" s="5" t="n">
        <v>-0.232785110425221</v>
      </c>
      <c r="D283" s="5" t="n">
        <v>-0.232785110425221</v>
      </c>
      <c r="E283" s="5" t="n">
        <v>-0.232785110425221</v>
      </c>
      <c r="F283" s="5" t="n">
        <v>-0.232785110425221</v>
      </c>
      <c r="G283" s="5" t="n">
        <v>-0.232785110425221</v>
      </c>
      <c r="H283" s="5" t="n">
        <v>-0.232785110425221</v>
      </c>
      <c r="I283" s="5" t="n">
        <v>-0.232785110425221</v>
      </c>
      <c r="J283" s="5" t="n">
        <v>-0.232785110425221</v>
      </c>
      <c r="K283" s="5" t="n">
        <v>-0.232785110425221</v>
      </c>
      <c r="L283" s="5" t="n">
        <v>-0.232785110425221</v>
      </c>
      <c r="M283" s="5" t="n">
        <v>-0.232785110425221</v>
      </c>
      <c r="N283" s="5" t="n">
        <v>-0.232785110425221</v>
      </c>
      <c r="O283" s="5" t="n">
        <v>-0.232785110425221</v>
      </c>
      <c r="P283" s="5" t="n">
        <v>-0.232785110425221</v>
      </c>
      <c r="Q283" s="5" t="n">
        <v>-0.232785110425221</v>
      </c>
      <c r="R283" s="5" t="n">
        <v>-0.232785110425221</v>
      </c>
      <c r="S283" s="5" t="n">
        <v>-0.232785110425221</v>
      </c>
      <c r="T283" s="5" t="n">
        <v>-0.232785110425221</v>
      </c>
      <c r="U283" s="5" t="n">
        <v>-0.232785110425221</v>
      </c>
      <c r="V283" s="5" t="n">
        <v>-0.232785110425221</v>
      </c>
      <c r="W283" s="5" t="n">
        <v>-0.232785110425221</v>
      </c>
      <c r="X283" s="5" t="n">
        <v>-0.232785110425221</v>
      </c>
      <c r="Y283" s="5" t="n">
        <v>-0.232785110425221</v>
      </c>
      <c r="Z283" s="5" t="n">
        <v>-0.232785110425221</v>
      </c>
      <c r="AA283" s="5" t="n">
        <v>-0.232785110425221</v>
      </c>
      <c r="AB283" s="5" t="n">
        <v>-0.232785110425221</v>
      </c>
      <c r="AC283" s="5" t="n">
        <v>-0.232785110425221</v>
      </c>
      <c r="AD283" s="5" t="n">
        <v>-0.232785110425221</v>
      </c>
      <c r="AE283" s="5" t="n">
        <v>2.766467259685</v>
      </c>
      <c r="AF283" s="5" t="n">
        <v>-0.232785110425221</v>
      </c>
      <c r="AG283" s="5" t="n">
        <v>-0.232785110425221</v>
      </c>
      <c r="AH283" s="5" t="n">
        <v>-0.232785110425221</v>
      </c>
      <c r="AI283" s="5" t="n">
        <v>-0.232785110425221</v>
      </c>
      <c r="AJ283" s="5" t="n">
        <v>-0.232785110425221</v>
      </c>
      <c r="AK283" s="5" t="n">
        <v>-0.232785110425221</v>
      </c>
      <c r="AL283" s="5" t="n">
        <v>5.14822649477252</v>
      </c>
    </row>
    <row r="284" customFormat="false" ht="13.8" hidden="false" customHeight="false" outlineLevel="0" collapsed="false">
      <c r="A284" s="1" t="n">
        <v>26</v>
      </c>
      <c r="B284" s="2" t="s">
        <v>284</v>
      </c>
      <c r="C284" s="5" t="n">
        <v>-0.997770987308173</v>
      </c>
      <c r="D284" s="5" t="n">
        <v>-0.997770987308173</v>
      </c>
      <c r="E284" s="5" t="n">
        <v>-0.997770987308173</v>
      </c>
      <c r="F284" s="5" t="n">
        <v>0.443206238880545</v>
      </c>
      <c r="G284" s="5" t="n">
        <v>0.424732171878125</v>
      </c>
      <c r="H284" s="5" t="n">
        <v>2.21832311172172</v>
      </c>
      <c r="I284" s="5" t="n">
        <v>0.355341773869038</v>
      </c>
      <c r="J284" s="5" t="n">
        <v>-0.997770987308173</v>
      </c>
      <c r="K284" s="5" t="n">
        <v>-0.997770987308173</v>
      </c>
      <c r="L284" s="5" t="n">
        <v>0.564978962220436</v>
      </c>
      <c r="M284" s="5" t="n">
        <v>2.36450920713217</v>
      </c>
      <c r="N284" s="5" t="n">
        <v>-0.997770987308173</v>
      </c>
      <c r="O284" s="5" t="n">
        <v>-0.997770987308173</v>
      </c>
      <c r="P284" s="5" t="n">
        <v>1.05695579818315</v>
      </c>
      <c r="Q284" s="5" t="n">
        <v>0.501624234536844</v>
      </c>
      <c r="R284" s="5" t="n">
        <v>1.70845453504625</v>
      </c>
      <c r="S284" s="5" t="n">
        <v>1.46790115528141</v>
      </c>
      <c r="T284" s="5" t="n">
        <v>0.791829761345557</v>
      </c>
      <c r="U284" s="5" t="n">
        <v>0.292406296604981</v>
      </c>
      <c r="V284" s="5" t="n">
        <v>0.380555055133209</v>
      </c>
      <c r="W284" s="5" t="n">
        <v>-0.388126776228331</v>
      </c>
      <c r="X284" s="5" t="n">
        <v>-0.0653739585978261</v>
      </c>
      <c r="Y284" s="5" t="n">
        <v>-0.997770987308173</v>
      </c>
      <c r="Z284" s="5" t="n">
        <v>-0.0807854797335342</v>
      </c>
      <c r="AA284" s="5" t="n">
        <v>-0.0158661517636484</v>
      </c>
      <c r="AB284" s="5" t="n">
        <v>-0.997770987308173</v>
      </c>
      <c r="AC284" s="5" t="n">
        <v>0.983572698701314</v>
      </c>
      <c r="AD284" s="5" t="n">
        <v>-0.997770987308173</v>
      </c>
      <c r="AE284" s="5" t="n">
        <v>-0.997770987308173</v>
      </c>
      <c r="AF284" s="5" t="n">
        <v>-0.997770987308173</v>
      </c>
      <c r="AG284" s="5" t="n">
        <v>-0.997770987308173</v>
      </c>
      <c r="AH284" s="5" t="n">
        <v>0.763423400255815</v>
      </c>
      <c r="AI284" s="5" t="n">
        <v>-0.997770987308173</v>
      </c>
      <c r="AJ284" s="5" t="n">
        <v>0.564978962220436</v>
      </c>
      <c r="AK284" s="5" t="n">
        <v>-0.997770987308173</v>
      </c>
      <c r="AL284" s="5" t="n">
        <v>0.633923812934934</v>
      </c>
    </row>
    <row r="285" customFormat="false" ht="13.8" hidden="false" customHeight="false" outlineLevel="0" collapsed="false">
      <c r="A285" s="1" t="n">
        <v>17</v>
      </c>
      <c r="B285" s="2" t="s">
        <v>285</v>
      </c>
      <c r="C285" s="5" t="n">
        <v>-0.690705694048319</v>
      </c>
      <c r="D285" s="5" t="n">
        <v>-0.690705694048319</v>
      </c>
      <c r="E285" s="5" t="n">
        <v>-0.690705694048319</v>
      </c>
      <c r="F285" s="5" t="n">
        <v>-0.690705694048319</v>
      </c>
      <c r="G285" s="5" t="n">
        <v>-0.690705694048319</v>
      </c>
      <c r="H285" s="5" t="n">
        <v>-0.690705694048319</v>
      </c>
      <c r="I285" s="5" t="n">
        <v>2.35342246636609</v>
      </c>
      <c r="J285" s="5" t="n">
        <v>-0.690705694048319</v>
      </c>
      <c r="K285" s="5" t="n">
        <v>-0.690705694048319</v>
      </c>
      <c r="L285" s="5" t="n">
        <v>-0.690705694048319</v>
      </c>
      <c r="M285" s="5" t="n">
        <v>-0.690705694048319</v>
      </c>
      <c r="N285" s="5" t="n">
        <v>-0.690705694048319</v>
      </c>
      <c r="O285" s="5" t="n">
        <v>0.831358386158884</v>
      </c>
      <c r="P285" s="5" t="n">
        <v>1.62057679811817</v>
      </c>
      <c r="Q285" s="5" t="n">
        <v>0.995905854289392</v>
      </c>
      <c r="R285" s="5" t="n">
        <v>0.831358386158884</v>
      </c>
      <c r="S285" s="5" t="n">
        <v>-0.690705694048319</v>
      </c>
      <c r="T285" s="5" t="n">
        <v>-0.690705694048319</v>
      </c>
      <c r="U285" s="5" t="n">
        <v>2.21183511006774</v>
      </c>
      <c r="V285" s="5" t="n">
        <v>0.859719828647216</v>
      </c>
      <c r="W285" s="5" t="n">
        <v>-0.00494055900990876</v>
      </c>
      <c r="X285" s="5" t="n">
        <v>1.40692883665741</v>
      </c>
      <c r="Y285" s="5" t="n">
        <v>-0.690705694048319</v>
      </c>
      <c r="Z285" s="5" t="n">
        <v>0.340775748736728</v>
      </c>
      <c r="AA285" s="5" t="n">
        <v>-0.690705694048319</v>
      </c>
      <c r="AB285" s="5" t="n">
        <v>-0.690705694048319</v>
      </c>
      <c r="AC285" s="5" t="n">
        <v>1.53803099482651</v>
      </c>
      <c r="AD285" s="5" t="n">
        <v>1.75653459177503</v>
      </c>
      <c r="AE285" s="5" t="n">
        <v>-0.690705694048319</v>
      </c>
      <c r="AF285" s="5" t="n">
        <v>-0.690705694048319</v>
      </c>
      <c r="AG285" s="5" t="n">
        <v>-0.690705694048319</v>
      </c>
      <c r="AH285" s="5" t="n">
        <v>-0.690705694048319</v>
      </c>
      <c r="AI285" s="5" t="n">
        <v>-0.690705694048319</v>
      </c>
      <c r="AJ285" s="5" t="n">
        <v>-0.690705694048319</v>
      </c>
      <c r="AK285" s="5" t="n">
        <v>-0.690705694048319</v>
      </c>
      <c r="AL285" s="5" t="n">
        <v>1.14472452031919</v>
      </c>
    </row>
    <row r="286" customFormat="false" ht="13.8" hidden="false" customHeight="false" outlineLevel="0" collapsed="false">
      <c r="A286" s="1" t="n">
        <v>4</v>
      </c>
      <c r="B286" s="2" t="s">
        <v>286</v>
      </c>
      <c r="C286" s="5" t="n">
        <v>-0.348199791218685</v>
      </c>
      <c r="D286" s="5" t="n">
        <v>-0.348199791218685</v>
      </c>
      <c r="E286" s="5" t="n">
        <v>-0.348199791218685</v>
      </c>
      <c r="F286" s="5" t="n">
        <v>-0.348199791218685</v>
      </c>
      <c r="G286" s="5" t="n">
        <v>-0.348199791218685</v>
      </c>
      <c r="H286" s="5" t="n">
        <v>-0.348199791218685</v>
      </c>
      <c r="I286" s="5" t="n">
        <v>-0.348199791218685</v>
      </c>
      <c r="J286" s="5" t="n">
        <v>2.42785366811349</v>
      </c>
      <c r="K286" s="5" t="n">
        <v>-0.348199791218685</v>
      </c>
      <c r="L286" s="5" t="n">
        <v>-0.348199791218685</v>
      </c>
      <c r="M286" s="5" t="n">
        <v>-0.348199791218685</v>
      </c>
      <c r="N286" s="5" t="n">
        <v>-0.348199791218685</v>
      </c>
      <c r="O286" s="5" t="n">
        <v>-0.348199791218685</v>
      </c>
      <c r="P286" s="5" t="n">
        <v>-0.348199791218685</v>
      </c>
      <c r="Q286" s="5" t="n">
        <v>-0.348199791218685</v>
      </c>
      <c r="R286" s="5" t="n">
        <v>-0.348199791218685</v>
      </c>
      <c r="S286" s="5" t="n">
        <v>-0.348199791218685</v>
      </c>
      <c r="T286" s="5" t="n">
        <v>3.3233547840271</v>
      </c>
      <c r="U286" s="5" t="n">
        <v>-0.348199791218685</v>
      </c>
      <c r="V286" s="5" t="n">
        <v>-0.348199791218685</v>
      </c>
      <c r="W286" s="5" t="n">
        <v>-0.348199791218685</v>
      </c>
      <c r="X286" s="5" t="n">
        <v>-0.348199791218685</v>
      </c>
      <c r="Y286" s="5" t="n">
        <v>2.12610872688174</v>
      </c>
      <c r="Z286" s="5" t="n">
        <v>-0.348199791218685</v>
      </c>
      <c r="AA286" s="5" t="n">
        <v>-0.348199791218685</v>
      </c>
      <c r="AB286" s="5" t="n">
        <v>-0.348199791218685</v>
      </c>
      <c r="AC286" s="5" t="n">
        <v>-0.348199791218685</v>
      </c>
      <c r="AD286" s="5" t="n">
        <v>-0.348199791218685</v>
      </c>
      <c r="AE286" s="5" t="n">
        <v>-0.348199791218685</v>
      </c>
      <c r="AF286" s="5" t="n">
        <v>-0.348199791218685</v>
      </c>
      <c r="AG286" s="5" t="n">
        <v>-0.348199791218685</v>
      </c>
      <c r="AH286" s="5" t="n">
        <v>3.26507613997558</v>
      </c>
      <c r="AI286" s="5" t="n">
        <v>-0.348199791218685</v>
      </c>
      <c r="AJ286" s="5" t="n">
        <v>-0.348199791218685</v>
      </c>
      <c r="AK286" s="5" t="n">
        <v>-0.348199791218685</v>
      </c>
      <c r="AL286" s="5" t="n">
        <v>-0.348199791218685</v>
      </c>
    </row>
    <row r="287" customFormat="false" ht="13.8" hidden="false" customHeight="false" outlineLevel="0" collapsed="false">
      <c r="A287" s="1" t="n">
        <v>245</v>
      </c>
      <c r="B287" s="2" t="s">
        <v>287</v>
      </c>
      <c r="C287" s="5" t="n">
        <v>-0.719812766447927</v>
      </c>
      <c r="D287" s="5" t="n">
        <v>-0.643172172894573</v>
      </c>
      <c r="E287" s="5" t="n">
        <v>-0.230865182259444</v>
      </c>
      <c r="F287" s="5" t="n">
        <v>0.625876616462902</v>
      </c>
      <c r="G287" s="5" t="n">
        <v>-1.38010095706143</v>
      </c>
      <c r="H287" s="5" t="n">
        <v>-0.782013827882533</v>
      </c>
      <c r="I287" s="5" t="n">
        <v>1.17937852745956</v>
      </c>
      <c r="J287" s="5" t="n">
        <v>-0.689904242134423</v>
      </c>
      <c r="K287" s="5" t="n">
        <v>-0.776847626766702</v>
      </c>
      <c r="L287" s="5" t="n">
        <v>1.75859290677038</v>
      </c>
      <c r="M287" s="5" t="n">
        <v>-0.236744782838911</v>
      </c>
      <c r="N287" s="5" t="n">
        <v>2.90014294001731</v>
      </c>
      <c r="O287" s="5" t="n">
        <v>0.805521973540766</v>
      </c>
      <c r="P287" s="5" t="n">
        <v>0.279353490247643</v>
      </c>
      <c r="Q287" s="5" t="n">
        <v>1.99782125360612</v>
      </c>
      <c r="R287" s="5" t="n">
        <v>0.0578088657031714</v>
      </c>
      <c r="S287" s="5" t="n">
        <v>0.847061590642854</v>
      </c>
      <c r="T287" s="5" t="n">
        <v>-1.07582068488931</v>
      </c>
      <c r="U287" s="5" t="n">
        <v>-0.776847626766702</v>
      </c>
      <c r="V287" s="5" t="n">
        <v>1.62986406447973</v>
      </c>
      <c r="W287" s="5" t="n">
        <v>-0.369455767346883</v>
      </c>
      <c r="X287" s="5" t="n">
        <v>-0.49826348760462</v>
      </c>
      <c r="Y287" s="5" t="n">
        <v>1.43945265192481</v>
      </c>
      <c r="Z287" s="5" t="n">
        <v>-0.785685673303702</v>
      </c>
      <c r="AA287" s="5" t="n">
        <v>-0.660128056424076</v>
      </c>
      <c r="AB287" s="5" t="n">
        <v>-0.728963882096088</v>
      </c>
      <c r="AC287" s="5" t="n">
        <v>-0.369455767346883</v>
      </c>
      <c r="AD287" s="5" t="n">
        <v>-0.755878928120093</v>
      </c>
      <c r="AE287" s="5" t="n">
        <v>0.456180603485496</v>
      </c>
      <c r="AF287" s="5" t="n">
        <v>0.895036923070618</v>
      </c>
      <c r="AG287" s="5" t="n">
        <v>-0.459444722595439</v>
      </c>
      <c r="AH287" s="5" t="n">
        <v>-0.61275923894483</v>
      </c>
      <c r="AI287" s="5" t="n">
        <v>-0.407872104967611</v>
      </c>
      <c r="AJ287" s="5" t="n">
        <v>-0.400297052479017</v>
      </c>
      <c r="AK287" s="5" t="n">
        <v>-0.305051907218014</v>
      </c>
      <c r="AL287" s="5" t="n">
        <v>-1.20670594902217</v>
      </c>
    </row>
    <row r="288" customFormat="false" ht="13.8" hidden="false" customHeight="false" outlineLevel="0" collapsed="false">
      <c r="A288" s="1" t="n">
        <v>2</v>
      </c>
      <c r="B288" s="2" t="s">
        <v>288</v>
      </c>
      <c r="C288" s="5" t="n">
        <v>-0.221052948035344</v>
      </c>
      <c r="D288" s="5" t="n">
        <v>-0.221052948035344</v>
      </c>
      <c r="E288" s="5" t="n">
        <v>-0.221052948035344</v>
      </c>
      <c r="F288" s="5" t="n">
        <v>-0.221052948035344</v>
      </c>
      <c r="G288" s="5" t="n">
        <v>-0.221052948035344</v>
      </c>
      <c r="H288" s="5" t="n">
        <v>-0.221052948035344</v>
      </c>
      <c r="I288" s="5" t="n">
        <v>-0.221052948035344</v>
      </c>
      <c r="J288" s="5" t="n">
        <v>-0.221052948035344</v>
      </c>
      <c r="K288" s="5" t="n">
        <v>-0.221052948035344</v>
      </c>
      <c r="L288" s="5" t="n">
        <v>-0.221052948035344</v>
      </c>
      <c r="M288" s="5" t="n">
        <v>-0.221052948035344</v>
      </c>
      <c r="N288" s="5" t="n">
        <v>-0.221052948035344</v>
      </c>
      <c r="O288" s="5" t="n">
        <v>-0.221052948035344</v>
      </c>
      <c r="P288" s="5" t="n">
        <v>-0.221052948035344</v>
      </c>
      <c r="Q288" s="5" t="n">
        <v>-0.221052948035344</v>
      </c>
      <c r="R288" s="5" t="n">
        <v>-0.221052948035344</v>
      </c>
      <c r="S288" s="5" t="n">
        <v>-0.221052948035344</v>
      </c>
      <c r="T288" s="5" t="n">
        <v>-0.221052948035344</v>
      </c>
      <c r="U288" s="5" t="n">
        <v>-0.221052948035344</v>
      </c>
      <c r="V288" s="5" t="n">
        <v>-0.221052948035344</v>
      </c>
      <c r="W288" s="5" t="n">
        <v>2.01219343606876</v>
      </c>
      <c r="X288" s="5" t="n">
        <v>-0.221052948035344</v>
      </c>
      <c r="Y288" s="5" t="n">
        <v>-0.221052948035344</v>
      </c>
      <c r="Z288" s="5" t="n">
        <v>-0.221052948035344</v>
      </c>
      <c r="AA288" s="5" t="n">
        <v>-0.221052948035344</v>
      </c>
      <c r="AB288" s="5" t="n">
        <v>-0.221052948035344</v>
      </c>
      <c r="AC288" s="5" t="n">
        <v>-0.221052948035344</v>
      </c>
      <c r="AD288" s="5" t="n">
        <v>-0.221052948035344</v>
      </c>
      <c r="AE288" s="5" t="n">
        <v>-0.221052948035344</v>
      </c>
      <c r="AF288" s="5" t="n">
        <v>-0.221052948035344</v>
      </c>
      <c r="AG288" s="5" t="n">
        <v>-0.221052948035344</v>
      </c>
      <c r="AH288" s="5" t="n">
        <v>-0.221052948035344</v>
      </c>
      <c r="AI288" s="5" t="n">
        <v>-0.221052948035344</v>
      </c>
      <c r="AJ288" s="5" t="n">
        <v>5.50360679713293</v>
      </c>
      <c r="AK288" s="5" t="n">
        <v>-0.221052948035344</v>
      </c>
      <c r="AL288" s="5" t="n">
        <v>-0.221052948035344</v>
      </c>
    </row>
    <row r="289" customFormat="false" ht="13.8" hidden="false" customHeight="false" outlineLevel="0" collapsed="false">
      <c r="A289" s="1" t="n">
        <v>2</v>
      </c>
      <c r="B289" s="2" t="s">
        <v>289</v>
      </c>
      <c r="C289" s="5" t="n">
        <v>-0.241761271790696</v>
      </c>
      <c r="D289" s="5" t="n">
        <v>-0.241761271790696</v>
      </c>
      <c r="E289" s="5" t="n">
        <v>-0.241761271790696</v>
      </c>
      <c r="F289" s="5" t="n">
        <v>4.44869693540603</v>
      </c>
      <c r="G289" s="5" t="n">
        <v>-0.241761271790696</v>
      </c>
      <c r="H289" s="5" t="n">
        <v>-0.241761271790696</v>
      </c>
      <c r="I289" s="5" t="n">
        <v>-0.241761271790696</v>
      </c>
      <c r="J289" s="5" t="n">
        <v>-0.241761271790696</v>
      </c>
      <c r="K289" s="5" t="n">
        <v>-0.241761271790696</v>
      </c>
      <c r="L289" s="5" t="n">
        <v>-0.241761271790696</v>
      </c>
      <c r="M289" s="5" t="n">
        <v>-0.241761271790696</v>
      </c>
      <c r="N289" s="5" t="n">
        <v>-0.241761271790696</v>
      </c>
      <c r="O289" s="5" t="n">
        <v>-0.241761271790696</v>
      </c>
      <c r="P289" s="5" t="n">
        <v>-0.241761271790696</v>
      </c>
      <c r="Q289" s="5" t="n">
        <v>-0.241761271790696</v>
      </c>
      <c r="R289" s="5" t="n">
        <v>-0.241761271790696</v>
      </c>
      <c r="S289" s="5" t="n">
        <v>3.77118630547762</v>
      </c>
      <c r="T289" s="5" t="n">
        <v>-0.241761271790696</v>
      </c>
      <c r="U289" s="5" t="n">
        <v>-0.241761271790696</v>
      </c>
      <c r="V289" s="5" t="n">
        <v>-0.241761271790696</v>
      </c>
      <c r="W289" s="5" t="n">
        <v>-0.241761271790696</v>
      </c>
      <c r="X289" s="5" t="n">
        <v>-0.241761271790696</v>
      </c>
      <c r="Y289" s="5" t="n">
        <v>-0.241761271790696</v>
      </c>
      <c r="Z289" s="5" t="n">
        <v>-0.241761271790696</v>
      </c>
      <c r="AA289" s="5" t="n">
        <v>-0.241761271790696</v>
      </c>
      <c r="AB289" s="5" t="n">
        <v>-0.241761271790696</v>
      </c>
      <c r="AC289" s="5" t="n">
        <v>-0.241761271790696</v>
      </c>
      <c r="AD289" s="5" t="n">
        <v>-0.241761271790696</v>
      </c>
      <c r="AE289" s="5" t="n">
        <v>-0.241761271790696</v>
      </c>
      <c r="AF289" s="5" t="n">
        <v>-0.241761271790696</v>
      </c>
      <c r="AG289" s="5" t="n">
        <v>-0.241761271790696</v>
      </c>
      <c r="AH289" s="5" t="n">
        <v>-0.241761271790696</v>
      </c>
      <c r="AI289" s="5" t="n">
        <v>-0.241761271790696</v>
      </c>
      <c r="AJ289" s="5" t="n">
        <v>-0.241761271790696</v>
      </c>
      <c r="AK289" s="5" t="n">
        <v>-0.241761271790696</v>
      </c>
      <c r="AL289" s="5" t="n">
        <v>-0.241761271790696</v>
      </c>
    </row>
    <row r="290" customFormat="false" ht="13.8" hidden="false" customHeight="false" outlineLevel="0" collapsed="false">
      <c r="A290" s="1" t="n">
        <v>4</v>
      </c>
      <c r="B290" s="2" t="s">
        <v>290</v>
      </c>
      <c r="C290" s="5" t="n">
        <v>-0.33971628557218</v>
      </c>
      <c r="D290" s="5" t="n">
        <v>-0.33971628557218</v>
      </c>
      <c r="E290" s="5" t="n">
        <v>-0.33971628557218</v>
      </c>
      <c r="F290" s="5" t="n">
        <v>-0.33971628557218</v>
      </c>
      <c r="G290" s="5" t="n">
        <v>-0.33971628557218</v>
      </c>
      <c r="H290" s="5" t="n">
        <v>-0.33971628557218</v>
      </c>
      <c r="I290" s="5" t="n">
        <v>-0.33971628557218</v>
      </c>
      <c r="J290" s="5" t="n">
        <v>2.63818335148381</v>
      </c>
      <c r="K290" s="5" t="n">
        <v>-0.33971628557218</v>
      </c>
      <c r="L290" s="5" t="n">
        <v>-0.33971628557218</v>
      </c>
      <c r="M290" s="5" t="n">
        <v>-0.33971628557218</v>
      </c>
      <c r="N290" s="5" t="n">
        <v>-0.33971628557218</v>
      </c>
      <c r="O290" s="5" t="n">
        <v>-0.33971628557218</v>
      </c>
      <c r="P290" s="5" t="n">
        <v>-0.33971628557218</v>
      </c>
      <c r="Q290" s="5" t="n">
        <v>-0.33971628557218</v>
      </c>
      <c r="R290" s="5" t="n">
        <v>-0.33971628557218</v>
      </c>
      <c r="S290" s="5" t="n">
        <v>-0.33971628557218</v>
      </c>
      <c r="T290" s="5" t="n">
        <v>-0.33971628557218</v>
      </c>
      <c r="U290" s="5" t="n">
        <v>2.49967639162074</v>
      </c>
      <c r="V290" s="5" t="n">
        <v>-0.33971628557218</v>
      </c>
      <c r="W290" s="5" t="n">
        <v>-0.33971628557218</v>
      </c>
      <c r="X290" s="5" t="n">
        <v>1.71228178365968</v>
      </c>
      <c r="Y290" s="5" t="n">
        <v>-0.33971628557218</v>
      </c>
      <c r="Z290" s="5" t="n">
        <v>-0.33971628557218</v>
      </c>
      <c r="AA290" s="5" t="n">
        <v>-0.33971628557218</v>
      </c>
      <c r="AB290" s="5" t="n">
        <v>-0.33971628557218</v>
      </c>
      <c r="AC290" s="5" t="n">
        <v>4.02077961154552</v>
      </c>
      <c r="AD290" s="5" t="n">
        <v>-0.33971628557218</v>
      </c>
      <c r="AE290" s="5" t="n">
        <v>-0.33971628557218</v>
      </c>
      <c r="AF290" s="5" t="n">
        <v>-0.33971628557218</v>
      </c>
      <c r="AG290" s="5" t="n">
        <v>-0.33971628557218</v>
      </c>
      <c r="AH290" s="5" t="n">
        <v>-0.33971628557218</v>
      </c>
      <c r="AI290" s="5" t="n">
        <v>-0.33971628557218</v>
      </c>
      <c r="AJ290" s="5" t="n">
        <v>-0.33971628557218</v>
      </c>
      <c r="AK290" s="5" t="n">
        <v>-0.33971628557218</v>
      </c>
      <c r="AL290" s="5" t="n">
        <v>-0.33971628557218</v>
      </c>
    </row>
    <row r="291" customFormat="false" ht="13.8" hidden="false" customHeight="false" outlineLevel="0" collapsed="false">
      <c r="A291" s="1" t="n">
        <v>11</v>
      </c>
      <c r="B291" s="2" t="s">
        <v>291</v>
      </c>
      <c r="C291" s="5" t="n">
        <v>-0.573782409125069</v>
      </c>
      <c r="D291" s="5" t="n">
        <v>-0.573782409125069</v>
      </c>
      <c r="E291" s="5" t="n">
        <v>1.53634651551115</v>
      </c>
      <c r="F291" s="5" t="n">
        <v>-0.573782409125069</v>
      </c>
      <c r="G291" s="5" t="n">
        <v>-0.573782409125069</v>
      </c>
      <c r="H291" s="5" t="n">
        <v>-0.573782409125069</v>
      </c>
      <c r="I291" s="5" t="n">
        <v>-0.573782409125069</v>
      </c>
      <c r="J291" s="5" t="n">
        <v>1.45914667680495</v>
      </c>
      <c r="K291" s="5" t="n">
        <v>1.3645918355989</v>
      </c>
      <c r="L291" s="5" t="n">
        <v>1.77410752110396</v>
      </c>
      <c r="M291" s="5" t="n">
        <v>-0.573782409125069</v>
      </c>
      <c r="N291" s="5" t="n">
        <v>-0.573782409125069</v>
      </c>
      <c r="O291" s="5" t="n">
        <v>-0.573782409125069</v>
      </c>
      <c r="P291" s="5" t="n">
        <v>-0.573782409125069</v>
      </c>
      <c r="Q291" s="5" t="n">
        <v>-0.573782409125069</v>
      </c>
      <c r="R291" s="5" t="n">
        <v>-0.573782409125069</v>
      </c>
      <c r="S291" s="5" t="n">
        <v>1.27844186916672</v>
      </c>
      <c r="T291" s="5" t="n">
        <v>-0.573782409125069</v>
      </c>
      <c r="U291" s="5" t="n">
        <v>-0.573782409125069</v>
      </c>
      <c r="V291" s="5" t="n">
        <v>0.461622466938666</v>
      </c>
      <c r="W291" s="5" t="n">
        <v>0.342152673546697</v>
      </c>
      <c r="X291" s="5" t="n">
        <v>-0.573782409125069</v>
      </c>
      <c r="Y291" s="5" t="n">
        <v>3.050134657098</v>
      </c>
      <c r="Z291" s="5" t="n">
        <v>-0.573782409125069</v>
      </c>
      <c r="AA291" s="5" t="n">
        <v>-0.573782409125069</v>
      </c>
      <c r="AB291" s="5" t="n">
        <v>-0.573782409125069</v>
      </c>
      <c r="AC291" s="5" t="n">
        <v>-0.573782409125069</v>
      </c>
      <c r="AD291" s="5" t="n">
        <v>-0.573782409125069</v>
      </c>
      <c r="AE291" s="5" t="n">
        <v>-0.573782409125069</v>
      </c>
      <c r="AF291" s="5" t="n">
        <v>-0.573782409125069</v>
      </c>
      <c r="AG291" s="5" t="n">
        <v>-0.573782409125069</v>
      </c>
      <c r="AH291" s="5" t="n">
        <v>-0.573782409125069</v>
      </c>
      <c r="AI291" s="5" t="n">
        <v>-0.573782409125069</v>
      </c>
      <c r="AJ291" s="5" t="n">
        <v>1.77410752110396</v>
      </c>
      <c r="AK291" s="5" t="n">
        <v>1.87769090037877</v>
      </c>
      <c r="AL291" s="5" t="n">
        <v>-0.573782409125069</v>
      </c>
    </row>
    <row r="292" customFormat="false" ht="13.8" hidden="false" customHeight="false" outlineLevel="0" collapsed="false">
      <c r="A292" s="1" t="n">
        <v>3</v>
      </c>
      <c r="B292" s="2" t="s">
        <v>292</v>
      </c>
      <c r="C292" s="5" t="n">
        <v>-0.242395637328568</v>
      </c>
      <c r="D292" s="5" t="n">
        <v>-0.242395637328568</v>
      </c>
      <c r="E292" s="5" t="n">
        <v>-0.242395637328568</v>
      </c>
      <c r="F292" s="5" t="n">
        <v>-0.242395637328568</v>
      </c>
      <c r="G292" s="5" t="n">
        <v>-0.242395637328568</v>
      </c>
      <c r="H292" s="5" t="n">
        <v>-0.242395637328568</v>
      </c>
      <c r="I292" s="5" t="n">
        <v>-0.242395637328568</v>
      </c>
      <c r="J292" s="5" t="n">
        <v>-0.242395637328568</v>
      </c>
      <c r="K292" s="5" t="n">
        <v>3.97659869887678</v>
      </c>
      <c r="L292" s="5" t="n">
        <v>-0.242395637328568</v>
      </c>
      <c r="M292" s="5" t="n">
        <v>-0.242395637328568</v>
      </c>
      <c r="N292" s="5" t="n">
        <v>-0.242395637328568</v>
      </c>
      <c r="O292" s="5" t="n">
        <v>-0.242395637328568</v>
      </c>
      <c r="P292" s="5" t="n">
        <v>-0.242395637328568</v>
      </c>
      <c r="Q292" s="5" t="n">
        <v>-0.242395637328568</v>
      </c>
      <c r="R292" s="5" t="n">
        <v>-0.242395637328568</v>
      </c>
      <c r="S292" s="5" t="n">
        <v>-0.242395637328568</v>
      </c>
      <c r="T292" s="5" t="n">
        <v>-0.242395637328568</v>
      </c>
      <c r="U292" s="5" t="n">
        <v>-0.242395637328568</v>
      </c>
      <c r="V292" s="5" t="n">
        <v>4.26485297029454</v>
      </c>
      <c r="W292" s="5" t="n">
        <v>-0.242395637328568</v>
      </c>
      <c r="X292" s="5" t="n">
        <v>-0.242395637328568</v>
      </c>
      <c r="Y292" s="5" t="n">
        <v>-0.242395637328568</v>
      </c>
      <c r="Z292" s="5" t="n">
        <v>-0.242395637328568</v>
      </c>
      <c r="AA292" s="5" t="n">
        <v>-0.242395637328568</v>
      </c>
      <c r="AB292" s="5" t="n">
        <v>-0.242395637328568</v>
      </c>
      <c r="AC292" s="5" t="n">
        <v>-0.242395637328568</v>
      </c>
      <c r="AD292" s="5" t="n">
        <v>-0.242395637328568</v>
      </c>
      <c r="AE292" s="5" t="n">
        <v>-0.242395637328568</v>
      </c>
      <c r="AF292" s="5" t="n">
        <v>-0.242395637328568</v>
      </c>
      <c r="AG292" s="5" t="n">
        <v>-0.242395637328568</v>
      </c>
      <c r="AH292" s="5" t="n">
        <v>-0.242395637328568</v>
      </c>
      <c r="AI292" s="5" t="n">
        <v>-0.242395637328568</v>
      </c>
      <c r="AJ292" s="5" t="n">
        <v>-0.242395637328568</v>
      </c>
      <c r="AK292" s="5" t="n">
        <v>-0.242395637328568</v>
      </c>
      <c r="AL292" s="5" t="n">
        <v>-0.242395637328568</v>
      </c>
    </row>
    <row r="293" customFormat="false" ht="13.8" hidden="false" customHeight="false" outlineLevel="0" collapsed="false">
      <c r="A293" s="1" t="n">
        <v>36</v>
      </c>
      <c r="B293" s="2" t="s">
        <v>293</v>
      </c>
      <c r="C293" s="5" t="n">
        <v>-0.989441864589883</v>
      </c>
      <c r="D293" s="5" t="n">
        <v>0.528464675437817</v>
      </c>
      <c r="E293" s="5" t="n">
        <v>1.77737511976441</v>
      </c>
      <c r="F293" s="5" t="n">
        <v>1.8492404959814</v>
      </c>
      <c r="G293" s="5" t="n">
        <v>-0.989441864589883</v>
      </c>
      <c r="H293" s="5" t="n">
        <v>1.12242810414431</v>
      </c>
      <c r="I293" s="5" t="n">
        <v>-0.989441864589883</v>
      </c>
      <c r="J293" s="5" t="n">
        <v>-0.989441864589883</v>
      </c>
      <c r="K293" s="5" t="n">
        <v>0.704965435906155</v>
      </c>
      <c r="L293" s="5" t="n">
        <v>0.0367484723302525</v>
      </c>
      <c r="M293" s="5" t="n">
        <v>-0.989441864589883</v>
      </c>
      <c r="N293" s="5" t="n">
        <v>0.00863366857901582</v>
      </c>
      <c r="O293" s="5" t="n">
        <v>0.787619450564498</v>
      </c>
      <c r="P293" s="5" t="n">
        <v>1.70905865101492</v>
      </c>
      <c r="Q293" s="5" t="n">
        <v>0.979734187337945</v>
      </c>
      <c r="R293" s="5" t="n">
        <v>1.67615010814169</v>
      </c>
      <c r="S293" s="5" t="n">
        <v>-0.989441864589883</v>
      </c>
      <c r="T293" s="5" t="n">
        <v>1.36086503609817</v>
      </c>
      <c r="U293" s="5" t="n">
        <v>-0.989441864589883</v>
      </c>
      <c r="V293" s="5" t="n">
        <v>-0.989441864589883</v>
      </c>
      <c r="W293" s="5" t="n">
        <v>-0.589114865022138</v>
      </c>
      <c r="X293" s="5" t="n">
        <v>0.235087781146749</v>
      </c>
      <c r="Y293" s="5" t="n">
        <v>-0.989441864589883</v>
      </c>
      <c r="Z293" s="5" t="n">
        <v>-0.989441864589883</v>
      </c>
      <c r="AA293" s="5" t="n">
        <v>-0.34466740510909</v>
      </c>
      <c r="AB293" s="5" t="n">
        <v>-0.989441864589883</v>
      </c>
      <c r="AC293" s="5" t="n">
        <v>-0.989441864589883</v>
      </c>
      <c r="AD293" s="5" t="n">
        <v>-0.989441864589883</v>
      </c>
      <c r="AE293" s="5" t="n">
        <v>0.204976396415521</v>
      </c>
      <c r="AF293" s="5" t="n">
        <v>1.06293880925039</v>
      </c>
      <c r="AG293" s="5" t="n">
        <v>-0.989441864589883</v>
      </c>
      <c r="AH293" s="5" t="n">
        <v>1.32355857735709</v>
      </c>
      <c r="AI293" s="5" t="n">
        <v>0.288795221749233</v>
      </c>
      <c r="AJ293" s="5" t="n">
        <v>0.0367484723302525</v>
      </c>
      <c r="AK293" s="5" t="n">
        <v>0.0820215754296702</v>
      </c>
      <c r="AL293" s="5" t="n">
        <v>-0.989441864589883</v>
      </c>
    </row>
    <row r="294" customFormat="false" ht="13.8" hidden="false" customHeight="false" outlineLevel="0" collapsed="false">
      <c r="A294" s="1" t="n">
        <v>32</v>
      </c>
      <c r="B294" s="2" t="s">
        <v>294</v>
      </c>
      <c r="C294" s="5" t="n">
        <v>0.623652845152466</v>
      </c>
      <c r="D294" s="5" t="n">
        <v>-0.889108459327635</v>
      </c>
      <c r="E294" s="5" t="n">
        <v>1.98322313145737</v>
      </c>
      <c r="F294" s="5" t="n">
        <v>0.0932040760490538</v>
      </c>
      <c r="G294" s="5" t="n">
        <v>-0.889108459327635</v>
      </c>
      <c r="H294" s="5" t="n">
        <v>-0.889108459327635</v>
      </c>
      <c r="I294" s="5" t="n">
        <v>0.955722399794439</v>
      </c>
      <c r="J294" s="5" t="n">
        <v>-0.889108459327635</v>
      </c>
      <c r="K294" s="5" t="n">
        <v>2.62894108597492</v>
      </c>
      <c r="L294" s="5" t="n">
        <v>-0.889108459327635</v>
      </c>
      <c r="M294" s="5" t="n">
        <v>0.256922831945169</v>
      </c>
      <c r="N294" s="5" t="n">
        <v>-0.889108459327635</v>
      </c>
      <c r="O294" s="5" t="n">
        <v>0.033306970233402</v>
      </c>
      <c r="P294" s="5" t="n">
        <v>-0.889108459327635</v>
      </c>
      <c r="Q294" s="5" t="n">
        <v>-0.889108459327635</v>
      </c>
      <c r="R294" s="5" t="n">
        <v>-0.889108459327635</v>
      </c>
      <c r="S294" s="5" t="n">
        <v>0.791737434539144</v>
      </c>
      <c r="T294" s="5" t="n">
        <v>-0.889108459327635</v>
      </c>
      <c r="U294" s="5" t="n">
        <v>0.869916313323645</v>
      </c>
      <c r="V294" s="5" t="n">
        <v>-0.419306811973567</v>
      </c>
      <c r="W294" s="5" t="n">
        <v>-0.473514694360574</v>
      </c>
      <c r="X294" s="5" t="n">
        <v>-0.889108459327635</v>
      </c>
      <c r="Y294" s="5" t="n">
        <v>0.755197306411605</v>
      </c>
      <c r="Z294" s="5" t="n">
        <v>-0.889108459327635</v>
      </c>
      <c r="AA294" s="5" t="n">
        <v>-0.219745050265644</v>
      </c>
      <c r="AB294" s="5" t="n">
        <v>-0.889108459327635</v>
      </c>
      <c r="AC294" s="5" t="n">
        <v>1.81225101295826</v>
      </c>
      <c r="AD294" s="5" t="n">
        <v>0.593990858790111</v>
      </c>
      <c r="AE294" s="5" t="n">
        <v>1.59082810539384</v>
      </c>
      <c r="AF294" s="5" t="n">
        <v>-0.889108459327635</v>
      </c>
      <c r="AG294" s="5" t="n">
        <v>-0.889108459327635</v>
      </c>
      <c r="AH294" s="5" t="n">
        <v>1.51209996048205</v>
      </c>
      <c r="AI294" s="5" t="n">
        <v>0.437875141093506</v>
      </c>
      <c r="AJ294" s="5" t="n">
        <v>0.176216402982295</v>
      </c>
      <c r="AK294" s="5" t="n">
        <v>-0.889108459327635</v>
      </c>
      <c r="AL294" s="5" t="n">
        <v>0.223216029260674</v>
      </c>
    </row>
    <row r="295" customFormat="false" ht="13.8" hidden="false" customHeight="false" outlineLevel="0" collapsed="false">
      <c r="A295" s="1" t="n">
        <v>2</v>
      </c>
      <c r="B295" s="2" t="s">
        <v>295</v>
      </c>
      <c r="C295" s="5" t="n">
        <v>-0.23981066519934</v>
      </c>
      <c r="D295" s="5" t="n">
        <v>-0.23981066519934</v>
      </c>
      <c r="E295" s="5" t="n">
        <v>-0.23981066519934</v>
      </c>
      <c r="F295" s="5" t="n">
        <v>-0.23981066519934</v>
      </c>
      <c r="G295" s="5" t="n">
        <v>-0.23981066519934</v>
      </c>
      <c r="H295" s="5" t="n">
        <v>-0.23981066519934</v>
      </c>
      <c r="I295" s="5" t="n">
        <v>-0.23981066519934</v>
      </c>
      <c r="J295" s="5" t="n">
        <v>-0.23981066519934</v>
      </c>
      <c r="K295" s="5" t="n">
        <v>-0.23981066519934</v>
      </c>
      <c r="L295" s="5" t="n">
        <v>-0.23981066519934</v>
      </c>
      <c r="M295" s="5" t="n">
        <v>-0.23981066519934</v>
      </c>
      <c r="N295" s="5" t="n">
        <v>-0.23981066519934</v>
      </c>
      <c r="O295" s="5" t="n">
        <v>-0.23981066519934</v>
      </c>
      <c r="P295" s="5" t="n">
        <v>-0.23981066519934</v>
      </c>
      <c r="Q295" s="5" t="n">
        <v>-0.23981066519934</v>
      </c>
      <c r="R295" s="5" t="n">
        <v>-0.23981066519934</v>
      </c>
      <c r="S295" s="5" t="n">
        <v>4.71097254621452</v>
      </c>
      <c r="T295" s="5" t="n">
        <v>-0.23981066519934</v>
      </c>
      <c r="U295" s="5" t="n">
        <v>-0.23981066519934</v>
      </c>
      <c r="V295" s="5" t="n">
        <v>-0.23981066519934</v>
      </c>
      <c r="W295" s="5" t="n">
        <v>-0.23981066519934</v>
      </c>
      <c r="X295" s="5" t="n">
        <v>-0.23981066519934</v>
      </c>
      <c r="Y295" s="5" t="n">
        <v>-0.23981066519934</v>
      </c>
      <c r="Z295" s="5" t="n">
        <v>3.44259007056304</v>
      </c>
      <c r="AA295" s="5" t="n">
        <v>-0.23981066519934</v>
      </c>
      <c r="AB295" s="5" t="n">
        <v>-0.23981066519934</v>
      </c>
      <c r="AC295" s="5" t="n">
        <v>-0.23981066519934</v>
      </c>
      <c r="AD295" s="5" t="n">
        <v>-0.23981066519934</v>
      </c>
      <c r="AE295" s="5" t="n">
        <v>-0.23981066519934</v>
      </c>
      <c r="AF295" s="5" t="n">
        <v>-0.23981066519934</v>
      </c>
      <c r="AG295" s="5" t="n">
        <v>-0.23981066519934</v>
      </c>
      <c r="AH295" s="5" t="n">
        <v>-0.23981066519934</v>
      </c>
      <c r="AI295" s="5" t="n">
        <v>-0.23981066519934</v>
      </c>
      <c r="AJ295" s="5" t="n">
        <v>-0.23981066519934</v>
      </c>
      <c r="AK295" s="5" t="n">
        <v>-0.23981066519934</v>
      </c>
      <c r="AL295" s="5" t="n">
        <v>-0.23981066519934</v>
      </c>
    </row>
    <row r="296" customFormat="false" ht="13.8" hidden="false" customHeight="false" outlineLevel="0" collapsed="false">
      <c r="A296" s="1" t="n">
        <v>29</v>
      </c>
      <c r="B296" s="2" t="s">
        <v>296</v>
      </c>
      <c r="C296" s="5" t="n">
        <v>-0.926406704135774</v>
      </c>
      <c r="D296" s="5" t="n">
        <v>-0.926406704135774</v>
      </c>
      <c r="E296" s="5" t="n">
        <v>-0.926406704135774</v>
      </c>
      <c r="F296" s="5" t="n">
        <v>1.45776636187419</v>
      </c>
      <c r="G296" s="5" t="n">
        <v>-0.926406704135774</v>
      </c>
      <c r="H296" s="5" t="n">
        <v>1.73419222459998</v>
      </c>
      <c r="I296" s="5" t="n">
        <v>2.43178828518314</v>
      </c>
      <c r="J296" s="5" t="n">
        <v>0.192991625637197</v>
      </c>
      <c r="K296" s="5" t="n">
        <v>-0.926406704135774</v>
      </c>
      <c r="L296" s="5" t="n">
        <v>-0.926406704135774</v>
      </c>
      <c r="M296" s="5" t="n">
        <v>-0.926406704135774</v>
      </c>
      <c r="N296" s="5" t="n">
        <v>0.330999638896879</v>
      </c>
      <c r="O296" s="5" t="n">
        <v>0.192991625637197</v>
      </c>
      <c r="P296" s="5" t="n">
        <v>-0.926406704135774</v>
      </c>
      <c r="Q296" s="5" t="n">
        <v>0.314007661288329</v>
      </c>
      <c r="R296" s="5" t="n">
        <v>-0.926406704135774</v>
      </c>
      <c r="S296" s="5" t="n">
        <v>0.0934895518795999</v>
      </c>
      <c r="T296" s="5" t="n">
        <v>2.03458242623144</v>
      </c>
      <c r="U296" s="5" t="n">
        <v>1.20825987822198</v>
      </c>
      <c r="V296" s="5" t="n">
        <v>-0.356278362263826</v>
      </c>
      <c r="W296" s="5" t="n">
        <v>0.58662620313978</v>
      </c>
      <c r="X296" s="5" t="n">
        <v>-0.155056594544315</v>
      </c>
      <c r="Y296" s="5" t="n">
        <v>-0.926406704135774</v>
      </c>
      <c r="Z296" s="5" t="n">
        <v>-0.926406704135774</v>
      </c>
      <c r="AA296" s="5" t="n">
        <v>-0.926406704135774</v>
      </c>
      <c r="AB296" s="5" t="n">
        <v>1.81361308814433</v>
      </c>
      <c r="AC296" s="5" t="n">
        <v>0.712712278746077</v>
      </c>
      <c r="AD296" s="5" t="n">
        <v>-0.926406704135774</v>
      </c>
      <c r="AE296" s="5" t="n">
        <v>0.578358263755761</v>
      </c>
      <c r="AF296" s="5" t="n">
        <v>-0.926406704135774</v>
      </c>
      <c r="AG296" s="5" t="n">
        <v>0.330999638896879</v>
      </c>
      <c r="AH296" s="5" t="n">
        <v>0.53058794731476</v>
      </c>
      <c r="AI296" s="5" t="n">
        <v>-0.926406704135774</v>
      </c>
      <c r="AJ296" s="5" t="n">
        <v>0.366419535883714</v>
      </c>
      <c r="AK296" s="5" t="n">
        <v>0.42345598764928</v>
      </c>
      <c r="AL296" s="5" t="n">
        <v>-0.926406704135774</v>
      </c>
    </row>
    <row r="297" customFormat="false" ht="13.8" hidden="false" customHeight="false" outlineLevel="0" collapsed="false">
      <c r="A297" s="1" t="n">
        <v>2</v>
      </c>
      <c r="B297" s="2" t="s">
        <v>297</v>
      </c>
      <c r="C297" s="5" t="n">
        <v>-0.236806868868896</v>
      </c>
      <c r="D297" s="5" t="n">
        <v>-0.236806868868896</v>
      </c>
      <c r="E297" s="5" t="n">
        <v>-0.236806868868896</v>
      </c>
      <c r="F297" s="5" t="n">
        <v>-0.236806868868896</v>
      </c>
      <c r="G297" s="5" t="n">
        <v>-0.236806868868896</v>
      </c>
      <c r="H297" s="5" t="n">
        <v>-0.236806868868896</v>
      </c>
      <c r="I297" s="5" t="n">
        <v>-0.236806868868896</v>
      </c>
      <c r="J297" s="5" t="n">
        <v>-0.236806868868896</v>
      </c>
      <c r="K297" s="5" t="n">
        <v>-0.236806868868896</v>
      </c>
      <c r="L297" s="5" t="n">
        <v>-0.236806868868896</v>
      </c>
      <c r="M297" s="5" t="n">
        <v>-0.236806868868896</v>
      </c>
      <c r="N297" s="5" t="n">
        <v>-0.236806868868896</v>
      </c>
      <c r="O297" s="5" t="n">
        <v>-0.236806868868896</v>
      </c>
      <c r="P297" s="5" t="n">
        <v>-0.236806868868896</v>
      </c>
      <c r="Q297" s="5" t="n">
        <v>-0.236806868868896</v>
      </c>
      <c r="R297" s="5" t="n">
        <v>-0.236806868868896</v>
      </c>
      <c r="S297" s="5" t="n">
        <v>-0.236806868868896</v>
      </c>
      <c r="T297" s="5" t="n">
        <v>-0.236806868868896</v>
      </c>
      <c r="U297" s="5" t="n">
        <v>-0.236806868868896</v>
      </c>
      <c r="V297" s="5" t="n">
        <v>-0.236806868868896</v>
      </c>
      <c r="W297" s="5" t="n">
        <v>-0.236806868868896</v>
      </c>
      <c r="X297" s="5" t="n">
        <v>-0.236806868868896</v>
      </c>
      <c r="Y297" s="5" t="n">
        <v>-0.236806868868896</v>
      </c>
      <c r="Z297" s="5" t="n">
        <v>-0.236806868868896</v>
      </c>
      <c r="AA297" s="5" t="n">
        <v>3.10904502031099</v>
      </c>
      <c r="AB297" s="5" t="n">
        <v>-0.236806868868896</v>
      </c>
      <c r="AC297" s="5" t="n">
        <v>-0.236806868868896</v>
      </c>
      <c r="AD297" s="5" t="n">
        <v>-0.236806868868896</v>
      </c>
      <c r="AE297" s="5" t="n">
        <v>-0.236806868868896</v>
      </c>
      <c r="AF297" s="5" t="n">
        <v>-0.236806868868896</v>
      </c>
      <c r="AG297" s="5" t="n">
        <v>4.94238852123148</v>
      </c>
      <c r="AH297" s="5" t="n">
        <v>-0.236806868868896</v>
      </c>
      <c r="AI297" s="5" t="n">
        <v>-0.236806868868896</v>
      </c>
      <c r="AJ297" s="5" t="n">
        <v>-0.236806868868896</v>
      </c>
      <c r="AK297" s="5" t="n">
        <v>-0.236806868868896</v>
      </c>
      <c r="AL297" s="5" t="n">
        <v>-0.236806868868896</v>
      </c>
    </row>
    <row r="298" customFormat="false" ht="13.8" hidden="false" customHeight="false" outlineLevel="0" collapsed="false">
      <c r="A298" s="1" t="n">
        <v>10</v>
      </c>
      <c r="B298" s="2" t="s">
        <v>298</v>
      </c>
      <c r="C298" s="5" t="n">
        <v>-0.542267287514324</v>
      </c>
      <c r="D298" s="5" t="n">
        <v>2.47424108682194</v>
      </c>
      <c r="E298" s="5" t="n">
        <v>3.12336314205886</v>
      </c>
      <c r="F298" s="5" t="n">
        <v>-0.542267287514324</v>
      </c>
      <c r="G298" s="5" t="n">
        <v>-0.542267287514324</v>
      </c>
      <c r="H298" s="5" t="n">
        <v>-0.542267287514324</v>
      </c>
      <c r="I298" s="5" t="n">
        <v>-0.542267287514324</v>
      </c>
      <c r="J298" s="5" t="n">
        <v>-0.542267287514324</v>
      </c>
      <c r="K298" s="5" t="n">
        <v>-0.542267287514324</v>
      </c>
      <c r="L298" s="5" t="n">
        <v>1.49706231767076</v>
      </c>
      <c r="M298" s="5" t="n">
        <v>-0.542267287514324</v>
      </c>
      <c r="N298" s="5" t="n">
        <v>-0.542267287514324</v>
      </c>
      <c r="O298" s="5" t="n">
        <v>1.22349371209715</v>
      </c>
      <c r="P298" s="5" t="n">
        <v>-0.542267287514324</v>
      </c>
      <c r="Q298" s="5" t="n">
        <v>1.41438679313623</v>
      </c>
      <c r="R298" s="5" t="n">
        <v>-0.542267287514324</v>
      </c>
      <c r="S298" s="5" t="n">
        <v>-0.542267287514324</v>
      </c>
      <c r="T298" s="5" t="n">
        <v>-0.542267287514324</v>
      </c>
      <c r="U298" s="5" t="n">
        <v>1.14136529351057</v>
      </c>
      <c r="V298" s="5" t="n">
        <v>-0.542267287514324</v>
      </c>
      <c r="W298" s="5" t="n">
        <v>-0.542267287514324</v>
      </c>
      <c r="X298" s="5" t="n">
        <v>-0.542267287514324</v>
      </c>
      <c r="Y298" s="5" t="n">
        <v>-0.542267287514324</v>
      </c>
      <c r="Z298" s="5" t="n">
        <v>-0.542267287514324</v>
      </c>
      <c r="AA298" s="5" t="n">
        <v>0.739081402469224</v>
      </c>
      <c r="AB298" s="5" t="n">
        <v>-0.542267287514324</v>
      </c>
      <c r="AC298" s="5" t="n">
        <v>-0.542267287514324</v>
      </c>
      <c r="AD298" s="5" t="n">
        <v>-0.542267287514324</v>
      </c>
      <c r="AE298" s="5" t="n">
        <v>-0.542267287514324</v>
      </c>
      <c r="AF298" s="5" t="n">
        <v>-0.542267287514324</v>
      </c>
      <c r="AG298" s="5" t="n">
        <v>1.44119027369309</v>
      </c>
      <c r="AH298" s="5" t="n">
        <v>-0.542267287514324</v>
      </c>
      <c r="AI298" s="5" t="n">
        <v>-0.542267287514324</v>
      </c>
      <c r="AJ298" s="5" t="n">
        <v>-0.542267287514324</v>
      </c>
      <c r="AK298" s="5" t="n">
        <v>-0.542267287514324</v>
      </c>
      <c r="AL298" s="5" t="n">
        <v>1.58703274142892</v>
      </c>
    </row>
    <row r="299" customFormat="false" ht="13.8" hidden="false" customHeight="false" outlineLevel="0" collapsed="false">
      <c r="A299" s="1" t="n">
        <v>2</v>
      </c>
      <c r="B299" s="2" t="s">
        <v>299</v>
      </c>
      <c r="C299" s="5" t="n">
        <v>-0.240342716073722</v>
      </c>
      <c r="D299" s="5" t="n">
        <v>-0.240342716073722</v>
      </c>
      <c r="E299" s="5" t="n">
        <v>-0.240342716073722</v>
      </c>
      <c r="F299" s="5" t="n">
        <v>-0.240342716073722</v>
      </c>
      <c r="G299" s="5" t="n">
        <v>-0.240342716073722</v>
      </c>
      <c r="H299" s="5" t="n">
        <v>-0.240342716073722</v>
      </c>
      <c r="I299" s="5" t="n">
        <v>-0.240342716073722</v>
      </c>
      <c r="J299" s="5" t="n">
        <v>-0.240342716073722</v>
      </c>
      <c r="K299" s="5" t="n">
        <v>-0.240342716073722</v>
      </c>
      <c r="L299" s="5" t="n">
        <v>-0.240342716073722</v>
      </c>
      <c r="M299" s="5" t="n">
        <v>4.65505892184892</v>
      </c>
      <c r="N299" s="5" t="n">
        <v>-0.240342716073722</v>
      </c>
      <c r="O299" s="5" t="n">
        <v>-0.240342716073722</v>
      </c>
      <c r="P299" s="5" t="n">
        <v>-0.240342716073722</v>
      </c>
      <c r="Q299" s="5" t="n">
        <v>-0.240342716073722</v>
      </c>
      <c r="R299" s="5" t="n">
        <v>-0.240342716073722</v>
      </c>
      <c r="S299" s="5" t="n">
        <v>-0.240342716073722</v>
      </c>
      <c r="T299" s="5" t="n">
        <v>-0.240342716073722</v>
      </c>
      <c r="U299" s="5" t="n">
        <v>3.51659342465761</v>
      </c>
      <c r="V299" s="5" t="n">
        <v>-0.240342716073722</v>
      </c>
      <c r="W299" s="5" t="n">
        <v>-0.240342716073722</v>
      </c>
      <c r="X299" s="5" t="n">
        <v>-0.240342716073722</v>
      </c>
      <c r="Y299" s="5" t="n">
        <v>-0.240342716073722</v>
      </c>
      <c r="Z299" s="5" t="n">
        <v>-0.240342716073722</v>
      </c>
      <c r="AA299" s="5" t="n">
        <v>-0.240342716073722</v>
      </c>
      <c r="AB299" s="5" t="n">
        <v>-0.240342716073722</v>
      </c>
      <c r="AC299" s="5" t="n">
        <v>-0.240342716073722</v>
      </c>
      <c r="AD299" s="5" t="n">
        <v>-0.240342716073722</v>
      </c>
      <c r="AE299" s="5" t="n">
        <v>-0.240342716073722</v>
      </c>
      <c r="AF299" s="5" t="n">
        <v>-0.240342716073722</v>
      </c>
      <c r="AG299" s="5" t="n">
        <v>-0.240342716073722</v>
      </c>
      <c r="AH299" s="5" t="n">
        <v>-0.240342716073722</v>
      </c>
      <c r="AI299" s="5" t="n">
        <v>-0.240342716073722</v>
      </c>
      <c r="AJ299" s="5" t="n">
        <v>-0.240342716073722</v>
      </c>
      <c r="AK299" s="5" t="n">
        <v>-0.240342716073722</v>
      </c>
      <c r="AL299" s="5" t="n">
        <v>-0.240342716073722</v>
      </c>
    </row>
    <row r="300" customFormat="false" ht="13.8" hidden="false" customHeight="false" outlineLevel="0" collapsed="false">
      <c r="A300" s="1" t="n">
        <v>19</v>
      </c>
      <c r="B300" s="2" t="s">
        <v>300</v>
      </c>
      <c r="C300" s="5" t="n">
        <v>-0.808706754456946</v>
      </c>
      <c r="D300" s="5" t="n">
        <v>-0.808706754456946</v>
      </c>
      <c r="E300" s="5" t="n">
        <v>2.09305291974354</v>
      </c>
      <c r="F300" s="5" t="n">
        <v>-0.808706754456946</v>
      </c>
      <c r="G300" s="5" t="n">
        <v>-0.808706754456946</v>
      </c>
      <c r="H300" s="5" t="n">
        <v>-0.808706754456946</v>
      </c>
      <c r="I300" s="5" t="n">
        <v>-0.808706754456946</v>
      </c>
      <c r="J300" s="5" t="n">
        <v>0.589092112993287</v>
      </c>
      <c r="K300" s="5" t="n">
        <v>0.524078212181648</v>
      </c>
      <c r="L300" s="5" t="n">
        <v>-0.808706754456946</v>
      </c>
      <c r="M300" s="5" t="n">
        <v>0.927952444496374</v>
      </c>
      <c r="N300" s="5" t="n">
        <v>-0.808706754456946</v>
      </c>
      <c r="O300" s="5" t="n">
        <v>-0.808706754456946</v>
      </c>
      <c r="P300" s="5" t="n">
        <v>-0.808706754456946</v>
      </c>
      <c r="Q300" s="5" t="n">
        <v>-0.808706754456946</v>
      </c>
      <c r="R300" s="5" t="n">
        <v>0.589092112993287</v>
      </c>
      <c r="S300" s="5" t="n">
        <v>0.464843324775489</v>
      </c>
      <c r="T300" s="5" t="n">
        <v>2.88869670137915</v>
      </c>
      <c r="U300" s="5" t="n">
        <v>-0.808706754456946</v>
      </c>
      <c r="V300" s="5" t="n">
        <v>-0.808706754456946</v>
      </c>
      <c r="W300" s="5" t="n">
        <v>-0.808706754456946</v>
      </c>
      <c r="X300" s="5" t="n">
        <v>1.11767151665094</v>
      </c>
      <c r="Y300" s="5" t="n">
        <v>-0.808706754456946</v>
      </c>
      <c r="Z300" s="5" t="n">
        <v>0.138561899517592</v>
      </c>
      <c r="AA300" s="5" t="n">
        <v>-0.808706754456946</v>
      </c>
      <c r="AB300" s="5" t="n">
        <v>0.902032157944832</v>
      </c>
      <c r="AC300" s="5" t="n">
        <v>1.23807015859518</v>
      </c>
      <c r="AD300" s="5" t="n">
        <v>-0.808706754456946</v>
      </c>
      <c r="AE300" s="5" t="n">
        <v>-0.808706754456946</v>
      </c>
      <c r="AF300" s="5" t="n">
        <v>0.805652500908112</v>
      </c>
      <c r="AG300" s="5" t="n">
        <v>-0.808706754456946</v>
      </c>
      <c r="AH300" s="5" t="n">
        <v>1.01065050158939</v>
      </c>
      <c r="AI300" s="5" t="n">
        <v>1.20216179169953</v>
      </c>
      <c r="AJ300" s="5" t="n">
        <v>0.805652500908112</v>
      </c>
      <c r="AK300" s="5" t="n">
        <v>0.876874232762453</v>
      </c>
      <c r="AL300" s="5" t="n">
        <v>-0.808706754456946</v>
      </c>
    </row>
    <row r="301" customFormat="false" ht="13.8" hidden="false" customHeight="false" outlineLevel="0" collapsed="false">
      <c r="A301" s="1" t="n">
        <v>3</v>
      </c>
      <c r="B301" s="2" t="s">
        <v>301</v>
      </c>
      <c r="C301" s="5" t="n">
        <v>-0.301418478392674</v>
      </c>
      <c r="D301" s="5" t="n">
        <v>-0.301418478392674</v>
      </c>
      <c r="E301" s="5" t="n">
        <v>-0.301418478392674</v>
      </c>
      <c r="F301" s="5" t="n">
        <v>-0.301418478392674</v>
      </c>
      <c r="G301" s="5" t="n">
        <v>3.43718382503242</v>
      </c>
      <c r="H301" s="5" t="n">
        <v>-0.301418478392674</v>
      </c>
      <c r="I301" s="5" t="n">
        <v>3.2548129809629</v>
      </c>
      <c r="J301" s="5" t="n">
        <v>-0.301418478392674</v>
      </c>
      <c r="K301" s="5" t="n">
        <v>-0.301418478392674</v>
      </c>
      <c r="L301" s="5" t="n">
        <v>-0.301418478392674</v>
      </c>
      <c r="M301" s="5" t="n">
        <v>-0.301418478392674</v>
      </c>
      <c r="N301" s="5" t="n">
        <v>-0.301418478392674</v>
      </c>
      <c r="O301" s="5" t="n">
        <v>-0.301418478392674</v>
      </c>
      <c r="P301" s="5" t="n">
        <v>-0.301418478392674</v>
      </c>
      <c r="Q301" s="5" t="n">
        <v>-0.301418478392674</v>
      </c>
      <c r="R301" s="5" t="n">
        <v>3.2548129809629</v>
      </c>
      <c r="S301" s="5" t="n">
        <v>-0.301418478392674</v>
      </c>
      <c r="T301" s="5" t="n">
        <v>-0.301418478392674</v>
      </c>
      <c r="U301" s="5" t="n">
        <v>-0.301418478392674</v>
      </c>
      <c r="V301" s="5" t="n">
        <v>-0.301418478392674</v>
      </c>
      <c r="W301" s="5" t="n">
        <v>-0.301418478392674</v>
      </c>
      <c r="X301" s="5" t="n">
        <v>-0.301418478392674</v>
      </c>
      <c r="Y301" s="5" t="n">
        <v>-0.301418478392674</v>
      </c>
      <c r="Z301" s="5" t="n">
        <v>-0.301418478392674</v>
      </c>
      <c r="AA301" s="5" t="n">
        <v>-0.301418478392674</v>
      </c>
      <c r="AB301" s="5" t="n">
        <v>-0.301418478392674</v>
      </c>
      <c r="AC301" s="5" t="n">
        <v>-0.301418478392674</v>
      </c>
      <c r="AD301" s="5" t="n">
        <v>-0.301418478392674</v>
      </c>
      <c r="AE301" s="5" t="n">
        <v>-0.301418478392674</v>
      </c>
      <c r="AF301" s="5" t="n">
        <v>-0.301418478392674</v>
      </c>
      <c r="AG301" s="5" t="n">
        <v>-0.301418478392674</v>
      </c>
      <c r="AH301" s="5" t="n">
        <v>-0.301418478392674</v>
      </c>
      <c r="AI301" s="5" t="n">
        <v>-0.301418478392674</v>
      </c>
      <c r="AJ301" s="5" t="n">
        <v>-0.301418478392674</v>
      </c>
      <c r="AK301" s="5" t="n">
        <v>-0.301418478392674</v>
      </c>
      <c r="AL301" s="5" t="n">
        <v>-0.301418478392674</v>
      </c>
    </row>
    <row r="302" customFormat="false" ht="13.8" hidden="false" customHeight="false" outlineLevel="0" collapsed="false">
      <c r="A302" s="1" t="n">
        <v>6</v>
      </c>
      <c r="B302" s="2" t="s">
        <v>302</v>
      </c>
      <c r="C302" s="5" t="n">
        <v>-0.38816397264426</v>
      </c>
      <c r="D302" s="5" t="n">
        <v>-0.38816397264426</v>
      </c>
      <c r="E302" s="5" t="n">
        <v>-0.38816397264426</v>
      </c>
      <c r="F302" s="5" t="n">
        <v>-0.38816397264426</v>
      </c>
      <c r="G302" s="5" t="n">
        <v>-0.38816397264426</v>
      </c>
      <c r="H302" s="5" t="n">
        <v>2.63749236864204</v>
      </c>
      <c r="I302" s="5" t="n">
        <v>-0.38816397264426</v>
      </c>
      <c r="J302" s="5" t="n">
        <v>-0.38816397264426</v>
      </c>
      <c r="K302" s="5" t="n">
        <v>-0.38816397264426</v>
      </c>
      <c r="L302" s="5" t="n">
        <v>2.55226261254947</v>
      </c>
      <c r="M302" s="5" t="n">
        <v>-0.38816397264426</v>
      </c>
      <c r="N302" s="5" t="n">
        <v>-0.38816397264426</v>
      </c>
      <c r="O302" s="5" t="n">
        <v>-0.38816397264426</v>
      </c>
      <c r="P302" s="5" t="n">
        <v>3.47795246344379</v>
      </c>
      <c r="Q302" s="5" t="n">
        <v>-0.38816397264426</v>
      </c>
      <c r="R302" s="5" t="n">
        <v>-0.38816397264426</v>
      </c>
      <c r="S302" s="5" t="n">
        <v>-0.38816397264426</v>
      </c>
      <c r="T302" s="5" t="n">
        <v>-0.38816397264426</v>
      </c>
      <c r="U302" s="5" t="n">
        <v>-0.38816397264426</v>
      </c>
      <c r="V302" s="5" t="n">
        <v>-0.38816397264426</v>
      </c>
      <c r="W302" s="5" t="n">
        <v>1.90601501140799</v>
      </c>
      <c r="X302" s="5" t="n">
        <v>-0.38816397264426</v>
      </c>
      <c r="Y302" s="5" t="n">
        <v>-0.38816397264426</v>
      </c>
      <c r="Z302" s="5" t="n">
        <v>-0.38816397264426</v>
      </c>
      <c r="AA302" s="5" t="n">
        <v>1.45936069592879</v>
      </c>
      <c r="AB302" s="5" t="n">
        <v>-0.38816397264426</v>
      </c>
      <c r="AC302" s="5" t="n">
        <v>-0.38816397264426</v>
      </c>
      <c r="AD302" s="5" t="n">
        <v>-0.38816397264426</v>
      </c>
      <c r="AE302" s="5" t="n">
        <v>-0.38816397264426</v>
      </c>
      <c r="AF302" s="5" t="n">
        <v>-0.38816397264426</v>
      </c>
      <c r="AG302" s="5" t="n">
        <v>-0.38816397264426</v>
      </c>
      <c r="AH302" s="5" t="n">
        <v>-0.38816397264426</v>
      </c>
      <c r="AI302" s="5" t="n">
        <v>-0.38816397264426</v>
      </c>
      <c r="AJ302" s="5" t="n">
        <v>-0.38816397264426</v>
      </c>
      <c r="AK302" s="5" t="n">
        <v>-0.38816397264426</v>
      </c>
      <c r="AL302" s="5" t="n">
        <v>-0.38816397264426</v>
      </c>
    </row>
    <row r="303" customFormat="false" ht="13.8" hidden="false" customHeight="false" outlineLevel="0" collapsed="false">
      <c r="A303" s="1" t="n">
        <v>3</v>
      </c>
      <c r="B303" s="2" t="s">
        <v>303</v>
      </c>
      <c r="C303" s="5" t="n">
        <v>-0.290240011547149</v>
      </c>
      <c r="D303" s="5" t="n">
        <v>-0.290240011547149</v>
      </c>
      <c r="E303" s="5" t="n">
        <v>-0.290240011547149</v>
      </c>
      <c r="F303" s="5" t="n">
        <v>-0.290240011547149</v>
      </c>
      <c r="G303" s="5" t="n">
        <v>-0.290240011547149</v>
      </c>
      <c r="H303" s="5" t="n">
        <v>-0.290240011547149</v>
      </c>
      <c r="I303" s="5" t="n">
        <v>-0.290240011547149</v>
      </c>
      <c r="J303" s="5" t="n">
        <v>3.95233697366533</v>
      </c>
      <c r="K303" s="5" t="n">
        <v>3.75500781156243</v>
      </c>
      <c r="L303" s="5" t="n">
        <v>-0.290240011547149</v>
      </c>
      <c r="M303" s="5" t="n">
        <v>-0.290240011547149</v>
      </c>
      <c r="N303" s="5" t="n">
        <v>-0.290240011547149</v>
      </c>
      <c r="O303" s="5" t="n">
        <v>-0.290240011547149</v>
      </c>
      <c r="P303" s="5" t="n">
        <v>-0.290240011547149</v>
      </c>
      <c r="Q303" s="5" t="n">
        <v>-0.290240011547149</v>
      </c>
      <c r="R303" s="5" t="n">
        <v>-0.290240011547149</v>
      </c>
      <c r="S303" s="5" t="n">
        <v>-0.290240011547149</v>
      </c>
      <c r="T303" s="5" t="n">
        <v>-0.290240011547149</v>
      </c>
      <c r="U303" s="5" t="n">
        <v>-0.290240011547149</v>
      </c>
      <c r="V303" s="5" t="n">
        <v>1.87057559582815</v>
      </c>
      <c r="W303" s="5" t="n">
        <v>-0.290240011547149</v>
      </c>
      <c r="X303" s="5" t="n">
        <v>-0.290240011547149</v>
      </c>
      <c r="Y303" s="5" t="n">
        <v>-0.290240011547149</v>
      </c>
      <c r="Z303" s="5" t="n">
        <v>-0.290240011547149</v>
      </c>
      <c r="AA303" s="5" t="n">
        <v>-0.290240011547149</v>
      </c>
      <c r="AB303" s="5" t="n">
        <v>-0.290240011547149</v>
      </c>
      <c r="AC303" s="5" t="n">
        <v>-0.290240011547149</v>
      </c>
      <c r="AD303" s="5" t="n">
        <v>-0.290240011547149</v>
      </c>
      <c r="AE303" s="5" t="n">
        <v>-0.290240011547149</v>
      </c>
      <c r="AF303" s="5" t="n">
        <v>-0.290240011547149</v>
      </c>
      <c r="AG303" s="5" t="n">
        <v>-0.290240011547149</v>
      </c>
      <c r="AH303" s="5" t="n">
        <v>-0.290240011547149</v>
      </c>
      <c r="AI303" s="5" t="n">
        <v>-0.290240011547149</v>
      </c>
      <c r="AJ303" s="5" t="n">
        <v>-0.290240011547149</v>
      </c>
      <c r="AK303" s="5" t="n">
        <v>-0.290240011547149</v>
      </c>
      <c r="AL303" s="5" t="n">
        <v>-0.290240011547149</v>
      </c>
    </row>
    <row r="304" customFormat="false" ht="13.8" hidden="false" customHeight="false" outlineLevel="0" collapsed="false">
      <c r="A304" s="1" t="n">
        <v>3</v>
      </c>
      <c r="B304" s="2" t="s">
        <v>304</v>
      </c>
      <c r="C304" s="5" t="n">
        <v>-0.27575617148689</v>
      </c>
      <c r="D304" s="5" t="n">
        <v>-0.27575617148689</v>
      </c>
      <c r="E304" s="5" t="n">
        <v>-0.27575617148689</v>
      </c>
      <c r="F304" s="5" t="n">
        <v>-0.27575617148689</v>
      </c>
      <c r="G304" s="5" t="n">
        <v>-0.27575617148689</v>
      </c>
      <c r="H304" s="5" t="n">
        <v>-0.27575617148689</v>
      </c>
      <c r="I304" s="5" t="n">
        <v>-0.27575617148689</v>
      </c>
      <c r="J304" s="5" t="n">
        <v>-0.27575617148689</v>
      </c>
      <c r="K304" s="5" t="n">
        <v>-0.27575617148689</v>
      </c>
      <c r="L304" s="5" t="n">
        <v>-0.27575617148689</v>
      </c>
      <c r="M304" s="5" t="n">
        <v>-0.27575617148689</v>
      </c>
      <c r="N304" s="5" t="n">
        <v>-0.27575617148689</v>
      </c>
      <c r="O304" s="5" t="n">
        <v>-0.27575617148689</v>
      </c>
      <c r="P304" s="5" t="n">
        <v>-0.27575617148689</v>
      </c>
      <c r="Q304" s="5" t="n">
        <v>-0.27575617148689</v>
      </c>
      <c r="R304" s="5" t="n">
        <v>-0.27575617148689</v>
      </c>
      <c r="S304" s="5" t="n">
        <v>-0.27575617148689</v>
      </c>
      <c r="T304" s="5" t="n">
        <v>-0.27575617148689</v>
      </c>
      <c r="U304" s="5" t="n">
        <v>-0.27575617148689</v>
      </c>
      <c r="V304" s="5" t="n">
        <v>1.71275636356209</v>
      </c>
      <c r="W304" s="5" t="n">
        <v>-0.27575617148689</v>
      </c>
      <c r="X304" s="5" t="n">
        <v>2.4145843171088</v>
      </c>
      <c r="Y304" s="5" t="n">
        <v>-0.27575617148689</v>
      </c>
      <c r="Z304" s="5" t="n">
        <v>-0.27575617148689</v>
      </c>
      <c r="AA304" s="5" t="n">
        <v>-0.27575617148689</v>
      </c>
      <c r="AB304" s="5" t="n">
        <v>-0.27575617148689</v>
      </c>
      <c r="AC304" s="5" t="n">
        <v>-0.27575617148689</v>
      </c>
      <c r="AD304" s="5" t="n">
        <v>-0.27575617148689</v>
      </c>
      <c r="AE304" s="5" t="n">
        <v>4.9726129783965</v>
      </c>
      <c r="AF304" s="5" t="n">
        <v>-0.27575617148689</v>
      </c>
      <c r="AG304" s="5" t="n">
        <v>-0.27575617148689</v>
      </c>
      <c r="AH304" s="5" t="n">
        <v>-0.27575617148689</v>
      </c>
      <c r="AI304" s="5" t="n">
        <v>-0.27575617148689</v>
      </c>
      <c r="AJ304" s="5" t="n">
        <v>-0.27575617148689</v>
      </c>
      <c r="AK304" s="5" t="n">
        <v>-0.27575617148689</v>
      </c>
      <c r="AL304" s="5" t="n">
        <v>-0.27575617148689</v>
      </c>
    </row>
    <row r="305" customFormat="false" ht="13.8" hidden="false" customHeight="false" outlineLevel="0" collapsed="false">
      <c r="A305" s="1" t="n">
        <v>3</v>
      </c>
      <c r="B305" s="2" t="s">
        <v>305</v>
      </c>
      <c r="C305" s="5" t="n">
        <v>-0.299833753178651</v>
      </c>
      <c r="D305" s="5" t="n">
        <v>-0.299833753178651</v>
      </c>
      <c r="E305" s="5" t="n">
        <v>-0.299833753178651</v>
      </c>
      <c r="F305" s="5" t="n">
        <v>-0.299833753178651</v>
      </c>
      <c r="G305" s="5" t="n">
        <v>-0.299833753178651</v>
      </c>
      <c r="H305" s="5" t="n">
        <v>-0.299833753178651</v>
      </c>
      <c r="I305" s="5" t="n">
        <v>-0.299833753178651</v>
      </c>
      <c r="J305" s="5" t="n">
        <v>-0.299833753178651</v>
      </c>
      <c r="K305" s="5" t="n">
        <v>2.81832394126846</v>
      </c>
      <c r="L305" s="5" t="n">
        <v>-0.299833753178651</v>
      </c>
      <c r="M305" s="5" t="n">
        <v>-0.299833753178651</v>
      </c>
      <c r="N305" s="5" t="n">
        <v>-0.299833753178651</v>
      </c>
      <c r="O305" s="5" t="n">
        <v>-0.299833753178651</v>
      </c>
      <c r="P305" s="5" t="n">
        <v>-0.299833753178651</v>
      </c>
      <c r="Q305" s="5" t="n">
        <v>-0.299833753178651</v>
      </c>
      <c r="R305" s="5" t="n">
        <v>-0.299833753178651</v>
      </c>
      <c r="S305" s="5" t="n">
        <v>-0.299833753178651</v>
      </c>
      <c r="T305" s="5" t="n">
        <v>-0.299833753178651</v>
      </c>
      <c r="U305" s="5" t="n">
        <v>-0.299833753178651</v>
      </c>
      <c r="V305" s="5" t="n">
        <v>-0.299833753178651</v>
      </c>
      <c r="W305" s="5" t="n">
        <v>-0.299833753178651</v>
      </c>
      <c r="X305" s="5" t="n">
        <v>-0.299833753178651</v>
      </c>
      <c r="Y305" s="5" t="n">
        <v>-0.299833753178651</v>
      </c>
      <c r="Z305" s="5" t="n">
        <v>-0.299833753178651</v>
      </c>
      <c r="AA305" s="5" t="n">
        <v>-0.299833753178651</v>
      </c>
      <c r="AB305" s="5" t="n">
        <v>3.70257761581317</v>
      </c>
      <c r="AC305" s="5" t="n">
        <v>-0.299833753178651</v>
      </c>
      <c r="AD305" s="5" t="n">
        <v>-0.299833753178651</v>
      </c>
      <c r="AE305" s="5" t="n">
        <v>-0.299833753178651</v>
      </c>
      <c r="AF305" s="5" t="n">
        <v>-0.299833753178651</v>
      </c>
      <c r="AG305" s="5" t="n">
        <v>3.37361229781384</v>
      </c>
      <c r="AH305" s="5" t="n">
        <v>-0.299833753178651</v>
      </c>
      <c r="AI305" s="5" t="n">
        <v>-0.299833753178651</v>
      </c>
      <c r="AJ305" s="5" t="n">
        <v>-0.299833753178651</v>
      </c>
      <c r="AK305" s="5" t="n">
        <v>-0.299833753178651</v>
      </c>
      <c r="AL305" s="5" t="n">
        <v>-0.299833753178651</v>
      </c>
    </row>
    <row r="306" customFormat="false" ht="13.8" hidden="false" customHeight="false" outlineLevel="0" collapsed="false">
      <c r="A306" s="1" t="n">
        <v>25</v>
      </c>
      <c r="B306" s="2" t="s">
        <v>306</v>
      </c>
      <c r="C306" s="5" t="n">
        <v>-0.897711360617885</v>
      </c>
      <c r="D306" s="5" t="n">
        <v>-0.897711360617885</v>
      </c>
      <c r="E306" s="5" t="n">
        <v>-0.897711360617885</v>
      </c>
      <c r="F306" s="5" t="n">
        <v>-0.897711360617885</v>
      </c>
      <c r="G306" s="5" t="n">
        <v>0.31905775687782</v>
      </c>
      <c r="H306" s="5" t="n">
        <v>1.85324490502458</v>
      </c>
      <c r="I306" s="5" t="n">
        <v>0.259703165780469</v>
      </c>
      <c r="J306" s="5" t="n">
        <v>-0.897711360617885</v>
      </c>
      <c r="K306" s="5" t="n">
        <v>0.205869931994499</v>
      </c>
      <c r="L306" s="5" t="n">
        <v>-0.897711360617885</v>
      </c>
      <c r="M306" s="5" t="n">
        <v>1.97828837164469</v>
      </c>
      <c r="N306" s="5" t="n">
        <v>-0.897711360617885</v>
      </c>
      <c r="O306" s="5" t="n">
        <v>0.259703165780469</v>
      </c>
      <c r="P306" s="5" t="n">
        <v>-0.897711360617885</v>
      </c>
      <c r="Q306" s="5" t="n">
        <v>0.384829060526237</v>
      </c>
      <c r="R306" s="5" t="n">
        <v>-0.897711360617885</v>
      </c>
      <c r="S306" s="5" t="n">
        <v>0.15682187454506</v>
      </c>
      <c r="T306" s="5" t="n">
        <v>-0.897711360617885</v>
      </c>
      <c r="U306" s="5" t="n">
        <v>0.205869931994499</v>
      </c>
      <c r="V306" s="5" t="n">
        <v>-0.308220732265928</v>
      </c>
      <c r="W306" s="5" t="n">
        <v>-0.897711360617885</v>
      </c>
      <c r="X306" s="5" t="n">
        <v>-0.897711360617885</v>
      </c>
      <c r="Y306" s="5" t="n">
        <v>0.133897238998039</v>
      </c>
      <c r="Z306" s="5" t="n">
        <v>0.671015766070793</v>
      </c>
      <c r="AA306" s="5" t="n">
        <v>-0.897711360617885</v>
      </c>
      <c r="AB306" s="5" t="n">
        <v>0.51882582094428</v>
      </c>
      <c r="AC306" s="5" t="n">
        <v>0.797074195893991</v>
      </c>
      <c r="AD306" s="5" t="n">
        <v>2.82417064583957</v>
      </c>
      <c r="AE306" s="5" t="n">
        <v>2.21402605461703</v>
      </c>
      <c r="AF306" s="5" t="n">
        <v>0.439020909306975</v>
      </c>
      <c r="AG306" s="5" t="n">
        <v>0.402398107391225</v>
      </c>
      <c r="AH306" s="5" t="n">
        <v>0.608764689614893</v>
      </c>
      <c r="AI306" s="5" t="n">
        <v>-0.897711360617885</v>
      </c>
      <c r="AJ306" s="5" t="n">
        <v>0.439020909306975</v>
      </c>
      <c r="AK306" s="5" t="n">
        <v>-0.897711360617885</v>
      </c>
      <c r="AL306" s="5" t="n">
        <v>-0.897711360617885</v>
      </c>
    </row>
    <row r="307" customFormat="false" ht="13.8" hidden="false" customHeight="false" outlineLevel="0" collapsed="false">
      <c r="A307" s="1" t="n">
        <v>1</v>
      </c>
      <c r="B307" s="2" t="s">
        <v>307</v>
      </c>
      <c r="C307" s="5" t="n">
        <v>-0.169030850945703</v>
      </c>
      <c r="D307" s="5" t="n">
        <v>-0.169030850945703</v>
      </c>
      <c r="E307" s="5" t="n">
        <v>-0.169030850945703</v>
      </c>
      <c r="F307" s="5" t="n">
        <v>-0.169030850945703</v>
      </c>
      <c r="G307" s="5" t="n">
        <v>-0.169030850945703</v>
      </c>
      <c r="H307" s="5" t="n">
        <v>-0.169030850945703</v>
      </c>
      <c r="I307" s="5" t="n">
        <v>-0.169030850945703</v>
      </c>
      <c r="J307" s="5" t="n">
        <v>-0.169030850945703</v>
      </c>
      <c r="K307" s="5" t="n">
        <v>-0.169030850945703</v>
      </c>
      <c r="L307" s="5" t="n">
        <v>-0.169030850945703</v>
      </c>
      <c r="M307" s="5" t="n">
        <v>-0.169030850945703</v>
      </c>
      <c r="N307" s="5" t="n">
        <v>-0.169030850945703</v>
      </c>
      <c r="O307" s="5" t="n">
        <v>-0.169030850945703</v>
      </c>
      <c r="P307" s="5" t="n">
        <v>-0.169030850945703</v>
      </c>
      <c r="Q307" s="5" t="n">
        <v>5.91607978309962</v>
      </c>
      <c r="R307" s="5" t="n">
        <v>-0.169030850945703</v>
      </c>
      <c r="S307" s="5" t="n">
        <v>-0.169030850945703</v>
      </c>
      <c r="T307" s="5" t="n">
        <v>-0.169030850945703</v>
      </c>
      <c r="U307" s="5" t="n">
        <v>-0.169030850945703</v>
      </c>
      <c r="V307" s="5" t="n">
        <v>-0.169030850945703</v>
      </c>
      <c r="W307" s="5" t="n">
        <v>-0.169030850945703</v>
      </c>
      <c r="X307" s="5" t="n">
        <v>-0.169030850945703</v>
      </c>
      <c r="Y307" s="5" t="n">
        <v>-0.169030850945703</v>
      </c>
      <c r="Z307" s="5" t="n">
        <v>-0.169030850945703</v>
      </c>
      <c r="AA307" s="5" t="n">
        <v>-0.169030850945703</v>
      </c>
      <c r="AB307" s="5" t="n">
        <v>-0.169030850945703</v>
      </c>
      <c r="AC307" s="5" t="n">
        <v>-0.169030850945703</v>
      </c>
      <c r="AD307" s="5" t="n">
        <v>-0.169030850945703</v>
      </c>
      <c r="AE307" s="5" t="n">
        <v>-0.169030850945703</v>
      </c>
      <c r="AF307" s="5" t="n">
        <v>-0.169030850945703</v>
      </c>
      <c r="AG307" s="5" t="n">
        <v>-0.169030850945703</v>
      </c>
      <c r="AH307" s="5" t="n">
        <v>-0.169030850945703</v>
      </c>
      <c r="AI307" s="5" t="n">
        <v>-0.169030850945703</v>
      </c>
      <c r="AJ307" s="5" t="n">
        <v>-0.169030850945703</v>
      </c>
      <c r="AK307" s="5" t="n">
        <v>-0.169030850945703</v>
      </c>
      <c r="AL307" s="5" t="n">
        <v>-0.169030850945703</v>
      </c>
    </row>
    <row r="308" customFormat="false" ht="13.8" hidden="false" customHeight="false" outlineLevel="0" collapsed="false">
      <c r="A308" s="1" t="n">
        <v>1</v>
      </c>
      <c r="B308" s="2" t="s">
        <v>308</v>
      </c>
      <c r="C308" s="5" t="n">
        <v>-0.169030850945703</v>
      </c>
      <c r="D308" s="5" t="n">
        <v>-0.169030850945703</v>
      </c>
      <c r="E308" s="5" t="n">
        <v>-0.169030850945703</v>
      </c>
      <c r="F308" s="5" t="n">
        <v>-0.169030850945703</v>
      </c>
      <c r="G308" s="5" t="n">
        <v>-0.169030850945703</v>
      </c>
      <c r="H308" s="5" t="n">
        <v>-0.169030850945703</v>
      </c>
      <c r="I308" s="5" t="n">
        <v>-0.169030850945703</v>
      </c>
      <c r="J308" s="5" t="n">
        <v>-0.169030850945703</v>
      </c>
      <c r="K308" s="5" t="n">
        <v>-0.169030850945703</v>
      </c>
      <c r="L308" s="5" t="n">
        <v>-0.169030850945703</v>
      </c>
      <c r="M308" s="5" t="n">
        <v>-0.169030850945703</v>
      </c>
      <c r="N308" s="5" t="n">
        <v>-0.169030850945703</v>
      </c>
      <c r="O308" s="5" t="n">
        <v>-0.169030850945703</v>
      </c>
      <c r="P308" s="5" t="n">
        <v>-0.169030850945703</v>
      </c>
      <c r="Q308" s="5" t="n">
        <v>-0.169030850945703</v>
      </c>
      <c r="R308" s="5" t="n">
        <v>-0.169030850945703</v>
      </c>
      <c r="S308" s="5" t="n">
        <v>-0.169030850945703</v>
      </c>
      <c r="T308" s="5" t="n">
        <v>-0.169030850945703</v>
      </c>
      <c r="U308" s="5" t="n">
        <v>-0.169030850945703</v>
      </c>
      <c r="V308" s="5" t="n">
        <v>-0.169030850945703</v>
      </c>
      <c r="W308" s="5" t="n">
        <v>5.91607978309962</v>
      </c>
      <c r="X308" s="5" t="n">
        <v>-0.169030850945703</v>
      </c>
      <c r="Y308" s="5" t="n">
        <v>-0.169030850945703</v>
      </c>
      <c r="Z308" s="5" t="n">
        <v>-0.169030850945703</v>
      </c>
      <c r="AA308" s="5" t="n">
        <v>-0.169030850945703</v>
      </c>
      <c r="AB308" s="5" t="n">
        <v>-0.169030850945703</v>
      </c>
      <c r="AC308" s="5" t="n">
        <v>-0.169030850945703</v>
      </c>
      <c r="AD308" s="5" t="n">
        <v>-0.169030850945703</v>
      </c>
      <c r="AE308" s="5" t="n">
        <v>-0.169030850945703</v>
      </c>
      <c r="AF308" s="5" t="n">
        <v>-0.169030850945703</v>
      </c>
      <c r="AG308" s="5" t="n">
        <v>-0.169030850945703</v>
      </c>
      <c r="AH308" s="5" t="n">
        <v>-0.169030850945703</v>
      </c>
      <c r="AI308" s="5" t="n">
        <v>-0.169030850945703</v>
      </c>
      <c r="AJ308" s="5" t="n">
        <v>-0.169030850945703</v>
      </c>
      <c r="AK308" s="5" t="n">
        <v>-0.169030850945703</v>
      </c>
      <c r="AL308" s="5" t="n">
        <v>-0.169030850945703</v>
      </c>
    </row>
    <row r="309" customFormat="false" ht="13.8" hidden="false" customHeight="false" outlineLevel="0" collapsed="false">
      <c r="A309" s="1" t="n">
        <v>7</v>
      </c>
      <c r="B309" s="2" t="s">
        <v>309</v>
      </c>
      <c r="C309" s="5" t="n">
        <v>-0.455844898808279</v>
      </c>
      <c r="D309" s="5" t="n">
        <v>2.9582640148773</v>
      </c>
      <c r="E309" s="5" t="n">
        <v>-0.455844898808279</v>
      </c>
      <c r="F309" s="5" t="n">
        <v>-0.455844898808279</v>
      </c>
      <c r="G309" s="5" t="n">
        <v>-0.455844898808279</v>
      </c>
      <c r="H309" s="5" t="n">
        <v>-0.455844898808279</v>
      </c>
      <c r="I309" s="5" t="n">
        <v>-0.455844898808279</v>
      </c>
      <c r="J309" s="5" t="n">
        <v>-0.455844898808279</v>
      </c>
      <c r="K309" s="5" t="n">
        <v>1.44970426231856</v>
      </c>
      <c r="L309" s="5" t="n">
        <v>-0.455844898808279</v>
      </c>
      <c r="M309" s="5" t="n">
        <v>2.02714340205396</v>
      </c>
      <c r="N309" s="5" t="n">
        <v>-0.455844898808279</v>
      </c>
      <c r="O309" s="5" t="n">
        <v>-0.455844898808279</v>
      </c>
      <c r="P309" s="5" t="n">
        <v>-0.455844898808279</v>
      </c>
      <c r="Q309" s="5" t="n">
        <v>-0.455844898808279</v>
      </c>
      <c r="R309" s="5" t="n">
        <v>-0.455844898808279</v>
      </c>
      <c r="S309" s="5" t="n">
        <v>-0.455844898808279</v>
      </c>
      <c r="T309" s="5" t="n">
        <v>-0.455844898808279</v>
      </c>
      <c r="U309" s="5" t="n">
        <v>-0.455844898808279</v>
      </c>
      <c r="V309" s="5" t="n">
        <v>0.56202608166941</v>
      </c>
      <c r="W309" s="5" t="n">
        <v>-0.455844898808279</v>
      </c>
      <c r="X309" s="5" t="n">
        <v>-0.455844898808279</v>
      </c>
      <c r="Y309" s="5" t="n">
        <v>-0.455844898808279</v>
      </c>
      <c r="Z309" s="5" t="n">
        <v>-0.455844898808279</v>
      </c>
      <c r="AA309" s="5" t="n">
        <v>0.994396055677632</v>
      </c>
      <c r="AB309" s="5" t="n">
        <v>-0.455844898808279</v>
      </c>
      <c r="AC309" s="5" t="n">
        <v>2.47053417006508</v>
      </c>
      <c r="AD309" s="5" t="n">
        <v>2.75743407877815</v>
      </c>
      <c r="AE309" s="5" t="n">
        <v>-0.455844898808279</v>
      </c>
      <c r="AF309" s="5" t="n">
        <v>-0.455844898808279</v>
      </c>
      <c r="AG309" s="5" t="n">
        <v>-0.455844898808279</v>
      </c>
      <c r="AH309" s="5" t="n">
        <v>-0.455844898808279</v>
      </c>
      <c r="AI309" s="5" t="n">
        <v>-0.455844898808279</v>
      </c>
      <c r="AJ309" s="5" t="n">
        <v>-0.455844898808279</v>
      </c>
      <c r="AK309" s="5" t="n">
        <v>-0.455844898808279</v>
      </c>
      <c r="AL309" s="5" t="n">
        <v>-0.455844898808279</v>
      </c>
    </row>
    <row r="310" customFormat="false" ht="13.8" hidden="false" customHeight="false" outlineLevel="0" collapsed="false">
      <c r="A310" s="1" t="n">
        <v>34</v>
      </c>
      <c r="B310" s="2" t="s">
        <v>310</v>
      </c>
      <c r="C310" s="5" t="n">
        <v>0.387041141594109</v>
      </c>
      <c r="D310" s="5" t="n">
        <v>0.431862153309762</v>
      </c>
      <c r="E310" s="5" t="n">
        <v>-0.688663139581559</v>
      </c>
      <c r="F310" s="5" t="n">
        <v>-0.688663139581559</v>
      </c>
      <c r="G310" s="5" t="n">
        <v>2.06955296599708</v>
      </c>
      <c r="H310" s="5" t="n">
        <v>-0.688663139581559</v>
      </c>
      <c r="I310" s="5" t="n">
        <v>-0.688663139581559</v>
      </c>
      <c r="J310" s="5" t="n">
        <v>0.623171349657061</v>
      </c>
      <c r="K310" s="5" t="n">
        <v>0.562155792018055</v>
      </c>
      <c r="L310" s="5" t="n">
        <v>-0.688663139581559</v>
      </c>
      <c r="M310" s="5" t="n">
        <v>0.941191831896726</v>
      </c>
      <c r="N310" s="5" t="n">
        <v>-0.688663139581559</v>
      </c>
      <c r="O310" s="5" t="n">
        <v>-0.032745894962249</v>
      </c>
      <c r="P310" s="5" t="n">
        <v>4.29144927326876</v>
      </c>
      <c r="Q310" s="5" t="n">
        <v>-0.688663139581559</v>
      </c>
      <c r="R310" s="5" t="n">
        <v>-0.688663139581559</v>
      </c>
      <c r="S310" s="5" t="n">
        <v>0.506563839502517</v>
      </c>
      <c r="T310" s="5" t="n">
        <v>0.178840312979464</v>
      </c>
      <c r="U310" s="5" t="n">
        <v>-0.0632536737817519</v>
      </c>
      <c r="V310" s="5" t="n">
        <v>-0.0205238345035042</v>
      </c>
      <c r="W310" s="5" t="n">
        <v>-0.0976168312432797</v>
      </c>
      <c r="X310" s="5" t="n">
        <v>-0.688663139581559</v>
      </c>
      <c r="Y310" s="5" t="n">
        <v>-0.104041247638261</v>
      </c>
      <c r="Z310" s="5" t="n">
        <v>-0.688663139581559</v>
      </c>
      <c r="AA310" s="5" t="n">
        <v>-0.212687793928608</v>
      </c>
      <c r="AB310" s="5" t="n">
        <v>0.114101249355507</v>
      </c>
      <c r="AC310" s="5" t="n">
        <v>-0.688663139581559</v>
      </c>
      <c r="AD310" s="5" t="n">
        <v>-0.688663139581559</v>
      </c>
      <c r="AE310" s="5" t="n">
        <v>0.193061681054235</v>
      </c>
      <c r="AF310" s="5" t="n">
        <v>-0.688663139581559</v>
      </c>
      <c r="AG310" s="5" t="n">
        <v>-0.688663139581559</v>
      </c>
      <c r="AH310" s="5" t="n">
        <v>-0.688663139581559</v>
      </c>
      <c r="AI310" s="5" t="n">
        <v>0.254937107063764</v>
      </c>
      <c r="AJ310" s="5" t="n">
        <v>-0.688663139581559</v>
      </c>
      <c r="AK310" s="5" t="n">
        <v>1.68421395124712</v>
      </c>
      <c r="AL310" s="5" t="n">
        <v>-0.688663139581559</v>
      </c>
    </row>
    <row r="311" customFormat="false" ht="13.8" hidden="false" customHeight="false" outlineLevel="0" collapsed="false">
      <c r="A311" s="1" t="n">
        <v>1</v>
      </c>
      <c r="B311" s="2" t="s">
        <v>311</v>
      </c>
      <c r="C311" s="5" t="n">
        <v>-0.169030850945703</v>
      </c>
      <c r="D311" s="5" t="n">
        <v>-0.169030850945703</v>
      </c>
      <c r="E311" s="5" t="n">
        <v>-0.169030850945703</v>
      </c>
      <c r="F311" s="5" t="n">
        <v>-0.169030850945703</v>
      </c>
      <c r="G311" s="5" t="n">
        <v>-0.169030850945703</v>
      </c>
      <c r="H311" s="5" t="n">
        <v>-0.169030850945703</v>
      </c>
      <c r="I311" s="5" t="n">
        <v>-0.169030850945703</v>
      </c>
      <c r="J311" s="5" t="n">
        <v>-0.169030850945703</v>
      </c>
      <c r="K311" s="5" t="n">
        <v>-0.169030850945703</v>
      </c>
      <c r="L311" s="5" t="n">
        <v>-0.169030850945703</v>
      </c>
      <c r="M311" s="5" t="n">
        <v>-0.169030850945703</v>
      </c>
      <c r="N311" s="5" t="n">
        <v>-0.169030850945703</v>
      </c>
      <c r="O311" s="5" t="n">
        <v>-0.169030850945703</v>
      </c>
      <c r="P311" s="5" t="n">
        <v>-0.169030850945703</v>
      </c>
      <c r="Q311" s="5" t="n">
        <v>-0.169030850945703</v>
      </c>
      <c r="R311" s="5" t="n">
        <v>-0.169030850945703</v>
      </c>
      <c r="S311" s="5" t="n">
        <v>-0.169030850945703</v>
      </c>
      <c r="T311" s="5" t="n">
        <v>-0.169030850945703</v>
      </c>
      <c r="U311" s="5" t="n">
        <v>-0.169030850945703</v>
      </c>
      <c r="V311" s="5" t="n">
        <v>-0.169030850945703</v>
      </c>
      <c r="W311" s="5" t="n">
        <v>-0.169030850945703</v>
      </c>
      <c r="X311" s="5" t="n">
        <v>-0.169030850945703</v>
      </c>
      <c r="Y311" s="5" t="n">
        <v>-0.169030850945703</v>
      </c>
      <c r="Z311" s="5" t="n">
        <v>-0.169030850945703</v>
      </c>
      <c r="AA311" s="5" t="n">
        <v>5.91607978309962</v>
      </c>
      <c r="AB311" s="5" t="n">
        <v>-0.169030850945703</v>
      </c>
      <c r="AC311" s="5" t="n">
        <v>-0.169030850945703</v>
      </c>
      <c r="AD311" s="5" t="n">
        <v>-0.169030850945703</v>
      </c>
      <c r="AE311" s="5" t="n">
        <v>-0.169030850945703</v>
      </c>
      <c r="AF311" s="5" t="n">
        <v>-0.169030850945703</v>
      </c>
      <c r="AG311" s="5" t="n">
        <v>-0.169030850945703</v>
      </c>
      <c r="AH311" s="5" t="n">
        <v>-0.169030850945703</v>
      </c>
      <c r="AI311" s="5" t="n">
        <v>-0.169030850945703</v>
      </c>
      <c r="AJ311" s="5" t="n">
        <v>-0.169030850945703</v>
      </c>
      <c r="AK311" s="5" t="n">
        <v>-0.169030850945703</v>
      </c>
      <c r="AL311" s="5" t="n">
        <v>-0.169030850945703</v>
      </c>
    </row>
    <row r="312" customFormat="false" ht="13.8" hidden="false" customHeight="false" outlineLevel="0" collapsed="false">
      <c r="A312" s="1" t="n">
        <v>19</v>
      </c>
      <c r="B312" s="2" t="s">
        <v>312</v>
      </c>
      <c r="C312" s="5" t="n">
        <v>1.19687717886395</v>
      </c>
      <c r="D312" s="5" t="n">
        <v>-0.792056435972742</v>
      </c>
      <c r="E312" s="5" t="n">
        <v>0.466762307594787</v>
      </c>
      <c r="F312" s="5" t="n">
        <v>0.499458898336801</v>
      </c>
      <c r="G312" s="5" t="n">
        <v>-0.792056435972742</v>
      </c>
      <c r="H312" s="5" t="n">
        <v>2.09045604929783</v>
      </c>
      <c r="I312" s="5" t="n">
        <v>0.420707963317926</v>
      </c>
      <c r="J312" s="5" t="n">
        <v>-0.792056435972742</v>
      </c>
      <c r="K312" s="5" t="n">
        <v>-0.792056435972742</v>
      </c>
      <c r="L312" s="5" t="n">
        <v>0.608601039264368</v>
      </c>
      <c r="M312" s="5" t="n">
        <v>-0.792056435972742</v>
      </c>
      <c r="N312" s="5" t="n">
        <v>0.570226861860611</v>
      </c>
      <c r="O312" s="5" t="n">
        <v>-0.792056435972742</v>
      </c>
      <c r="P312" s="5" t="n">
        <v>1.04954876295012</v>
      </c>
      <c r="Q312" s="5" t="n">
        <v>-0.792056435972742</v>
      </c>
      <c r="R312" s="5" t="n">
        <v>0.420707963317926</v>
      </c>
      <c r="S312" s="5" t="n">
        <v>0.312906683380978</v>
      </c>
      <c r="T312" s="5" t="n">
        <v>2.41590100731225</v>
      </c>
      <c r="U312" s="5" t="n">
        <v>-0.792056435972742</v>
      </c>
      <c r="V312" s="5" t="n">
        <v>-0.792056435972742</v>
      </c>
      <c r="W312" s="5" t="n">
        <v>-0.792056435972742</v>
      </c>
      <c r="X312" s="5" t="n">
        <v>-0.792056435972742</v>
      </c>
      <c r="Y312" s="5" t="n">
        <v>-0.792056435972742</v>
      </c>
      <c r="Z312" s="5" t="n">
        <v>-0.792056435972742</v>
      </c>
      <c r="AA312" s="5" t="n">
        <v>-0.792056435972742</v>
      </c>
      <c r="AB312" s="5" t="n">
        <v>-0.792056435972742</v>
      </c>
      <c r="AC312" s="5" t="n">
        <v>0.983777148702879</v>
      </c>
      <c r="AD312" s="5" t="n">
        <v>1.15787848053382</v>
      </c>
      <c r="AE312" s="5" t="n">
        <v>2.46849047359561</v>
      </c>
      <c r="AF312" s="5" t="n">
        <v>-0.792056435972742</v>
      </c>
      <c r="AG312" s="5" t="n">
        <v>0.570226861860611</v>
      </c>
      <c r="AH312" s="5" t="n">
        <v>-0.792056435972742</v>
      </c>
      <c r="AI312" s="5" t="n">
        <v>-0.792056435972742</v>
      </c>
      <c r="AJ312" s="5" t="n">
        <v>0.608601039264368</v>
      </c>
      <c r="AK312" s="5" t="n">
        <v>-0.792056435972742</v>
      </c>
      <c r="AL312" s="5" t="n">
        <v>-0.792056435972742</v>
      </c>
    </row>
    <row r="313" customFormat="false" ht="13.8" hidden="false" customHeight="false" outlineLevel="0" collapsed="false">
      <c r="A313" s="1" t="n">
        <v>2</v>
      </c>
      <c r="B313" s="2" t="s">
        <v>313</v>
      </c>
      <c r="C313" s="5" t="n">
        <v>-0.242270767755928</v>
      </c>
      <c r="D313" s="5" t="n">
        <v>-0.242270767755928</v>
      </c>
      <c r="E313" s="5" t="n">
        <v>-0.242270767755928</v>
      </c>
      <c r="F313" s="5" t="n">
        <v>-0.242270767755928</v>
      </c>
      <c r="G313" s="5" t="n">
        <v>-0.242270767755928</v>
      </c>
      <c r="H313" s="5" t="n">
        <v>3.92038151459593</v>
      </c>
      <c r="I313" s="5" t="n">
        <v>-0.242270767755928</v>
      </c>
      <c r="J313" s="5" t="n">
        <v>-0.242270767755928</v>
      </c>
      <c r="K313" s="5" t="n">
        <v>-0.242270767755928</v>
      </c>
      <c r="L313" s="5" t="n">
        <v>-0.242270767755928</v>
      </c>
      <c r="M313" s="5" t="n">
        <v>-0.242270767755928</v>
      </c>
      <c r="N313" s="5" t="n">
        <v>-0.242270767755928</v>
      </c>
      <c r="O313" s="5" t="n">
        <v>-0.242270767755928</v>
      </c>
      <c r="P313" s="5" t="n">
        <v>-0.242270767755928</v>
      </c>
      <c r="Q313" s="5" t="n">
        <v>-0.242270767755928</v>
      </c>
      <c r="R313" s="5" t="n">
        <v>-0.242270767755928</v>
      </c>
      <c r="S313" s="5" t="n">
        <v>-0.242270767755928</v>
      </c>
      <c r="T313" s="5" t="n">
        <v>-0.242270767755928</v>
      </c>
      <c r="U313" s="5" t="n">
        <v>-0.242270767755928</v>
      </c>
      <c r="V313" s="5" t="n">
        <v>-0.242270767755928</v>
      </c>
      <c r="W313" s="5" t="n">
        <v>-0.242270767755928</v>
      </c>
      <c r="X313" s="5" t="n">
        <v>-0.242270767755928</v>
      </c>
      <c r="Y313" s="5" t="n">
        <v>-0.242270767755928</v>
      </c>
      <c r="Z313" s="5" t="n">
        <v>-0.242270767755928</v>
      </c>
      <c r="AA313" s="5" t="n">
        <v>-0.242270767755928</v>
      </c>
      <c r="AB313" s="5" t="n">
        <v>-0.242270767755928</v>
      </c>
      <c r="AC313" s="5" t="n">
        <v>-0.242270767755928</v>
      </c>
      <c r="AD313" s="5" t="n">
        <v>-0.242270767755928</v>
      </c>
      <c r="AE313" s="5" t="n">
        <v>-0.242270767755928</v>
      </c>
      <c r="AF313" s="5" t="n">
        <v>-0.242270767755928</v>
      </c>
      <c r="AG313" s="5" t="n">
        <v>-0.242270767755928</v>
      </c>
      <c r="AH313" s="5" t="n">
        <v>4.31682458910563</v>
      </c>
      <c r="AI313" s="5" t="n">
        <v>-0.242270767755928</v>
      </c>
      <c r="AJ313" s="5" t="n">
        <v>-0.242270767755928</v>
      </c>
      <c r="AK313" s="5" t="n">
        <v>-0.242270767755928</v>
      </c>
      <c r="AL313" s="5" t="n">
        <v>-0.242270767755928</v>
      </c>
    </row>
    <row r="314" customFormat="false" ht="13.8" hidden="false" customHeight="false" outlineLevel="0" collapsed="false">
      <c r="A314" s="1" t="n">
        <v>4</v>
      </c>
      <c r="B314" s="2" t="s">
        <v>314</v>
      </c>
      <c r="C314" s="5" t="n">
        <v>-0.352220668446272</v>
      </c>
      <c r="D314" s="5" t="n">
        <v>-0.352220668446272</v>
      </c>
      <c r="E314" s="5" t="n">
        <v>-0.352220668446272</v>
      </c>
      <c r="F314" s="5" t="n">
        <v>2.54192633364216</v>
      </c>
      <c r="G314" s="5" t="n">
        <v>-0.352220668446272</v>
      </c>
      <c r="H314" s="5" t="n">
        <v>-0.352220668446272</v>
      </c>
      <c r="I314" s="5" t="n">
        <v>-0.352220668446272</v>
      </c>
      <c r="J314" s="5" t="n">
        <v>-0.352220668446272</v>
      </c>
      <c r="K314" s="5" t="n">
        <v>-0.352220668446272</v>
      </c>
      <c r="L314" s="5" t="n">
        <v>2.78650213663555</v>
      </c>
      <c r="M314" s="5" t="n">
        <v>-0.352220668446272</v>
      </c>
      <c r="N314" s="5" t="n">
        <v>2.70050973101687</v>
      </c>
      <c r="O314" s="5" t="n">
        <v>-0.352220668446272</v>
      </c>
      <c r="P314" s="5" t="n">
        <v>-0.352220668446272</v>
      </c>
      <c r="Q314" s="5" t="n">
        <v>-0.352220668446272</v>
      </c>
      <c r="R314" s="5" t="n">
        <v>-0.352220668446272</v>
      </c>
      <c r="S314" s="5" t="n">
        <v>-0.352220668446272</v>
      </c>
      <c r="T314" s="5" t="n">
        <v>3.24212318898614</v>
      </c>
      <c r="U314" s="5" t="n">
        <v>-0.352220668446272</v>
      </c>
      <c r="V314" s="5" t="n">
        <v>-0.352220668446272</v>
      </c>
      <c r="W314" s="5" t="n">
        <v>-0.352220668446272</v>
      </c>
      <c r="X314" s="5" t="n">
        <v>-0.352220668446272</v>
      </c>
      <c r="Y314" s="5" t="n">
        <v>-0.352220668446272</v>
      </c>
      <c r="Z314" s="5" t="n">
        <v>-0.352220668446272</v>
      </c>
      <c r="AA314" s="5" t="n">
        <v>-0.352220668446272</v>
      </c>
      <c r="AB314" s="5" t="n">
        <v>-0.352220668446272</v>
      </c>
      <c r="AC314" s="5" t="n">
        <v>-0.352220668446272</v>
      </c>
      <c r="AD314" s="5" t="n">
        <v>-0.352220668446272</v>
      </c>
      <c r="AE314" s="5" t="n">
        <v>-0.352220668446272</v>
      </c>
      <c r="AF314" s="5" t="n">
        <v>-0.352220668446272</v>
      </c>
      <c r="AG314" s="5" t="n">
        <v>-0.352220668446272</v>
      </c>
      <c r="AH314" s="5" t="n">
        <v>-0.352220668446272</v>
      </c>
      <c r="AI314" s="5" t="n">
        <v>-0.352220668446272</v>
      </c>
      <c r="AJ314" s="5" t="n">
        <v>-0.352220668446272</v>
      </c>
      <c r="AK314" s="5" t="n">
        <v>-0.352220668446272</v>
      </c>
      <c r="AL314" s="5" t="n">
        <v>-0.352220668446272</v>
      </c>
    </row>
    <row r="315" customFormat="false" ht="13.8" hidden="false" customHeight="false" outlineLevel="0" collapsed="false">
      <c r="A315" s="1" t="n">
        <v>14</v>
      </c>
      <c r="B315" s="2" t="s">
        <v>315</v>
      </c>
      <c r="C315" s="5" t="n">
        <v>-0.472247232500524</v>
      </c>
      <c r="D315" s="5" t="n">
        <v>-0.472247232500524</v>
      </c>
      <c r="E315" s="5" t="n">
        <v>-0.472247232500524</v>
      </c>
      <c r="F315" s="5" t="n">
        <v>-0.472247232500524</v>
      </c>
      <c r="G315" s="5" t="n">
        <v>-0.472247232500524</v>
      </c>
      <c r="H315" s="5" t="n">
        <v>-0.472247232500524</v>
      </c>
      <c r="I315" s="5" t="n">
        <v>-0.472247232500524</v>
      </c>
      <c r="J315" s="5" t="n">
        <v>-0.472247232500524</v>
      </c>
      <c r="K315" s="5" t="n">
        <v>-0.472247232500524</v>
      </c>
      <c r="L315" s="5" t="n">
        <v>-0.472247232500524</v>
      </c>
      <c r="M315" s="5" t="n">
        <v>-0.472247232500524</v>
      </c>
      <c r="N315" s="5" t="n">
        <v>0.795217643505698</v>
      </c>
      <c r="O315" s="5" t="n">
        <v>-0.472247232500524</v>
      </c>
      <c r="P315" s="5" t="n">
        <v>-0.472247232500524</v>
      </c>
      <c r="Q315" s="5" t="n">
        <v>-0.472247232500524</v>
      </c>
      <c r="R315" s="5" t="n">
        <v>-0.472247232500524</v>
      </c>
      <c r="S315" s="5" t="n">
        <v>-0.472247232500524</v>
      </c>
      <c r="T315" s="5" t="n">
        <v>2.51242812067542</v>
      </c>
      <c r="U315" s="5" t="n">
        <v>-0.472247232500524</v>
      </c>
      <c r="V315" s="5" t="n">
        <v>0.102441810657576</v>
      </c>
      <c r="W315" s="5" t="n">
        <v>0.0361315364470264</v>
      </c>
      <c r="X315" s="5" t="n">
        <v>-0.472247232500524</v>
      </c>
      <c r="Y315" s="5" t="n">
        <v>-0.472247232500524</v>
      </c>
      <c r="Z315" s="5" t="n">
        <v>0.292421659635461</v>
      </c>
      <c r="AA315" s="5" t="n">
        <v>-0.472247232500524</v>
      </c>
      <c r="AB315" s="5" t="n">
        <v>2.2896911540205</v>
      </c>
      <c r="AC315" s="5" t="n">
        <v>-0.472247232500524</v>
      </c>
      <c r="AD315" s="5" t="n">
        <v>-0.472247232500524</v>
      </c>
      <c r="AE315" s="5" t="n">
        <v>-0.472247232500524</v>
      </c>
      <c r="AF315" s="5" t="n">
        <v>2.1340889913996</v>
      </c>
      <c r="AG315" s="5" t="n">
        <v>-0.472247232500524</v>
      </c>
      <c r="AH315" s="5" t="n">
        <v>-0.472247232500524</v>
      </c>
      <c r="AI315" s="5" t="n">
        <v>1.15099725782323</v>
      </c>
      <c r="AJ315" s="5" t="n">
        <v>3.43725710334965</v>
      </c>
      <c r="AK315" s="5" t="n">
        <v>-0.472247232500524</v>
      </c>
      <c r="AL315" s="5" t="n">
        <v>-0.472247232500524</v>
      </c>
    </row>
    <row r="316" customFormat="false" ht="13.8" hidden="false" customHeight="false" outlineLevel="0" collapsed="false">
      <c r="A316" s="1" t="n">
        <v>24</v>
      </c>
      <c r="B316" s="2" t="s">
        <v>316</v>
      </c>
      <c r="C316" s="5" t="n">
        <v>-0.632363423414341</v>
      </c>
      <c r="D316" s="5" t="n">
        <v>-0.632363423414341</v>
      </c>
      <c r="E316" s="5" t="n">
        <v>-0.632363423414341</v>
      </c>
      <c r="F316" s="5" t="n">
        <v>2.19079840297116</v>
      </c>
      <c r="G316" s="5" t="n">
        <v>1.22561487258295</v>
      </c>
      <c r="H316" s="5" t="n">
        <v>-0.632363423414341</v>
      </c>
      <c r="I316" s="5" t="n">
        <v>0.251309180779494</v>
      </c>
      <c r="J316" s="5" t="n">
        <v>-0.632363423414341</v>
      </c>
      <c r="K316" s="5" t="n">
        <v>-0.632363423414341</v>
      </c>
      <c r="L316" s="5" t="n">
        <v>-0.632363423414341</v>
      </c>
      <c r="M316" s="5" t="n">
        <v>-0.632363423414341</v>
      </c>
      <c r="N316" s="5" t="n">
        <v>-0.632363423414341</v>
      </c>
      <c r="O316" s="5" t="n">
        <v>-0.632363423414341</v>
      </c>
      <c r="P316" s="5" t="n">
        <v>0.709509790361483</v>
      </c>
      <c r="Q316" s="5" t="n">
        <v>-0.632363423414341</v>
      </c>
      <c r="R316" s="5" t="n">
        <v>0.251309180779494</v>
      </c>
      <c r="S316" s="5" t="n">
        <v>-0.632363423414341</v>
      </c>
      <c r="T316" s="5" t="n">
        <v>0.536364859551699</v>
      </c>
      <c r="U316" s="5" t="n">
        <v>3.58049434076557</v>
      </c>
      <c r="V316" s="5" t="n">
        <v>-0.632363423414341</v>
      </c>
      <c r="W316" s="5" t="n">
        <v>-0.234225217129206</v>
      </c>
      <c r="X316" s="5" t="n">
        <v>-0.632363423414341</v>
      </c>
      <c r="Y316" s="5" t="n">
        <v>-0.632363423414341</v>
      </c>
      <c r="Z316" s="5" t="n">
        <v>-0.0335109147871137</v>
      </c>
      <c r="AA316" s="5" t="n">
        <v>-0.632363423414341</v>
      </c>
      <c r="AB316" s="5" t="n">
        <v>0.449146330972144</v>
      </c>
      <c r="AC316" s="5" t="n">
        <v>-0.632363423414341</v>
      </c>
      <c r="AD316" s="5" t="n">
        <v>-0.632363423414341</v>
      </c>
      <c r="AE316" s="5" t="n">
        <v>0.555524339600323</v>
      </c>
      <c r="AF316" s="5" t="n">
        <v>-0.632363423414341</v>
      </c>
      <c r="AG316" s="5" t="n">
        <v>1.35287365998003</v>
      </c>
      <c r="AH316" s="5" t="n">
        <v>1.66799065734421</v>
      </c>
      <c r="AI316" s="5" t="n">
        <v>-0.632363423414341</v>
      </c>
      <c r="AJ316" s="5" t="n">
        <v>1.40879583134325</v>
      </c>
      <c r="AK316" s="5" t="n">
        <v>-0.632363423414341</v>
      </c>
      <c r="AL316" s="5" t="n">
        <v>-0.632363423414341</v>
      </c>
    </row>
    <row r="317" customFormat="false" ht="13.8" hidden="false" customHeight="false" outlineLevel="0" collapsed="false">
      <c r="A317" s="1" t="n">
        <v>1</v>
      </c>
      <c r="B317" s="2" t="s">
        <v>317</v>
      </c>
      <c r="C317" s="5" t="n">
        <v>-0.169030850945703</v>
      </c>
      <c r="D317" s="5" t="n">
        <v>-0.169030850945703</v>
      </c>
      <c r="E317" s="5" t="n">
        <v>-0.169030850945703</v>
      </c>
      <c r="F317" s="5" t="n">
        <v>-0.169030850945703</v>
      </c>
      <c r="G317" s="5" t="n">
        <v>-0.169030850945703</v>
      </c>
      <c r="H317" s="5" t="n">
        <v>-0.169030850945703</v>
      </c>
      <c r="I317" s="5" t="n">
        <v>-0.169030850945703</v>
      </c>
      <c r="J317" s="5" t="n">
        <v>-0.169030850945703</v>
      </c>
      <c r="K317" s="5" t="n">
        <v>-0.169030850945703</v>
      </c>
      <c r="L317" s="5" t="n">
        <v>-0.169030850945703</v>
      </c>
      <c r="M317" s="5" t="n">
        <v>-0.169030850945703</v>
      </c>
      <c r="N317" s="5" t="n">
        <v>-0.169030850945703</v>
      </c>
      <c r="O317" s="5" t="n">
        <v>-0.169030850945703</v>
      </c>
      <c r="P317" s="5" t="n">
        <v>-0.169030850945703</v>
      </c>
      <c r="Q317" s="5" t="n">
        <v>-0.169030850945703</v>
      </c>
      <c r="R317" s="5" t="n">
        <v>-0.169030850945703</v>
      </c>
      <c r="S317" s="5" t="n">
        <v>-0.169030850945703</v>
      </c>
      <c r="T317" s="5" t="n">
        <v>-0.169030850945703</v>
      </c>
      <c r="U317" s="5" t="n">
        <v>5.91607978309961</v>
      </c>
      <c r="V317" s="5" t="n">
        <v>-0.169030850945703</v>
      </c>
      <c r="W317" s="5" t="n">
        <v>-0.169030850945703</v>
      </c>
      <c r="X317" s="5" t="n">
        <v>-0.169030850945703</v>
      </c>
      <c r="Y317" s="5" t="n">
        <v>-0.169030850945703</v>
      </c>
      <c r="Z317" s="5" t="n">
        <v>-0.169030850945703</v>
      </c>
      <c r="AA317" s="5" t="n">
        <v>-0.169030850945703</v>
      </c>
      <c r="AB317" s="5" t="n">
        <v>-0.169030850945703</v>
      </c>
      <c r="AC317" s="5" t="n">
        <v>-0.169030850945703</v>
      </c>
      <c r="AD317" s="5" t="n">
        <v>-0.169030850945703</v>
      </c>
      <c r="AE317" s="5" t="n">
        <v>-0.169030850945703</v>
      </c>
      <c r="AF317" s="5" t="n">
        <v>-0.169030850945703</v>
      </c>
      <c r="AG317" s="5" t="n">
        <v>-0.169030850945703</v>
      </c>
      <c r="AH317" s="5" t="n">
        <v>-0.169030850945703</v>
      </c>
      <c r="AI317" s="5" t="n">
        <v>-0.169030850945703</v>
      </c>
      <c r="AJ317" s="5" t="n">
        <v>-0.169030850945703</v>
      </c>
      <c r="AK317" s="5" t="n">
        <v>-0.169030850945703</v>
      </c>
      <c r="AL317" s="5" t="n">
        <v>-0.169030850945703</v>
      </c>
    </row>
    <row r="318" customFormat="false" ht="13.8" hidden="false" customHeight="false" outlineLevel="0" collapsed="false">
      <c r="A318" s="1" t="n">
        <v>4</v>
      </c>
      <c r="B318" s="2" t="s">
        <v>318</v>
      </c>
      <c r="C318" s="5" t="n">
        <v>-0.345965962094819</v>
      </c>
      <c r="D318" s="5" t="n">
        <v>-0.345965962094819</v>
      </c>
      <c r="E318" s="5" t="n">
        <v>2.31861352506718</v>
      </c>
      <c r="F318" s="5" t="n">
        <v>-0.345965962094819</v>
      </c>
      <c r="G318" s="5" t="n">
        <v>-0.345965962094819</v>
      </c>
      <c r="H318" s="5" t="n">
        <v>-0.345965962094819</v>
      </c>
      <c r="I318" s="5" t="n">
        <v>-0.345965962094819</v>
      </c>
      <c r="J318" s="5" t="n">
        <v>-0.345965962094819</v>
      </c>
      <c r="K318" s="5" t="n">
        <v>-0.345965962094819</v>
      </c>
      <c r="L318" s="5" t="n">
        <v>-0.345965962094819</v>
      </c>
      <c r="M318" s="5" t="n">
        <v>-0.345965962094819</v>
      </c>
      <c r="N318" s="5" t="n">
        <v>-0.345965962094819</v>
      </c>
      <c r="O318" s="5" t="n">
        <v>-0.345965962094819</v>
      </c>
      <c r="P318" s="5" t="n">
        <v>-0.345965962094819</v>
      </c>
      <c r="Q318" s="5" t="n">
        <v>-0.345965962094819</v>
      </c>
      <c r="R318" s="5" t="n">
        <v>2.2211289096832</v>
      </c>
      <c r="S318" s="5" t="n">
        <v>-0.345965962094819</v>
      </c>
      <c r="T318" s="5" t="n">
        <v>-0.345965962094819</v>
      </c>
      <c r="U318" s="5" t="n">
        <v>-0.345965962094819</v>
      </c>
      <c r="V318" s="5" t="n">
        <v>-0.345965962094819</v>
      </c>
      <c r="W318" s="5" t="n">
        <v>-0.345965962094819</v>
      </c>
      <c r="X318" s="5" t="n">
        <v>-0.345965962094819</v>
      </c>
      <c r="Y318" s="5" t="n">
        <v>-0.345965962094819</v>
      </c>
      <c r="Z318" s="5" t="n">
        <v>-0.345965962094819</v>
      </c>
      <c r="AA318" s="5" t="n">
        <v>-0.345965962094819</v>
      </c>
      <c r="AB318" s="5" t="n">
        <v>-0.345965962094819</v>
      </c>
      <c r="AC318" s="5" t="n">
        <v>-0.345965962094819</v>
      </c>
      <c r="AD318" s="5" t="n">
        <v>3.78151991017573</v>
      </c>
      <c r="AE318" s="5" t="n">
        <v>-0.345965962094819</v>
      </c>
      <c r="AF318" s="5" t="n">
        <v>-0.345965962094819</v>
      </c>
      <c r="AG318" s="5" t="n">
        <v>-0.345965962094819</v>
      </c>
      <c r="AH318" s="5" t="n">
        <v>-0.345965962094819</v>
      </c>
      <c r="AI318" s="5" t="n">
        <v>-0.345965962094819</v>
      </c>
      <c r="AJ318" s="5" t="n">
        <v>-0.345965962094819</v>
      </c>
      <c r="AK318" s="5" t="n">
        <v>2.74964844210809</v>
      </c>
      <c r="AL318" s="5" t="n">
        <v>-0.345965962094819</v>
      </c>
    </row>
    <row r="319" customFormat="false" ht="13.8" hidden="false" customHeight="false" outlineLevel="0" collapsed="false">
      <c r="A319" s="1" t="n">
        <v>2</v>
      </c>
      <c r="B319" s="2" t="s">
        <v>319</v>
      </c>
      <c r="C319" s="5" t="n">
        <v>-0.238102382631349</v>
      </c>
      <c r="D319" s="5" t="n">
        <v>-0.238102382631349</v>
      </c>
      <c r="E319" s="5" t="n">
        <v>-0.238102382631349</v>
      </c>
      <c r="F319" s="5" t="n">
        <v>-0.238102382631349</v>
      </c>
      <c r="G319" s="5" t="n">
        <v>-0.238102382631349</v>
      </c>
      <c r="H319" s="5" t="n">
        <v>-0.238102382631349</v>
      </c>
      <c r="I319" s="5" t="n">
        <v>-0.238102382631349</v>
      </c>
      <c r="J319" s="5" t="n">
        <v>3.24026285928748</v>
      </c>
      <c r="K319" s="5" t="n">
        <v>-0.238102382631349</v>
      </c>
      <c r="L319" s="5" t="n">
        <v>-0.238102382631349</v>
      </c>
      <c r="M319" s="5" t="n">
        <v>-0.238102382631349</v>
      </c>
      <c r="N319" s="5" t="n">
        <v>-0.238102382631349</v>
      </c>
      <c r="O319" s="5" t="n">
        <v>-0.238102382631349</v>
      </c>
      <c r="P319" s="5" t="n">
        <v>-0.238102382631349</v>
      </c>
      <c r="Q319" s="5" t="n">
        <v>-0.238102382631349</v>
      </c>
      <c r="R319" s="5" t="n">
        <v>-0.238102382631349</v>
      </c>
      <c r="S319" s="5" t="n">
        <v>-0.238102382631349</v>
      </c>
      <c r="T319" s="5" t="n">
        <v>-0.238102382631349</v>
      </c>
      <c r="U319" s="5" t="n">
        <v>-0.238102382631349</v>
      </c>
      <c r="V319" s="5" t="n">
        <v>-0.238102382631349</v>
      </c>
      <c r="W319" s="5" t="n">
        <v>-0.238102382631349</v>
      </c>
      <c r="X319" s="5" t="n">
        <v>-0.238102382631349</v>
      </c>
      <c r="Y319" s="5" t="n">
        <v>-0.238102382631349</v>
      </c>
      <c r="Z319" s="5" t="n">
        <v>-0.238102382631349</v>
      </c>
      <c r="AA319" s="5" t="n">
        <v>-0.238102382631349</v>
      </c>
      <c r="AB319" s="5" t="n">
        <v>-0.238102382631349</v>
      </c>
      <c r="AC319" s="5" t="n">
        <v>4.85521815017837</v>
      </c>
      <c r="AD319" s="5" t="n">
        <v>-0.238102382631349</v>
      </c>
      <c r="AE319" s="5" t="n">
        <v>-0.238102382631349</v>
      </c>
      <c r="AF319" s="5" t="n">
        <v>-0.238102382631349</v>
      </c>
      <c r="AG319" s="5" t="n">
        <v>-0.238102382631349</v>
      </c>
      <c r="AH319" s="5" t="n">
        <v>-0.238102382631349</v>
      </c>
      <c r="AI319" s="5" t="n">
        <v>-0.238102382631349</v>
      </c>
      <c r="AJ319" s="5" t="n">
        <v>-0.238102382631349</v>
      </c>
      <c r="AK319" s="5" t="n">
        <v>-0.238102382631349</v>
      </c>
      <c r="AL319" s="5" t="n">
        <v>-0.238102382631349</v>
      </c>
    </row>
    <row r="320" customFormat="false" ht="13.8" hidden="false" customHeight="false" outlineLevel="0" collapsed="false">
      <c r="A320" s="1" t="n">
        <v>2</v>
      </c>
      <c r="B320" s="2" t="s">
        <v>320</v>
      </c>
      <c r="C320" s="5" t="n">
        <v>-0.240360583846451</v>
      </c>
      <c r="D320" s="5" t="n">
        <v>-0.240360583846451</v>
      </c>
      <c r="E320" s="5" t="n">
        <v>-0.240360583846451</v>
      </c>
      <c r="F320" s="5" t="n">
        <v>-0.240360583846451</v>
      </c>
      <c r="G320" s="5" t="n">
        <v>-0.240360583846451</v>
      </c>
      <c r="H320" s="5" t="n">
        <v>-0.240360583846451</v>
      </c>
      <c r="I320" s="5" t="n">
        <v>-0.240360583846451</v>
      </c>
      <c r="J320" s="5" t="n">
        <v>-0.240360583846451</v>
      </c>
      <c r="K320" s="5" t="n">
        <v>-0.240360583846451</v>
      </c>
      <c r="L320" s="5" t="n">
        <v>-0.240360583846451</v>
      </c>
      <c r="M320" s="5" t="n">
        <v>-0.240360583846451</v>
      </c>
      <c r="N320" s="5" t="n">
        <v>-0.240360583846451</v>
      </c>
      <c r="O320" s="5" t="n">
        <v>3.51921047935184</v>
      </c>
      <c r="P320" s="5" t="n">
        <v>-0.240360583846451</v>
      </c>
      <c r="Q320" s="5" t="n">
        <v>-0.240360583846451</v>
      </c>
      <c r="R320" s="5" t="n">
        <v>-0.240360583846451</v>
      </c>
      <c r="S320" s="5" t="n">
        <v>-0.240360583846451</v>
      </c>
      <c r="T320" s="5" t="n">
        <v>-0.240360583846451</v>
      </c>
      <c r="U320" s="5" t="n">
        <v>-0.240360583846451</v>
      </c>
      <c r="V320" s="5" t="n">
        <v>-0.240360583846451</v>
      </c>
      <c r="W320" s="5" t="n">
        <v>-0.240360583846451</v>
      </c>
      <c r="X320" s="5" t="n">
        <v>-0.240360583846451</v>
      </c>
      <c r="Y320" s="5" t="n">
        <v>-0.240360583846451</v>
      </c>
      <c r="Z320" s="5" t="n">
        <v>-0.240360583846451</v>
      </c>
      <c r="AA320" s="5" t="n">
        <v>-0.240360583846451</v>
      </c>
      <c r="AB320" s="5" t="n">
        <v>-0.240360583846451</v>
      </c>
      <c r="AC320" s="5" t="n">
        <v>-0.240360583846451</v>
      </c>
      <c r="AD320" s="5" t="n">
        <v>-0.240360583846451</v>
      </c>
      <c r="AE320" s="5" t="n">
        <v>-0.240360583846451</v>
      </c>
      <c r="AF320" s="5" t="n">
        <v>-0.240360583846451</v>
      </c>
      <c r="AG320" s="5" t="n">
        <v>-0.240360583846451</v>
      </c>
      <c r="AH320" s="5" t="n">
        <v>4.65304937142751</v>
      </c>
      <c r="AI320" s="5" t="n">
        <v>-0.240360583846451</v>
      </c>
      <c r="AJ320" s="5" t="n">
        <v>-0.240360583846451</v>
      </c>
      <c r="AK320" s="5" t="n">
        <v>-0.240360583846451</v>
      </c>
      <c r="AL320" s="5" t="n">
        <v>-0.240360583846451</v>
      </c>
    </row>
    <row r="321" customFormat="false" ht="13.8" hidden="false" customHeight="false" outlineLevel="0" collapsed="false">
      <c r="A321" s="1" t="n">
        <v>13</v>
      </c>
      <c r="B321" s="2" t="s">
        <v>321</v>
      </c>
      <c r="C321" s="5" t="n">
        <v>-0.63186739500097</v>
      </c>
      <c r="D321" s="5" t="n">
        <v>-0.63186739500097</v>
      </c>
      <c r="E321" s="5" t="n">
        <v>-0.63186739500097</v>
      </c>
      <c r="F321" s="5" t="n">
        <v>1.10303562629025</v>
      </c>
      <c r="G321" s="5" t="n">
        <v>1.08079327986344</v>
      </c>
      <c r="H321" s="5" t="n">
        <v>-0.63186739500097</v>
      </c>
      <c r="I321" s="5" t="n">
        <v>-0.63186739500097</v>
      </c>
      <c r="J321" s="5" t="n">
        <v>-0.63186739500097</v>
      </c>
      <c r="K321" s="5" t="n">
        <v>0.921476007783028</v>
      </c>
      <c r="L321" s="5" t="n">
        <v>-0.63186739500097</v>
      </c>
      <c r="M321" s="5" t="n">
        <v>-0.63186739500097</v>
      </c>
      <c r="N321" s="5" t="n">
        <v>-0.63186739500097</v>
      </c>
      <c r="O321" s="5" t="n">
        <v>-0.63186739500097</v>
      </c>
      <c r="P321" s="5" t="n">
        <v>-0.63186739500097</v>
      </c>
      <c r="Q321" s="5" t="n">
        <v>1.17336953255881</v>
      </c>
      <c r="R321" s="5" t="n">
        <v>0.99724885669932</v>
      </c>
      <c r="S321" s="5" t="n">
        <v>-0.63186739500097</v>
      </c>
      <c r="T321" s="5" t="n">
        <v>-0.63186739500097</v>
      </c>
      <c r="U321" s="5" t="n">
        <v>0.921476007783028</v>
      </c>
      <c r="V321" s="5" t="n">
        <v>-0.63186739500097</v>
      </c>
      <c r="W321" s="5" t="n">
        <v>-0.63186739500097</v>
      </c>
      <c r="X321" s="5" t="n">
        <v>-0.63186739500097</v>
      </c>
      <c r="Y321" s="5" t="n">
        <v>-0.63186739500097</v>
      </c>
      <c r="Z321" s="5" t="n">
        <v>0.472161800366169</v>
      </c>
      <c r="AA321" s="5" t="n">
        <v>0.550323159330214</v>
      </c>
      <c r="AB321" s="5" t="n">
        <v>-0.63186739500097</v>
      </c>
      <c r="AC321" s="5" t="n">
        <v>1.75362425927445</v>
      </c>
      <c r="AD321" s="5" t="n">
        <v>-0.63186739500097</v>
      </c>
      <c r="AE321" s="5" t="n">
        <v>-0.63186739500097</v>
      </c>
      <c r="AF321" s="5" t="n">
        <v>1.24964714921627</v>
      </c>
      <c r="AG321" s="5" t="n">
        <v>-0.63186739500097</v>
      </c>
      <c r="AH321" s="5" t="n">
        <v>3.60900665704423</v>
      </c>
      <c r="AI321" s="5" t="n">
        <v>-0.63186739500097</v>
      </c>
      <c r="AJ321" s="5" t="n">
        <v>-0.63186739500097</v>
      </c>
      <c r="AK321" s="5" t="n">
        <v>1.33265514381409</v>
      </c>
      <c r="AL321" s="5" t="n">
        <v>-0.63186739500097</v>
      </c>
    </row>
    <row r="322" customFormat="false" ht="13.8" hidden="false" customHeight="false" outlineLevel="0" collapsed="false">
      <c r="A322" s="1" t="n">
        <v>1</v>
      </c>
      <c r="B322" s="2" t="s">
        <v>322</v>
      </c>
      <c r="C322" s="5" t="n">
        <v>-0.169030850945703</v>
      </c>
      <c r="D322" s="5" t="n">
        <v>-0.169030850945703</v>
      </c>
      <c r="E322" s="5" t="n">
        <v>-0.169030850945703</v>
      </c>
      <c r="F322" s="5" t="n">
        <v>-0.169030850945703</v>
      </c>
      <c r="G322" s="5" t="n">
        <v>5.91607978309961</v>
      </c>
      <c r="H322" s="5" t="n">
        <v>-0.169030850945703</v>
      </c>
      <c r="I322" s="5" t="n">
        <v>-0.169030850945703</v>
      </c>
      <c r="J322" s="5" t="n">
        <v>-0.169030850945703</v>
      </c>
      <c r="K322" s="5" t="n">
        <v>-0.169030850945703</v>
      </c>
      <c r="L322" s="5" t="n">
        <v>-0.169030850945703</v>
      </c>
      <c r="M322" s="5" t="n">
        <v>-0.169030850945703</v>
      </c>
      <c r="N322" s="5" t="n">
        <v>-0.169030850945703</v>
      </c>
      <c r="O322" s="5" t="n">
        <v>-0.169030850945703</v>
      </c>
      <c r="P322" s="5" t="n">
        <v>-0.169030850945703</v>
      </c>
      <c r="Q322" s="5" t="n">
        <v>-0.169030850945703</v>
      </c>
      <c r="R322" s="5" t="n">
        <v>-0.169030850945703</v>
      </c>
      <c r="S322" s="5" t="n">
        <v>-0.169030850945703</v>
      </c>
      <c r="T322" s="5" t="n">
        <v>-0.169030850945703</v>
      </c>
      <c r="U322" s="5" t="n">
        <v>-0.169030850945703</v>
      </c>
      <c r="V322" s="5" t="n">
        <v>-0.169030850945703</v>
      </c>
      <c r="W322" s="5" t="n">
        <v>-0.169030850945703</v>
      </c>
      <c r="X322" s="5" t="n">
        <v>-0.169030850945703</v>
      </c>
      <c r="Y322" s="5" t="n">
        <v>-0.169030850945703</v>
      </c>
      <c r="Z322" s="5" t="n">
        <v>-0.169030850945703</v>
      </c>
      <c r="AA322" s="5" t="n">
        <v>-0.169030850945703</v>
      </c>
      <c r="AB322" s="5" t="n">
        <v>-0.169030850945703</v>
      </c>
      <c r="AC322" s="5" t="n">
        <v>-0.169030850945703</v>
      </c>
      <c r="AD322" s="5" t="n">
        <v>-0.169030850945703</v>
      </c>
      <c r="AE322" s="5" t="n">
        <v>-0.169030850945703</v>
      </c>
      <c r="AF322" s="5" t="n">
        <v>-0.169030850945703</v>
      </c>
      <c r="AG322" s="5" t="n">
        <v>-0.169030850945703</v>
      </c>
      <c r="AH322" s="5" t="n">
        <v>-0.169030850945703</v>
      </c>
      <c r="AI322" s="5" t="n">
        <v>-0.169030850945703</v>
      </c>
      <c r="AJ322" s="5" t="n">
        <v>-0.169030850945703</v>
      </c>
      <c r="AK322" s="5" t="n">
        <v>-0.169030850945703</v>
      </c>
      <c r="AL322" s="5" t="n">
        <v>-0.169030850945703</v>
      </c>
    </row>
    <row r="323" customFormat="false" ht="13.8" hidden="false" customHeight="false" outlineLevel="0" collapsed="false">
      <c r="A323" s="1" t="n">
        <v>1</v>
      </c>
      <c r="B323" s="2" t="s">
        <v>323</v>
      </c>
      <c r="C323" s="5" t="n">
        <v>-0.169030850945703</v>
      </c>
      <c r="D323" s="5" t="n">
        <v>-0.169030850945703</v>
      </c>
      <c r="E323" s="5" t="n">
        <v>-0.169030850945703</v>
      </c>
      <c r="F323" s="5" t="n">
        <v>-0.169030850945703</v>
      </c>
      <c r="G323" s="5" t="n">
        <v>-0.169030850945703</v>
      </c>
      <c r="H323" s="5" t="n">
        <v>5.91607978309961</v>
      </c>
      <c r="I323" s="5" t="n">
        <v>-0.169030850945703</v>
      </c>
      <c r="J323" s="5" t="n">
        <v>-0.169030850945703</v>
      </c>
      <c r="K323" s="5" t="n">
        <v>-0.169030850945703</v>
      </c>
      <c r="L323" s="5" t="n">
        <v>-0.169030850945703</v>
      </c>
      <c r="M323" s="5" t="n">
        <v>-0.169030850945703</v>
      </c>
      <c r="N323" s="5" t="n">
        <v>-0.169030850945703</v>
      </c>
      <c r="O323" s="5" t="n">
        <v>-0.169030850945703</v>
      </c>
      <c r="P323" s="5" t="n">
        <v>-0.169030850945703</v>
      </c>
      <c r="Q323" s="5" t="n">
        <v>-0.169030850945703</v>
      </c>
      <c r="R323" s="5" t="n">
        <v>-0.169030850945703</v>
      </c>
      <c r="S323" s="5" t="n">
        <v>-0.169030850945703</v>
      </c>
      <c r="T323" s="5" t="n">
        <v>-0.169030850945703</v>
      </c>
      <c r="U323" s="5" t="n">
        <v>-0.169030850945703</v>
      </c>
      <c r="V323" s="5" t="n">
        <v>-0.169030850945703</v>
      </c>
      <c r="W323" s="5" t="n">
        <v>-0.169030850945703</v>
      </c>
      <c r="X323" s="5" t="n">
        <v>-0.169030850945703</v>
      </c>
      <c r="Y323" s="5" t="n">
        <v>-0.169030850945703</v>
      </c>
      <c r="Z323" s="5" t="n">
        <v>-0.169030850945703</v>
      </c>
      <c r="AA323" s="5" t="n">
        <v>-0.169030850945703</v>
      </c>
      <c r="AB323" s="5" t="n">
        <v>-0.169030850945703</v>
      </c>
      <c r="AC323" s="5" t="n">
        <v>-0.169030850945703</v>
      </c>
      <c r="AD323" s="5" t="n">
        <v>-0.169030850945703</v>
      </c>
      <c r="AE323" s="5" t="n">
        <v>-0.169030850945703</v>
      </c>
      <c r="AF323" s="5" t="n">
        <v>-0.169030850945703</v>
      </c>
      <c r="AG323" s="5" t="n">
        <v>-0.169030850945703</v>
      </c>
      <c r="AH323" s="5" t="n">
        <v>-0.169030850945703</v>
      </c>
      <c r="AI323" s="5" t="n">
        <v>-0.169030850945703</v>
      </c>
      <c r="AJ323" s="5" t="n">
        <v>-0.169030850945703</v>
      </c>
      <c r="AK323" s="5" t="n">
        <v>-0.169030850945703</v>
      </c>
      <c r="AL323" s="5" t="n">
        <v>-0.169030850945703</v>
      </c>
    </row>
    <row r="324" customFormat="false" ht="13.8" hidden="false" customHeight="false" outlineLevel="0" collapsed="false">
      <c r="A324" s="1" t="n">
        <v>2</v>
      </c>
      <c r="B324" s="2" t="s">
        <v>324</v>
      </c>
      <c r="C324" s="5" t="n">
        <v>-0.242535625036333</v>
      </c>
      <c r="D324" s="5" t="n">
        <v>-0.242535625036333</v>
      </c>
      <c r="E324" s="5" t="n">
        <v>-0.242535625036333</v>
      </c>
      <c r="F324" s="5" t="n">
        <v>-0.242535625036333</v>
      </c>
      <c r="G324" s="5" t="n">
        <v>-0.242535625036333</v>
      </c>
      <c r="H324" s="5" t="n">
        <v>-0.242535625036333</v>
      </c>
      <c r="I324" s="5" t="n">
        <v>4.12310562561766</v>
      </c>
      <c r="J324" s="5" t="n">
        <v>4.12310562561766</v>
      </c>
      <c r="K324" s="5" t="n">
        <v>-0.242535625036333</v>
      </c>
      <c r="L324" s="5" t="n">
        <v>-0.242535625036333</v>
      </c>
      <c r="M324" s="5" t="n">
        <v>-0.242535625036333</v>
      </c>
      <c r="N324" s="5" t="n">
        <v>-0.242535625036333</v>
      </c>
      <c r="O324" s="5" t="n">
        <v>-0.242535625036333</v>
      </c>
      <c r="P324" s="5" t="n">
        <v>-0.242535625036333</v>
      </c>
      <c r="Q324" s="5" t="n">
        <v>-0.242535625036333</v>
      </c>
      <c r="R324" s="5" t="n">
        <v>-0.242535625036333</v>
      </c>
      <c r="S324" s="5" t="n">
        <v>-0.242535625036333</v>
      </c>
      <c r="T324" s="5" t="n">
        <v>-0.242535625036333</v>
      </c>
      <c r="U324" s="5" t="n">
        <v>-0.242535625036333</v>
      </c>
      <c r="V324" s="5" t="n">
        <v>-0.242535625036333</v>
      </c>
      <c r="W324" s="5" t="n">
        <v>-0.242535625036333</v>
      </c>
      <c r="X324" s="5" t="n">
        <v>-0.242535625036333</v>
      </c>
      <c r="Y324" s="5" t="n">
        <v>-0.242535625036333</v>
      </c>
      <c r="Z324" s="5" t="n">
        <v>-0.242535625036333</v>
      </c>
      <c r="AA324" s="5" t="n">
        <v>-0.242535625036333</v>
      </c>
      <c r="AB324" s="5" t="n">
        <v>-0.242535625036333</v>
      </c>
      <c r="AC324" s="5" t="n">
        <v>-0.242535625036333</v>
      </c>
      <c r="AD324" s="5" t="n">
        <v>-0.242535625036333</v>
      </c>
      <c r="AE324" s="5" t="n">
        <v>-0.242535625036333</v>
      </c>
      <c r="AF324" s="5" t="n">
        <v>-0.242535625036333</v>
      </c>
      <c r="AG324" s="5" t="n">
        <v>-0.242535625036333</v>
      </c>
      <c r="AH324" s="5" t="n">
        <v>-0.242535625036333</v>
      </c>
      <c r="AI324" s="5" t="n">
        <v>-0.242535625036333</v>
      </c>
      <c r="AJ324" s="5" t="n">
        <v>-0.242535625036333</v>
      </c>
      <c r="AK324" s="5" t="n">
        <v>-0.242535625036333</v>
      </c>
      <c r="AL324" s="5" t="n">
        <v>-0.242535625036333</v>
      </c>
    </row>
    <row r="325" customFormat="false" ht="13.8" hidden="false" customHeight="false" outlineLevel="0" collapsed="false">
      <c r="A325" s="1" t="n">
        <v>1</v>
      </c>
      <c r="B325" s="2" t="s">
        <v>325</v>
      </c>
      <c r="C325" s="5" t="n">
        <v>-0.169030850945703</v>
      </c>
      <c r="D325" s="5" t="n">
        <v>-0.169030850945703</v>
      </c>
      <c r="E325" s="5" t="n">
        <v>-0.169030850945703</v>
      </c>
      <c r="F325" s="5" t="n">
        <v>-0.169030850945703</v>
      </c>
      <c r="G325" s="5" t="n">
        <v>-0.169030850945703</v>
      </c>
      <c r="H325" s="5" t="n">
        <v>-0.169030850945703</v>
      </c>
      <c r="I325" s="5" t="n">
        <v>-0.169030850945703</v>
      </c>
      <c r="J325" s="5" t="n">
        <v>-0.169030850945703</v>
      </c>
      <c r="K325" s="5" t="n">
        <v>-0.169030850945703</v>
      </c>
      <c r="L325" s="5" t="n">
        <v>-0.169030850945703</v>
      </c>
      <c r="M325" s="5" t="n">
        <v>-0.169030850945703</v>
      </c>
      <c r="N325" s="5" t="n">
        <v>-0.169030850945703</v>
      </c>
      <c r="O325" s="5" t="n">
        <v>-0.169030850945703</v>
      </c>
      <c r="P325" s="5" t="n">
        <v>-0.169030850945703</v>
      </c>
      <c r="Q325" s="5" t="n">
        <v>-0.169030850945703</v>
      </c>
      <c r="R325" s="5" t="n">
        <v>-0.169030850945703</v>
      </c>
      <c r="S325" s="5" t="n">
        <v>-0.169030850945703</v>
      </c>
      <c r="T325" s="5" t="n">
        <v>-0.169030850945703</v>
      </c>
      <c r="U325" s="5" t="n">
        <v>-0.169030850945703</v>
      </c>
      <c r="V325" s="5" t="n">
        <v>-0.169030850945703</v>
      </c>
      <c r="W325" s="5" t="n">
        <v>-0.169030850945703</v>
      </c>
      <c r="X325" s="5" t="n">
        <v>-0.169030850945703</v>
      </c>
      <c r="Y325" s="5" t="n">
        <v>-0.169030850945703</v>
      </c>
      <c r="Z325" s="5" t="n">
        <v>-0.169030850945703</v>
      </c>
      <c r="AA325" s="5" t="n">
        <v>-0.169030850945703</v>
      </c>
      <c r="AB325" s="5" t="n">
        <v>-0.169030850945703</v>
      </c>
      <c r="AC325" s="5" t="n">
        <v>-0.169030850945703</v>
      </c>
      <c r="AD325" s="5" t="n">
        <v>-0.169030850945703</v>
      </c>
      <c r="AE325" s="5" t="n">
        <v>-0.169030850945703</v>
      </c>
      <c r="AF325" s="5" t="n">
        <v>5.91607978309962</v>
      </c>
      <c r="AG325" s="5" t="n">
        <v>-0.169030850945703</v>
      </c>
      <c r="AH325" s="5" t="n">
        <v>-0.169030850945703</v>
      </c>
      <c r="AI325" s="5" t="n">
        <v>-0.169030850945703</v>
      </c>
      <c r="AJ325" s="5" t="n">
        <v>-0.169030850945703</v>
      </c>
      <c r="AK325" s="5" t="n">
        <v>-0.169030850945703</v>
      </c>
      <c r="AL325" s="5" t="n">
        <v>-0.169030850945703</v>
      </c>
    </row>
    <row r="326" customFormat="false" ht="13.8" hidden="false" customHeight="false" outlineLevel="0" collapsed="false">
      <c r="A326" s="1" t="n">
        <v>1</v>
      </c>
      <c r="B326" s="2" t="s">
        <v>326</v>
      </c>
      <c r="C326" s="5" t="n">
        <v>-0.169030850945703</v>
      </c>
      <c r="D326" s="5" t="n">
        <v>-0.169030850945703</v>
      </c>
      <c r="E326" s="5" t="n">
        <v>-0.169030850945703</v>
      </c>
      <c r="F326" s="5" t="n">
        <v>-0.169030850945703</v>
      </c>
      <c r="G326" s="5" t="n">
        <v>-0.169030850945703</v>
      </c>
      <c r="H326" s="5" t="n">
        <v>-0.169030850945703</v>
      </c>
      <c r="I326" s="5" t="n">
        <v>-0.169030850945703</v>
      </c>
      <c r="J326" s="5" t="n">
        <v>-0.169030850945703</v>
      </c>
      <c r="K326" s="5" t="n">
        <v>-0.169030850945703</v>
      </c>
      <c r="L326" s="5" t="n">
        <v>-0.169030850945703</v>
      </c>
      <c r="M326" s="5" t="n">
        <v>-0.169030850945703</v>
      </c>
      <c r="N326" s="5" t="n">
        <v>-0.169030850945703</v>
      </c>
      <c r="O326" s="5" t="n">
        <v>-0.169030850945703</v>
      </c>
      <c r="P326" s="5" t="n">
        <v>-0.169030850945703</v>
      </c>
      <c r="Q326" s="5" t="n">
        <v>-0.169030850945703</v>
      </c>
      <c r="R326" s="5" t="n">
        <v>-0.169030850945703</v>
      </c>
      <c r="S326" s="5" t="n">
        <v>-0.169030850945703</v>
      </c>
      <c r="T326" s="5" t="n">
        <v>-0.169030850945703</v>
      </c>
      <c r="U326" s="5" t="n">
        <v>5.91607978309961</v>
      </c>
      <c r="V326" s="5" t="n">
        <v>-0.169030850945703</v>
      </c>
      <c r="W326" s="5" t="n">
        <v>-0.169030850945703</v>
      </c>
      <c r="X326" s="5" t="n">
        <v>-0.169030850945703</v>
      </c>
      <c r="Y326" s="5" t="n">
        <v>-0.169030850945703</v>
      </c>
      <c r="Z326" s="5" t="n">
        <v>-0.169030850945703</v>
      </c>
      <c r="AA326" s="5" t="n">
        <v>-0.169030850945703</v>
      </c>
      <c r="AB326" s="5" t="n">
        <v>-0.169030850945703</v>
      </c>
      <c r="AC326" s="5" t="n">
        <v>-0.169030850945703</v>
      </c>
      <c r="AD326" s="5" t="n">
        <v>-0.169030850945703</v>
      </c>
      <c r="AE326" s="5" t="n">
        <v>-0.169030850945703</v>
      </c>
      <c r="AF326" s="5" t="n">
        <v>-0.169030850945703</v>
      </c>
      <c r="AG326" s="5" t="n">
        <v>-0.169030850945703</v>
      </c>
      <c r="AH326" s="5" t="n">
        <v>-0.169030850945703</v>
      </c>
      <c r="AI326" s="5" t="n">
        <v>-0.169030850945703</v>
      </c>
      <c r="AJ326" s="5" t="n">
        <v>-0.169030850945703</v>
      </c>
      <c r="AK326" s="5" t="n">
        <v>-0.169030850945703</v>
      </c>
      <c r="AL326" s="5" t="n">
        <v>-0.169030850945703</v>
      </c>
    </row>
    <row r="327" customFormat="false" ht="13.8" hidden="false" customHeight="false" outlineLevel="0" collapsed="false">
      <c r="A327" s="1" t="n">
        <v>1</v>
      </c>
      <c r="B327" s="2" t="s">
        <v>327</v>
      </c>
      <c r="C327" s="5" t="n">
        <v>-0.169030850945703</v>
      </c>
      <c r="D327" s="5" t="n">
        <v>-0.169030850945703</v>
      </c>
      <c r="E327" s="5" t="n">
        <v>-0.169030850945703</v>
      </c>
      <c r="F327" s="5" t="n">
        <v>-0.169030850945703</v>
      </c>
      <c r="G327" s="5" t="n">
        <v>-0.169030850945703</v>
      </c>
      <c r="H327" s="5" t="n">
        <v>-0.169030850945703</v>
      </c>
      <c r="I327" s="5" t="n">
        <v>-0.169030850945703</v>
      </c>
      <c r="J327" s="5" t="n">
        <v>-0.169030850945703</v>
      </c>
      <c r="K327" s="5" t="n">
        <v>-0.169030850945703</v>
      </c>
      <c r="L327" s="5" t="n">
        <v>-0.169030850945703</v>
      </c>
      <c r="M327" s="5" t="n">
        <v>-0.169030850945703</v>
      </c>
      <c r="N327" s="5" t="n">
        <v>-0.169030850945703</v>
      </c>
      <c r="O327" s="5" t="n">
        <v>-0.169030850945703</v>
      </c>
      <c r="P327" s="5" t="n">
        <v>-0.169030850945703</v>
      </c>
      <c r="Q327" s="5" t="n">
        <v>-0.169030850945703</v>
      </c>
      <c r="R327" s="5" t="n">
        <v>-0.169030850945703</v>
      </c>
      <c r="S327" s="5" t="n">
        <v>-0.169030850945703</v>
      </c>
      <c r="T327" s="5" t="n">
        <v>-0.169030850945703</v>
      </c>
      <c r="U327" s="5" t="n">
        <v>-0.169030850945703</v>
      </c>
      <c r="V327" s="5" t="n">
        <v>-0.169030850945703</v>
      </c>
      <c r="W327" s="5" t="n">
        <v>-0.169030850945703</v>
      </c>
      <c r="X327" s="5" t="n">
        <v>-0.169030850945703</v>
      </c>
      <c r="Y327" s="5" t="n">
        <v>-0.169030850945703</v>
      </c>
      <c r="Z327" s="5" t="n">
        <v>-0.169030850945703</v>
      </c>
      <c r="AA327" s="5" t="n">
        <v>-0.169030850945703</v>
      </c>
      <c r="AB327" s="5" t="n">
        <v>-0.169030850945703</v>
      </c>
      <c r="AC327" s="5" t="n">
        <v>-0.169030850945703</v>
      </c>
      <c r="AD327" s="5" t="n">
        <v>-0.169030850945703</v>
      </c>
      <c r="AE327" s="5" t="n">
        <v>-0.169030850945703</v>
      </c>
      <c r="AF327" s="5" t="n">
        <v>5.91607978309962</v>
      </c>
      <c r="AG327" s="5" t="n">
        <v>-0.169030850945703</v>
      </c>
      <c r="AH327" s="5" t="n">
        <v>-0.169030850945703</v>
      </c>
      <c r="AI327" s="5" t="n">
        <v>-0.169030850945703</v>
      </c>
      <c r="AJ327" s="5" t="n">
        <v>-0.169030850945703</v>
      </c>
      <c r="AK327" s="5" t="n">
        <v>-0.169030850945703</v>
      </c>
      <c r="AL327" s="5" t="n">
        <v>-0.169030850945703</v>
      </c>
    </row>
    <row r="328" customFormat="false" ht="13.8" hidden="false" customHeight="false" outlineLevel="0" collapsed="false">
      <c r="A328" s="1" t="n">
        <v>6</v>
      </c>
      <c r="B328" s="2" t="s">
        <v>328</v>
      </c>
      <c r="C328" s="5" t="n">
        <v>-0.33751546096071</v>
      </c>
      <c r="D328" s="5" t="n">
        <v>2.26325717051964</v>
      </c>
      <c r="E328" s="5" t="n">
        <v>-0.33751546096071</v>
      </c>
      <c r="F328" s="5" t="n">
        <v>-0.33751546096071</v>
      </c>
      <c r="G328" s="5" t="n">
        <v>-0.33751546096071</v>
      </c>
      <c r="H328" s="5" t="n">
        <v>-0.33751546096071</v>
      </c>
      <c r="I328" s="5" t="n">
        <v>-0.33751546096071</v>
      </c>
      <c r="J328" s="5" t="n">
        <v>2.7072915222358</v>
      </c>
      <c r="K328" s="5" t="n">
        <v>-0.33751546096071</v>
      </c>
      <c r="L328" s="5" t="n">
        <v>-0.33751546096071</v>
      </c>
      <c r="M328" s="5" t="n">
        <v>-0.33751546096071</v>
      </c>
      <c r="N328" s="5" t="n">
        <v>-0.33751546096071</v>
      </c>
      <c r="O328" s="5" t="n">
        <v>-0.33751546096071</v>
      </c>
      <c r="P328" s="5" t="n">
        <v>-0.33751546096071</v>
      </c>
      <c r="Q328" s="5" t="n">
        <v>-0.33751546096071</v>
      </c>
      <c r="R328" s="5" t="n">
        <v>-0.33751546096071</v>
      </c>
      <c r="S328" s="5" t="n">
        <v>-0.33751546096071</v>
      </c>
      <c r="T328" s="5" t="n">
        <v>-0.33751546096071</v>
      </c>
      <c r="U328" s="5" t="n">
        <v>-0.33751546096071</v>
      </c>
      <c r="V328" s="5" t="n">
        <v>-0.33751546096071</v>
      </c>
      <c r="W328" s="5" t="n">
        <v>-0.33751546096071</v>
      </c>
      <c r="X328" s="5" t="n">
        <v>-0.33751546096071</v>
      </c>
      <c r="Y328" s="5" t="n">
        <v>-0.33751546096071</v>
      </c>
      <c r="Z328" s="5" t="n">
        <v>-0.33751546096071</v>
      </c>
      <c r="AA328" s="5" t="n">
        <v>-0.33751546096071</v>
      </c>
      <c r="AB328" s="5" t="n">
        <v>-0.33751546096071</v>
      </c>
      <c r="AC328" s="5" t="n">
        <v>4.12095190729132</v>
      </c>
      <c r="AD328" s="5" t="n">
        <v>-0.33751546096071</v>
      </c>
      <c r="AE328" s="5" t="n">
        <v>1.70899415069596</v>
      </c>
      <c r="AF328" s="5" t="n">
        <v>-0.33751546096071</v>
      </c>
      <c r="AG328" s="5" t="n">
        <v>-0.33751546096071</v>
      </c>
      <c r="AH328" s="5" t="n">
        <v>-0.33751546096071</v>
      </c>
      <c r="AI328" s="5" t="n">
        <v>-0.33751546096071</v>
      </c>
      <c r="AJ328" s="5" t="n">
        <v>-0.33751546096071</v>
      </c>
      <c r="AK328" s="5" t="n">
        <v>-0.33751546096071</v>
      </c>
      <c r="AL328" s="5" t="n">
        <v>-0.33751546096071</v>
      </c>
    </row>
    <row r="329" customFormat="false" ht="13.8" hidden="false" customHeight="false" outlineLevel="0" collapsed="false">
      <c r="A329" s="1" t="n">
        <v>4</v>
      </c>
      <c r="B329" s="2" t="s">
        <v>329</v>
      </c>
      <c r="C329" s="5" t="n">
        <v>3.72091456554754</v>
      </c>
      <c r="D329" s="5" t="n">
        <v>-0.345655970856986</v>
      </c>
      <c r="E329" s="5" t="n">
        <v>-0.345655970856986</v>
      </c>
      <c r="F329" s="5" t="n">
        <v>-0.345655970856986</v>
      </c>
      <c r="G329" s="5" t="n">
        <v>-0.345655970856986</v>
      </c>
      <c r="H329" s="5" t="n">
        <v>-0.345655970856986</v>
      </c>
      <c r="I329" s="5" t="n">
        <v>-0.345655970856986</v>
      </c>
      <c r="J329" s="5" t="n">
        <v>-0.345655970856986</v>
      </c>
      <c r="K329" s="5" t="n">
        <v>-0.345655970856986</v>
      </c>
      <c r="L329" s="5" t="n">
        <v>-0.345655970856986</v>
      </c>
      <c r="M329" s="5" t="n">
        <v>-0.345655970856986</v>
      </c>
      <c r="N329" s="5" t="n">
        <v>2.43966631435159</v>
      </c>
      <c r="O329" s="5" t="n">
        <v>-0.345655970856986</v>
      </c>
      <c r="P329" s="5" t="n">
        <v>-0.345655970856986</v>
      </c>
      <c r="Q329" s="5" t="n">
        <v>-0.345655970856986</v>
      </c>
      <c r="R329" s="5" t="n">
        <v>-0.345655970856986</v>
      </c>
      <c r="S329" s="5" t="n">
        <v>-0.345655970856986</v>
      </c>
      <c r="T329" s="5" t="n">
        <v>-0.345655970856986</v>
      </c>
      <c r="U329" s="5" t="n">
        <v>2.01862922472704</v>
      </c>
      <c r="V329" s="5" t="n">
        <v>-0.345655970856986</v>
      </c>
      <c r="W329" s="5" t="n">
        <v>-0.345655970856986</v>
      </c>
      <c r="X329" s="5" t="n">
        <v>-0.345655970856986</v>
      </c>
      <c r="Y329" s="5" t="n">
        <v>-0.345655970856986</v>
      </c>
      <c r="Z329" s="5" t="n">
        <v>-0.345655970856986</v>
      </c>
      <c r="AA329" s="5" t="n">
        <v>-0.345655970856986</v>
      </c>
      <c r="AB329" s="5" t="n">
        <v>-0.345655970856986</v>
      </c>
      <c r="AC329" s="5" t="n">
        <v>-0.345655970856986</v>
      </c>
      <c r="AD329" s="5" t="n">
        <v>-0.345655970856986</v>
      </c>
      <c r="AE329" s="5" t="n">
        <v>-0.345655970856986</v>
      </c>
      <c r="AF329" s="5" t="n">
        <v>-0.345655970856986</v>
      </c>
      <c r="AG329" s="5" t="n">
        <v>-0.345655970856986</v>
      </c>
      <c r="AH329" s="5" t="n">
        <v>2.8817809627974</v>
      </c>
      <c r="AI329" s="5" t="n">
        <v>-0.345655970856986</v>
      </c>
      <c r="AJ329" s="5" t="n">
        <v>-0.345655970856986</v>
      </c>
      <c r="AK329" s="5" t="n">
        <v>-0.345655970856986</v>
      </c>
      <c r="AL329" s="5" t="n">
        <v>-0.345655970856986</v>
      </c>
    </row>
    <row r="330" customFormat="false" ht="13.8" hidden="false" customHeight="false" outlineLevel="0" collapsed="false">
      <c r="A330" s="1" t="n">
        <v>1</v>
      </c>
      <c r="B330" s="2" t="s">
        <v>330</v>
      </c>
      <c r="C330" s="5" t="n">
        <v>-0.169030850945703</v>
      </c>
      <c r="D330" s="5" t="n">
        <v>-0.169030850945703</v>
      </c>
      <c r="E330" s="5" t="n">
        <v>-0.169030850945703</v>
      </c>
      <c r="F330" s="5" t="n">
        <v>-0.169030850945703</v>
      </c>
      <c r="G330" s="5" t="n">
        <v>-0.169030850945703</v>
      </c>
      <c r="H330" s="5" t="n">
        <v>-0.169030850945703</v>
      </c>
      <c r="I330" s="5" t="n">
        <v>-0.169030850945703</v>
      </c>
      <c r="J330" s="5" t="n">
        <v>-0.169030850945703</v>
      </c>
      <c r="K330" s="5" t="n">
        <v>-0.169030850945703</v>
      </c>
      <c r="L330" s="5" t="n">
        <v>-0.169030850945703</v>
      </c>
      <c r="M330" s="5" t="n">
        <v>-0.169030850945703</v>
      </c>
      <c r="N330" s="5" t="n">
        <v>-0.169030850945703</v>
      </c>
      <c r="O330" s="5" t="n">
        <v>-0.169030850945703</v>
      </c>
      <c r="P330" s="5" t="n">
        <v>-0.169030850945703</v>
      </c>
      <c r="Q330" s="5" t="n">
        <v>-0.169030850945703</v>
      </c>
      <c r="R330" s="5" t="n">
        <v>-0.169030850945703</v>
      </c>
      <c r="S330" s="5" t="n">
        <v>-0.169030850945703</v>
      </c>
      <c r="T330" s="5" t="n">
        <v>-0.169030850945703</v>
      </c>
      <c r="U330" s="5" t="n">
        <v>-0.169030850945703</v>
      </c>
      <c r="V330" s="5" t="n">
        <v>-0.169030850945703</v>
      </c>
      <c r="W330" s="5" t="n">
        <v>-0.169030850945703</v>
      </c>
      <c r="X330" s="5" t="n">
        <v>-0.169030850945703</v>
      </c>
      <c r="Y330" s="5" t="n">
        <v>-0.169030850945703</v>
      </c>
      <c r="Z330" s="5" t="n">
        <v>-0.169030850945703</v>
      </c>
      <c r="AA330" s="5" t="n">
        <v>-0.169030850945703</v>
      </c>
      <c r="AB330" s="5" t="n">
        <v>-0.169030850945703</v>
      </c>
      <c r="AC330" s="5" t="n">
        <v>5.91607978309962</v>
      </c>
      <c r="AD330" s="5" t="n">
        <v>-0.169030850945703</v>
      </c>
      <c r="AE330" s="5" t="n">
        <v>-0.169030850945703</v>
      </c>
      <c r="AF330" s="5" t="n">
        <v>-0.169030850945703</v>
      </c>
      <c r="AG330" s="5" t="n">
        <v>-0.169030850945703</v>
      </c>
      <c r="AH330" s="5" t="n">
        <v>-0.169030850945703</v>
      </c>
      <c r="AI330" s="5" t="n">
        <v>-0.169030850945703</v>
      </c>
      <c r="AJ330" s="5" t="n">
        <v>-0.169030850945703</v>
      </c>
      <c r="AK330" s="5" t="n">
        <v>-0.169030850945703</v>
      </c>
      <c r="AL330" s="5" t="n">
        <v>-0.169030850945703</v>
      </c>
    </row>
    <row r="331" customFormat="false" ht="13.8" hidden="false" customHeight="false" outlineLevel="0" collapsed="false">
      <c r="A331" s="1" t="n">
        <v>1</v>
      </c>
      <c r="B331" s="2" t="s">
        <v>331</v>
      </c>
      <c r="C331" s="5" t="n">
        <v>-0.169030850945703</v>
      </c>
      <c r="D331" s="5" t="n">
        <v>-0.169030850945703</v>
      </c>
      <c r="E331" s="5" t="n">
        <v>-0.169030850945703</v>
      </c>
      <c r="F331" s="5" t="n">
        <v>5.91607978309962</v>
      </c>
      <c r="G331" s="5" t="n">
        <v>-0.169030850945703</v>
      </c>
      <c r="H331" s="5" t="n">
        <v>-0.169030850945703</v>
      </c>
      <c r="I331" s="5" t="n">
        <v>-0.169030850945703</v>
      </c>
      <c r="J331" s="5" t="n">
        <v>-0.169030850945703</v>
      </c>
      <c r="K331" s="5" t="n">
        <v>-0.169030850945703</v>
      </c>
      <c r="L331" s="5" t="n">
        <v>-0.169030850945703</v>
      </c>
      <c r="M331" s="5" t="n">
        <v>-0.169030850945703</v>
      </c>
      <c r="N331" s="5" t="n">
        <v>-0.169030850945703</v>
      </c>
      <c r="O331" s="5" t="n">
        <v>-0.169030850945703</v>
      </c>
      <c r="P331" s="5" t="n">
        <v>-0.169030850945703</v>
      </c>
      <c r="Q331" s="5" t="n">
        <v>-0.169030850945703</v>
      </c>
      <c r="R331" s="5" t="n">
        <v>-0.169030850945703</v>
      </c>
      <c r="S331" s="5" t="n">
        <v>-0.169030850945703</v>
      </c>
      <c r="T331" s="5" t="n">
        <v>-0.169030850945703</v>
      </c>
      <c r="U331" s="5" t="n">
        <v>-0.169030850945703</v>
      </c>
      <c r="V331" s="5" t="n">
        <v>-0.169030850945703</v>
      </c>
      <c r="W331" s="5" t="n">
        <v>-0.169030850945703</v>
      </c>
      <c r="X331" s="5" t="n">
        <v>-0.169030850945703</v>
      </c>
      <c r="Y331" s="5" t="n">
        <v>-0.169030850945703</v>
      </c>
      <c r="Z331" s="5" t="n">
        <v>-0.169030850945703</v>
      </c>
      <c r="AA331" s="5" t="n">
        <v>-0.169030850945703</v>
      </c>
      <c r="AB331" s="5" t="n">
        <v>-0.169030850945703</v>
      </c>
      <c r="AC331" s="5" t="n">
        <v>-0.169030850945703</v>
      </c>
      <c r="AD331" s="5" t="n">
        <v>-0.169030850945703</v>
      </c>
      <c r="AE331" s="5" t="n">
        <v>-0.169030850945703</v>
      </c>
      <c r="AF331" s="5" t="n">
        <v>-0.169030850945703</v>
      </c>
      <c r="AG331" s="5" t="n">
        <v>-0.169030850945703</v>
      </c>
      <c r="AH331" s="5" t="n">
        <v>-0.169030850945703</v>
      </c>
      <c r="AI331" s="5" t="n">
        <v>-0.169030850945703</v>
      </c>
      <c r="AJ331" s="5" t="n">
        <v>-0.169030850945703</v>
      </c>
      <c r="AK331" s="5" t="n">
        <v>-0.169030850945703</v>
      </c>
      <c r="AL331" s="5" t="n">
        <v>-0.169030850945703</v>
      </c>
    </row>
    <row r="332" customFormat="false" ht="13.8" hidden="false" customHeight="false" outlineLevel="0" collapsed="false">
      <c r="A332" s="1" t="n">
        <v>14</v>
      </c>
      <c r="B332" s="2" t="s">
        <v>332</v>
      </c>
      <c r="C332" s="5" t="n">
        <v>-0.603843437509015</v>
      </c>
      <c r="D332" s="5" t="n">
        <v>-0.603843437509015</v>
      </c>
      <c r="E332" s="5" t="n">
        <v>-0.603843437509015</v>
      </c>
      <c r="F332" s="5" t="n">
        <v>2.54884269324587</v>
      </c>
      <c r="G332" s="5" t="n">
        <v>-0.603843437509015</v>
      </c>
      <c r="H332" s="5" t="n">
        <v>1.15526404124552</v>
      </c>
      <c r="I332" s="5" t="n">
        <v>-0.603843437509015</v>
      </c>
      <c r="J332" s="5" t="n">
        <v>-0.603843437509015</v>
      </c>
      <c r="K332" s="5" t="n">
        <v>-0.603843437509015</v>
      </c>
      <c r="L332" s="5" t="n">
        <v>-0.603843437509015</v>
      </c>
      <c r="M332" s="5" t="n">
        <v>1.235223472098</v>
      </c>
      <c r="N332" s="5" t="n">
        <v>-0.603843437509015</v>
      </c>
      <c r="O332" s="5" t="n">
        <v>0.876381148272242</v>
      </c>
      <c r="P332" s="5" t="n">
        <v>-0.603843437509015</v>
      </c>
      <c r="Q332" s="5" t="n">
        <v>-0.603843437509015</v>
      </c>
      <c r="R332" s="5" t="n">
        <v>-0.603843437509015</v>
      </c>
      <c r="S332" s="5" t="n">
        <v>-0.603843437509015</v>
      </c>
      <c r="T332" s="5" t="n">
        <v>-0.603843437509015</v>
      </c>
      <c r="U332" s="5" t="n">
        <v>0.807533493119625</v>
      </c>
      <c r="V332" s="5" t="n">
        <v>-0.603843437509015</v>
      </c>
      <c r="W332" s="5" t="n">
        <v>0.729985310118052</v>
      </c>
      <c r="X332" s="5" t="n">
        <v>0.41614325185286</v>
      </c>
      <c r="Y332" s="5" t="n">
        <v>-0.603843437509015</v>
      </c>
      <c r="Z332" s="5" t="n">
        <v>-0.603843437509015</v>
      </c>
      <c r="AA332" s="5" t="n">
        <v>-0.603843437509015</v>
      </c>
      <c r="AB332" s="5" t="n">
        <v>-0.603843437509015</v>
      </c>
      <c r="AC332" s="5" t="n">
        <v>-0.603843437509015</v>
      </c>
      <c r="AD332" s="5" t="n">
        <v>1.77612550433536</v>
      </c>
      <c r="AE332" s="5" t="n">
        <v>-0.603843437509015</v>
      </c>
      <c r="AF332" s="5" t="n">
        <v>-0.603843437509015</v>
      </c>
      <c r="AG332" s="5" t="n">
        <v>1.05887459035486</v>
      </c>
      <c r="AH332" s="5" t="n">
        <v>-0.603843437509015</v>
      </c>
      <c r="AI332" s="5" t="n">
        <v>1.52560245782542</v>
      </c>
      <c r="AJ332" s="5" t="n">
        <v>-0.603843437509015</v>
      </c>
      <c r="AK332" s="5" t="n">
        <v>2.96610997525755</v>
      </c>
      <c r="AL332" s="5" t="n">
        <v>-0.603843437509015</v>
      </c>
    </row>
    <row r="333" customFormat="false" ht="13.8" hidden="false" customHeight="false" outlineLevel="0" collapsed="false">
      <c r="A333" s="1" t="n">
        <v>5</v>
      </c>
      <c r="B333" s="2" t="s">
        <v>333</v>
      </c>
      <c r="C333" s="5" t="n">
        <v>-0.397917865439057</v>
      </c>
      <c r="D333" s="5" t="n">
        <v>-0.397917865439057</v>
      </c>
      <c r="E333" s="5" t="n">
        <v>-0.397917865439057</v>
      </c>
      <c r="F333" s="5" t="n">
        <v>-0.397917865439057</v>
      </c>
      <c r="G333" s="5" t="n">
        <v>-0.397917865439057</v>
      </c>
      <c r="H333" s="5" t="n">
        <v>-0.397917865439057</v>
      </c>
      <c r="I333" s="5" t="n">
        <v>1.78953515424801</v>
      </c>
      <c r="J333" s="5" t="n">
        <v>-0.397917865439057</v>
      </c>
      <c r="K333" s="5" t="n">
        <v>-0.397917865439057</v>
      </c>
      <c r="L333" s="5" t="n">
        <v>-0.397917865439057</v>
      </c>
      <c r="M333" s="5" t="n">
        <v>-0.397917865439057</v>
      </c>
      <c r="N333" s="5" t="n">
        <v>-0.397917865439057</v>
      </c>
      <c r="O333" s="5" t="n">
        <v>-0.397917865439057</v>
      </c>
      <c r="P333" s="5" t="n">
        <v>-0.397917865439057</v>
      </c>
      <c r="Q333" s="5" t="n">
        <v>-0.397917865439057</v>
      </c>
      <c r="R333" s="5" t="n">
        <v>-0.397917865439057</v>
      </c>
      <c r="S333" s="5" t="n">
        <v>-0.397917865439057</v>
      </c>
      <c r="T333" s="5" t="n">
        <v>-0.397917865439057</v>
      </c>
      <c r="U333" s="5" t="n">
        <v>-0.397917865439057</v>
      </c>
      <c r="V333" s="5" t="n">
        <v>-0.397917865439057</v>
      </c>
      <c r="W333" s="5" t="n">
        <v>-0.397917865439057</v>
      </c>
      <c r="X333" s="5" t="n">
        <v>-0.397917865439057</v>
      </c>
      <c r="Y333" s="5" t="n">
        <v>-0.397917865439057</v>
      </c>
      <c r="Z333" s="5" t="n">
        <v>-0.397917865439057</v>
      </c>
      <c r="AA333" s="5" t="n">
        <v>-0.397917865439057</v>
      </c>
      <c r="AB333" s="5" t="n">
        <v>-0.397917865439057</v>
      </c>
      <c r="AC333" s="5" t="n">
        <v>2.80513834195987</v>
      </c>
      <c r="AD333" s="5" t="n">
        <v>-0.397917865439057</v>
      </c>
      <c r="AE333" s="5" t="n">
        <v>2.54259275118946</v>
      </c>
      <c r="AF333" s="5" t="n">
        <v>-0.397917865439057</v>
      </c>
      <c r="AG333" s="5" t="n">
        <v>-0.397917865439057</v>
      </c>
      <c r="AH333" s="5" t="n">
        <v>2.44924320780443</v>
      </c>
      <c r="AI333" s="5" t="n">
        <v>2.74894437340901</v>
      </c>
      <c r="AJ333" s="5" t="n">
        <v>-0.397917865439057</v>
      </c>
      <c r="AK333" s="5" t="n">
        <v>-0.397917865439057</v>
      </c>
      <c r="AL333" s="5" t="n">
        <v>-0.397917865439057</v>
      </c>
    </row>
    <row r="334" customFormat="false" ht="13.8" hidden="false" customHeight="false" outlineLevel="0" collapsed="false">
      <c r="A334" s="1" t="n">
        <v>1</v>
      </c>
      <c r="B334" s="2" t="s">
        <v>334</v>
      </c>
      <c r="C334" s="5" t="n">
        <v>-0.169030850945703</v>
      </c>
      <c r="D334" s="5" t="n">
        <v>-0.169030850945703</v>
      </c>
      <c r="E334" s="5" t="n">
        <v>-0.169030850945703</v>
      </c>
      <c r="F334" s="5" t="n">
        <v>-0.169030850945703</v>
      </c>
      <c r="G334" s="5" t="n">
        <v>-0.169030850945703</v>
      </c>
      <c r="H334" s="5" t="n">
        <v>-0.169030850945703</v>
      </c>
      <c r="I334" s="5" t="n">
        <v>-0.169030850945703</v>
      </c>
      <c r="J334" s="5" t="n">
        <v>5.91607978309961</v>
      </c>
      <c r="K334" s="5" t="n">
        <v>-0.169030850945703</v>
      </c>
      <c r="L334" s="5" t="n">
        <v>-0.169030850945703</v>
      </c>
      <c r="M334" s="5" t="n">
        <v>-0.169030850945703</v>
      </c>
      <c r="N334" s="5" t="n">
        <v>-0.169030850945703</v>
      </c>
      <c r="O334" s="5" t="n">
        <v>-0.169030850945703</v>
      </c>
      <c r="P334" s="5" t="n">
        <v>-0.169030850945703</v>
      </c>
      <c r="Q334" s="5" t="n">
        <v>-0.169030850945703</v>
      </c>
      <c r="R334" s="5" t="n">
        <v>-0.169030850945703</v>
      </c>
      <c r="S334" s="5" t="n">
        <v>-0.169030850945703</v>
      </c>
      <c r="T334" s="5" t="n">
        <v>-0.169030850945703</v>
      </c>
      <c r="U334" s="5" t="n">
        <v>-0.169030850945703</v>
      </c>
      <c r="V334" s="5" t="n">
        <v>-0.169030850945703</v>
      </c>
      <c r="W334" s="5" t="n">
        <v>-0.169030850945703</v>
      </c>
      <c r="X334" s="5" t="n">
        <v>-0.169030850945703</v>
      </c>
      <c r="Y334" s="5" t="n">
        <v>-0.169030850945703</v>
      </c>
      <c r="Z334" s="5" t="n">
        <v>-0.169030850945703</v>
      </c>
      <c r="AA334" s="5" t="n">
        <v>-0.169030850945703</v>
      </c>
      <c r="AB334" s="5" t="n">
        <v>-0.169030850945703</v>
      </c>
      <c r="AC334" s="5" t="n">
        <v>-0.169030850945703</v>
      </c>
      <c r="AD334" s="5" t="n">
        <v>-0.169030850945703</v>
      </c>
      <c r="AE334" s="5" t="n">
        <v>-0.169030850945703</v>
      </c>
      <c r="AF334" s="5" t="n">
        <v>-0.169030850945703</v>
      </c>
      <c r="AG334" s="5" t="n">
        <v>-0.169030850945703</v>
      </c>
      <c r="AH334" s="5" t="n">
        <v>-0.169030850945703</v>
      </c>
      <c r="AI334" s="5" t="n">
        <v>-0.169030850945703</v>
      </c>
      <c r="AJ334" s="5" t="n">
        <v>-0.169030850945703</v>
      </c>
      <c r="AK334" s="5" t="n">
        <v>-0.169030850945703</v>
      </c>
      <c r="AL334" s="5" t="n">
        <v>-0.169030850945703</v>
      </c>
    </row>
    <row r="335" customFormat="false" ht="13.8" hidden="false" customHeight="false" outlineLevel="0" collapsed="false">
      <c r="A335" s="1" t="n">
        <v>23</v>
      </c>
      <c r="B335" s="2" t="s">
        <v>335</v>
      </c>
      <c r="C335" s="5" t="n">
        <v>-0.827062573323158</v>
      </c>
      <c r="D335" s="5" t="n">
        <v>1.11016205010912</v>
      </c>
      <c r="E335" s="5" t="n">
        <v>0.349985299142023</v>
      </c>
      <c r="F335" s="5" t="n">
        <v>0.380557971154106</v>
      </c>
      <c r="G335" s="5" t="n">
        <v>-0.827062573323158</v>
      </c>
      <c r="H335" s="5" t="n">
        <v>-0.827062573323158</v>
      </c>
      <c r="I335" s="5" t="n">
        <v>-0.827062573323158</v>
      </c>
      <c r="J335" s="5" t="n">
        <v>-0.827062573323158</v>
      </c>
      <c r="K335" s="5" t="n">
        <v>0.254179076964625</v>
      </c>
      <c r="L335" s="5" t="n">
        <v>-0.827062573323158</v>
      </c>
      <c r="M335" s="5" t="n">
        <v>-0.827062573323158</v>
      </c>
      <c r="N335" s="5" t="n">
        <v>1.72052049310833</v>
      </c>
      <c r="O335" s="5" t="n">
        <v>-0.827062573323158</v>
      </c>
      <c r="P335" s="5" t="n">
        <v>0.894914869727755</v>
      </c>
      <c r="Q335" s="5" t="n">
        <v>0.429515560795076</v>
      </c>
      <c r="R335" s="5" t="n">
        <v>-0.827062573323158</v>
      </c>
      <c r="S335" s="5" t="n">
        <v>0.20612389250739</v>
      </c>
      <c r="T335" s="5" t="n">
        <v>-0.827062573323158</v>
      </c>
      <c r="U335" s="5" t="n">
        <v>0.254179076964625</v>
      </c>
      <c r="V335" s="5" t="n">
        <v>-0.827062573323158</v>
      </c>
      <c r="W335" s="5" t="n">
        <v>-0.316146189121239</v>
      </c>
      <c r="X335" s="5" t="n">
        <v>-0.827062573323158</v>
      </c>
      <c r="Y335" s="5" t="n">
        <v>-0.827062573323158</v>
      </c>
      <c r="Z335" s="5" t="n">
        <v>0.709909028738814</v>
      </c>
      <c r="AA335" s="5" t="n">
        <v>-0.00417069788289853</v>
      </c>
      <c r="AB335" s="5" t="n">
        <v>1.94866226025145</v>
      </c>
      <c r="AC335" s="5" t="n">
        <v>2.49389392398932</v>
      </c>
      <c r="AD335" s="5" t="n">
        <v>0.996207660495456</v>
      </c>
      <c r="AE335" s="5" t="n">
        <v>-0.827062573323158</v>
      </c>
      <c r="AF335" s="5" t="n">
        <v>-0.827062573323158</v>
      </c>
      <c r="AG335" s="5" t="n">
        <v>-0.827062573323158</v>
      </c>
      <c r="AH335" s="5" t="n">
        <v>-0.827062573323158</v>
      </c>
      <c r="AI335" s="5" t="n">
        <v>2.43563152929962</v>
      </c>
      <c r="AJ335" s="5" t="n">
        <v>0.482610411532466</v>
      </c>
      <c r="AK335" s="5" t="n">
        <v>0.540390102040802</v>
      </c>
      <c r="AL335" s="5" t="n">
        <v>-0.827062573323158</v>
      </c>
    </row>
    <row r="336" customFormat="false" ht="13.8" hidden="false" customHeight="false" outlineLevel="0" collapsed="false">
      <c r="A336" s="1" t="n">
        <v>1</v>
      </c>
      <c r="B336" s="2" t="s">
        <v>336</v>
      </c>
      <c r="C336" s="5" t="n">
        <v>-0.169030850945703</v>
      </c>
      <c r="D336" s="5" t="n">
        <v>-0.169030850945703</v>
      </c>
      <c r="E336" s="5" t="n">
        <v>-0.169030850945703</v>
      </c>
      <c r="F336" s="5" t="n">
        <v>-0.169030850945703</v>
      </c>
      <c r="G336" s="5" t="n">
        <v>-0.169030850945703</v>
      </c>
      <c r="H336" s="5" t="n">
        <v>-0.169030850945703</v>
      </c>
      <c r="I336" s="5" t="n">
        <v>-0.169030850945703</v>
      </c>
      <c r="J336" s="5" t="n">
        <v>-0.169030850945703</v>
      </c>
      <c r="K336" s="5" t="n">
        <v>-0.169030850945703</v>
      </c>
      <c r="L336" s="5" t="n">
        <v>-0.169030850945703</v>
      </c>
      <c r="M336" s="5" t="n">
        <v>-0.169030850945703</v>
      </c>
      <c r="N336" s="5" t="n">
        <v>-0.169030850945703</v>
      </c>
      <c r="O336" s="5" t="n">
        <v>-0.169030850945703</v>
      </c>
      <c r="P336" s="5" t="n">
        <v>-0.169030850945703</v>
      </c>
      <c r="Q336" s="5" t="n">
        <v>-0.169030850945703</v>
      </c>
      <c r="R336" s="5" t="n">
        <v>-0.169030850945703</v>
      </c>
      <c r="S336" s="5" t="n">
        <v>-0.169030850945703</v>
      </c>
      <c r="T336" s="5" t="n">
        <v>-0.169030850945703</v>
      </c>
      <c r="U336" s="5" t="n">
        <v>-0.169030850945703</v>
      </c>
      <c r="V336" s="5" t="n">
        <v>-0.169030850945703</v>
      </c>
      <c r="W336" s="5" t="n">
        <v>-0.169030850945703</v>
      </c>
      <c r="X336" s="5" t="n">
        <v>-0.169030850945703</v>
      </c>
      <c r="Y336" s="5" t="n">
        <v>-0.169030850945703</v>
      </c>
      <c r="Z336" s="5" t="n">
        <v>-0.169030850945703</v>
      </c>
      <c r="AA336" s="5" t="n">
        <v>5.91607978309962</v>
      </c>
      <c r="AB336" s="5" t="n">
        <v>-0.169030850945703</v>
      </c>
      <c r="AC336" s="5" t="n">
        <v>-0.169030850945703</v>
      </c>
      <c r="AD336" s="5" t="n">
        <v>-0.169030850945703</v>
      </c>
      <c r="AE336" s="5" t="n">
        <v>-0.169030850945703</v>
      </c>
      <c r="AF336" s="5" t="n">
        <v>-0.169030850945703</v>
      </c>
      <c r="AG336" s="5" t="n">
        <v>-0.169030850945703</v>
      </c>
      <c r="AH336" s="5" t="n">
        <v>-0.169030850945703</v>
      </c>
      <c r="AI336" s="5" t="n">
        <v>-0.169030850945703</v>
      </c>
      <c r="AJ336" s="5" t="n">
        <v>-0.169030850945703</v>
      </c>
      <c r="AK336" s="5" t="n">
        <v>-0.169030850945703</v>
      </c>
      <c r="AL336" s="5" t="n">
        <v>-0.169030850945703</v>
      </c>
    </row>
    <row r="337" customFormat="false" ht="13.8" hidden="false" customHeight="false" outlineLevel="0" collapsed="false">
      <c r="A337" s="1" t="n">
        <v>1</v>
      </c>
      <c r="B337" s="2" t="s">
        <v>337</v>
      </c>
      <c r="C337" s="5" t="n">
        <v>-0.169030850945703</v>
      </c>
      <c r="D337" s="5" t="n">
        <v>-0.169030850945703</v>
      </c>
      <c r="E337" s="5" t="n">
        <v>-0.169030850945703</v>
      </c>
      <c r="F337" s="5" t="n">
        <v>-0.169030850945703</v>
      </c>
      <c r="G337" s="5" t="n">
        <v>-0.169030850945703</v>
      </c>
      <c r="H337" s="5" t="n">
        <v>-0.169030850945703</v>
      </c>
      <c r="I337" s="5" t="n">
        <v>-0.169030850945703</v>
      </c>
      <c r="J337" s="5" t="n">
        <v>-0.169030850945703</v>
      </c>
      <c r="K337" s="5" t="n">
        <v>-0.169030850945703</v>
      </c>
      <c r="L337" s="5" t="n">
        <v>-0.169030850945703</v>
      </c>
      <c r="M337" s="5" t="n">
        <v>-0.169030850945703</v>
      </c>
      <c r="N337" s="5" t="n">
        <v>-0.169030850945703</v>
      </c>
      <c r="O337" s="5" t="n">
        <v>-0.169030850945703</v>
      </c>
      <c r="P337" s="5" t="n">
        <v>-0.169030850945703</v>
      </c>
      <c r="Q337" s="5" t="n">
        <v>-0.169030850945703</v>
      </c>
      <c r="R337" s="5" t="n">
        <v>-0.169030850945703</v>
      </c>
      <c r="S337" s="5" t="n">
        <v>-0.169030850945703</v>
      </c>
      <c r="T337" s="5" t="n">
        <v>-0.169030850945703</v>
      </c>
      <c r="U337" s="5" t="n">
        <v>-0.169030850945703</v>
      </c>
      <c r="V337" s="5" t="n">
        <v>-0.169030850945703</v>
      </c>
      <c r="W337" s="5" t="n">
        <v>-0.169030850945703</v>
      </c>
      <c r="X337" s="5" t="n">
        <v>-0.169030850945703</v>
      </c>
      <c r="Y337" s="5" t="n">
        <v>-0.169030850945703</v>
      </c>
      <c r="Z337" s="5" t="n">
        <v>-0.169030850945703</v>
      </c>
      <c r="AA337" s="5" t="n">
        <v>5.91607978309962</v>
      </c>
      <c r="AB337" s="5" t="n">
        <v>-0.169030850945703</v>
      </c>
      <c r="AC337" s="5" t="n">
        <v>-0.169030850945703</v>
      </c>
      <c r="AD337" s="5" t="n">
        <v>-0.169030850945703</v>
      </c>
      <c r="AE337" s="5" t="n">
        <v>-0.169030850945703</v>
      </c>
      <c r="AF337" s="5" t="n">
        <v>-0.169030850945703</v>
      </c>
      <c r="AG337" s="5" t="n">
        <v>-0.169030850945703</v>
      </c>
      <c r="AH337" s="5" t="n">
        <v>-0.169030850945703</v>
      </c>
      <c r="AI337" s="5" t="n">
        <v>-0.169030850945703</v>
      </c>
      <c r="AJ337" s="5" t="n">
        <v>-0.169030850945703</v>
      </c>
      <c r="AK337" s="5" t="n">
        <v>-0.169030850945703</v>
      </c>
      <c r="AL337" s="5" t="n">
        <v>-0.169030850945703</v>
      </c>
    </row>
    <row r="338" customFormat="false" ht="13.8" hidden="false" customHeight="false" outlineLevel="0" collapsed="false">
      <c r="A338" s="1" t="n">
        <v>2</v>
      </c>
      <c r="B338" s="2" t="s">
        <v>338</v>
      </c>
      <c r="C338" s="5" t="n">
        <v>-0.236753986619859</v>
      </c>
      <c r="D338" s="5" t="n">
        <v>-0.236753986619859</v>
      </c>
      <c r="E338" s="5" t="n">
        <v>-0.236753986619859</v>
      </c>
      <c r="F338" s="5" t="n">
        <v>-0.236753986619859</v>
      </c>
      <c r="G338" s="5" t="n">
        <v>4.94565991145103</v>
      </c>
      <c r="H338" s="5" t="n">
        <v>-0.236753986619859</v>
      </c>
      <c r="I338" s="5" t="n">
        <v>-0.236753986619859</v>
      </c>
      <c r="J338" s="5" t="n">
        <v>-0.236753986619859</v>
      </c>
      <c r="K338" s="5" t="n">
        <v>-0.236753986619859</v>
      </c>
      <c r="L338" s="5" t="n">
        <v>-0.236753986619859</v>
      </c>
      <c r="M338" s="5" t="n">
        <v>-0.236753986619859</v>
      </c>
      <c r="N338" s="5" t="n">
        <v>-0.236753986619859</v>
      </c>
      <c r="O338" s="5" t="n">
        <v>-0.236753986619859</v>
      </c>
      <c r="P338" s="5" t="n">
        <v>-0.236753986619859</v>
      </c>
      <c r="Q338" s="5" t="n">
        <v>-0.236753986619859</v>
      </c>
      <c r="R338" s="5" t="n">
        <v>-0.236753986619859</v>
      </c>
      <c r="S338" s="5" t="n">
        <v>-0.236753986619859</v>
      </c>
      <c r="T338" s="5" t="n">
        <v>-0.236753986619859</v>
      </c>
      <c r="U338" s="5" t="n">
        <v>-0.236753986619859</v>
      </c>
      <c r="V338" s="5" t="n">
        <v>-0.236753986619859</v>
      </c>
      <c r="W338" s="5" t="n">
        <v>-0.236753986619859</v>
      </c>
      <c r="X338" s="5" t="n">
        <v>-0.236753986619859</v>
      </c>
      <c r="Y338" s="5" t="n">
        <v>-0.236753986619859</v>
      </c>
      <c r="Z338" s="5" t="n">
        <v>3.10397563362419</v>
      </c>
      <c r="AA338" s="5" t="n">
        <v>-0.236753986619859</v>
      </c>
      <c r="AB338" s="5" t="n">
        <v>-0.236753986619859</v>
      </c>
      <c r="AC338" s="5" t="n">
        <v>-0.236753986619859</v>
      </c>
      <c r="AD338" s="5" t="n">
        <v>-0.236753986619859</v>
      </c>
      <c r="AE338" s="5" t="n">
        <v>-0.236753986619859</v>
      </c>
      <c r="AF338" s="5" t="n">
        <v>-0.236753986619859</v>
      </c>
      <c r="AG338" s="5" t="n">
        <v>-0.236753986619859</v>
      </c>
      <c r="AH338" s="5" t="n">
        <v>-0.236753986619859</v>
      </c>
      <c r="AI338" s="5" t="n">
        <v>-0.236753986619859</v>
      </c>
      <c r="AJ338" s="5" t="n">
        <v>-0.236753986619859</v>
      </c>
      <c r="AK338" s="5" t="n">
        <v>-0.236753986619859</v>
      </c>
      <c r="AL338" s="5" t="n">
        <v>-0.236753986619859</v>
      </c>
    </row>
    <row r="339" customFormat="false" ht="13.8" hidden="false" customHeight="false" outlineLevel="0" collapsed="false">
      <c r="A339" s="1" t="n">
        <v>1</v>
      </c>
      <c r="B339" s="2" t="s">
        <v>339</v>
      </c>
      <c r="C339" s="5" t="n">
        <v>-0.169030850945703</v>
      </c>
      <c r="D339" s="5" t="n">
        <v>-0.169030850945703</v>
      </c>
      <c r="E339" s="5" t="n">
        <v>-0.169030850945703</v>
      </c>
      <c r="F339" s="5" t="n">
        <v>-0.169030850945703</v>
      </c>
      <c r="G339" s="5" t="n">
        <v>-0.169030850945703</v>
      </c>
      <c r="H339" s="5" t="n">
        <v>-0.169030850945703</v>
      </c>
      <c r="I339" s="5" t="n">
        <v>-0.169030850945703</v>
      </c>
      <c r="J339" s="5" t="n">
        <v>-0.169030850945703</v>
      </c>
      <c r="K339" s="5" t="n">
        <v>-0.169030850945703</v>
      </c>
      <c r="L339" s="5" t="n">
        <v>-0.169030850945703</v>
      </c>
      <c r="M339" s="5" t="n">
        <v>-0.169030850945703</v>
      </c>
      <c r="N339" s="5" t="n">
        <v>-0.169030850945703</v>
      </c>
      <c r="O339" s="5" t="n">
        <v>-0.169030850945703</v>
      </c>
      <c r="P339" s="5" t="n">
        <v>-0.169030850945703</v>
      </c>
      <c r="Q339" s="5" t="n">
        <v>-0.169030850945703</v>
      </c>
      <c r="R339" s="5" t="n">
        <v>-0.169030850945703</v>
      </c>
      <c r="S339" s="5" t="n">
        <v>-0.169030850945703</v>
      </c>
      <c r="T339" s="5" t="n">
        <v>-0.169030850945703</v>
      </c>
      <c r="U339" s="5" t="n">
        <v>-0.169030850945703</v>
      </c>
      <c r="V339" s="5" t="n">
        <v>-0.169030850945703</v>
      </c>
      <c r="W339" s="5" t="n">
        <v>-0.169030850945703</v>
      </c>
      <c r="X339" s="5" t="n">
        <v>-0.169030850945703</v>
      </c>
      <c r="Y339" s="5" t="n">
        <v>-0.169030850945703</v>
      </c>
      <c r="Z339" s="5" t="n">
        <v>-0.169030850945703</v>
      </c>
      <c r="AA339" s="5" t="n">
        <v>-0.169030850945703</v>
      </c>
      <c r="AB339" s="5" t="n">
        <v>-0.169030850945703</v>
      </c>
      <c r="AC339" s="5" t="n">
        <v>-0.169030850945703</v>
      </c>
      <c r="AD339" s="5" t="n">
        <v>-0.169030850945703</v>
      </c>
      <c r="AE339" s="5" t="n">
        <v>-0.169030850945703</v>
      </c>
      <c r="AF339" s="5" t="n">
        <v>5.91607978309962</v>
      </c>
      <c r="AG339" s="5" t="n">
        <v>-0.169030850945703</v>
      </c>
      <c r="AH339" s="5" t="n">
        <v>-0.169030850945703</v>
      </c>
      <c r="AI339" s="5" t="n">
        <v>-0.169030850945703</v>
      </c>
      <c r="AJ339" s="5" t="n">
        <v>-0.169030850945703</v>
      </c>
      <c r="AK339" s="5" t="n">
        <v>-0.169030850945703</v>
      </c>
      <c r="AL339" s="5" t="n">
        <v>-0.169030850945703</v>
      </c>
    </row>
    <row r="340" customFormat="false" ht="13.8" hidden="false" customHeight="false" outlineLevel="0" collapsed="false">
      <c r="A340" s="1" t="n">
        <v>1</v>
      </c>
      <c r="B340" s="2" t="s">
        <v>340</v>
      </c>
      <c r="C340" s="5" t="n">
        <v>-0.169030850945703</v>
      </c>
      <c r="D340" s="5" t="n">
        <v>-0.169030850945703</v>
      </c>
      <c r="E340" s="5" t="n">
        <v>-0.169030850945703</v>
      </c>
      <c r="F340" s="5" t="n">
        <v>-0.169030850945703</v>
      </c>
      <c r="G340" s="5" t="n">
        <v>-0.169030850945703</v>
      </c>
      <c r="H340" s="5" t="n">
        <v>-0.169030850945703</v>
      </c>
      <c r="I340" s="5" t="n">
        <v>-0.169030850945703</v>
      </c>
      <c r="J340" s="5" t="n">
        <v>-0.169030850945703</v>
      </c>
      <c r="K340" s="5" t="n">
        <v>-0.169030850945703</v>
      </c>
      <c r="L340" s="5" t="n">
        <v>-0.169030850945703</v>
      </c>
      <c r="M340" s="5" t="n">
        <v>-0.169030850945703</v>
      </c>
      <c r="N340" s="5" t="n">
        <v>-0.169030850945703</v>
      </c>
      <c r="O340" s="5" t="n">
        <v>-0.169030850945703</v>
      </c>
      <c r="P340" s="5" t="n">
        <v>-0.169030850945703</v>
      </c>
      <c r="Q340" s="5" t="n">
        <v>-0.169030850945703</v>
      </c>
      <c r="R340" s="5" t="n">
        <v>-0.169030850945703</v>
      </c>
      <c r="S340" s="5" t="n">
        <v>-0.169030850945703</v>
      </c>
      <c r="T340" s="5" t="n">
        <v>-0.169030850945703</v>
      </c>
      <c r="U340" s="5" t="n">
        <v>-0.169030850945703</v>
      </c>
      <c r="V340" s="5" t="n">
        <v>-0.169030850945703</v>
      </c>
      <c r="W340" s="5" t="n">
        <v>-0.169030850945703</v>
      </c>
      <c r="X340" s="5" t="n">
        <v>-0.169030850945703</v>
      </c>
      <c r="Y340" s="5" t="n">
        <v>-0.169030850945703</v>
      </c>
      <c r="Z340" s="5" t="n">
        <v>5.91607978309961</v>
      </c>
      <c r="AA340" s="5" t="n">
        <v>-0.169030850945703</v>
      </c>
      <c r="AB340" s="5" t="n">
        <v>-0.169030850945703</v>
      </c>
      <c r="AC340" s="5" t="n">
        <v>-0.169030850945703</v>
      </c>
      <c r="AD340" s="5" t="n">
        <v>-0.169030850945703</v>
      </c>
      <c r="AE340" s="5" t="n">
        <v>-0.169030850945703</v>
      </c>
      <c r="AF340" s="5" t="n">
        <v>-0.169030850945703</v>
      </c>
      <c r="AG340" s="5" t="n">
        <v>-0.169030850945703</v>
      </c>
      <c r="AH340" s="5" t="n">
        <v>-0.169030850945703</v>
      </c>
      <c r="AI340" s="5" t="n">
        <v>-0.169030850945703</v>
      </c>
      <c r="AJ340" s="5" t="n">
        <v>-0.169030850945703</v>
      </c>
      <c r="AK340" s="5" t="n">
        <v>-0.169030850945703</v>
      </c>
      <c r="AL340" s="5" t="n">
        <v>-0.169030850945703</v>
      </c>
    </row>
    <row r="341" customFormat="false" ht="13.8" hidden="false" customHeight="false" outlineLevel="0" collapsed="false">
      <c r="A341" s="1" t="n">
        <v>2</v>
      </c>
      <c r="B341" s="2" t="s">
        <v>341</v>
      </c>
      <c r="C341" s="5" t="n">
        <v>-0.242255733802467</v>
      </c>
      <c r="D341" s="5" t="n">
        <v>-0.242255733802467</v>
      </c>
      <c r="E341" s="5" t="n">
        <v>-0.242255733802467</v>
      </c>
      <c r="F341" s="5" t="n">
        <v>-0.242255733802467</v>
      </c>
      <c r="G341" s="5" t="n">
        <v>-0.242255733802467</v>
      </c>
      <c r="H341" s="5" t="n">
        <v>-0.242255733802467</v>
      </c>
      <c r="I341" s="5" t="n">
        <v>-0.242255733802467</v>
      </c>
      <c r="J341" s="5" t="n">
        <v>-0.242255733802467</v>
      </c>
      <c r="K341" s="5" t="n">
        <v>-0.242255733802467</v>
      </c>
      <c r="L341" s="5" t="n">
        <v>-0.242255733802467</v>
      </c>
      <c r="M341" s="5" t="n">
        <v>-0.242255733802467</v>
      </c>
      <c r="N341" s="5" t="n">
        <v>-0.242255733802467</v>
      </c>
      <c r="O341" s="5" t="n">
        <v>-0.242255733802467</v>
      </c>
      <c r="P341" s="5" t="n">
        <v>-0.242255733802467</v>
      </c>
      <c r="Q341" s="5" t="n">
        <v>-0.242255733802467</v>
      </c>
      <c r="R341" s="5" t="n">
        <v>-0.242255733802467</v>
      </c>
      <c r="S341" s="5" t="n">
        <v>-0.242255733802467</v>
      </c>
      <c r="T341" s="5" t="n">
        <v>-0.242255733802467</v>
      </c>
      <c r="U341" s="5" t="n">
        <v>-0.242255733802467</v>
      </c>
      <c r="V341" s="5" t="n">
        <v>-0.242255733802467</v>
      </c>
      <c r="W341" s="5" t="n">
        <v>-0.242255733802467</v>
      </c>
      <c r="X341" s="5" t="n">
        <v>-0.242255733802467</v>
      </c>
      <c r="Y341" s="5" t="n">
        <v>-0.242255733802467</v>
      </c>
      <c r="Z341" s="5" t="n">
        <v>-0.242255733802467</v>
      </c>
      <c r="AA341" s="5" t="n">
        <v>-0.242255733802467</v>
      </c>
      <c r="AB341" s="5" t="n">
        <v>-0.242255733802467</v>
      </c>
      <c r="AC341" s="5" t="n">
        <v>3.91458096957445</v>
      </c>
      <c r="AD341" s="5" t="n">
        <v>4.32211397970944</v>
      </c>
      <c r="AE341" s="5" t="n">
        <v>-0.242255733802467</v>
      </c>
      <c r="AF341" s="5" t="n">
        <v>-0.242255733802467</v>
      </c>
      <c r="AG341" s="5" t="n">
        <v>-0.242255733802467</v>
      </c>
      <c r="AH341" s="5" t="n">
        <v>-0.242255733802467</v>
      </c>
      <c r="AI341" s="5" t="n">
        <v>-0.242255733802467</v>
      </c>
      <c r="AJ341" s="5" t="n">
        <v>-0.242255733802467</v>
      </c>
      <c r="AK341" s="5" t="n">
        <v>-0.242255733802467</v>
      </c>
      <c r="AL341" s="5" t="n">
        <v>-0.242255733802467</v>
      </c>
    </row>
    <row r="342" customFormat="false" ht="13.8" hidden="false" customHeight="false" outlineLevel="0" collapsed="false">
      <c r="A342" s="1" t="n">
        <v>4</v>
      </c>
      <c r="B342" s="2" t="s">
        <v>342</v>
      </c>
      <c r="C342" s="5" t="n">
        <v>-0.288346745730906</v>
      </c>
      <c r="D342" s="5" t="n">
        <v>-0.288346745730906</v>
      </c>
      <c r="E342" s="5" t="n">
        <v>-0.288346745730906</v>
      </c>
      <c r="F342" s="5" t="n">
        <v>-0.288346745730906</v>
      </c>
      <c r="G342" s="5" t="n">
        <v>-0.288346745730906</v>
      </c>
      <c r="H342" s="5" t="n">
        <v>-0.288346745730906</v>
      </c>
      <c r="I342" s="5" t="n">
        <v>2.45591883432875</v>
      </c>
      <c r="J342" s="5" t="n">
        <v>2.45591883432875</v>
      </c>
      <c r="K342" s="5" t="n">
        <v>-0.288346745730906</v>
      </c>
      <c r="L342" s="5" t="n">
        <v>-0.288346745730906</v>
      </c>
      <c r="M342" s="5" t="n">
        <v>-0.288346745730906</v>
      </c>
      <c r="N342" s="5" t="n">
        <v>-0.288346745730906</v>
      </c>
      <c r="O342" s="5" t="n">
        <v>-0.288346745730906</v>
      </c>
      <c r="P342" s="5" t="n">
        <v>-0.288346745730906</v>
      </c>
      <c r="Q342" s="5" t="n">
        <v>-0.288346745730906</v>
      </c>
      <c r="R342" s="5" t="n">
        <v>-0.288346745730906</v>
      </c>
      <c r="S342" s="5" t="n">
        <v>-0.288346745730906</v>
      </c>
      <c r="T342" s="5" t="n">
        <v>-0.288346745730906</v>
      </c>
      <c r="U342" s="5" t="n">
        <v>-0.288346745730906</v>
      </c>
      <c r="V342" s="5" t="n">
        <v>-0.288346745730906</v>
      </c>
      <c r="W342" s="5" t="n">
        <v>-0.288346745730906</v>
      </c>
      <c r="X342" s="5" t="n">
        <v>-0.288346745730906</v>
      </c>
      <c r="Y342" s="5" t="n">
        <v>4.60360494046239</v>
      </c>
      <c r="Z342" s="5" t="n">
        <v>-0.288346745730906</v>
      </c>
      <c r="AA342" s="5" t="n">
        <v>-0.288346745730906</v>
      </c>
      <c r="AB342" s="5" t="n">
        <v>-0.288346745730906</v>
      </c>
      <c r="AC342" s="5" t="n">
        <v>-0.288346745730906</v>
      </c>
      <c r="AD342" s="5" t="n">
        <v>-0.288346745730906</v>
      </c>
      <c r="AE342" s="5" t="n">
        <v>-0.288346745730906</v>
      </c>
      <c r="AF342" s="5" t="n">
        <v>-0.288346745730906</v>
      </c>
      <c r="AG342" s="5" t="n">
        <v>-0.288346745730906</v>
      </c>
      <c r="AH342" s="5" t="n">
        <v>-0.288346745730906</v>
      </c>
      <c r="AI342" s="5" t="n">
        <v>-0.288346745730906</v>
      </c>
      <c r="AJ342" s="5" t="n">
        <v>-0.288346745730906</v>
      </c>
      <c r="AK342" s="5" t="n">
        <v>-0.288346745730906</v>
      </c>
      <c r="AL342" s="5" t="n">
        <v>-0.288346745730906</v>
      </c>
    </row>
    <row r="343" customFormat="false" ht="13.8" hidden="false" customHeight="false" outlineLevel="0" collapsed="false">
      <c r="A343" s="1" t="n">
        <v>3</v>
      </c>
      <c r="B343" s="2" t="s">
        <v>343</v>
      </c>
      <c r="C343" s="5" t="n">
        <v>-0.30089796161242</v>
      </c>
      <c r="D343" s="5" t="n">
        <v>-0.30089796161242</v>
      </c>
      <c r="E343" s="5" t="n">
        <v>-0.30089796161242</v>
      </c>
      <c r="F343" s="5" t="n">
        <v>-0.30089796161242</v>
      </c>
      <c r="G343" s="5" t="n">
        <v>-0.30089796161242</v>
      </c>
      <c r="H343" s="5" t="n">
        <v>-0.30089796161242</v>
      </c>
      <c r="I343" s="5" t="n">
        <v>-0.30089796161242</v>
      </c>
      <c r="J343" s="5" t="n">
        <v>3.00343661912669</v>
      </c>
      <c r="K343" s="5" t="n">
        <v>-0.30089796161242</v>
      </c>
      <c r="L343" s="5" t="n">
        <v>-0.30089796161242</v>
      </c>
      <c r="M343" s="5" t="n">
        <v>-0.30089796161242</v>
      </c>
      <c r="N343" s="5" t="n">
        <v>-0.30089796161242</v>
      </c>
      <c r="O343" s="5" t="n">
        <v>-0.30089796161242</v>
      </c>
      <c r="P343" s="5" t="n">
        <v>-0.30089796161242</v>
      </c>
      <c r="Q343" s="5" t="n">
        <v>-0.30089796161242</v>
      </c>
      <c r="R343" s="5" t="n">
        <v>-0.30089796161242</v>
      </c>
      <c r="S343" s="5" t="n">
        <v>-0.30089796161242</v>
      </c>
      <c r="T343" s="5" t="n">
        <v>-0.30089796161242</v>
      </c>
      <c r="U343" s="5" t="n">
        <v>-0.30089796161242</v>
      </c>
      <c r="V343" s="5" t="n">
        <v>-0.30089796161242</v>
      </c>
      <c r="W343" s="5" t="n">
        <v>-0.30089796161242</v>
      </c>
      <c r="X343" s="5" t="n">
        <v>-0.30089796161242</v>
      </c>
      <c r="Y343" s="5" t="n">
        <v>-0.30089796161242</v>
      </c>
      <c r="Z343" s="5" t="n">
        <v>-0.30089796161242</v>
      </c>
      <c r="AA343" s="5" t="n">
        <v>-0.30089796161242</v>
      </c>
      <c r="AB343" s="5" t="n">
        <v>-0.30089796161242</v>
      </c>
      <c r="AC343" s="5" t="n">
        <v>-0.30089796161242</v>
      </c>
      <c r="AD343" s="5" t="n">
        <v>-0.30089796161242</v>
      </c>
      <c r="AE343" s="5" t="n">
        <v>-0.30089796161242</v>
      </c>
      <c r="AF343" s="5" t="n">
        <v>-0.30089796161242</v>
      </c>
      <c r="AG343" s="5" t="n">
        <v>3.41082033456028</v>
      </c>
      <c r="AH343" s="5" t="n">
        <v>-0.30089796161242</v>
      </c>
      <c r="AI343" s="5" t="n">
        <v>-0.30089796161242</v>
      </c>
      <c r="AJ343" s="5" t="n">
        <v>3.51537577952289</v>
      </c>
      <c r="AK343" s="5" t="n">
        <v>-0.30089796161242</v>
      </c>
      <c r="AL343" s="5" t="n">
        <v>-0.30089796161242</v>
      </c>
    </row>
    <row r="344" customFormat="false" ht="13.8" hidden="false" customHeight="false" outlineLevel="0" collapsed="false">
      <c r="A344" s="1" t="n">
        <v>3</v>
      </c>
      <c r="B344" s="2" t="s">
        <v>344</v>
      </c>
      <c r="C344" s="5" t="n">
        <v>-0.296935835053676</v>
      </c>
      <c r="D344" s="5" t="n">
        <v>4.11609677840806</v>
      </c>
      <c r="E344" s="5" t="n">
        <v>-0.296935835053676</v>
      </c>
      <c r="F344" s="5" t="n">
        <v>-0.296935835053676</v>
      </c>
      <c r="G344" s="5" t="n">
        <v>-0.296935835053676</v>
      </c>
      <c r="H344" s="5" t="n">
        <v>-0.296935835053676</v>
      </c>
      <c r="I344" s="5" t="n">
        <v>-0.296935835053676</v>
      </c>
      <c r="J344" s="5" t="n">
        <v>-0.296935835053676</v>
      </c>
      <c r="K344" s="5" t="n">
        <v>-0.296935835053676</v>
      </c>
      <c r="L344" s="5" t="n">
        <v>-0.296935835053676</v>
      </c>
      <c r="M344" s="5" t="n">
        <v>-0.296935835053676</v>
      </c>
      <c r="N344" s="5" t="n">
        <v>-0.296935835053676</v>
      </c>
      <c r="O344" s="5" t="n">
        <v>-0.296935835053676</v>
      </c>
      <c r="P344" s="5" t="n">
        <v>-0.296935835053676</v>
      </c>
      <c r="Q344" s="5" t="n">
        <v>-0.296935835053676</v>
      </c>
      <c r="R344" s="5" t="n">
        <v>-0.296935835053676</v>
      </c>
      <c r="S344" s="5" t="n">
        <v>-0.296935835053676</v>
      </c>
      <c r="T344" s="5" t="n">
        <v>-0.296935835053676</v>
      </c>
      <c r="U344" s="5" t="n">
        <v>-0.296935835053676</v>
      </c>
      <c r="V344" s="5" t="n">
        <v>-0.296935835053676</v>
      </c>
      <c r="W344" s="5" t="n">
        <v>-0.296935835053676</v>
      </c>
      <c r="X344" s="5" t="n">
        <v>-0.296935835053676</v>
      </c>
      <c r="Y344" s="5" t="n">
        <v>-0.296935835053676</v>
      </c>
      <c r="Z344" s="5" t="n">
        <v>-0.296935835053676</v>
      </c>
      <c r="AA344" s="5" t="n">
        <v>-0.296935835053676</v>
      </c>
      <c r="AB344" s="5" t="n">
        <v>2.8646397686204</v>
      </c>
      <c r="AC344" s="5" t="n">
        <v>-0.296935835053676</v>
      </c>
      <c r="AD344" s="5" t="n">
        <v>-0.296935835053676</v>
      </c>
      <c r="AE344" s="5" t="n">
        <v>-0.296935835053676</v>
      </c>
      <c r="AF344" s="5" t="n">
        <v>-0.296935835053676</v>
      </c>
      <c r="AG344" s="5" t="n">
        <v>-0.296935835053676</v>
      </c>
      <c r="AH344" s="5" t="n">
        <v>-0.296935835053676</v>
      </c>
      <c r="AI344" s="5" t="n">
        <v>-0.296935835053676</v>
      </c>
      <c r="AJ344" s="5" t="n">
        <v>-0.296935835053676</v>
      </c>
      <c r="AK344" s="5" t="n">
        <v>-0.296935835053676</v>
      </c>
      <c r="AL344" s="5" t="n">
        <v>2.81814600974284</v>
      </c>
    </row>
    <row r="345" customFormat="false" ht="13.8" hidden="false" customHeight="false" outlineLevel="0" collapsed="false">
      <c r="A345" s="1" t="n">
        <v>3</v>
      </c>
      <c r="B345" s="2" t="s">
        <v>345</v>
      </c>
      <c r="C345" s="5" t="n">
        <v>-0.233985133514995</v>
      </c>
      <c r="D345" s="5" t="n">
        <v>-0.233985133514995</v>
      </c>
      <c r="E345" s="5" t="n">
        <v>5.0943460929474</v>
      </c>
      <c r="F345" s="5" t="n">
        <v>-0.233985133514995</v>
      </c>
      <c r="G345" s="5" t="n">
        <v>-0.233985133514995</v>
      </c>
      <c r="H345" s="5" t="n">
        <v>-0.233985133514995</v>
      </c>
      <c r="I345" s="5" t="n">
        <v>-0.233985133514995</v>
      </c>
      <c r="J345" s="5" t="n">
        <v>-0.233985133514995</v>
      </c>
      <c r="K345" s="5" t="n">
        <v>-0.233985133514995</v>
      </c>
      <c r="L345" s="5" t="n">
        <v>-0.233985133514995</v>
      </c>
      <c r="M345" s="5" t="n">
        <v>-0.233985133514995</v>
      </c>
      <c r="N345" s="5" t="n">
        <v>-0.233985133514995</v>
      </c>
      <c r="O345" s="5" t="n">
        <v>-0.233985133514995</v>
      </c>
      <c r="P345" s="5" t="n">
        <v>-0.233985133514995</v>
      </c>
      <c r="Q345" s="5" t="n">
        <v>-0.233985133514995</v>
      </c>
      <c r="R345" s="5" t="n">
        <v>-0.233985133514995</v>
      </c>
      <c r="S345" s="5" t="n">
        <v>-0.233985133514995</v>
      </c>
      <c r="T345" s="5" t="n">
        <v>-0.233985133514995</v>
      </c>
      <c r="U345" s="5" t="n">
        <v>-0.233985133514995</v>
      </c>
      <c r="V345" s="5" t="n">
        <v>-0.233985133514995</v>
      </c>
      <c r="W345" s="5" t="n">
        <v>-0.233985133514995</v>
      </c>
      <c r="X345" s="5" t="n">
        <v>-0.233985133514995</v>
      </c>
      <c r="Y345" s="5" t="n">
        <v>-0.233985133514995</v>
      </c>
      <c r="Z345" s="5" t="n">
        <v>-0.233985133514995</v>
      </c>
      <c r="AA345" s="5" t="n">
        <v>-0.233985133514995</v>
      </c>
      <c r="AB345" s="5" t="n">
        <v>-0.233985133514995</v>
      </c>
      <c r="AC345" s="5" t="n">
        <v>-0.233985133514995</v>
      </c>
      <c r="AD345" s="5" t="n">
        <v>-0.233985133514995</v>
      </c>
      <c r="AE345" s="5" t="n">
        <v>-0.233985133514995</v>
      </c>
      <c r="AF345" s="5" t="n">
        <v>-0.233985133514995</v>
      </c>
      <c r="AG345" s="5" t="n">
        <v>-0.233985133514995</v>
      </c>
      <c r="AH345" s="5" t="n">
        <v>-0.233985133514995</v>
      </c>
      <c r="AI345" s="5" t="n">
        <v>-0.233985133514995</v>
      </c>
      <c r="AJ345" s="5" t="n">
        <v>-0.233985133514995</v>
      </c>
      <c r="AK345" s="5" t="n">
        <v>-0.233985133514995</v>
      </c>
      <c r="AL345" s="5" t="n">
        <v>2.86114844656243</v>
      </c>
    </row>
    <row r="346" customFormat="false" ht="13.8" hidden="false" customHeight="false" outlineLevel="0" collapsed="false">
      <c r="A346" s="1" t="n">
        <v>1</v>
      </c>
      <c r="B346" s="2" t="s">
        <v>346</v>
      </c>
      <c r="C346" s="5" t="n">
        <v>5.91607978309961</v>
      </c>
      <c r="D346" s="5" t="n">
        <v>-0.169030850945703</v>
      </c>
      <c r="E346" s="5" t="n">
        <v>-0.169030850945703</v>
      </c>
      <c r="F346" s="5" t="n">
        <v>-0.169030850945703</v>
      </c>
      <c r="G346" s="5" t="n">
        <v>-0.169030850945703</v>
      </c>
      <c r="H346" s="5" t="n">
        <v>-0.169030850945703</v>
      </c>
      <c r="I346" s="5" t="n">
        <v>-0.169030850945703</v>
      </c>
      <c r="J346" s="5" t="n">
        <v>-0.169030850945703</v>
      </c>
      <c r="K346" s="5" t="n">
        <v>-0.169030850945703</v>
      </c>
      <c r="L346" s="5" t="n">
        <v>-0.169030850945703</v>
      </c>
      <c r="M346" s="5" t="n">
        <v>-0.169030850945703</v>
      </c>
      <c r="N346" s="5" t="n">
        <v>-0.169030850945703</v>
      </c>
      <c r="O346" s="5" t="n">
        <v>-0.169030850945703</v>
      </c>
      <c r="P346" s="5" t="n">
        <v>-0.169030850945703</v>
      </c>
      <c r="Q346" s="5" t="n">
        <v>-0.169030850945703</v>
      </c>
      <c r="R346" s="5" t="n">
        <v>-0.169030850945703</v>
      </c>
      <c r="S346" s="5" t="n">
        <v>-0.169030850945703</v>
      </c>
      <c r="T346" s="5" t="n">
        <v>-0.169030850945703</v>
      </c>
      <c r="U346" s="5" t="n">
        <v>-0.169030850945703</v>
      </c>
      <c r="V346" s="5" t="n">
        <v>-0.169030850945703</v>
      </c>
      <c r="W346" s="5" t="n">
        <v>-0.169030850945703</v>
      </c>
      <c r="X346" s="5" t="n">
        <v>-0.169030850945703</v>
      </c>
      <c r="Y346" s="5" t="n">
        <v>-0.169030850945703</v>
      </c>
      <c r="Z346" s="5" t="n">
        <v>-0.169030850945703</v>
      </c>
      <c r="AA346" s="5" t="n">
        <v>-0.169030850945703</v>
      </c>
      <c r="AB346" s="5" t="n">
        <v>-0.169030850945703</v>
      </c>
      <c r="AC346" s="5" t="n">
        <v>-0.169030850945703</v>
      </c>
      <c r="AD346" s="5" t="n">
        <v>-0.169030850945703</v>
      </c>
      <c r="AE346" s="5" t="n">
        <v>-0.169030850945703</v>
      </c>
      <c r="AF346" s="5" t="n">
        <v>-0.169030850945703</v>
      </c>
      <c r="AG346" s="5" t="n">
        <v>-0.169030850945703</v>
      </c>
      <c r="AH346" s="5" t="n">
        <v>-0.169030850945703</v>
      </c>
      <c r="AI346" s="5" t="n">
        <v>-0.169030850945703</v>
      </c>
      <c r="AJ346" s="5" t="n">
        <v>-0.169030850945703</v>
      </c>
      <c r="AK346" s="5" t="n">
        <v>-0.169030850945703</v>
      </c>
      <c r="AL346" s="5" t="n">
        <v>-0.169030850945703</v>
      </c>
    </row>
    <row r="347" customFormat="false" ht="13.8" hidden="false" customHeight="false" outlineLevel="0" collapsed="false">
      <c r="A347" s="1" t="n">
        <v>1</v>
      </c>
      <c r="B347" s="2" t="s">
        <v>347</v>
      </c>
      <c r="C347" s="5" t="n">
        <v>-0.169030850945703</v>
      </c>
      <c r="D347" s="5" t="n">
        <v>-0.169030850945703</v>
      </c>
      <c r="E347" s="5" t="n">
        <v>-0.169030850945703</v>
      </c>
      <c r="F347" s="5" t="n">
        <v>-0.169030850945703</v>
      </c>
      <c r="G347" s="5" t="n">
        <v>-0.169030850945703</v>
      </c>
      <c r="H347" s="5" t="n">
        <v>-0.169030850945703</v>
      </c>
      <c r="I347" s="5" t="n">
        <v>-0.169030850945703</v>
      </c>
      <c r="J347" s="5" t="n">
        <v>-0.169030850945703</v>
      </c>
      <c r="K347" s="5" t="n">
        <v>-0.169030850945703</v>
      </c>
      <c r="L347" s="5" t="n">
        <v>-0.169030850945703</v>
      </c>
      <c r="M347" s="5" t="n">
        <v>-0.169030850945703</v>
      </c>
      <c r="N347" s="5" t="n">
        <v>-0.169030850945703</v>
      </c>
      <c r="O347" s="5" t="n">
        <v>-0.169030850945703</v>
      </c>
      <c r="P347" s="5" t="n">
        <v>-0.169030850945703</v>
      </c>
      <c r="Q347" s="5" t="n">
        <v>-0.169030850945703</v>
      </c>
      <c r="R347" s="5" t="n">
        <v>-0.169030850945703</v>
      </c>
      <c r="S347" s="5" t="n">
        <v>-0.169030850945703</v>
      </c>
      <c r="T347" s="5" t="n">
        <v>-0.169030850945703</v>
      </c>
      <c r="U347" s="5" t="n">
        <v>-0.169030850945703</v>
      </c>
      <c r="V347" s="5" t="n">
        <v>-0.169030850945703</v>
      </c>
      <c r="W347" s="5" t="n">
        <v>-0.169030850945703</v>
      </c>
      <c r="X347" s="5" t="n">
        <v>-0.169030850945703</v>
      </c>
      <c r="Y347" s="5" t="n">
        <v>-0.169030850945703</v>
      </c>
      <c r="Z347" s="5" t="n">
        <v>-0.169030850945703</v>
      </c>
      <c r="AA347" s="5" t="n">
        <v>-0.169030850945703</v>
      </c>
      <c r="AB347" s="5" t="n">
        <v>-0.169030850945703</v>
      </c>
      <c r="AC347" s="5" t="n">
        <v>-0.169030850945703</v>
      </c>
      <c r="AD347" s="5" t="n">
        <v>-0.169030850945703</v>
      </c>
      <c r="AE347" s="5" t="n">
        <v>-0.169030850945703</v>
      </c>
      <c r="AF347" s="5" t="n">
        <v>-0.169030850945703</v>
      </c>
      <c r="AG347" s="5" t="n">
        <v>-0.169030850945703</v>
      </c>
      <c r="AH347" s="5" t="n">
        <v>-0.169030850945703</v>
      </c>
      <c r="AI347" s="5" t="n">
        <v>-0.169030850945703</v>
      </c>
      <c r="AJ347" s="5" t="n">
        <v>-0.169030850945703</v>
      </c>
      <c r="AK347" s="5" t="n">
        <v>-0.169030850945703</v>
      </c>
      <c r="AL347" s="5" t="n">
        <v>5.91607978309962</v>
      </c>
    </row>
    <row r="348" customFormat="false" ht="13.8" hidden="false" customHeight="false" outlineLevel="0" collapsed="false">
      <c r="A348" s="1" t="n">
        <v>3</v>
      </c>
      <c r="B348" s="2" t="s">
        <v>348</v>
      </c>
      <c r="C348" s="5" t="n">
        <v>-0.298754487552192</v>
      </c>
      <c r="D348" s="5" t="n">
        <v>-0.298754487552192</v>
      </c>
      <c r="E348" s="5" t="n">
        <v>-0.298754487552192</v>
      </c>
      <c r="F348" s="5" t="n">
        <v>-0.298754487552192</v>
      </c>
      <c r="G348" s="5" t="n">
        <v>-0.298754487552192</v>
      </c>
      <c r="H348" s="5" t="n">
        <v>-0.298754487552192</v>
      </c>
      <c r="I348" s="5" t="n">
        <v>-0.298754487552192</v>
      </c>
      <c r="J348" s="5" t="n">
        <v>-0.298754487552192</v>
      </c>
      <c r="K348" s="5" t="n">
        <v>-0.298754487552192</v>
      </c>
      <c r="L348" s="5" t="n">
        <v>-0.298754487552192</v>
      </c>
      <c r="M348" s="5" t="n">
        <v>-0.298754487552192</v>
      </c>
      <c r="N348" s="5" t="n">
        <v>-0.298754487552192</v>
      </c>
      <c r="O348" s="5" t="n">
        <v>-0.298754487552192</v>
      </c>
      <c r="P348" s="5" t="n">
        <v>-0.298754487552192</v>
      </c>
      <c r="Q348" s="5" t="n">
        <v>-0.298754487552192</v>
      </c>
      <c r="R348" s="5" t="n">
        <v>-0.298754487552192</v>
      </c>
      <c r="S348" s="5" t="n">
        <v>-0.298754487552192</v>
      </c>
      <c r="T348" s="5" t="n">
        <v>-0.298754487552192</v>
      </c>
      <c r="U348" s="5" t="n">
        <v>-0.298754487552192</v>
      </c>
      <c r="V348" s="5" t="n">
        <v>-0.298754487552192</v>
      </c>
      <c r="W348" s="5" t="n">
        <v>-0.298754487552192</v>
      </c>
      <c r="X348" s="5" t="n">
        <v>2.98331076630663</v>
      </c>
      <c r="Y348" s="5" t="n">
        <v>3.94652556906955</v>
      </c>
      <c r="Z348" s="5" t="n">
        <v>2.92906175384616</v>
      </c>
      <c r="AA348" s="5" t="n">
        <v>-0.298754487552192</v>
      </c>
      <c r="AB348" s="5" t="n">
        <v>-0.298754487552192</v>
      </c>
      <c r="AC348" s="5" t="n">
        <v>-0.298754487552192</v>
      </c>
      <c r="AD348" s="5" t="n">
        <v>-0.298754487552192</v>
      </c>
      <c r="AE348" s="5" t="n">
        <v>-0.298754487552192</v>
      </c>
      <c r="AF348" s="5" t="n">
        <v>-0.298754487552192</v>
      </c>
      <c r="AG348" s="5" t="n">
        <v>-0.298754487552192</v>
      </c>
      <c r="AH348" s="5" t="n">
        <v>-0.298754487552192</v>
      </c>
      <c r="AI348" s="5" t="n">
        <v>-0.298754487552192</v>
      </c>
      <c r="AJ348" s="5" t="n">
        <v>-0.298754487552192</v>
      </c>
      <c r="AK348" s="5" t="n">
        <v>-0.298754487552192</v>
      </c>
      <c r="AL348" s="5" t="n">
        <v>-0.298754487552192</v>
      </c>
    </row>
    <row r="349" customFormat="false" ht="13.8" hidden="false" customHeight="false" outlineLevel="0" collapsed="false">
      <c r="A349" s="1" t="n">
        <v>12</v>
      </c>
      <c r="B349" s="2" t="s">
        <v>349</v>
      </c>
      <c r="C349" s="5" t="n">
        <v>-0.489919060873089</v>
      </c>
      <c r="D349" s="5" t="n">
        <v>-0.489919060873089</v>
      </c>
      <c r="E349" s="5" t="n">
        <v>-0.489919060873089</v>
      </c>
      <c r="F349" s="5" t="n">
        <v>-0.489919060873089</v>
      </c>
      <c r="G349" s="5" t="n">
        <v>-0.489919060873089</v>
      </c>
      <c r="H349" s="5" t="n">
        <v>-0.489919060873089</v>
      </c>
      <c r="I349" s="5" t="n">
        <v>1.35059795705091</v>
      </c>
      <c r="J349" s="5" t="n">
        <v>1.35059795705091</v>
      </c>
      <c r="K349" s="5" t="n">
        <v>-0.489919060873089</v>
      </c>
      <c r="L349" s="5" t="n">
        <v>-0.489919060873089</v>
      </c>
      <c r="M349" s="5" t="n">
        <v>1.79678390079006</v>
      </c>
      <c r="N349" s="5" t="n">
        <v>-0.489919060873089</v>
      </c>
      <c r="O349" s="5" t="n">
        <v>1.35059795705091</v>
      </c>
      <c r="P349" s="5" t="n">
        <v>2.30494011449299</v>
      </c>
      <c r="Q349" s="5" t="n">
        <v>-0.489919060873089</v>
      </c>
      <c r="R349" s="5" t="n">
        <v>-0.489919060873089</v>
      </c>
      <c r="S349" s="5" t="n">
        <v>-0.489919060873089</v>
      </c>
      <c r="T349" s="5" t="n">
        <v>-0.489919060873089</v>
      </c>
      <c r="U349" s="5" t="n">
        <v>-0.489919060873089</v>
      </c>
      <c r="V349" s="5" t="n">
        <v>-0.489919060873089</v>
      </c>
      <c r="W349" s="5" t="n">
        <v>3.65630059488977</v>
      </c>
      <c r="X349" s="5" t="n">
        <v>-0.489919060873089</v>
      </c>
      <c r="Y349" s="5" t="n">
        <v>1.15054175945048</v>
      </c>
      <c r="Z349" s="5" t="n">
        <v>0.757373463670449</v>
      </c>
      <c r="AA349" s="5" t="n">
        <v>-0.489919060873089</v>
      </c>
      <c r="AB349" s="5" t="n">
        <v>-0.489919060873089</v>
      </c>
      <c r="AC349" s="5" t="n">
        <v>-0.489919060873089</v>
      </c>
      <c r="AD349" s="5" t="n">
        <v>-0.489919060873089</v>
      </c>
      <c r="AE349" s="5" t="n">
        <v>-0.489919060873089</v>
      </c>
      <c r="AF349" s="5" t="n">
        <v>-0.489919060873089</v>
      </c>
      <c r="AG349" s="5" t="n">
        <v>-0.489919060873089</v>
      </c>
      <c r="AH349" s="5" t="n">
        <v>-0.489919060873089</v>
      </c>
      <c r="AI349" s="5" t="n">
        <v>-0.489919060873089</v>
      </c>
      <c r="AJ349" s="5" t="n">
        <v>-0.489919060873089</v>
      </c>
      <c r="AK349" s="5" t="n">
        <v>-0.489919060873089</v>
      </c>
      <c r="AL349" s="5" t="n">
        <v>-0.489919060873089</v>
      </c>
    </row>
    <row r="350" customFormat="false" ht="13.8" hidden="false" customHeight="false" outlineLevel="0" collapsed="false">
      <c r="A350" s="1" t="n">
        <v>1</v>
      </c>
      <c r="B350" s="2" t="s">
        <v>350</v>
      </c>
      <c r="C350" s="5" t="n">
        <v>-0.169030850945703</v>
      </c>
      <c r="D350" s="5" t="n">
        <v>-0.169030850945703</v>
      </c>
      <c r="E350" s="5" t="n">
        <v>-0.169030850945703</v>
      </c>
      <c r="F350" s="5" t="n">
        <v>-0.169030850945703</v>
      </c>
      <c r="G350" s="5" t="n">
        <v>-0.169030850945703</v>
      </c>
      <c r="H350" s="5" t="n">
        <v>-0.169030850945703</v>
      </c>
      <c r="I350" s="5" t="n">
        <v>-0.169030850945703</v>
      </c>
      <c r="J350" s="5" t="n">
        <v>-0.169030850945703</v>
      </c>
      <c r="K350" s="5" t="n">
        <v>-0.169030850945703</v>
      </c>
      <c r="L350" s="5" t="n">
        <v>-0.169030850945703</v>
      </c>
      <c r="M350" s="5" t="n">
        <v>-0.169030850945703</v>
      </c>
      <c r="N350" s="5" t="n">
        <v>-0.169030850945703</v>
      </c>
      <c r="O350" s="5" t="n">
        <v>-0.169030850945703</v>
      </c>
      <c r="P350" s="5" t="n">
        <v>-0.169030850945703</v>
      </c>
      <c r="Q350" s="5" t="n">
        <v>5.91607978309962</v>
      </c>
      <c r="R350" s="5" t="n">
        <v>-0.169030850945703</v>
      </c>
      <c r="S350" s="5" t="n">
        <v>-0.169030850945703</v>
      </c>
      <c r="T350" s="5" t="n">
        <v>-0.169030850945703</v>
      </c>
      <c r="U350" s="5" t="n">
        <v>-0.169030850945703</v>
      </c>
      <c r="V350" s="5" t="n">
        <v>-0.169030850945703</v>
      </c>
      <c r="W350" s="5" t="n">
        <v>-0.169030850945703</v>
      </c>
      <c r="X350" s="5" t="n">
        <v>-0.169030850945703</v>
      </c>
      <c r="Y350" s="5" t="n">
        <v>-0.169030850945703</v>
      </c>
      <c r="Z350" s="5" t="n">
        <v>-0.169030850945703</v>
      </c>
      <c r="AA350" s="5" t="n">
        <v>-0.169030850945703</v>
      </c>
      <c r="AB350" s="5" t="n">
        <v>-0.169030850945703</v>
      </c>
      <c r="AC350" s="5" t="n">
        <v>-0.169030850945703</v>
      </c>
      <c r="AD350" s="5" t="n">
        <v>-0.169030850945703</v>
      </c>
      <c r="AE350" s="5" t="n">
        <v>-0.169030850945703</v>
      </c>
      <c r="AF350" s="5" t="n">
        <v>-0.169030850945703</v>
      </c>
      <c r="AG350" s="5" t="n">
        <v>-0.169030850945703</v>
      </c>
      <c r="AH350" s="5" t="n">
        <v>-0.169030850945703</v>
      </c>
      <c r="AI350" s="5" t="n">
        <v>-0.169030850945703</v>
      </c>
      <c r="AJ350" s="5" t="n">
        <v>-0.169030850945703</v>
      </c>
      <c r="AK350" s="5" t="n">
        <v>-0.169030850945703</v>
      </c>
      <c r="AL350" s="5" t="n">
        <v>-0.169030850945703</v>
      </c>
    </row>
    <row r="351" customFormat="false" ht="13.8" hidden="false" customHeight="false" outlineLevel="0" collapsed="false">
      <c r="A351" s="1" t="n">
        <v>7</v>
      </c>
      <c r="B351" s="2" t="s">
        <v>351</v>
      </c>
      <c r="C351" s="5" t="n">
        <v>-0.359428764965236</v>
      </c>
      <c r="D351" s="5" t="n">
        <v>-0.359428764965236</v>
      </c>
      <c r="E351" s="5" t="n">
        <v>-0.359428764965236</v>
      </c>
      <c r="F351" s="5" t="n">
        <v>-0.359428764965236</v>
      </c>
      <c r="G351" s="5" t="n">
        <v>-0.359428764965236</v>
      </c>
      <c r="H351" s="5" t="n">
        <v>-0.359428764965236</v>
      </c>
      <c r="I351" s="5" t="n">
        <v>-0.359428764965236</v>
      </c>
      <c r="J351" s="5" t="n">
        <v>-0.359428764965236</v>
      </c>
      <c r="K351" s="5" t="n">
        <v>-0.359428764965236</v>
      </c>
      <c r="L351" s="5" t="n">
        <v>-0.359428764965236</v>
      </c>
      <c r="M351" s="5" t="n">
        <v>-0.359428764965236</v>
      </c>
      <c r="N351" s="5" t="n">
        <v>-0.359428764965236</v>
      </c>
      <c r="O351" s="5" t="n">
        <v>-0.359428764965236</v>
      </c>
      <c r="P351" s="5" t="n">
        <v>-0.359428764965236</v>
      </c>
      <c r="Q351" s="5" t="n">
        <v>2.25237939998892</v>
      </c>
      <c r="R351" s="5" t="n">
        <v>-0.359428764965236</v>
      </c>
      <c r="S351" s="5" t="n">
        <v>1.78805794844152</v>
      </c>
      <c r="T351" s="5" t="n">
        <v>-0.359428764965236</v>
      </c>
      <c r="U351" s="5" t="n">
        <v>-0.359428764965236</v>
      </c>
      <c r="V351" s="5" t="n">
        <v>-0.359428764965236</v>
      </c>
      <c r="W351" s="5" t="n">
        <v>-0.359428764965236</v>
      </c>
      <c r="X351" s="5" t="n">
        <v>4.5130200805795</v>
      </c>
      <c r="Y351" s="5" t="n">
        <v>-0.359428764965236</v>
      </c>
      <c r="Z351" s="5" t="n">
        <v>1.23787540203152</v>
      </c>
      <c r="AA351" s="5" t="n">
        <v>1.35095888288085</v>
      </c>
      <c r="AB351" s="5" t="n">
        <v>-0.359428764965236</v>
      </c>
      <c r="AC351" s="5" t="n">
        <v>-0.359428764965236</v>
      </c>
      <c r="AD351" s="5" t="n">
        <v>-0.359428764965236</v>
      </c>
      <c r="AE351" s="5" t="n">
        <v>-0.359428764965236</v>
      </c>
      <c r="AF351" s="5" t="n">
        <v>-0.359428764965236</v>
      </c>
      <c r="AG351" s="5" t="n">
        <v>-0.359428764965236</v>
      </c>
      <c r="AH351" s="5" t="n">
        <v>-0.359428764965236</v>
      </c>
      <c r="AI351" s="5" t="n">
        <v>-0.359428764965236</v>
      </c>
      <c r="AJ351" s="5" t="n">
        <v>-0.359428764965236</v>
      </c>
      <c r="AK351" s="5" t="n">
        <v>-0.359428764965236</v>
      </c>
      <c r="AL351" s="5" t="n">
        <v>-0.359428764965236</v>
      </c>
    </row>
    <row r="352" customFormat="false" ht="13.8" hidden="false" customHeight="false" outlineLevel="0" collapsed="false">
      <c r="A352" s="1" t="n">
        <v>9</v>
      </c>
      <c r="B352" s="2" t="s">
        <v>352</v>
      </c>
      <c r="C352" s="5" t="n">
        <v>-0.486915777552032</v>
      </c>
      <c r="D352" s="5" t="n">
        <v>3.12211093675646</v>
      </c>
      <c r="E352" s="5" t="n">
        <v>-0.486915777552032</v>
      </c>
      <c r="F352" s="5" t="n">
        <v>-0.486915777552032</v>
      </c>
      <c r="G352" s="5" t="n">
        <v>-0.486915777552032</v>
      </c>
      <c r="H352" s="5" t="n">
        <v>-0.486915777552032</v>
      </c>
      <c r="I352" s="5" t="n">
        <v>-0.486915777552032</v>
      </c>
      <c r="J352" s="5" t="n">
        <v>-0.486915777552032</v>
      </c>
      <c r="K352" s="5" t="n">
        <v>-0.486915777552032</v>
      </c>
      <c r="L352" s="5" t="n">
        <v>1.9529896067692</v>
      </c>
      <c r="M352" s="5" t="n">
        <v>-0.486915777552032</v>
      </c>
      <c r="N352" s="5" t="n">
        <v>-0.486915777552032</v>
      </c>
      <c r="O352" s="5" t="n">
        <v>-0.486915777552032</v>
      </c>
      <c r="P352" s="5" t="n">
        <v>-0.486915777552032</v>
      </c>
      <c r="Q352" s="5" t="n">
        <v>-0.486915777552032</v>
      </c>
      <c r="R352" s="5" t="n">
        <v>-0.486915777552032</v>
      </c>
      <c r="S352" s="5" t="n">
        <v>-0.486915777552032</v>
      </c>
      <c r="T352" s="5" t="n">
        <v>-0.486915777552032</v>
      </c>
      <c r="U352" s="5" t="n">
        <v>-0.486915777552032</v>
      </c>
      <c r="V352" s="5" t="n">
        <v>0.589067342241803</v>
      </c>
      <c r="W352" s="5" t="n">
        <v>0.464915443804053</v>
      </c>
      <c r="X352" s="5" t="n">
        <v>0.968826090404333</v>
      </c>
      <c r="Y352" s="5" t="n">
        <v>-0.486915777552032</v>
      </c>
      <c r="Z352" s="5" t="n">
        <v>2.37644426024644</v>
      </c>
      <c r="AA352" s="5" t="n">
        <v>-0.486915777552032</v>
      </c>
      <c r="AB352" s="5" t="n">
        <v>2.098655599863</v>
      </c>
      <c r="AC352" s="5" t="n">
        <v>-0.486915777552032</v>
      </c>
      <c r="AD352" s="5" t="n">
        <v>-0.486915777552032</v>
      </c>
      <c r="AE352" s="5" t="n">
        <v>-0.486915777552032</v>
      </c>
      <c r="AF352" s="5" t="n">
        <v>-0.486915777552032</v>
      </c>
      <c r="AG352" s="5" t="n">
        <v>-0.486915777552032</v>
      </c>
      <c r="AH352" s="5" t="n">
        <v>-0.486915777552032</v>
      </c>
      <c r="AI352" s="5" t="n">
        <v>-0.486915777552032</v>
      </c>
      <c r="AJ352" s="5" t="n">
        <v>-0.486915777552032</v>
      </c>
      <c r="AK352" s="5" t="n">
        <v>2.06063249137161</v>
      </c>
      <c r="AL352" s="5" t="n">
        <v>-0.486915777552032</v>
      </c>
    </row>
    <row r="353" customFormat="false" ht="13.8" hidden="false" customHeight="false" outlineLevel="0" collapsed="false">
      <c r="A353" s="1" t="n">
        <v>1</v>
      </c>
      <c r="B353" s="2" t="s">
        <v>353</v>
      </c>
      <c r="C353" s="5" t="n">
        <v>-0.169030850945703</v>
      </c>
      <c r="D353" s="5" t="n">
        <v>-0.169030850945703</v>
      </c>
      <c r="E353" s="5" t="n">
        <v>-0.169030850945703</v>
      </c>
      <c r="F353" s="5" t="n">
        <v>-0.169030850945703</v>
      </c>
      <c r="G353" s="5" t="n">
        <v>-0.169030850945703</v>
      </c>
      <c r="H353" s="5" t="n">
        <v>-0.169030850945703</v>
      </c>
      <c r="I353" s="5" t="n">
        <v>-0.169030850945703</v>
      </c>
      <c r="J353" s="5" t="n">
        <v>-0.169030850945703</v>
      </c>
      <c r="K353" s="5" t="n">
        <v>-0.169030850945703</v>
      </c>
      <c r="L353" s="5" t="n">
        <v>-0.169030850945703</v>
      </c>
      <c r="M353" s="5" t="n">
        <v>-0.169030850945703</v>
      </c>
      <c r="N353" s="5" t="n">
        <v>-0.169030850945703</v>
      </c>
      <c r="O353" s="5" t="n">
        <v>-0.169030850945703</v>
      </c>
      <c r="P353" s="5" t="n">
        <v>-0.169030850945703</v>
      </c>
      <c r="Q353" s="5" t="n">
        <v>-0.169030850945703</v>
      </c>
      <c r="R353" s="5" t="n">
        <v>-0.169030850945703</v>
      </c>
      <c r="S353" s="5" t="n">
        <v>-0.169030850945703</v>
      </c>
      <c r="T353" s="5" t="n">
        <v>-0.169030850945703</v>
      </c>
      <c r="U353" s="5" t="n">
        <v>-0.169030850945703</v>
      </c>
      <c r="V353" s="5" t="n">
        <v>-0.169030850945703</v>
      </c>
      <c r="W353" s="5" t="n">
        <v>-0.169030850945703</v>
      </c>
      <c r="X353" s="5" t="n">
        <v>5.91607978309961</v>
      </c>
      <c r="Y353" s="5" t="n">
        <v>-0.169030850945703</v>
      </c>
      <c r="Z353" s="5" t="n">
        <v>-0.169030850945703</v>
      </c>
      <c r="AA353" s="5" t="n">
        <v>-0.169030850945703</v>
      </c>
      <c r="AB353" s="5" t="n">
        <v>-0.169030850945703</v>
      </c>
      <c r="AC353" s="5" t="n">
        <v>-0.169030850945703</v>
      </c>
      <c r="AD353" s="5" t="n">
        <v>-0.169030850945703</v>
      </c>
      <c r="AE353" s="5" t="n">
        <v>-0.169030850945703</v>
      </c>
      <c r="AF353" s="5" t="n">
        <v>-0.169030850945703</v>
      </c>
      <c r="AG353" s="5" t="n">
        <v>-0.169030850945703</v>
      </c>
      <c r="AH353" s="5" t="n">
        <v>-0.169030850945703</v>
      </c>
      <c r="AI353" s="5" t="n">
        <v>-0.169030850945703</v>
      </c>
      <c r="AJ353" s="5" t="n">
        <v>-0.169030850945703</v>
      </c>
      <c r="AK353" s="5" t="n">
        <v>-0.169030850945703</v>
      </c>
      <c r="AL353" s="5" t="n">
        <v>-0.169030850945703</v>
      </c>
    </row>
    <row r="354" customFormat="false" ht="13.8" hidden="false" customHeight="false" outlineLevel="0" collapsed="false">
      <c r="A354" s="1" t="n">
        <v>1</v>
      </c>
      <c r="B354" s="2" t="s">
        <v>354</v>
      </c>
      <c r="C354" s="5" t="n">
        <v>-0.169030850945703</v>
      </c>
      <c r="D354" s="5" t="n">
        <v>-0.169030850945703</v>
      </c>
      <c r="E354" s="5" t="n">
        <v>-0.169030850945703</v>
      </c>
      <c r="F354" s="5" t="n">
        <v>-0.169030850945703</v>
      </c>
      <c r="G354" s="5" t="n">
        <v>-0.169030850945703</v>
      </c>
      <c r="H354" s="5" t="n">
        <v>-0.169030850945703</v>
      </c>
      <c r="I354" s="5" t="n">
        <v>-0.169030850945703</v>
      </c>
      <c r="J354" s="5" t="n">
        <v>-0.169030850945703</v>
      </c>
      <c r="K354" s="5" t="n">
        <v>-0.169030850945703</v>
      </c>
      <c r="L354" s="5" t="n">
        <v>-0.169030850945703</v>
      </c>
      <c r="M354" s="5" t="n">
        <v>-0.169030850945703</v>
      </c>
      <c r="N354" s="5" t="n">
        <v>-0.169030850945703</v>
      </c>
      <c r="O354" s="5" t="n">
        <v>-0.169030850945703</v>
      </c>
      <c r="P354" s="5" t="n">
        <v>-0.169030850945703</v>
      </c>
      <c r="Q354" s="5" t="n">
        <v>-0.169030850945703</v>
      </c>
      <c r="R354" s="5" t="n">
        <v>-0.169030850945703</v>
      </c>
      <c r="S354" s="5" t="n">
        <v>-0.169030850945703</v>
      </c>
      <c r="T354" s="5" t="n">
        <v>-0.169030850945703</v>
      </c>
      <c r="U354" s="5" t="n">
        <v>-0.169030850945703</v>
      </c>
      <c r="V354" s="5" t="n">
        <v>-0.169030850945703</v>
      </c>
      <c r="W354" s="5" t="n">
        <v>-0.169030850945703</v>
      </c>
      <c r="X354" s="5" t="n">
        <v>5.91607978309961</v>
      </c>
      <c r="Y354" s="5" t="n">
        <v>-0.169030850945703</v>
      </c>
      <c r="Z354" s="5" t="n">
        <v>-0.169030850945703</v>
      </c>
      <c r="AA354" s="5" t="n">
        <v>-0.169030850945703</v>
      </c>
      <c r="AB354" s="5" t="n">
        <v>-0.169030850945703</v>
      </c>
      <c r="AC354" s="5" t="n">
        <v>-0.169030850945703</v>
      </c>
      <c r="AD354" s="5" t="n">
        <v>-0.169030850945703</v>
      </c>
      <c r="AE354" s="5" t="n">
        <v>-0.169030850945703</v>
      </c>
      <c r="AF354" s="5" t="n">
        <v>-0.169030850945703</v>
      </c>
      <c r="AG354" s="5" t="n">
        <v>-0.169030850945703</v>
      </c>
      <c r="AH354" s="5" t="n">
        <v>-0.169030850945703</v>
      </c>
      <c r="AI354" s="5" t="n">
        <v>-0.169030850945703</v>
      </c>
      <c r="AJ354" s="5" t="n">
        <v>-0.169030850945703</v>
      </c>
      <c r="AK354" s="5" t="n">
        <v>-0.169030850945703</v>
      </c>
      <c r="AL354" s="5" t="n">
        <v>-0.169030850945703</v>
      </c>
    </row>
    <row r="355" customFormat="false" ht="13.8" hidden="false" customHeight="false" outlineLevel="0" collapsed="false">
      <c r="A355" s="1" t="n">
        <v>12</v>
      </c>
      <c r="B355" s="2" t="s">
        <v>355</v>
      </c>
      <c r="C355" s="5" t="n">
        <v>-0.542882272579633</v>
      </c>
      <c r="D355" s="5" t="n">
        <v>2.05634879100391</v>
      </c>
      <c r="E355" s="5" t="n">
        <v>-0.542882272579633</v>
      </c>
      <c r="F355" s="5" t="n">
        <v>-0.542882272579633</v>
      </c>
      <c r="G355" s="5" t="n">
        <v>-0.542882272579633</v>
      </c>
      <c r="H355" s="5" t="n">
        <v>-0.542882272579633</v>
      </c>
      <c r="I355" s="5" t="n">
        <v>-0.542882272579633</v>
      </c>
      <c r="J355" s="5" t="n">
        <v>0.978618837810731</v>
      </c>
      <c r="K355" s="5" t="n">
        <v>-0.542882272579633</v>
      </c>
      <c r="L355" s="5" t="n">
        <v>-0.542882272579633</v>
      </c>
      <c r="M355" s="5" t="n">
        <v>-0.542882272579633</v>
      </c>
      <c r="N355" s="5" t="n">
        <v>-0.542882272579633</v>
      </c>
      <c r="O355" s="5" t="n">
        <v>-0.542882272579633</v>
      </c>
      <c r="P355" s="5" t="n">
        <v>-0.542882272579633</v>
      </c>
      <c r="Q355" s="5" t="n">
        <v>2.82909316125847</v>
      </c>
      <c r="R355" s="5" t="n">
        <v>-0.542882272579633</v>
      </c>
      <c r="S355" s="5" t="n">
        <v>0.843374294664921</v>
      </c>
      <c r="T355" s="5" t="n">
        <v>1.46942564761407</v>
      </c>
      <c r="U355" s="5" t="n">
        <v>-0.542882272579633</v>
      </c>
      <c r="V355" s="5" t="n">
        <v>0.23204375879931</v>
      </c>
      <c r="W355" s="5" t="n">
        <v>-0.542882272579633</v>
      </c>
      <c r="X355" s="5" t="n">
        <v>-0.542882272579633</v>
      </c>
      <c r="Y355" s="5" t="n">
        <v>-0.542882272579633</v>
      </c>
      <c r="Z355" s="5" t="n">
        <v>0.488217653470035</v>
      </c>
      <c r="AA355" s="5" t="n">
        <v>0.561215878323109</v>
      </c>
      <c r="AB355" s="5" t="n">
        <v>-0.542882272579633</v>
      </c>
      <c r="AC355" s="5" t="n">
        <v>1.68503006763483</v>
      </c>
      <c r="AD355" s="5" t="n">
        <v>-0.542882272579633</v>
      </c>
      <c r="AE355" s="5" t="n">
        <v>-0.542882272579633</v>
      </c>
      <c r="AF355" s="5" t="n">
        <v>-0.542882272579633</v>
      </c>
      <c r="AG355" s="5" t="n">
        <v>-0.542882272579633</v>
      </c>
      <c r="AH355" s="5" t="n">
        <v>-0.542882272579633</v>
      </c>
      <c r="AI355" s="5" t="n">
        <v>-0.542882272579633</v>
      </c>
      <c r="AJ355" s="5" t="n">
        <v>2.97157099649107</v>
      </c>
      <c r="AK355" s="5" t="n">
        <v>-0.542882272579633</v>
      </c>
      <c r="AL355" s="5" t="n">
        <v>-0.542882272579633</v>
      </c>
    </row>
    <row r="356" customFormat="false" ht="13.8" hidden="false" customHeight="false" outlineLevel="0" collapsed="false">
      <c r="A356" s="1" t="n">
        <v>9</v>
      </c>
      <c r="B356" s="2" t="s">
        <v>356</v>
      </c>
      <c r="C356" s="5" t="n">
        <v>-0.48257203078594</v>
      </c>
      <c r="D356" s="5" t="n">
        <v>2.55395961368908</v>
      </c>
      <c r="E356" s="5" t="n">
        <v>-0.48257203078594</v>
      </c>
      <c r="F356" s="5" t="n">
        <v>-0.48257203078594</v>
      </c>
      <c r="G356" s="5" t="n">
        <v>1.38606282735254</v>
      </c>
      <c r="H356" s="5" t="n">
        <v>-0.48257203078594</v>
      </c>
      <c r="I356" s="5" t="n">
        <v>-0.48257203078594</v>
      </c>
      <c r="J356" s="5" t="n">
        <v>-0.48257203078594</v>
      </c>
      <c r="K356" s="5" t="n">
        <v>-0.48257203078594</v>
      </c>
      <c r="L356" s="5" t="n">
        <v>-0.48257203078594</v>
      </c>
      <c r="M356" s="5" t="n">
        <v>-0.48257203078594</v>
      </c>
      <c r="N356" s="5" t="n">
        <v>3.5106750633182</v>
      </c>
      <c r="O356" s="5" t="n">
        <v>-0.48257203078594</v>
      </c>
      <c r="P356" s="5" t="n">
        <v>-0.48257203078594</v>
      </c>
      <c r="Q356" s="5" t="n">
        <v>1.48707011698164</v>
      </c>
      <c r="R356" s="5" t="n">
        <v>-0.48257203078594</v>
      </c>
      <c r="S356" s="5" t="n">
        <v>1.13691151293407</v>
      </c>
      <c r="T356" s="5" t="n">
        <v>-0.48257203078594</v>
      </c>
      <c r="U356" s="5" t="n">
        <v>1.21223632892105</v>
      </c>
      <c r="V356" s="5" t="n">
        <v>-0.48257203078594</v>
      </c>
      <c r="W356" s="5" t="n">
        <v>0.318271479844835</v>
      </c>
      <c r="X356" s="5" t="n">
        <v>-0.48257203078594</v>
      </c>
      <c r="Y356" s="5" t="n">
        <v>-0.48257203078594</v>
      </c>
      <c r="Z356" s="5" t="n">
        <v>-0.48257203078594</v>
      </c>
      <c r="AA356" s="5" t="n">
        <v>-0.48257203078594</v>
      </c>
      <c r="AB356" s="5" t="n">
        <v>-0.48257203078594</v>
      </c>
      <c r="AC356" s="5" t="n">
        <v>-0.48257203078594</v>
      </c>
      <c r="AD356" s="5" t="n">
        <v>-0.48257203078594</v>
      </c>
      <c r="AE356" s="5" t="n">
        <v>1.9068299189649</v>
      </c>
      <c r="AF356" s="5" t="n">
        <v>-0.48257203078594</v>
      </c>
      <c r="AG356" s="5" t="n">
        <v>-0.48257203078594</v>
      </c>
      <c r="AH356" s="5" t="n">
        <v>-0.48257203078594</v>
      </c>
      <c r="AI356" s="5" t="n">
        <v>-0.48257203078594</v>
      </c>
      <c r="AJ356" s="5" t="n">
        <v>-0.48257203078594</v>
      </c>
      <c r="AK356" s="5" t="n">
        <v>-0.48257203078594</v>
      </c>
      <c r="AL356" s="5" t="n">
        <v>-0.48257203078594</v>
      </c>
    </row>
    <row r="357" customFormat="false" ht="13.8" hidden="false" customHeight="false" outlineLevel="0" collapsed="false">
      <c r="A357" s="1" t="n">
        <v>4</v>
      </c>
      <c r="B357" s="2" t="s">
        <v>357</v>
      </c>
      <c r="C357" s="5" t="n">
        <v>-0.342098713797678</v>
      </c>
      <c r="D357" s="5" t="n">
        <v>-0.342098713797678</v>
      </c>
      <c r="E357" s="5" t="n">
        <v>-0.342098713797678</v>
      </c>
      <c r="F357" s="5" t="n">
        <v>-0.342098713797678</v>
      </c>
      <c r="G357" s="5" t="n">
        <v>-0.342098713797678</v>
      </c>
      <c r="H357" s="5" t="n">
        <v>-0.342098713797678</v>
      </c>
      <c r="I357" s="5" t="n">
        <v>-0.342098713797678</v>
      </c>
      <c r="J357" s="5" t="n">
        <v>2.51319382044666</v>
      </c>
      <c r="K357" s="5" t="n">
        <v>-0.342098713797678</v>
      </c>
      <c r="L357" s="5" t="n">
        <v>-0.342098713797678</v>
      </c>
      <c r="M357" s="5" t="n">
        <v>-0.342098713797678</v>
      </c>
      <c r="N357" s="5" t="n">
        <v>2.86521618768227</v>
      </c>
      <c r="O357" s="5" t="n">
        <v>-0.342098713797678</v>
      </c>
      <c r="P357" s="5" t="n">
        <v>-0.342098713797678</v>
      </c>
      <c r="Q357" s="5" t="n">
        <v>-0.342098713797678</v>
      </c>
      <c r="R357" s="5" t="n">
        <v>-0.342098713797678</v>
      </c>
      <c r="S357" s="5" t="n">
        <v>-0.342098713797678</v>
      </c>
      <c r="T357" s="5" t="n">
        <v>-0.342098713797678</v>
      </c>
      <c r="U357" s="5" t="n">
        <v>-0.342098713797678</v>
      </c>
      <c r="V357" s="5" t="n">
        <v>-0.342098713797678</v>
      </c>
      <c r="W357" s="5" t="n">
        <v>-0.342098713797678</v>
      </c>
      <c r="X357" s="5" t="n">
        <v>-0.342098713797678</v>
      </c>
      <c r="Y357" s="5" t="n">
        <v>-0.342098713797678</v>
      </c>
      <c r="Z357" s="5" t="n">
        <v>-0.342098713797678</v>
      </c>
      <c r="AA357" s="5" t="n">
        <v>1.72988347919379</v>
      </c>
      <c r="AB357" s="5" t="n">
        <v>-0.342098713797678</v>
      </c>
      <c r="AC357" s="5" t="n">
        <v>3.83886535420296</v>
      </c>
      <c r="AD357" s="5" t="n">
        <v>-0.342098713797678</v>
      </c>
      <c r="AE357" s="5" t="n">
        <v>-0.342098713797678</v>
      </c>
      <c r="AF357" s="5" t="n">
        <v>-0.342098713797678</v>
      </c>
      <c r="AG357" s="5" t="n">
        <v>-0.342098713797678</v>
      </c>
      <c r="AH357" s="5" t="n">
        <v>-0.342098713797678</v>
      </c>
      <c r="AI357" s="5" t="n">
        <v>-0.342098713797678</v>
      </c>
      <c r="AJ357" s="5" t="n">
        <v>-0.342098713797678</v>
      </c>
      <c r="AK357" s="5" t="n">
        <v>-0.342098713797678</v>
      </c>
      <c r="AL357" s="5" t="n">
        <v>-0.342098713797678</v>
      </c>
    </row>
    <row r="358" customFormat="false" ht="13.8" hidden="false" customHeight="false" outlineLevel="0" collapsed="false">
      <c r="A358" s="1" t="n">
        <v>268</v>
      </c>
      <c r="B358" s="2" t="s">
        <v>358</v>
      </c>
      <c r="C358" s="5" t="n">
        <v>-0.435518421319298</v>
      </c>
      <c r="D358" s="5" t="n">
        <v>-0.698322549345798</v>
      </c>
      <c r="E358" s="5" t="n">
        <v>-0.983979210244168</v>
      </c>
      <c r="F358" s="5" t="n">
        <v>-0.2716924713807</v>
      </c>
      <c r="G358" s="5" t="n">
        <v>-0.983979210244168</v>
      </c>
      <c r="H358" s="5" t="n">
        <v>-0.387826178804092</v>
      </c>
      <c r="I358" s="5" t="n">
        <v>-0.315124589604082</v>
      </c>
      <c r="J358" s="5" t="n">
        <v>-0.147910934444061</v>
      </c>
      <c r="K358" s="5" t="n">
        <v>-0.346234106843156</v>
      </c>
      <c r="L358" s="5" t="n">
        <v>-0.018379229742636</v>
      </c>
      <c r="M358" s="5" t="n">
        <v>0.2625225827669</v>
      </c>
      <c r="N358" s="5" t="n">
        <v>-0.420492098335055</v>
      </c>
      <c r="O358" s="5" t="n">
        <v>0.855370996516067</v>
      </c>
      <c r="P358" s="5" t="n">
        <v>0.539522981213804</v>
      </c>
      <c r="Q358" s="5" t="n">
        <v>-0.242815981967316</v>
      </c>
      <c r="R358" s="5" t="n">
        <v>-0.315124589604082</v>
      </c>
      <c r="S358" s="5" t="n">
        <v>0.539522981213804</v>
      </c>
      <c r="T358" s="5" t="n">
        <v>0.121788509362425</v>
      </c>
      <c r="U358" s="5" t="n">
        <v>-0.665106658543662</v>
      </c>
      <c r="V358" s="5" t="n">
        <v>2.7632684159506</v>
      </c>
      <c r="W358" s="5" t="n">
        <v>3.46096399670189</v>
      </c>
      <c r="X358" s="5" t="n">
        <v>2.24226072460801</v>
      </c>
      <c r="Y358" s="5" t="n">
        <v>0.655441626216041</v>
      </c>
      <c r="Z358" s="5" t="n">
        <v>0.375840927586088</v>
      </c>
      <c r="AA358" s="5" t="n">
        <v>0.714793144832863</v>
      </c>
      <c r="AB358" s="5" t="n">
        <v>-0.370030565925283</v>
      </c>
      <c r="AC358" s="5" t="n">
        <v>-0.00458494430689994</v>
      </c>
      <c r="AD358" s="5" t="n">
        <v>-0.983979210244168</v>
      </c>
      <c r="AE358" s="5" t="n">
        <v>-0.084863162826348</v>
      </c>
      <c r="AF358" s="5" t="n">
        <v>-0.597739218043555</v>
      </c>
      <c r="AG358" s="5" t="n">
        <v>-0.79615017294113</v>
      </c>
      <c r="AH358" s="5" t="n">
        <v>-0.113406529411041</v>
      </c>
      <c r="AI358" s="5" t="n">
        <v>-0.983979210244168</v>
      </c>
      <c r="AJ358" s="5" t="n">
        <v>-0.597739218043555</v>
      </c>
      <c r="AK358" s="5" t="n">
        <v>-0.782339214315907</v>
      </c>
      <c r="AL358" s="5" t="n">
        <v>-0.983979210244168</v>
      </c>
    </row>
    <row r="359" customFormat="false" ht="13.8" hidden="false" customHeight="false" outlineLevel="0" collapsed="false">
      <c r="A359" s="1" t="n">
        <v>1</v>
      </c>
      <c r="B359" s="2" t="s">
        <v>359</v>
      </c>
      <c r="C359" s="5" t="n">
        <v>-0.169030850945703</v>
      </c>
      <c r="D359" s="5" t="n">
        <v>-0.169030850945703</v>
      </c>
      <c r="E359" s="5" t="n">
        <v>-0.169030850945703</v>
      </c>
      <c r="F359" s="5" t="n">
        <v>-0.169030850945703</v>
      </c>
      <c r="G359" s="5" t="n">
        <v>-0.169030850945703</v>
      </c>
      <c r="H359" s="5" t="n">
        <v>-0.169030850945703</v>
      </c>
      <c r="I359" s="5" t="n">
        <v>-0.169030850945703</v>
      </c>
      <c r="J359" s="5" t="n">
        <v>-0.169030850945703</v>
      </c>
      <c r="K359" s="5" t="n">
        <v>-0.169030850945703</v>
      </c>
      <c r="L359" s="5" t="n">
        <v>-0.169030850945703</v>
      </c>
      <c r="M359" s="5" t="n">
        <v>-0.169030850945703</v>
      </c>
      <c r="N359" s="5" t="n">
        <v>-0.169030850945703</v>
      </c>
      <c r="O359" s="5" t="n">
        <v>-0.169030850945703</v>
      </c>
      <c r="P359" s="5" t="n">
        <v>-0.169030850945703</v>
      </c>
      <c r="Q359" s="5" t="n">
        <v>-0.169030850945703</v>
      </c>
      <c r="R359" s="5" t="n">
        <v>-0.169030850945703</v>
      </c>
      <c r="S359" s="5" t="n">
        <v>-0.169030850945703</v>
      </c>
      <c r="T359" s="5" t="n">
        <v>-0.169030850945703</v>
      </c>
      <c r="U359" s="5" t="n">
        <v>-0.169030850945703</v>
      </c>
      <c r="V359" s="5" t="n">
        <v>-0.169030850945703</v>
      </c>
      <c r="W359" s="5" t="n">
        <v>-0.169030850945703</v>
      </c>
      <c r="X359" s="5" t="n">
        <v>-0.169030850945703</v>
      </c>
      <c r="Y359" s="5" t="n">
        <v>-0.169030850945703</v>
      </c>
      <c r="Z359" s="5" t="n">
        <v>-0.169030850945703</v>
      </c>
      <c r="AA359" s="5" t="n">
        <v>-0.169030850945703</v>
      </c>
      <c r="AB359" s="5" t="n">
        <v>5.91607978309962</v>
      </c>
      <c r="AC359" s="5" t="n">
        <v>-0.169030850945703</v>
      </c>
      <c r="AD359" s="5" t="n">
        <v>-0.169030850945703</v>
      </c>
      <c r="AE359" s="5" t="n">
        <v>-0.169030850945703</v>
      </c>
      <c r="AF359" s="5" t="n">
        <v>-0.169030850945703</v>
      </c>
      <c r="AG359" s="5" t="n">
        <v>-0.169030850945703</v>
      </c>
      <c r="AH359" s="5" t="n">
        <v>-0.169030850945703</v>
      </c>
      <c r="AI359" s="5" t="n">
        <v>-0.169030850945703</v>
      </c>
      <c r="AJ359" s="5" t="n">
        <v>-0.169030850945703</v>
      </c>
      <c r="AK359" s="5" t="n">
        <v>-0.169030850945703</v>
      </c>
      <c r="AL359" s="5" t="n">
        <v>-0.169030850945703</v>
      </c>
    </row>
    <row r="360" customFormat="false" ht="13.8" hidden="false" customHeight="false" outlineLevel="0" collapsed="false">
      <c r="A360" s="1" t="n">
        <v>1</v>
      </c>
      <c r="B360" s="2" t="s">
        <v>360</v>
      </c>
      <c r="C360" s="5" t="n">
        <v>-0.169030850945703</v>
      </c>
      <c r="D360" s="5" t="n">
        <v>-0.169030850945703</v>
      </c>
      <c r="E360" s="5" t="n">
        <v>-0.169030850945703</v>
      </c>
      <c r="F360" s="5" t="n">
        <v>-0.169030850945703</v>
      </c>
      <c r="G360" s="5" t="n">
        <v>-0.169030850945703</v>
      </c>
      <c r="H360" s="5" t="n">
        <v>-0.169030850945703</v>
      </c>
      <c r="I360" s="5" t="n">
        <v>-0.169030850945703</v>
      </c>
      <c r="J360" s="5" t="n">
        <v>-0.169030850945703</v>
      </c>
      <c r="K360" s="5" t="n">
        <v>-0.169030850945703</v>
      </c>
      <c r="L360" s="5" t="n">
        <v>-0.169030850945703</v>
      </c>
      <c r="M360" s="5" t="n">
        <v>-0.169030850945703</v>
      </c>
      <c r="N360" s="5" t="n">
        <v>-0.169030850945703</v>
      </c>
      <c r="O360" s="5" t="n">
        <v>-0.169030850945703</v>
      </c>
      <c r="P360" s="5" t="n">
        <v>-0.169030850945703</v>
      </c>
      <c r="Q360" s="5" t="n">
        <v>-0.169030850945703</v>
      </c>
      <c r="R360" s="5" t="n">
        <v>-0.169030850945703</v>
      </c>
      <c r="S360" s="5" t="n">
        <v>-0.169030850945703</v>
      </c>
      <c r="T360" s="5" t="n">
        <v>-0.169030850945703</v>
      </c>
      <c r="U360" s="5" t="n">
        <v>-0.169030850945703</v>
      </c>
      <c r="V360" s="5" t="n">
        <v>-0.169030850945703</v>
      </c>
      <c r="W360" s="5" t="n">
        <v>-0.169030850945703</v>
      </c>
      <c r="X360" s="5" t="n">
        <v>-0.169030850945703</v>
      </c>
      <c r="Y360" s="5" t="n">
        <v>-0.169030850945703</v>
      </c>
      <c r="Z360" s="5" t="n">
        <v>-0.169030850945703</v>
      </c>
      <c r="AA360" s="5" t="n">
        <v>5.91607978309962</v>
      </c>
      <c r="AB360" s="5" t="n">
        <v>-0.169030850945703</v>
      </c>
      <c r="AC360" s="5" t="n">
        <v>-0.169030850945703</v>
      </c>
      <c r="AD360" s="5" t="n">
        <v>-0.169030850945703</v>
      </c>
      <c r="AE360" s="5" t="n">
        <v>-0.169030850945703</v>
      </c>
      <c r="AF360" s="5" t="n">
        <v>-0.169030850945703</v>
      </c>
      <c r="AG360" s="5" t="n">
        <v>-0.169030850945703</v>
      </c>
      <c r="AH360" s="5" t="n">
        <v>-0.169030850945703</v>
      </c>
      <c r="AI360" s="5" t="n">
        <v>-0.169030850945703</v>
      </c>
      <c r="AJ360" s="5" t="n">
        <v>-0.169030850945703</v>
      </c>
      <c r="AK360" s="5" t="n">
        <v>-0.169030850945703</v>
      </c>
      <c r="AL360" s="5" t="n">
        <v>-0.169030850945703</v>
      </c>
    </row>
    <row r="361" customFormat="false" ht="13.8" hidden="false" customHeight="false" outlineLevel="0" collapsed="false">
      <c r="A361" s="1" t="n">
        <v>1</v>
      </c>
      <c r="B361" s="2" t="s">
        <v>361</v>
      </c>
      <c r="C361" s="5" t="n">
        <v>-0.169030850945703</v>
      </c>
      <c r="D361" s="5" t="n">
        <v>-0.169030850945703</v>
      </c>
      <c r="E361" s="5" t="n">
        <v>-0.169030850945703</v>
      </c>
      <c r="F361" s="5" t="n">
        <v>-0.169030850945703</v>
      </c>
      <c r="G361" s="5" t="n">
        <v>-0.169030850945703</v>
      </c>
      <c r="H361" s="5" t="n">
        <v>-0.169030850945703</v>
      </c>
      <c r="I361" s="5" t="n">
        <v>-0.169030850945703</v>
      </c>
      <c r="J361" s="5" t="n">
        <v>-0.169030850945703</v>
      </c>
      <c r="K361" s="5" t="n">
        <v>-0.169030850945703</v>
      </c>
      <c r="L361" s="5" t="n">
        <v>-0.169030850945703</v>
      </c>
      <c r="M361" s="5" t="n">
        <v>-0.169030850945703</v>
      </c>
      <c r="N361" s="5" t="n">
        <v>-0.169030850945703</v>
      </c>
      <c r="O361" s="5" t="n">
        <v>-0.169030850945703</v>
      </c>
      <c r="P361" s="5" t="n">
        <v>-0.169030850945703</v>
      </c>
      <c r="Q361" s="5" t="n">
        <v>-0.169030850945703</v>
      </c>
      <c r="R361" s="5" t="n">
        <v>-0.169030850945703</v>
      </c>
      <c r="S361" s="5" t="n">
        <v>-0.169030850945703</v>
      </c>
      <c r="T361" s="5" t="n">
        <v>-0.169030850945703</v>
      </c>
      <c r="U361" s="5" t="n">
        <v>-0.169030850945703</v>
      </c>
      <c r="V361" s="5" t="n">
        <v>-0.169030850945703</v>
      </c>
      <c r="W361" s="5" t="n">
        <v>-0.169030850945703</v>
      </c>
      <c r="X361" s="5" t="n">
        <v>-0.169030850945703</v>
      </c>
      <c r="Y361" s="5" t="n">
        <v>-0.169030850945703</v>
      </c>
      <c r="Z361" s="5" t="n">
        <v>-0.169030850945703</v>
      </c>
      <c r="AA361" s="5" t="n">
        <v>-0.169030850945703</v>
      </c>
      <c r="AB361" s="5" t="n">
        <v>-0.169030850945703</v>
      </c>
      <c r="AC361" s="5" t="n">
        <v>-0.169030850945703</v>
      </c>
      <c r="AD361" s="5" t="n">
        <v>-0.169030850945703</v>
      </c>
      <c r="AE361" s="5" t="n">
        <v>-0.169030850945703</v>
      </c>
      <c r="AF361" s="5" t="n">
        <v>-0.169030850945703</v>
      </c>
      <c r="AG361" s="5" t="n">
        <v>-0.169030850945703</v>
      </c>
      <c r="AH361" s="5" t="n">
        <v>-0.169030850945703</v>
      </c>
      <c r="AI361" s="5" t="n">
        <v>-0.169030850945703</v>
      </c>
      <c r="AJ361" s="5" t="n">
        <v>-0.169030850945703</v>
      </c>
      <c r="AK361" s="5" t="n">
        <v>-0.169030850945703</v>
      </c>
      <c r="AL361" s="5" t="n">
        <v>5.91607978309962</v>
      </c>
    </row>
    <row r="362" customFormat="false" ht="13.8" hidden="false" customHeight="false" outlineLevel="0" collapsed="false">
      <c r="A362" s="1" t="n">
        <v>2</v>
      </c>
      <c r="B362" s="2" t="s">
        <v>362</v>
      </c>
      <c r="C362" s="5" t="n">
        <v>-0.242348787350289</v>
      </c>
      <c r="D362" s="5" t="n">
        <v>-0.242348787350289</v>
      </c>
      <c r="E362" s="5" t="n">
        <v>-0.242348787350289</v>
      </c>
      <c r="F362" s="5" t="n">
        <v>-0.242348787350289</v>
      </c>
      <c r="G362" s="5" t="n">
        <v>-0.242348787350289</v>
      </c>
      <c r="H362" s="5" t="n">
        <v>-0.242348787350289</v>
      </c>
      <c r="I362" s="5" t="n">
        <v>-0.242348787350289</v>
      </c>
      <c r="J362" s="5" t="n">
        <v>-0.242348787350289</v>
      </c>
      <c r="K362" s="5" t="n">
        <v>-0.242348787350289</v>
      </c>
      <c r="L362" s="5" t="n">
        <v>-0.242348787350289</v>
      </c>
      <c r="M362" s="5" t="n">
        <v>-0.242348787350289</v>
      </c>
      <c r="N362" s="5" t="n">
        <v>-0.242348787350289</v>
      </c>
      <c r="O362" s="5" t="n">
        <v>-0.242348787350289</v>
      </c>
      <c r="P362" s="5" t="n">
        <v>-0.242348787350289</v>
      </c>
      <c r="Q362" s="5" t="n">
        <v>-0.242348787350289</v>
      </c>
      <c r="R362" s="5" t="n">
        <v>-0.242348787350289</v>
      </c>
      <c r="S362" s="5" t="n">
        <v>-0.242348787350289</v>
      </c>
      <c r="T362" s="5" t="n">
        <v>-0.242348787350289</v>
      </c>
      <c r="U362" s="5" t="n">
        <v>-0.242348787350289</v>
      </c>
      <c r="V362" s="5" t="n">
        <v>-0.242348787350289</v>
      </c>
      <c r="W362" s="5" t="n">
        <v>-0.242348787350289</v>
      </c>
      <c r="X362" s="5" t="n">
        <v>-0.242348787350289</v>
      </c>
      <c r="Y362" s="5" t="n">
        <v>-0.242348787350289</v>
      </c>
      <c r="Z362" s="5" t="n">
        <v>-0.242348787350289</v>
      </c>
      <c r="AA362" s="5" t="n">
        <v>-0.242348787350289</v>
      </c>
      <c r="AB362" s="5" t="n">
        <v>-0.242348787350289</v>
      </c>
      <c r="AC362" s="5" t="n">
        <v>-0.242348787350289</v>
      </c>
      <c r="AD362" s="5" t="n">
        <v>-0.242348787350289</v>
      </c>
      <c r="AE362" s="5" t="n">
        <v>-0.242348787350289</v>
      </c>
      <c r="AF362" s="5" t="n">
        <v>-0.242348787350289</v>
      </c>
      <c r="AG362" s="5" t="n">
        <v>-0.242348787350289</v>
      </c>
      <c r="AH362" s="5" t="n">
        <v>4.28642855183679</v>
      </c>
      <c r="AI362" s="5" t="n">
        <v>-0.242348787350289</v>
      </c>
      <c r="AJ362" s="5" t="n">
        <v>-0.242348787350289</v>
      </c>
      <c r="AK362" s="5" t="n">
        <v>-0.242348787350289</v>
      </c>
      <c r="AL362" s="5" t="n">
        <v>3.95343021807304</v>
      </c>
    </row>
    <row r="363" customFormat="false" ht="13.8" hidden="false" customHeight="false" outlineLevel="0" collapsed="false">
      <c r="A363" s="1" t="n">
        <v>1</v>
      </c>
      <c r="B363" s="2" t="s">
        <v>363</v>
      </c>
      <c r="C363" s="5" t="n">
        <v>-0.169030850945703</v>
      </c>
      <c r="D363" s="5" t="n">
        <v>-0.169030850945703</v>
      </c>
      <c r="E363" s="5" t="n">
        <v>-0.169030850945703</v>
      </c>
      <c r="F363" s="5" t="n">
        <v>-0.169030850945703</v>
      </c>
      <c r="G363" s="5" t="n">
        <v>-0.169030850945703</v>
      </c>
      <c r="H363" s="5" t="n">
        <v>-0.169030850945703</v>
      </c>
      <c r="I363" s="5" t="n">
        <v>-0.169030850945703</v>
      </c>
      <c r="J363" s="5" t="n">
        <v>-0.169030850945703</v>
      </c>
      <c r="K363" s="5" t="n">
        <v>-0.169030850945703</v>
      </c>
      <c r="L363" s="5" t="n">
        <v>-0.169030850945703</v>
      </c>
      <c r="M363" s="5" t="n">
        <v>-0.169030850945703</v>
      </c>
      <c r="N363" s="5" t="n">
        <v>-0.169030850945703</v>
      </c>
      <c r="O363" s="5" t="n">
        <v>-0.169030850945703</v>
      </c>
      <c r="P363" s="5" t="n">
        <v>-0.169030850945703</v>
      </c>
      <c r="Q363" s="5" t="n">
        <v>-0.169030850945703</v>
      </c>
      <c r="R363" s="5" t="n">
        <v>-0.169030850945703</v>
      </c>
      <c r="S363" s="5" t="n">
        <v>-0.169030850945703</v>
      </c>
      <c r="T363" s="5" t="n">
        <v>-0.169030850945703</v>
      </c>
      <c r="U363" s="5" t="n">
        <v>-0.169030850945703</v>
      </c>
      <c r="V363" s="5" t="n">
        <v>-0.169030850945703</v>
      </c>
      <c r="W363" s="5" t="n">
        <v>-0.169030850945703</v>
      </c>
      <c r="X363" s="5" t="n">
        <v>-0.169030850945703</v>
      </c>
      <c r="Y363" s="5" t="n">
        <v>-0.169030850945703</v>
      </c>
      <c r="Z363" s="5" t="n">
        <v>-0.169030850945703</v>
      </c>
      <c r="AA363" s="5" t="n">
        <v>-0.169030850945703</v>
      </c>
      <c r="AB363" s="5" t="n">
        <v>-0.169030850945703</v>
      </c>
      <c r="AC363" s="5" t="n">
        <v>-0.169030850945703</v>
      </c>
      <c r="AD363" s="5" t="n">
        <v>-0.169030850945703</v>
      </c>
      <c r="AE363" s="5" t="n">
        <v>-0.169030850945703</v>
      </c>
      <c r="AF363" s="5" t="n">
        <v>-0.169030850945703</v>
      </c>
      <c r="AG363" s="5" t="n">
        <v>-0.169030850945703</v>
      </c>
      <c r="AH363" s="5" t="n">
        <v>-0.169030850945703</v>
      </c>
      <c r="AI363" s="5" t="n">
        <v>-0.169030850945703</v>
      </c>
      <c r="AJ363" s="5" t="n">
        <v>-0.169030850945703</v>
      </c>
      <c r="AK363" s="5" t="n">
        <v>5.91607978309962</v>
      </c>
      <c r="AL363" s="5" t="n">
        <v>-0.169030850945703</v>
      </c>
    </row>
    <row r="364" customFormat="false" ht="13.8" hidden="false" customHeight="false" outlineLevel="0" collapsed="false">
      <c r="A364" s="1" t="n">
        <v>6</v>
      </c>
      <c r="B364" s="2" t="s">
        <v>364</v>
      </c>
      <c r="C364" s="5" t="n">
        <v>-0.439072838466185</v>
      </c>
      <c r="D364" s="5" t="n">
        <v>-0.439072838466185</v>
      </c>
      <c r="E364" s="5" t="n">
        <v>-0.439072838466185</v>
      </c>
      <c r="F364" s="5" t="n">
        <v>-0.439072838466185</v>
      </c>
      <c r="G364" s="5" t="n">
        <v>-0.439072838466185</v>
      </c>
      <c r="H364" s="5" t="n">
        <v>-0.439072838466185</v>
      </c>
      <c r="I364" s="5" t="n">
        <v>1.8449247512893</v>
      </c>
      <c r="J364" s="5" t="n">
        <v>-0.439072838466185</v>
      </c>
      <c r="K364" s="5" t="n">
        <v>-0.439072838466185</v>
      </c>
      <c r="L364" s="5" t="n">
        <v>-0.439072838466185</v>
      </c>
      <c r="M364" s="5" t="n">
        <v>2.39862113668457</v>
      </c>
      <c r="N364" s="5" t="n">
        <v>-0.439072838466185</v>
      </c>
      <c r="O364" s="5" t="n">
        <v>1.8449247512893</v>
      </c>
      <c r="P364" s="5" t="n">
        <v>-0.439072838466185</v>
      </c>
      <c r="Q364" s="5" t="n">
        <v>-0.439072838466185</v>
      </c>
      <c r="R364" s="5" t="n">
        <v>-0.439072838466185</v>
      </c>
      <c r="S364" s="5" t="n">
        <v>-0.439072838466185</v>
      </c>
      <c r="T364" s="5" t="n">
        <v>2.58169816733945</v>
      </c>
      <c r="U364" s="5" t="n">
        <v>-0.439072838466185</v>
      </c>
      <c r="V364" s="5" t="n">
        <v>-0.439072838466185</v>
      </c>
      <c r="W364" s="5" t="n">
        <v>-0.439072838466185</v>
      </c>
      <c r="X364" s="5" t="n">
        <v>-0.439072838466185</v>
      </c>
      <c r="Y364" s="5" t="n">
        <v>1.59666414370718</v>
      </c>
      <c r="Z364" s="5" t="n">
        <v>-0.439072838466185</v>
      </c>
      <c r="AA364" s="5" t="n">
        <v>-0.439072838466185</v>
      </c>
      <c r="AB364" s="5" t="n">
        <v>-0.439072838466185</v>
      </c>
      <c r="AC364" s="5" t="n">
        <v>2.90535220367577</v>
      </c>
      <c r="AD364" s="5" t="n">
        <v>-0.439072838466185</v>
      </c>
      <c r="AE364" s="5" t="n">
        <v>-0.439072838466185</v>
      </c>
      <c r="AF364" s="5" t="n">
        <v>-0.439072838466185</v>
      </c>
      <c r="AG364" s="5" t="n">
        <v>-0.439072838466185</v>
      </c>
      <c r="AH364" s="5" t="n">
        <v>-0.439072838466185</v>
      </c>
      <c r="AI364" s="5" t="n">
        <v>-0.439072838466185</v>
      </c>
      <c r="AJ364" s="5" t="n">
        <v>-0.439072838466185</v>
      </c>
      <c r="AK364" s="5" t="n">
        <v>-0.439072838466185</v>
      </c>
      <c r="AL364" s="5" t="n">
        <v>-0.439072838466185</v>
      </c>
    </row>
    <row r="365" customFormat="false" ht="13.8" hidden="false" customHeight="false" outlineLevel="0" collapsed="false">
      <c r="A365" s="1" t="n">
        <v>1</v>
      </c>
      <c r="B365" s="2" t="s">
        <v>365</v>
      </c>
      <c r="C365" s="5" t="n">
        <v>-0.169030850945703</v>
      </c>
      <c r="D365" s="5" t="n">
        <v>-0.169030850945703</v>
      </c>
      <c r="E365" s="5" t="n">
        <v>-0.169030850945703</v>
      </c>
      <c r="F365" s="5" t="n">
        <v>-0.169030850945703</v>
      </c>
      <c r="G365" s="5" t="n">
        <v>-0.169030850945703</v>
      </c>
      <c r="H365" s="5" t="n">
        <v>5.91607978309961</v>
      </c>
      <c r="I365" s="5" t="n">
        <v>-0.169030850945703</v>
      </c>
      <c r="J365" s="5" t="n">
        <v>-0.169030850945703</v>
      </c>
      <c r="K365" s="5" t="n">
        <v>-0.169030850945703</v>
      </c>
      <c r="L365" s="5" t="n">
        <v>-0.169030850945703</v>
      </c>
      <c r="M365" s="5" t="n">
        <v>-0.169030850945703</v>
      </c>
      <c r="N365" s="5" t="n">
        <v>-0.169030850945703</v>
      </c>
      <c r="O365" s="5" t="n">
        <v>-0.169030850945703</v>
      </c>
      <c r="P365" s="5" t="n">
        <v>-0.169030850945703</v>
      </c>
      <c r="Q365" s="5" t="n">
        <v>-0.169030850945703</v>
      </c>
      <c r="R365" s="5" t="n">
        <v>-0.169030850945703</v>
      </c>
      <c r="S365" s="5" t="n">
        <v>-0.169030850945703</v>
      </c>
      <c r="T365" s="5" t="n">
        <v>-0.169030850945703</v>
      </c>
      <c r="U365" s="5" t="n">
        <v>-0.169030850945703</v>
      </c>
      <c r="V365" s="5" t="n">
        <v>-0.169030850945703</v>
      </c>
      <c r="W365" s="5" t="n">
        <v>-0.169030850945703</v>
      </c>
      <c r="X365" s="5" t="n">
        <v>-0.169030850945703</v>
      </c>
      <c r="Y365" s="5" t="n">
        <v>-0.169030850945703</v>
      </c>
      <c r="Z365" s="5" t="n">
        <v>-0.169030850945703</v>
      </c>
      <c r="AA365" s="5" t="n">
        <v>-0.169030850945703</v>
      </c>
      <c r="AB365" s="5" t="n">
        <v>-0.169030850945703</v>
      </c>
      <c r="AC365" s="5" t="n">
        <v>-0.169030850945703</v>
      </c>
      <c r="AD365" s="5" t="n">
        <v>-0.169030850945703</v>
      </c>
      <c r="AE365" s="5" t="n">
        <v>-0.169030850945703</v>
      </c>
      <c r="AF365" s="5" t="n">
        <v>-0.169030850945703</v>
      </c>
      <c r="AG365" s="5" t="n">
        <v>-0.169030850945703</v>
      </c>
      <c r="AH365" s="5" t="n">
        <v>-0.169030850945703</v>
      </c>
      <c r="AI365" s="5" t="n">
        <v>-0.169030850945703</v>
      </c>
      <c r="AJ365" s="5" t="n">
        <v>-0.169030850945703</v>
      </c>
      <c r="AK365" s="5" t="n">
        <v>-0.169030850945703</v>
      </c>
      <c r="AL365" s="5" t="n">
        <v>-0.169030850945703</v>
      </c>
    </row>
    <row r="366" customFormat="false" ht="13.8" hidden="false" customHeight="false" outlineLevel="0" collapsed="false">
      <c r="A366" s="1" t="n">
        <v>36</v>
      </c>
      <c r="B366" s="2" t="s">
        <v>366</v>
      </c>
      <c r="C366" s="5" t="n">
        <v>-1.09804060167889</v>
      </c>
      <c r="D366" s="5" t="n">
        <v>0.743443199634932</v>
      </c>
      <c r="E366" s="5" t="n">
        <v>1.13971186574044</v>
      </c>
      <c r="F366" s="5" t="n">
        <v>-1.09804060167889</v>
      </c>
      <c r="G366" s="5" t="n">
        <v>-1.09804060167889</v>
      </c>
      <c r="H366" s="5" t="n">
        <v>-1.09804060167889</v>
      </c>
      <c r="I366" s="5" t="n">
        <v>-0.0200988643244565</v>
      </c>
      <c r="J366" s="5" t="n">
        <v>1.05784287302998</v>
      </c>
      <c r="K366" s="5" t="n">
        <v>-1.09804060167889</v>
      </c>
      <c r="L366" s="5" t="n">
        <v>-1.09804060167889</v>
      </c>
      <c r="M366" s="5" t="n">
        <v>-1.09804060167889</v>
      </c>
      <c r="N366" s="5" t="n">
        <v>-1.09804060167889</v>
      </c>
      <c r="O366" s="5" t="n">
        <v>1.05784287302998</v>
      </c>
      <c r="P366" s="5" t="n">
        <v>0.538833888377841</v>
      </c>
      <c r="Q366" s="5" t="n">
        <v>0.0964353775516983</v>
      </c>
      <c r="R366" s="5" t="n">
        <v>-0.0200988643244565</v>
      </c>
      <c r="S366" s="5" t="n">
        <v>-0.11591590764485</v>
      </c>
      <c r="T366" s="5" t="n">
        <v>3.17895403363063</v>
      </c>
      <c r="U366" s="5" t="n">
        <v>-0.0702356893176859</v>
      </c>
      <c r="V366" s="5" t="n">
        <v>-1.29934420758655E-005</v>
      </c>
      <c r="W366" s="5" t="n">
        <v>-0.126708486700169</v>
      </c>
      <c r="X366" s="5" t="n">
        <v>-0.355257219636339</v>
      </c>
      <c r="Y366" s="5" t="n">
        <v>0.823507712735533</v>
      </c>
      <c r="Z366" s="5" t="n">
        <v>1.09347731062847</v>
      </c>
      <c r="AA366" s="5" t="n">
        <v>-0.315817394041159</v>
      </c>
      <c r="AB366" s="5" t="n">
        <v>-1.09804060167889</v>
      </c>
      <c r="AC366" s="5" t="n">
        <v>0.480374085161529</v>
      </c>
      <c r="AD366" s="5" t="n">
        <v>0.635120623087061</v>
      </c>
      <c r="AE366" s="5" t="n">
        <v>-1.09804060167889</v>
      </c>
      <c r="AF366" s="5" t="n">
        <v>1.39185298882994</v>
      </c>
      <c r="AG366" s="5" t="n">
        <v>0.112798062198693</v>
      </c>
      <c r="AH366" s="5" t="n">
        <v>-1.09804060167889</v>
      </c>
      <c r="AI366" s="5" t="n">
        <v>-1.09804060167889</v>
      </c>
      <c r="AJ366" s="5" t="n">
        <v>0.146906193575526</v>
      </c>
      <c r="AK366" s="5" t="n">
        <v>0.201830316895573</v>
      </c>
      <c r="AL366" s="5" t="n">
        <v>1.50170123547004</v>
      </c>
    </row>
    <row r="367" customFormat="false" ht="13.8" hidden="false" customHeight="false" outlineLevel="0" collapsed="false">
      <c r="A367" s="1" t="n">
        <v>9</v>
      </c>
      <c r="B367" s="2" t="s">
        <v>367</v>
      </c>
      <c r="C367" s="5" t="n">
        <v>-0.545239731685721</v>
      </c>
      <c r="D367" s="5" t="n">
        <v>-0.545239731685721</v>
      </c>
      <c r="E367" s="5" t="n">
        <v>1.78405258024772</v>
      </c>
      <c r="F367" s="5" t="n">
        <v>-0.545239731685721</v>
      </c>
      <c r="G367" s="5" t="n">
        <v>-0.545239731685721</v>
      </c>
      <c r="H367" s="5" t="n">
        <v>-0.545239731685721</v>
      </c>
      <c r="I367" s="5" t="n">
        <v>1.69883456883553</v>
      </c>
      <c r="J367" s="5" t="n">
        <v>-0.545239731685721</v>
      </c>
      <c r="K367" s="5" t="n">
        <v>1.59445901997407</v>
      </c>
      <c r="L367" s="5" t="n">
        <v>2.04650805201487</v>
      </c>
      <c r="M367" s="5" t="n">
        <v>-0.545239731685721</v>
      </c>
      <c r="N367" s="5" t="n">
        <v>-0.545239731685721</v>
      </c>
      <c r="O367" s="5" t="n">
        <v>-0.545239731685721</v>
      </c>
      <c r="P367" s="5" t="n">
        <v>2.86242865058728</v>
      </c>
      <c r="Q367" s="5" t="n">
        <v>-0.545239731685721</v>
      </c>
      <c r="R367" s="5" t="n">
        <v>-0.545239731685721</v>
      </c>
      <c r="S367" s="5" t="n">
        <v>-0.545239731685721</v>
      </c>
      <c r="T367" s="5" t="n">
        <v>-0.545239731685721</v>
      </c>
      <c r="U367" s="5" t="n">
        <v>-0.545239731685721</v>
      </c>
      <c r="V367" s="5" t="n">
        <v>0.59770494311392</v>
      </c>
      <c r="W367" s="5" t="n">
        <v>-0.545239731685721</v>
      </c>
      <c r="X367" s="5" t="n">
        <v>1.0010971812785</v>
      </c>
      <c r="Y367" s="5" t="n">
        <v>-0.545239731685721</v>
      </c>
      <c r="Z367" s="5" t="n">
        <v>0.975537893460909</v>
      </c>
      <c r="AA367" s="5" t="n">
        <v>-0.545239731685721</v>
      </c>
      <c r="AB367" s="5" t="n">
        <v>-0.545239731685721</v>
      </c>
      <c r="AC367" s="5" t="n">
        <v>-0.545239731685721</v>
      </c>
      <c r="AD367" s="5" t="n">
        <v>-0.545239731685721</v>
      </c>
      <c r="AE367" s="5" t="n">
        <v>-0.545239731685721</v>
      </c>
      <c r="AF367" s="5" t="n">
        <v>-0.545239731685721</v>
      </c>
      <c r="AG367" s="5" t="n">
        <v>-0.545239731685721</v>
      </c>
      <c r="AH367" s="5" t="n">
        <v>-0.545239731685721</v>
      </c>
      <c r="AI367" s="5" t="n">
        <v>-0.545239731685721</v>
      </c>
      <c r="AJ367" s="5" t="n">
        <v>-0.545239731685721</v>
      </c>
      <c r="AK367" s="5" t="n">
        <v>2.16084986600167</v>
      </c>
      <c r="AL367" s="5" t="n">
        <v>-0.545239731685721</v>
      </c>
    </row>
    <row r="368" customFormat="false" ht="13.8" hidden="false" customHeight="false" outlineLevel="0" collapsed="false">
      <c r="A368" s="1" t="n">
        <v>17</v>
      </c>
      <c r="B368" s="2" t="s">
        <v>368</v>
      </c>
      <c r="C368" s="5" t="n">
        <v>-0.724837142646344</v>
      </c>
      <c r="D368" s="5" t="n">
        <v>-0.724837142646344</v>
      </c>
      <c r="E368" s="5" t="n">
        <v>-0.724837142646344</v>
      </c>
      <c r="F368" s="5" t="n">
        <v>-0.724837142646344</v>
      </c>
      <c r="G368" s="5" t="n">
        <v>-0.724837142646344</v>
      </c>
      <c r="H368" s="5" t="n">
        <v>-0.724837142646344</v>
      </c>
      <c r="I368" s="5" t="n">
        <v>0.948456333082651</v>
      </c>
      <c r="J368" s="5" t="n">
        <v>0.948456333082651</v>
      </c>
      <c r="K368" s="5" t="n">
        <v>-0.724837142646344</v>
      </c>
      <c r="L368" s="5" t="n">
        <v>-0.724837142646344</v>
      </c>
      <c r="M368" s="5" t="n">
        <v>1.35410323628968</v>
      </c>
      <c r="N368" s="5" t="n">
        <v>-0.724837142646344</v>
      </c>
      <c r="O368" s="5" t="n">
        <v>0.948456333082651</v>
      </c>
      <c r="P368" s="5" t="n">
        <v>-0.724837142646344</v>
      </c>
      <c r="Q368" s="5" t="n">
        <v>-0.724837142646344</v>
      </c>
      <c r="R368" s="5" t="n">
        <v>0.948456333082651</v>
      </c>
      <c r="S368" s="5" t="n">
        <v>0.799719135240074</v>
      </c>
      <c r="T368" s="5" t="n">
        <v>-0.724837142646344</v>
      </c>
      <c r="U368" s="5" t="n">
        <v>0.870628729560372</v>
      </c>
      <c r="V368" s="5" t="n">
        <v>1.83187214325013</v>
      </c>
      <c r="W368" s="5" t="n">
        <v>0.0290643134513352</v>
      </c>
      <c r="X368" s="5" t="n">
        <v>-0.724837142646344</v>
      </c>
      <c r="Y368" s="5" t="n">
        <v>-0.724837142646344</v>
      </c>
      <c r="Z368" s="5" t="n">
        <v>0.409130336773305</v>
      </c>
      <c r="AA368" s="5" t="n">
        <v>-0.724837142646344</v>
      </c>
      <c r="AB368" s="5" t="n">
        <v>1.32307427541004</v>
      </c>
      <c r="AC368" s="5" t="n">
        <v>-0.724837142646344</v>
      </c>
      <c r="AD368" s="5" t="n">
        <v>-0.724837142646344</v>
      </c>
      <c r="AE368" s="5" t="n">
        <v>-0.724837142646344</v>
      </c>
      <c r="AF368" s="5" t="n">
        <v>1.20769898425193</v>
      </c>
      <c r="AG368" s="5" t="n">
        <v>3.03434272063523</v>
      </c>
      <c r="AH368" s="5" t="n">
        <v>-0.724837142646344</v>
      </c>
      <c r="AI368" s="5" t="n">
        <v>-0.724837142646344</v>
      </c>
      <c r="AJ368" s="5" t="n">
        <v>-0.724837142646344</v>
      </c>
      <c r="AK368" s="5" t="n">
        <v>1.29295793102686</v>
      </c>
      <c r="AL368" s="5" t="n">
        <v>-0.724837142646344</v>
      </c>
    </row>
    <row r="369" customFormat="false" ht="13.8" hidden="false" customHeight="false" outlineLevel="0" collapsed="false">
      <c r="A369" s="1" t="n">
        <v>123</v>
      </c>
      <c r="B369" s="2" t="s">
        <v>369</v>
      </c>
      <c r="C369" s="5" t="n">
        <v>-1.41416071495069</v>
      </c>
      <c r="D369" s="5" t="n">
        <v>-1.41416071495069</v>
      </c>
      <c r="E369" s="5" t="n">
        <v>-0.931476877511491</v>
      </c>
      <c r="F369" s="5" t="n">
        <v>1.55716576486982</v>
      </c>
      <c r="G369" s="5" t="n">
        <v>-0.436416531420008</v>
      </c>
      <c r="H369" s="5" t="n">
        <v>-0.308884681394267</v>
      </c>
      <c r="I369" s="5" t="n">
        <v>-0.0190866969861813</v>
      </c>
      <c r="J369" s="5" t="n">
        <v>-0.484111369641017</v>
      </c>
      <c r="K369" s="5" t="n">
        <v>0.802817375613063</v>
      </c>
      <c r="L369" s="5" t="n">
        <v>-1.41416071495069</v>
      </c>
      <c r="M369" s="5" t="n">
        <v>0.319113064944608</v>
      </c>
      <c r="N369" s="5" t="n">
        <v>-0.891804233338406</v>
      </c>
      <c r="O369" s="5" t="n">
        <v>-0.0190866969861813</v>
      </c>
      <c r="P369" s="5" t="n">
        <v>2.11658217002121</v>
      </c>
      <c r="Q369" s="5" t="n">
        <v>0.64702972600588</v>
      </c>
      <c r="R369" s="5" t="n">
        <v>0.91096264832349</v>
      </c>
      <c r="S369" s="5" t="n">
        <v>-0.143093276360804</v>
      </c>
      <c r="T369" s="5" t="n">
        <v>0.430937179776563</v>
      </c>
      <c r="U369" s="5" t="n">
        <v>-0.0839738606124373</v>
      </c>
      <c r="V369" s="5" t="n">
        <v>1.66482252138506</v>
      </c>
      <c r="W369" s="5" t="n">
        <v>1.9381050571545</v>
      </c>
      <c r="X369" s="5" t="n">
        <v>0.508462301403758</v>
      </c>
      <c r="Y369" s="5" t="n">
        <v>0.243753335383943</v>
      </c>
      <c r="Z369" s="5" t="n">
        <v>1.73724615758621</v>
      </c>
      <c r="AA369" s="5" t="n">
        <v>1.28545154400128</v>
      </c>
      <c r="AB369" s="5" t="n">
        <v>0.293243307035723</v>
      </c>
      <c r="AC369" s="5" t="n">
        <v>-0.733231729991821</v>
      </c>
      <c r="AD369" s="5" t="n">
        <v>-0.666473986368403</v>
      </c>
      <c r="AE369" s="5" t="n">
        <v>-0.789045581217958</v>
      </c>
      <c r="AF369" s="5" t="n">
        <v>-1.41416071495069</v>
      </c>
      <c r="AG369" s="5" t="n">
        <v>0.152908729886155</v>
      </c>
      <c r="AH369" s="5" t="n">
        <v>-0.808890506098362</v>
      </c>
      <c r="AI369" s="5" t="n">
        <v>-0.0761949901192312</v>
      </c>
      <c r="AJ369" s="5" t="n">
        <v>-1.41416071495069</v>
      </c>
      <c r="AK369" s="5" t="n">
        <v>-0.853395668513974</v>
      </c>
      <c r="AL369" s="5" t="n">
        <v>-0.292630622077261</v>
      </c>
    </row>
    <row r="370" customFormat="false" ht="13.8" hidden="false" customHeight="false" outlineLevel="0" collapsed="false">
      <c r="A370" s="1" t="n">
        <v>8</v>
      </c>
      <c r="B370" s="2" t="s">
        <v>370</v>
      </c>
      <c r="C370" s="5" t="n">
        <v>2.59448773842722</v>
      </c>
      <c r="D370" s="5" t="n">
        <v>2.72315284597403</v>
      </c>
      <c r="E370" s="5" t="n">
        <v>-0.493474842696121</v>
      </c>
      <c r="F370" s="5" t="n">
        <v>-0.493474842696121</v>
      </c>
      <c r="G370" s="5" t="n">
        <v>-0.493474842696121</v>
      </c>
      <c r="H370" s="5" t="n">
        <v>-0.493474842696121</v>
      </c>
      <c r="I370" s="5" t="n">
        <v>1.38942917018396</v>
      </c>
      <c r="J370" s="5" t="n">
        <v>-0.493474842696121</v>
      </c>
      <c r="K370" s="5" t="n">
        <v>-0.493474842696121</v>
      </c>
      <c r="L370" s="5" t="n">
        <v>-0.493474842696121</v>
      </c>
      <c r="M370" s="5" t="n">
        <v>1.84589074906399</v>
      </c>
      <c r="N370" s="5" t="n">
        <v>-0.493474842696121</v>
      </c>
      <c r="O370" s="5" t="n">
        <v>-0.493474842696121</v>
      </c>
      <c r="P370" s="5" t="n">
        <v>-0.493474842696121</v>
      </c>
      <c r="Q370" s="5" t="n">
        <v>1.5929863607656</v>
      </c>
      <c r="R370" s="5" t="n">
        <v>-0.493474842696121</v>
      </c>
      <c r="S370" s="5" t="n">
        <v>-0.493474842696121</v>
      </c>
      <c r="T370" s="5" t="n">
        <v>-0.493474842696121</v>
      </c>
      <c r="U370" s="5" t="n">
        <v>-0.493474842696121</v>
      </c>
      <c r="V370" s="5" t="n">
        <v>-0.493474842696121</v>
      </c>
      <c r="W370" s="5" t="n">
        <v>0.354866525744357</v>
      </c>
      <c r="X370" s="5" t="n">
        <v>-0.493474842696121</v>
      </c>
      <c r="Y370" s="5" t="n">
        <v>-0.493474842696121</v>
      </c>
      <c r="Z370" s="5" t="n">
        <v>0.782542752809392</v>
      </c>
      <c r="AA370" s="5" t="n">
        <v>-0.493474842696121</v>
      </c>
      <c r="AB370" s="5" t="n">
        <v>-0.493474842696121</v>
      </c>
      <c r="AC370" s="5" t="n">
        <v>-0.493474842696121</v>
      </c>
      <c r="AD370" s="5" t="n">
        <v>2.53393945252284</v>
      </c>
      <c r="AE370" s="5" t="n">
        <v>-0.493474842696121</v>
      </c>
      <c r="AF370" s="5" t="n">
        <v>-0.493474842696121</v>
      </c>
      <c r="AG370" s="5" t="n">
        <v>-0.493474842696121</v>
      </c>
      <c r="AH370" s="5" t="n">
        <v>-0.493474842696121</v>
      </c>
      <c r="AI370" s="5" t="n">
        <v>-0.493474842696121</v>
      </c>
      <c r="AJ370" s="5" t="n">
        <v>-0.493474842696121</v>
      </c>
      <c r="AK370" s="5" t="n">
        <v>-0.493474842696121</v>
      </c>
      <c r="AL370" s="5" t="n">
        <v>-0.493474842696121</v>
      </c>
    </row>
    <row r="371" customFormat="false" ht="13.8" hidden="false" customHeight="false" outlineLevel="0" collapsed="false">
      <c r="A371" s="1" t="n">
        <v>1</v>
      </c>
      <c r="B371" s="2" t="s">
        <v>371</v>
      </c>
      <c r="C371" s="5" t="n">
        <v>-0.169030850945703</v>
      </c>
      <c r="D371" s="5" t="n">
        <v>-0.169030850945703</v>
      </c>
      <c r="E371" s="5" t="n">
        <v>-0.169030850945703</v>
      </c>
      <c r="F371" s="5" t="n">
        <v>-0.169030850945703</v>
      </c>
      <c r="G371" s="5" t="n">
        <v>-0.169030850945703</v>
      </c>
      <c r="H371" s="5" t="n">
        <v>-0.169030850945703</v>
      </c>
      <c r="I371" s="5" t="n">
        <v>-0.169030850945703</v>
      </c>
      <c r="J371" s="5" t="n">
        <v>-0.169030850945703</v>
      </c>
      <c r="K371" s="5" t="n">
        <v>-0.169030850945703</v>
      </c>
      <c r="L371" s="5" t="n">
        <v>5.91607978309962</v>
      </c>
      <c r="M371" s="5" t="n">
        <v>-0.169030850945703</v>
      </c>
      <c r="N371" s="5" t="n">
        <v>-0.169030850945703</v>
      </c>
      <c r="O371" s="5" t="n">
        <v>-0.169030850945703</v>
      </c>
      <c r="P371" s="5" t="n">
        <v>-0.169030850945703</v>
      </c>
      <c r="Q371" s="5" t="n">
        <v>-0.169030850945703</v>
      </c>
      <c r="R371" s="5" t="n">
        <v>-0.169030850945703</v>
      </c>
      <c r="S371" s="5" t="n">
        <v>-0.169030850945703</v>
      </c>
      <c r="T371" s="5" t="n">
        <v>-0.169030850945703</v>
      </c>
      <c r="U371" s="5" t="n">
        <v>-0.169030850945703</v>
      </c>
      <c r="V371" s="5" t="n">
        <v>-0.169030850945703</v>
      </c>
      <c r="W371" s="5" t="n">
        <v>-0.169030850945703</v>
      </c>
      <c r="X371" s="5" t="n">
        <v>-0.169030850945703</v>
      </c>
      <c r="Y371" s="5" t="n">
        <v>-0.169030850945703</v>
      </c>
      <c r="Z371" s="5" t="n">
        <v>-0.169030850945703</v>
      </c>
      <c r="AA371" s="5" t="n">
        <v>-0.169030850945703</v>
      </c>
      <c r="AB371" s="5" t="n">
        <v>-0.169030850945703</v>
      </c>
      <c r="AC371" s="5" t="n">
        <v>-0.169030850945703</v>
      </c>
      <c r="AD371" s="5" t="n">
        <v>-0.169030850945703</v>
      </c>
      <c r="AE371" s="5" t="n">
        <v>-0.169030850945703</v>
      </c>
      <c r="AF371" s="5" t="n">
        <v>-0.169030850945703</v>
      </c>
      <c r="AG371" s="5" t="n">
        <v>-0.169030850945703</v>
      </c>
      <c r="AH371" s="5" t="n">
        <v>-0.169030850945703</v>
      </c>
      <c r="AI371" s="5" t="n">
        <v>-0.169030850945703</v>
      </c>
      <c r="AJ371" s="5" t="n">
        <v>-0.169030850945703</v>
      </c>
      <c r="AK371" s="5" t="n">
        <v>-0.169030850945703</v>
      </c>
      <c r="AL371" s="5" t="n">
        <v>-0.169030850945703</v>
      </c>
    </row>
    <row r="372" customFormat="false" ht="13.8" hidden="false" customHeight="false" outlineLevel="0" collapsed="false">
      <c r="A372" s="1" t="n">
        <v>1</v>
      </c>
      <c r="B372" s="2" t="s">
        <v>372</v>
      </c>
      <c r="C372" s="5" t="n">
        <v>-0.169030850945703</v>
      </c>
      <c r="D372" s="5" t="n">
        <v>-0.169030850945703</v>
      </c>
      <c r="E372" s="5" t="n">
        <v>-0.169030850945703</v>
      </c>
      <c r="F372" s="5" t="n">
        <v>-0.169030850945703</v>
      </c>
      <c r="G372" s="5" t="n">
        <v>-0.169030850945703</v>
      </c>
      <c r="H372" s="5" t="n">
        <v>-0.169030850945703</v>
      </c>
      <c r="I372" s="5" t="n">
        <v>-0.169030850945703</v>
      </c>
      <c r="J372" s="5" t="n">
        <v>-0.169030850945703</v>
      </c>
      <c r="K372" s="5" t="n">
        <v>-0.169030850945703</v>
      </c>
      <c r="L372" s="5" t="n">
        <v>-0.169030850945703</v>
      </c>
      <c r="M372" s="5" t="n">
        <v>-0.169030850945703</v>
      </c>
      <c r="N372" s="5" t="n">
        <v>-0.169030850945703</v>
      </c>
      <c r="O372" s="5" t="n">
        <v>-0.169030850945703</v>
      </c>
      <c r="P372" s="5" t="n">
        <v>-0.169030850945703</v>
      </c>
      <c r="Q372" s="5" t="n">
        <v>-0.169030850945703</v>
      </c>
      <c r="R372" s="5" t="n">
        <v>-0.169030850945703</v>
      </c>
      <c r="S372" s="5" t="n">
        <v>-0.169030850945703</v>
      </c>
      <c r="T372" s="5" t="n">
        <v>-0.169030850945703</v>
      </c>
      <c r="U372" s="5" t="n">
        <v>-0.169030850945703</v>
      </c>
      <c r="V372" s="5" t="n">
        <v>-0.169030850945703</v>
      </c>
      <c r="W372" s="5" t="n">
        <v>-0.169030850945703</v>
      </c>
      <c r="X372" s="5" t="n">
        <v>5.91607978309961</v>
      </c>
      <c r="Y372" s="5" t="n">
        <v>-0.169030850945703</v>
      </c>
      <c r="Z372" s="5" t="n">
        <v>-0.169030850945703</v>
      </c>
      <c r="AA372" s="5" t="n">
        <v>-0.169030850945703</v>
      </c>
      <c r="AB372" s="5" t="n">
        <v>-0.169030850945703</v>
      </c>
      <c r="AC372" s="5" t="n">
        <v>-0.169030850945703</v>
      </c>
      <c r="AD372" s="5" t="n">
        <v>-0.169030850945703</v>
      </c>
      <c r="AE372" s="5" t="n">
        <v>-0.169030850945703</v>
      </c>
      <c r="AF372" s="5" t="n">
        <v>-0.169030850945703</v>
      </c>
      <c r="AG372" s="5" t="n">
        <v>-0.169030850945703</v>
      </c>
      <c r="AH372" s="5" t="n">
        <v>-0.169030850945703</v>
      </c>
      <c r="AI372" s="5" t="n">
        <v>-0.169030850945703</v>
      </c>
      <c r="AJ372" s="5" t="n">
        <v>-0.169030850945703</v>
      </c>
      <c r="AK372" s="5" t="n">
        <v>-0.169030850945703</v>
      </c>
      <c r="AL372" s="5" t="n">
        <v>-0.169030850945703</v>
      </c>
    </row>
    <row r="373" customFormat="false" ht="13.8" hidden="false" customHeight="false" outlineLevel="0" collapsed="false">
      <c r="A373" s="1" t="n">
        <v>3</v>
      </c>
      <c r="B373" s="2" t="s">
        <v>373</v>
      </c>
      <c r="C373" s="5" t="n">
        <v>-0.29910826542356</v>
      </c>
      <c r="D373" s="5" t="n">
        <v>-0.29910826542356</v>
      </c>
      <c r="E373" s="5" t="n">
        <v>-0.29910826542356</v>
      </c>
      <c r="F373" s="5" t="n">
        <v>-0.29910826542356</v>
      </c>
      <c r="G373" s="5" t="n">
        <v>-0.29910826542356</v>
      </c>
      <c r="H373" s="5" t="n">
        <v>-0.29910826542356</v>
      </c>
      <c r="I373" s="5" t="n">
        <v>-0.29910826542356</v>
      </c>
      <c r="J373" s="5" t="n">
        <v>-0.29910826542356</v>
      </c>
      <c r="K373" s="5" t="n">
        <v>-0.29910826542356</v>
      </c>
      <c r="L373" s="5" t="n">
        <v>-0.29910826542356</v>
      </c>
      <c r="M373" s="5" t="n">
        <v>-0.29910826542356</v>
      </c>
      <c r="N373" s="5" t="n">
        <v>-0.29910826542356</v>
      </c>
      <c r="O373" s="5" t="n">
        <v>-0.29910826542356</v>
      </c>
      <c r="P373" s="5" t="n">
        <v>-0.29910826542356</v>
      </c>
      <c r="Q373" s="5" t="n">
        <v>-0.29910826542356</v>
      </c>
      <c r="R373" s="5" t="n">
        <v>-0.29910826542356</v>
      </c>
      <c r="S373" s="5" t="n">
        <v>3.01831022485477</v>
      </c>
      <c r="T373" s="5" t="n">
        <v>-0.29910826542356</v>
      </c>
      <c r="U373" s="5" t="n">
        <v>-0.29910826542356</v>
      </c>
      <c r="V373" s="5" t="n">
        <v>-0.29910826542356</v>
      </c>
      <c r="W373" s="5" t="n">
        <v>-0.29910826542356</v>
      </c>
      <c r="X373" s="5" t="n">
        <v>-0.29910826542356</v>
      </c>
      <c r="Y373" s="5" t="n">
        <v>2.94619243158785</v>
      </c>
      <c r="Z373" s="5" t="n">
        <v>-0.29910826542356</v>
      </c>
      <c r="AA373" s="5" t="n">
        <v>-0.29910826542356</v>
      </c>
      <c r="AB373" s="5" t="n">
        <v>-0.29910826542356</v>
      </c>
      <c r="AC373" s="5" t="n">
        <v>-0.29910826542356</v>
      </c>
      <c r="AD373" s="5" t="n">
        <v>-0.29910826542356</v>
      </c>
      <c r="AE373" s="5" t="n">
        <v>-0.29910826542356</v>
      </c>
      <c r="AF373" s="5" t="n">
        <v>3.90607010253488</v>
      </c>
      <c r="AG373" s="5" t="n">
        <v>-0.29910826542356</v>
      </c>
      <c r="AH373" s="5" t="n">
        <v>-0.29910826542356</v>
      </c>
      <c r="AI373" s="5" t="n">
        <v>-0.29910826542356</v>
      </c>
      <c r="AJ373" s="5" t="n">
        <v>-0.29910826542356</v>
      </c>
      <c r="AK373" s="5" t="n">
        <v>-0.29910826542356</v>
      </c>
      <c r="AL373" s="5" t="n">
        <v>-0.29910826542356</v>
      </c>
    </row>
    <row r="374" customFormat="false" ht="13.8" hidden="false" customHeight="false" outlineLevel="0" collapsed="false">
      <c r="A374" s="1" t="n">
        <v>5</v>
      </c>
      <c r="B374" s="2" t="s">
        <v>374</v>
      </c>
      <c r="C374" s="5" t="n">
        <v>-0.341242051354394</v>
      </c>
      <c r="D374" s="5" t="n">
        <v>-0.341242051354394</v>
      </c>
      <c r="E374" s="5" t="n">
        <v>-0.341242051354394</v>
      </c>
      <c r="F374" s="5" t="n">
        <v>-0.341242051354394</v>
      </c>
      <c r="G374" s="5" t="n">
        <v>2.7959512747231</v>
      </c>
      <c r="H374" s="5" t="n">
        <v>-0.341242051354394</v>
      </c>
      <c r="I374" s="5" t="n">
        <v>-0.341242051354394</v>
      </c>
      <c r="J374" s="5" t="n">
        <v>-0.341242051354394</v>
      </c>
      <c r="K374" s="5" t="n">
        <v>-0.341242051354394</v>
      </c>
      <c r="L374" s="5" t="n">
        <v>-0.341242051354394</v>
      </c>
      <c r="M374" s="5" t="n">
        <v>-0.341242051354394</v>
      </c>
      <c r="N374" s="5" t="n">
        <v>-0.341242051354394</v>
      </c>
      <c r="O374" s="5" t="n">
        <v>-0.341242051354394</v>
      </c>
      <c r="P374" s="5" t="n">
        <v>-0.341242051354394</v>
      </c>
      <c r="Q374" s="5" t="n">
        <v>-0.341242051354394</v>
      </c>
      <c r="R374" s="5" t="n">
        <v>-0.341242051354394</v>
      </c>
      <c r="S374" s="5" t="n">
        <v>-0.341242051354394</v>
      </c>
      <c r="T374" s="5" t="n">
        <v>-0.341242051354394</v>
      </c>
      <c r="U374" s="5" t="n">
        <v>-0.341242051354394</v>
      </c>
      <c r="V374" s="5" t="n">
        <v>-0.341242051354394</v>
      </c>
      <c r="W374" s="5" t="n">
        <v>2.34778079956918</v>
      </c>
      <c r="X374" s="5" t="n">
        <v>-0.341242051354394</v>
      </c>
      <c r="Y374" s="5" t="n">
        <v>-0.341242051354394</v>
      </c>
      <c r="Z374" s="5" t="n">
        <v>-0.341242051354394</v>
      </c>
      <c r="AA374" s="5" t="n">
        <v>1.82425422682299</v>
      </c>
      <c r="AB374" s="5" t="n">
        <v>-0.341242051354394</v>
      </c>
      <c r="AC374" s="5" t="n">
        <v>-0.341242051354394</v>
      </c>
      <c r="AD374" s="5" t="n">
        <v>-0.341242051354394</v>
      </c>
      <c r="AE374" s="5" t="n">
        <v>-0.341242051354394</v>
      </c>
      <c r="AF374" s="5" t="n">
        <v>-0.341242051354394</v>
      </c>
      <c r="AG374" s="5" t="n">
        <v>-0.341242051354394</v>
      </c>
      <c r="AH374" s="5" t="n">
        <v>-0.341242051354394</v>
      </c>
      <c r="AI374" s="5" t="n">
        <v>3.95175934222534</v>
      </c>
      <c r="AJ374" s="5" t="n">
        <v>-0.341242051354394</v>
      </c>
      <c r="AK374" s="5" t="n">
        <v>-0.341242051354394</v>
      </c>
      <c r="AL374" s="5" t="n">
        <v>-0.341242051354394</v>
      </c>
    </row>
    <row r="375" customFormat="false" ht="13.8" hidden="false" customHeight="false" outlineLevel="0" collapsed="false">
      <c r="A375" s="1" t="n">
        <v>4</v>
      </c>
      <c r="B375" s="2" t="s">
        <v>375</v>
      </c>
      <c r="C375" s="5" t="n">
        <v>-0.344942415216659</v>
      </c>
      <c r="D375" s="5" t="n">
        <v>-0.344942415216659</v>
      </c>
      <c r="E375" s="5" t="n">
        <v>3.28648146543007</v>
      </c>
      <c r="F375" s="5" t="n">
        <v>-0.344942415216659</v>
      </c>
      <c r="G375" s="5" t="n">
        <v>-0.344942415216659</v>
      </c>
      <c r="H375" s="5" t="n">
        <v>-0.344942415216659</v>
      </c>
      <c r="I375" s="5" t="n">
        <v>-0.344942415216659</v>
      </c>
      <c r="J375" s="5" t="n">
        <v>-0.344942415216659</v>
      </c>
      <c r="K375" s="5" t="n">
        <v>-0.344942415216659</v>
      </c>
      <c r="L375" s="5" t="n">
        <v>-0.344942415216659</v>
      </c>
      <c r="M375" s="5" t="n">
        <v>-0.344942415216659</v>
      </c>
      <c r="N375" s="5" t="n">
        <v>-0.344942415216659</v>
      </c>
      <c r="O375" s="5" t="n">
        <v>-0.344942415216659</v>
      </c>
      <c r="P375" s="5" t="n">
        <v>-0.344942415216659</v>
      </c>
      <c r="Q375" s="5" t="n">
        <v>3.53184794385214</v>
      </c>
      <c r="R375" s="5" t="n">
        <v>-0.344942415216659</v>
      </c>
      <c r="S375" s="5" t="n">
        <v>-0.344942415216659</v>
      </c>
      <c r="T375" s="5" t="n">
        <v>-0.344942415216659</v>
      </c>
      <c r="U375" s="5" t="n">
        <v>-0.344942415216659</v>
      </c>
      <c r="V375" s="5" t="n">
        <v>-0.344942415216659</v>
      </c>
      <c r="W375" s="5" t="n">
        <v>-0.344942415216659</v>
      </c>
      <c r="X375" s="5" t="n">
        <v>-0.344942415216659</v>
      </c>
      <c r="Y375" s="5" t="n">
        <v>-0.344942415216659</v>
      </c>
      <c r="Z375" s="5" t="n">
        <v>2.02598722586674</v>
      </c>
      <c r="AA375" s="5" t="n">
        <v>2.19384065178415</v>
      </c>
      <c r="AB375" s="5" t="n">
        <v>-0.344942415216659</v>
      </c>
      <c r="AC375" s="5" t="n">
        <v>-0.344942415216659</v>
      </c>
      <c r="AD375" s="5" t="n">
        <v>-0.344942415216659</v>
      </c>
      <c r="AE375" s="5" t="n">
        <v>-0.344942415216659</v>
      </c>
      <c r="AF375" s="5" t="n">
        <v>-0.344942415216659</v>
      </c>
      <c r="AG375" s="5" t="n">
        <v>-0.344942415216659</v>
      </c>
      <c r="AH375" s="5" t="n">
        <v>-0.344942415216659</v>
      </c>
      <c r="AI375" s="5" t="n">
        <v>-0.344942415216659</v>
      </c>
      <c r="AJ375" s="5" t="n">
        <v>-0.344942415216659</v>
      </c>
      <c r="AK375" s="5" t="n">
        <v>-0.344942415216659</v>
      </c>
      <c r="AL375" s="5" t="n">
        <v>-0.344942415216659</v>
      </c>
    </row>
    <row r="376" customFormat="false" ht="13.8" hidden="false" customHeight="false" outlineLevel="0" collapsed="false">
      <c r="A376" s="1" t="n">
        <v>2</v>
      </c>
      <c r="B376" s="2" t="s">
        <v>376</v>
      </c>
      <c r="C376" s="5" t="n">
        <v>-0.23793094554213</v>
      </c>
      <c r="D376" s="5" t="n">
        <v>-0.23793094554213</v>
      </c>
      <c r="E376" s="5" t="n">
        <v>-0.23793094554213</v>
      </c>
      <c r="F376" s="5" t="n">
        <v>-0.23793094554213</v>
      </c>
      <c r="G376" s="5" t="n">
        <v>-0.23793094554213</v>
      </c>
      <c r="H376" s="5" t="n">
        <v>-0.23793094554213</v>
      </c>
      <c r="I376" s="5" t="n">
        <v>-0.23793094554213</v>
      </c>
      <c r="J376" s="5" t="n">
        <v>4.8676217578151</v>
      </c>
      <c r="K376" s="5" t="n">
        <v>-0.23793094554213</v>
      </c>
      <c r="L376" s="5" t="n">
        <v>-0.23793094554213</v>
      </c>
      <c r="M376" s="5" t="n">
        <v>-0.23793094554213</v>
      </c>
      <c r="N376" s="5" t="n">
        <v>-0.23793094554213</v>
      </c>
      <c r="O376" s="5" t="n">
        <v>-0.23793094554213</v>
      </c>
      <c r="P376" s="5" t="n">
        <v>-0.23793094554213</v>
      </c>
      <c r="Q376" s="5" t="n">
        <v>-0.23793094554213</v>
      </c>
      <c r="R376" s="5" t="n">
        <v>-0.23793094554213</v>
      </c>
      <c r="S376" s="5" t="n">
        <v>-0.23793094554213</v>
      </c>
      <c r="T376" s="5" t="n">
        <v>-0.23793094554213</v>
      </c>
      <c r="U376" s="5" t="n">
        <v>-0.23793094554213</v>
      </c>
      <c r="V376" s="5" t="n">
        <v>-0.23793094554213</v>
      </c>
      <c r="W376" s="5" t="n">
        <v>-0.23793094554213</v>
      </c>
      <c r="X376" s="5" t="n">
        <v>-0.23793094554213</v>
      </c>
      <c r="Y376" s="5" t="n">
        <v>-0.23793094554213</v>
      </c>
      <c r="Z376" s="5" t="n">
        <v>3.22203039061732</v>
      </c>
      <c r="AA376" s="5" t="n">
        <v>-0.23793094554213</v>
      </c>
      <c r="AB376" s="5" t="n">
        <v>-0.23793094554213</v>
      </c>
      <c r="AC376" s="5" t="n">
        <v>-0.23793094554213</v>
      </c>
      <c r="AD376" s="5" t="n">
        <v>-0.23793094554213</v>
      </c>
      <c r="AE376" s="5" t="n">
        <v>-0.23793094554213</v>
      </c>
      <c r="AF376" s="5" t="n">
        <v>-0.23793094554213</v>
      </c>
      <c r="AG376" s="5" t="n">
        <v>-0.23793094554213</v>
      </c>
      <c r="AH376" s="5" t="n">
        <v>-0.23793094554213</v>
      </c>
      <c r="AI376" s="5" t="n">
        <v>-0.23793094554213</v>
      </c>
      <c r="AJ376" s="5" t="n">
        <v>-0.23793094554213</v>
      </c>
      <c r="AK376" s="5" t="n">
        <v>-0.23793094554213</v>
      </c>
      <c r="AL376" s="5" t="n">
        <v>-0.23793094554213</v>
      </c>
    </row>
    <row r="377" customFormat="false" ht="13.8" hidden="false" customHeight="false" outlineLevel="0" collapsed="false">
      <c r="A377" s="1" t="n">
        <v>2</v>
      </c>
      <c r="B377" s="2" t="s">
        <v>377</v>
      </c>
      <c r="C377" s="5" t="n">
        <v>-0.239104875839911</v>
      </c>
      <c r="D377" s="5" t="n">
        <v>4.77585999829806</v>
      </c>
      <c r="E377" s="5" t="n">
        <v>-0.239104875839911</v>
      </c>
      <c r="F377" s="5" t="n">
        <v>-0.239104875839911</v>
      </c>
      <c r="G377" s="5" t="n">
        <v>-0.239104875839911</v>
      </c>
      <c r="H377" s="5" t="n">
        <v>-0.239104875839911</v>
      </c>
      <c r="I377" s="5" t="n">
        <v>-0.239104875839911</v>
      </c>
      <c r="J377" s="5" t="n">
        <v>-0.239104875839911</v>
      </c>
      <c r="K377" s="5" t="n">
        <v>-0.239104875839911</v>
      </c>
      <c r="L377" s="5" t="n">
        <v>-0.239104875839911</v>
      </c>
      <c r="M377" s="5" t="n">
        <v>-0.239104875839911</v>
      </c>
      <c r="N377" s="5" t="n">
        <v>-0.239104875839911</v>
      </c>
      <c r="O377" s="5" t="n">
        <v>-0.239104875839911</v>
      </c>
      <c r="P377" s="5" t="n">
        <v>-0.239104875839911</v>
      </c>
      <c r="Q377" s="5" t="n">
        <v>-0.239104875839911</v>
      </c>
      <c r="R377" s="5" t="n">
        <v>-0.239104875839911</v>
      </c>
      <c r="S377" s="5" t="n">
        <v>-0.239104875839911</v>
      </c>
      <c r="T377" s="5" t="n">
        <v>-0.239104875839911</v>
      </c>
      <c r="U377" s="5" t="n">
        <v>-0.239104875839911</v>
      </c>
      <c r="V377" s="5" t="n">
        <v>-0.239104875839911</v>
      </c>
      <c r="W377" s="5" t="n">
        <v>-0.239104875839911</v>
      </c>
      <c r="X377" s="5" t="n">
        <v>-0.239104875839911</v>
      </c>
      <c r="Y377" s="5" t="n">
        <v>-0.239104875839911</v>
      </c>
      <c r="Z377" s="5" t="n">
        <v>-0.239104875839911</v>
      </c>
      <c r="AA377" s="5" t="n">
        <v>-0.239104875839911</v>
      </c>
      <c r="AB377" s="5" t="n">
        <v>3.35370578025893</v>
      </c>
      <c r="AC377" s="5" t="n">
        <v>-0.239104875839911</v>
      </c>
      <c r="AD377" s="5" t="n">
        <v>-0.239104875839911</v>
      </c>
      <c r="AE377" s="5" t="n">
        <v>-0.239104875839911</v>
      </c>
      <c r="AF377" s="5" t="n">
        <v>-0.239104875839911</v>
      </c>
      <c r="AG377" s="5" t="n">
        <v>-0.239104875839911</v>
      </c>
      <c r="AH377" s="5" t="n">
        <v>-0.239104875839911</v>
      </c>
      <c r="AI377" s="5" t="n">
        <v>-0.239104875839911</v>
      </c>
      <c r="AJ377" s="5" t="n">
        <v>-0.239104875839911</v>
      </c>
      <c r="AK377" s="5" t="n">
        <v>-0.239104875839911</v>
      </c>
      <c r="AL377" s="5" t="n">
        <v>-0.239104875839911</v>
      </c>
    </row>
    <row r="378" customFormat="false" ht="13.8" hidden="false" customHeight="false" outlineLevel="0" collapsed="false">
      <c r="A378" s="1" t="n">
        <v>4</v>
      </c>
      <c r="B378" s="2" t="s">
        <v>378</v>
      </c>
      <c r="C378" s="5" t="n">
        <v>-0.348064162654021</v>
      </c>
      <c r="D378" s="5" t="n">
        <v>-0.348064162654021</v>
      </c>
      <c r="E378" s="5" t="n">
        <v>-0.348064162654021</v>
      </c>
      <c r="F378" s="5" t="n">
        <v>-0.348064162654021</v>
      </c>
      <c r="G378" s="5" t="n">
        <v>-0.348064162654021</v>
      </c>
      <c r="H378" s="5" t="n">
        <v>-0.348064162654021</v>
      </c>
      <c r="I378" s="5" t="n">
        <v>-0.348064162654021</v>
      </c>
      <c r="J378" s="5" t="n">
        <v>-0.348064162654021</v>
      </c>
      <c r="K378" s="5" t="n">
        <v>-0.348064162654021</v>
      </c>
      <c r="L378" s="5" t="n">
        <v>-0.348064162654021</v>
      </c>
      <c r="M378" s="5" t="n">
        <v>-0.348064162654021</v>
      </c>
      <c r="N378" s="5" t="n">
        <v>-0.348064162654021</v>
      </c>
      <c r="O378" s="5" t="n">
        <v>-0.348064162654021</v>
      </c>
      <c r="P378" s="5" t="n">
        <v>-0.348064162654021</v>
      </c>
      <c r="Q378" s="5" t="n">
        <v>3.24147191467245</v>
      </c>
      <c r="R378" s="5" t="n">
        <v>-0.348064162654021</v>
      </c>
      <c r="S378" s="5" t="n">
        <v>2.60333216759219</v>
      </c>
      <c r="T378" s="5" t="n">
        <v>-0.348064162654021</v>
      </c>
      <c r="U378" s="5" t="n">
        <v>-0.348064162654021</v>
      </c>
      <c r="V378" s="5" t="n">
        <v>-0.348064162654021</v>
      </c>
      <c r="W378" s="5" t="n">
        <v>-0.348064162654021</v>
      </c>
      <c r="X378" s="5" t="n">
        <v>-0.348064162654021</v>
      </c>
      <c r="Y378" s="5" t="n">
        <v>-0.348064162654021</v>
      </c>
      <c r="Z378" s="5" t="n">
        <v>-0.348064162654021</v>
      </c>
      <c r="AA378" s="5" t="n">
        <v>2.00260548090491</v>
      </c>
      <c r="AB378" s="5" t="n">
        <v>-0.348064162654021</v>
      </c>
      <c r="AC378" s="5" t="n">
        <v>-0.348064162654021</v>
      </c>
      <c r="AD378" s="5" t="n">
        <v>-0.348064162654021</v>
      </c>
      <c r="AE378" s="5" t="n">
        <v>-0.348064162654021</v>
      </c>
      <c r="AF378" s="5" t="n">
        <v>-0.348064162654021</v>
      </c>
      <c r="AG378" s="5" t="n">
        <v>3.29064364175911</v>
      </c>
      <c r="AH378" s="5" t="n">
        <v>-0.348064162654021</v>
      </c>
      <c r="AI378" s="5" t="n">
        <v>-0.348064162654021</v>
      </c>
      <c r="AJ378" s="5" t="n">
        <v>-0.348064162654021</v>
      </c>
      <c r="AK378" s="5" t="n">
        <v>-0.348064162654021</v>
      </c>
      <c r="AL378" s="5" t="n">
        <v>-0.348064162654021</v>
      </c>
    </row>
    <row r="379" customFormat="false" ht="13.8" hidden="false" customHeight="false" outlineLevel="0" collapsed="false">
      <c r="A379" s="1" t="n">
        <v>9</v>
      </c>
      <c r="B379" s="2" t="s">
        <v>379</v>
      </c>
      <c r="C379" s="5" t="n">
        <v>-0.406553052318601</v>
      </c>
      <c r="D379" s="5" t="n">
        <v>-0.406553052318601</v>
      </c>
      <c r="E379" s="5" t="n">
        <v>1.15153992168162</v>
      </c>
      <c r="F379" s="5" t="n">
        <v>-0.406553052318601</v>
      </c>
      <c r="G379" s="5" t="n">
        <v>1.17151547263034</v>
      </c>
      <c r="H379" s="5" t="n">
        <v>-0.406553052318601</v>
      </c>
      <c r="I379" s="5" t="n">
        <v>-0.406553052318601</v>
      </c>
      <c r="J379" s="5" t="n">
        <v>-0.406553052318601</v>
      </c>
      <c r="K379" s="5" t="n">
        <v>-0.406553052318601</v>
      </c>
      <c r="L379" s="5" t="n">
        <v>-0.406553052318601</v>
      </c>
      <c r="M379" s="5" t="n">
        <v>-0.406553052318601</v>
      </c>
      <c r="N379" s="5" t="n">
        <v>1.27960235790081</v>
      </c>
      <c r="O379" s="5" t="n">
        <v>-0.406553052318601</v>
      </c>
      <c r="P379" s="5" t="n">
        <v>-0.406553052318601</v>
      </c>
      <c r="Q379" s="5" t="n">
        <v>4.58355552657398</v>
      </c>
      <c r="R379" s="5" t="n">
        <v>-0.406553052318601</v>
      </c>
      <c r="S379" s="5" t="n">
        <v>-0.406553052318601</v>
      </c>
      <c r="T379" s="5" t="n">
        <v>-0.406553052318601</v>
      </c>
      <c r="U379" s="5" t="n">
        <v>-0.406553052318601</v>
      </c>
      <c r="V379" s="5" t="n">
        <v>-0.406553052318601</v>
      </c>
      <c r="W379" s="5" t="n">
        <v>0.269762029802372</v>
      </c>
      <c r="X379" s="5" t="n">
        <v>-0.406553052318601</v>
      </c>
      <c r="Y379" s="5" t="n">
        <v>-0.406553052318601</v>
      </c>
      <c r="Z379" s="5" t="n">
        <v>-0.406553052318601</v>
      </c>
      <c r="AA379" s="5" t="n">
        <v>-0.406553052318601</v>
      </c>
      <c r="AB379" s="5" t="n">
        <v>-0.406553052318601</v>
      </c>
      <c r="AC379" s="5" t="n">
        <v>-0.406553052318601</v>
      </c>
      <c r="AD379" s="5" t="n">
        <v>2.00696351525036</v>
      </c>
      <c r="AE379" s="5" t="n">
        <v>-0.406553052318601</v>
      </c>
      <c r="AF379" s="5" t="n">
        <v>1.32709969339995</v>
      </c>
      <c r="AG379" s="5" t="n">
        <v>-0.406553052318601</v>
      </c>
      <c r="AH379" s="5" t="n">
        <v>-0.406553052318601</v>
      </c>
      <c r="AI379" s="5" t="n">
        <v>-0.406553052318601</v>
      </c>
      <c r="AJ379" s="5" t="n">
        <v>-0.406553052318601</v>
      </c>
      <c r="AK379" s="5" t="n">
        <v>-0.406553052318601</v>
      </c>
      <c r="AL379" s="5" t="n">
        <v>-0.406553052318601</v>
      </c>
    </row>
    <row r="380" customFormat="false" ht="13.8" hidden="false" customHeight="false" outlineLevel="0" collapsed="false">
      <c r="A380" s="1" t="n">
        <v>3</v>
      </c>
      <c r="B380" s="2" t="s">
        <v>380</v>
      </c>
      <c r="C380" s="5" t="n">
        <v>-0.274938365481522</v>
      </c>
      <c r="D380" s="5" t="n">
        <v>-0.274938365481522</v>
      </c>
      <c r="E380" s="5" t="n">
        <v>-0.274938365481522</v>
      </c>
      <c r="F380" s="5" t="n">
        <v>-0.274938365481522</v>
      </c>
      <c r="G380" s="5" t="n">
        <v>-0.274938365481522</v>
      </c>
      <c r="H380" s="5" t="n">
        <v>-0.274938365481522</v>
      </c>
      <c r="I380" s="5" t="n">
        <v>-0.274938365481522</v>
      </c>
      <c r="J380" s="5" t="n">
        <v>-0.274938365481522</v>
      </c>
      <c r="K380" s="5" t="n">
        <v>-0.274938365481522</v>
      </c>
      <c r="L380" s="5" t="n">
        <v>-0.274938365481522</v>
      </c>
      <c r="M380" s="5" t="n">
        <v>-0.274938365481522</v>
      </c>
      <c r="N380" s="5" t="n">
        <v>-0.274938365481522</v>
      </c>
      <c r="O380" s="5" t="n">
        <v>-0.274938365481522</v>
      </c>
      <c r="P380" s="5" t="n">
        <v>-0.274938365481522</v>
      </c>
      <c r="Q380" s="5" t="n">
        <v>5.02871139445235</v>
      </c>
      <c r="R380" s="5" t="n">
        <v>-0.274938365481522</v>
      </c>
      <c r="S380" s="5" t="n">
        <v>-0.274938365481522</v>
      </c>
      <c r="T380" s="5" t="n">
        <v>-0.274938365481522</v>
      </c>
      <c r="U380" s="5" t="n">
        <v>-0.274938365481522</v>
      </c>
      <c r="V380" s="5" t="n">
        <v>2.16276400864958</v>
      </c>
      <c r="W380" s="5" t="n">
        <v>1.8814906577883</v>
      </c>
      <c r="X380" s="5" t="n">
        <v>-0.274938365481522</v>
      </c>
      <c r="Y380" s="5" t="n">
        <v>-0.274938365481522</v>
      </c>
      <c r="Z380" s="5" t="n">
        <v>-0.274938365481522</v>
      </c>
      <c r="AA380" s="5" t="n">
        <v>-0.274938365481522</v>
      </c>
      <c r="AB380" s="5" t="n">
        <v>-0.274938365481522</v>
      </c>
      <c r="AC380" s="5" t="n">
        <v>-0.274938365481522</v>
      </c>
      <c r="AD380" s="5" t="n">
        <v>-0.274938365481522</v>
      </c>
      <c r="AE380" s="5" t="n">
        <v>-0.274938365481522</v>
      </c>
      <c r="AF380" s="5" t="n">
        <v>-0.274938365481522</v>
      </c>
      <c r="AG380" s="5" t="n">
        <v>-0.274938365481522</v>
      </c>
      <c r="AH380" s="5" t="n">
        <v>-0.274938365481522</v>
      </c>
      <c r="AI380" s="5" t="n">
        <v>-0.274938365481522</v>
      </c>
      <c r="AJ380" s="5" t="n">
        <v>-0.274938365481522</v>
      </c>
      <c r="AK380" s="5" t="n">
        <v>-0.274938365481522</v>
      </c>
      <c r="AL380" s="5" t="n">
        <v>-0.274938365481522</v>
      </c>
    </row>
    <row r="381" customFormat="false" ht="13.8" hidden="false" customHeight="false" outlineLevel="0" collapsed="false">
      <c r="A381" s="1" t="n">
        <v>3</v>
      </c>
      <c r="B381" s="2" t="s">
        <v>381</v>
      </c>
      <c r="C381" s="5" t="n">
        <v>-0.290403013401251</v>
      </c>
      <c r="D381" s="5" t="n">
        <v>-0.290403013401251</v>
      </c>
      <c r="E381" s="5" t="n">
        <v>-0.290403013401251</v>
      </c>
      <c r="F381" s="5" t="n">
        <v>-0.290403013401251</v>
      </c>
      <c r="G381" s="5" t="n">
        <v>-0.290403013401251</v>
      </c>
      <c r="H381" s="5" t="n">
        <v>-0.290403013401251</v>
      </c>
      <c r="I381" s="5" t="n">
        <v>-0.290403013401251</v>
      </c>
      <c r="J381" s="5" t="n">
        <v>-0.290403013401251</v>
      </c>
      <c r="K381" s="5" t="n">
        <v>-0.290403013401251</v>
      </c>
      <c r="L381" s="5" t="n">
        <v>-0.290403013401251</v>
      </c>
      <c r="M381" s="5" t="n">
        <v>-0.290403013401251</v>
      </c>
      <c r="N381" s="5" t="n">
        <v>-0.290403013401251</v>
      </c>
      <c r="O381" s="5" t="n">
        <v>-0.290403013401251</v>
      </c>
      <c r="P381" s="5" t="n">
        <v>-0.290403013401251</v>
      </c>
      <c r="Q381" s="5" t="n">
        <v>-0.290403013401251</v>
      </c>
      <c r="R381" s="5" t="n">
        <v>-0.290403013401251</v>
      </c>
      <c r="S381" s="5" t="n">
        <v>-0.290403013401251</v>
      </c>
      <c r="T381" s="5" t="n">
        <v>-0.290403013401251</v>
      </c>
      <c r="U381" s="5" t="n">
        <v>-0.290403013401251</v>
      </c>
      <c r="V381" s="5" t="n">
        <v>-0.290403013401251</v>
      </c>
      <c r="W381" s="5" t="n">
        <v>2.04194674864488</v>
      </c>
      <c r="X381" s="5" t="n">
        <v>-0.290403013401251</v>
      </c>
      <c r="Y381" s="5" t="n">
        <v>4.32359325499436</v>
      </c>
      <c r="Z381" s="5" t="n">
        <v>3.21775943860203</v>
      </c>
      <c r="AA381" s="5" t="n">
        <v>-0.290403013401251</v>
      </c>
      <c r="AB381" s="5" t="n">
        <v>-0.290403013401251</v>
      </c>
      <c r="AC381" s="5" t="n">
        <v>-0.290403013401251</v>
      </c>
      <c r="AD381" s="5" t="n">
        <v>-0.290403013401251</v>
      </c>
      <c r="AE381" s="5" t="n">
        <v>-0.290403013401251</v>
      </c>
      <c r="AF381" s="5" t="n">
        <v>-0.290403013401251</v>
      </c>
      <c r="AG381" s="5" t="n">
        <v>-0.290403013401251</v>
      </c>
      <c r="AH381" s="5" t="n">
        <v>-0.290403013401251</v>
      </c>
      <c r="AI381" s="5" t="n">
        <v>-0.290403013401251</v>
      </c>
      <c r="AJ381" s="5" t="n">
        <v>-0.290403013401251</v>
      </c>
      <c r="AK381" s="5" t="n">
        <v>-0.290403013401251</v>
      </c>
      <c r="AL381" s="5" t="n">
        <v>-0.290403013401251</v>
      </c>
    </row>
    <row r="382" customFormat="false" ht="13.8" hidden="false" customHeight="false" outlineLevel="0" collapsed="false">
      <c r="A382" s="1" t="n">
        <v>15</v>
      </c>
      <c r="B382" s="2" t="s">
        <v>382</v>
      </c>
      <c r="C382" s="5" t="n">
        <v>-0.568247715137671</v>
      </c>
      <c r="D382" s="5" t="n">
        <v>-0.568247715137671</v>
      </c>
      <c r="E382" s="5" t="n">
        <v>-0.568247715137671</v>
      </c>
      <c r="F382" s="5" t="n">
        <v>-0.568247715137671</v>
      </c>
      <c r="G382" s="5" t="n">
        <v>-0.568247715137671</v>
      </c>
      <c r="H382" s="5" t="n">
        <v>-0.568247715137671</v>
      </c>
      <c r="I382" s="5" t="n">
        <v>1.28901041473817</v>
      </c>
      <c r="J382" s="5" t="n">
        <v>-0.568247715137671</v>
      </c>
      <c r="K382" s="5" t="n">
        <v>-0.568247715137671</v>
      </c>
      <c r="L382" s="5" t="n">
        <v>-0.568247715137671</v>
      </c>
      <c r="M382" s="5" t="n">
        <v>-0.568247715137671</v>
      </c>
      <c r="N382" s="5" t="n">
        <v>-0.568247715137671</v>
      </c>
      <c r="O382" s="5" t="n">
        <v>-0.568247715137671</v>
      </c>
      <c r="P382" s="5" t="n">
        <v>-0.568247715137671</v>
      </c>
      <c r="Q382" s="5" t="n">
        <v>-0.568247715137671</v>
      </c>
      <c r="R382" s="5" t="n">
        <v>-0.568247715137671</v>
      </c>
      <c r="S382" s="5" t="n">
        <v>-0.568247715137671</v>
      </c>
      <c r="T382" s="5" t="n">
        <v>-0.568247715137671</v>
      </c>
      <c r="U382" s="5" t="n">
        <v>-0.568247715137671</v>
      </c>
      <c r="V382" s="5" t="n">
        <v>1.32361770908368</v>
      </c>
      <c r="W382" s="5" t="n">
        <v>1.94211217469451</v>
      </c>
      <c r="X382" s="5" t="n">
        <v>1.9913349176324</v>
      </c>
      <c r="Y382" s="5" t="n">
        <v>1.08713453105601</v>
      </c>
      <c r="Z382" s="5" t="n">
        <v>1.94902776667752</v>
      </c>
      <c r="AA382" s="5" t="n">
        <v>2.12724196008036</v>
      </c>
      <c r="AB382" s="5" t="n">
        <v>1.7048144736656</v>
      </c>
      <c r="AC382" s="5" t="n">
        <v>-0.568247715137671</v>
      </c>
      <c r="AD382" s="5" t="n">
        <v>-0.568247715137671</v>
      </c>
      <c r="AE382" s="5" t="n">
        <v>1.92839436108887</v>
      </c>
      <c r="AF382" s="5" t="n">
        <v>-0.568247715137671</v>
      </c>
      <c r="AG382" s="5" t="n">
        <v>-0.568247715137671</v>
      </c>
      <c r="AH382" s="5" t="n">
        <v>-0.568247715137671</v>
      </c>
      <c r="AI382" s="5" t="n">
        <v>-0.568247715137671</v>
      </c>
      <c r="AJ382" s="5" t="n">
        <v>-0.568247715137671</v>
      </c>
      <c r="AK382" s="5" t="n">
        <v>-0.568247715137671</v>
      </c>
      <c r="AL382" s="5" t="n">
        <v>-0.568247715137671</v>
      </c>
    </row>
    <row r="383" customFormat="false" ht="13.8" hidden="false" customHeight="false" outlineLevel="0" collapsed="false">
      <c r="A383" s="1" t="n">
        <v>2</v>
      </c>
      <c r="B383" s="2" t="s">
        <v>383</v>
      </c>
      <c r="C383" s="5" t="n">
        <v>-0.169030850945703</v>
      </c>
      <c r="D383" s="5" t="n">
        <v>-0.169030850945703</v>
      </c>
      <c r="E383" s="5" t="n">
        <v>-0.169030850945703</v>
      </c>
      <c r="F383" s="5" t="n">
        <v>-0.169030850945703</v>
      </c>
      <c r="G383" s="5" t="n">
        <v>-0.169030850945703</v>
      </c>
      <c r="H383" s="5" t="n">
        <v>-0.169030850945703</v>
      </c>
      <c r="I383" s="5" t="n">
        <v>-0.169030850945703</v>
      </c>
      <c r="J383" s="5" t="n">
        <v>-0.169030850945703</v>
      </c>
      <c r="K383" s="5" t="n">
        <v>-0.169030850945703</v>
      </c>
      <c r="L383" s="5" t="n">
        <v>-0.169030850945703</v>
      </c>
      <c r="M383" s="5" t="n">
        <v>-0.169030850945703</v>
      </c>
      <c r="N383" s="5" t="n">
        <v>-0.169030850945703</v>
      </c>
      <c r="O383" s="5" t="n">
        <v>-0.169030850945703</v>
      </c>
      <c r="P383" s="5" t="n">
        <v>-0.169030850945703</v>
      </c>
      <c r="Q383" s="5" t="n">
        <v>-0.169030850945703</v>
      </c>
      <c r="R383" s="5" t="n">
        <v>-0.169030850945703</v>
      </c>
      <c r="S383" s="5" t="n">
        <v>-0.169030850945703</v>
      </c>
      <c r="T383" s="5" t="n">
        <v>-0.169030850945703</v>
      </c>
      <c r="U383" s="5" t="n">
        <v>-0.169030850945703</v>
      </c>
      <c r="V383" s="5" t="n">
        <v>-0.169030850945703</v>
      </c>
      <c r="W383" s="5" t="n">
        <v>5.91607978309962</v>
      </c>
      <c r="X383" s="5" t="n">
        <v>-0.169030850945703</v>
      </c>
      <c r="Y383" s="5" t="n">
        <v>-0.169030850945703</v>
      </c>
      <c r="Z383" s="5" t="n">
        <v>-0.169030850945703</v>
      </c>
      <c r="AA383" s="5" t="n">
        <v>-0.169030850945703</v>
      </c>
      <c r="AB383" s="5" t="n">
        <v>-0.169030850945703</v>
      </c>
      <c r="AC383" s="5" t="n">
        <v>-0.169030850945703</v>
      </c>
      <c r="AD383" s="5" t="n">
        <v>-0.169030850945703</v>
      </c>
      <c r="AE383" s="5" t="n">
        <v>-0.169030850945703</v>
      </c>
      <c r="AF383" s="5" t="n">
        <v>-0.169030850945703</v>
      </c>
      <c r="AG383" s="5" t="n">
        <v>-0.169030850945703</v>
      </c>
      <c r="AH383" s="5" t="n">
        <v>-0.169030850945703</v>
      </c>
      <c r="AI383" s="5" t="n">
        <v>-0.169030850945703</v>
      </c>
      <c r="AJ383" s="5" t="n">
        <v>-0.169030850945703</v>
      </c>
      <c r="AK383" s="5" t="n">
        <v>-0.169030850945703</v>
      </c>
      <c r="AL383" s="5" t="n">
        <v>-0.169030850945703</v>
      </c>
    </row>
    <row r="384" customFormat="false" ht="13.8" hidden="false" customHeight="false" outlineLevel="0" collapsed="false">
      <c r="A384" s="1" t="n">
        <v>1</v>
      </c>
      <c r="B384" s="2" t="s">
        <v>384</v>
      </c>
      <c r="C384" s="5" t="n">
        <v>-0.169030850945703</v>
      </c>
      <c r="D384" s="5" t="n">
        <v>-0.169030850945703</v>
      </c>
      <c r="E384" s="5" t="n">
        <v>-0.169030850945703</v>
      </c>
      <c r="F384" s="5" t="n">
        <v>-0.169030850945703</v>
      </c>
      <c r="G384" s="5" t="n">
        <v>-0.169030850945703</v>
      </c>
      <c r="H384" s="5" t="n">
        <v>-0.169030850945703</v>
      </c>
      <c r="I384" s="5" t="n">
        <v>-0.169030850945703</v>
      </c>
      <c r="J384" s="5" t="n">
        <v>-0.169030850945703</v>
      </c>
      <c r="K384" s="5" t="n">
        <v>-0.169030850945703</v>
      </c>
      <c r="L384" s="5" t="n">
        <v>-0.169030850945703</v>
      </c>
      <c r="M384" s="5" t="n">
        <v>-0.169030850945703</v>
      </c>
      <c r="N384" s="5" t="n">
        <v>-0.169030850945703</v>
      </c>
      <c r="O384" s="5" t="n">
        <v>-0.169030850945703</v>
      </c>
      <c r="P384" s="5" t="n">
        <v>-0.169030850945703</v>
      </c>
      <c r="Q384" s="5" t="n">
        <v>-0.169030850945703</v>
      </c>
      <c r="R384" s="5" t="n">
        <v>-0.169030850945703</v>
      </c>
      <c r="S384" s="5" t="n">
        <v>-0.169030850945703</v>
      </c>
      <c r="T384" s="5" t="n">
        <v>-0.169030850945703</v>
      </c>
      <c r="U384" s="5" t="n">
        <v>-0.169030850945703</v>
      </c>
      <c r="V384" s="5" t="n">
        <v>-0.169030850945703</v>
      </c>
      <c r="W384" s="5" t="n">
        <v>-0.169030850945703</v>
      </c>
      <c r="X384" s="5" t="n">
        <v>-0.169030850945703</v>
      </c>
      <c r="Y384" s="5" t="n">
        <v>-0.169030850945703</v>
      </c>
      <c r="Z384" s="5" t="n">
        <v>-0.169030850945703</v>
      </c>
      <c r="AA384" s="5" t="n">
        <v>-0.169030850945703</v>
      </c>
      <c r="AB384" s="5" t="n">
        <v>-0.169030850945703</v>
      </c>
      <c r="AC384" s="5" t="n">
        <v>-0.169030850945703</v>
      </c>
      <c r="AD384" s="5" t="n">
        <v>-0.169030850945703</v>
      </c>
      <c r="AE384" s="5" t="n">
        <v>-0.169030850945703</v>
      </c>
      <c r="AF384" s="5" t="n">
        <v>-0.169030850945703</v>
      </c>
      <c r="AG384" s="5" t="n">
        <v>5.91607978309962</v>
      </c>
      <c r="AH384" s="5" t="n">
        <v>-0.169030850945703</v>
      </c>
      <c r="AI384" s="5" t="n">
        <v>-0.169030850945703</v>
      </c>
      <c r="AJ384" s="5" t="n">
        <v>-0.169030850945703</v>
      </c>
      <c r="AK384" s="5" t="n">
        <v>-0.169030850945703</v>
      </c>
      <c r="AL384" s="5" t="n">
        <v>-0.169030850945703</v>
      </c>
    </row>
    <row r="385" customFormat="false" ht="13.8" hidden="false" customHeight="false" outlineLevel="0" collapsed="false">
      <c r="A385" s="1" t="n">
        <v>192</v>
      </c>
      <c r="B385" s="2" t="s">
        <v>385</v>
      </c>
      <c r="C385" s="5" t="n">
        <v>-1.16496372220649</v>
      </c>
      <c r="D385" s="5" t="n">
        <v>-0.518141375351923</v>
      </c>
      <c r="E385" s="5" t="n">
        <v>0.505311705114164</v>
      </c>
      <c r="F385" s="5" t="n">
        <v>-0.211207694277079</v>
      </c>
      <c r="G385" s="5" t="n">
        <v>-0.613825154472421</v>
      </c>
      <c r="H385" s="5" t="n">
        <v>-1.32937341572136</v>
      </c>
      <c r="I385" s="5" t="n">
        <v>0.786425271681209</v>
      </c>
      <c r="J385" s="5" t="n">
        <v>-0.305770060718622</v>
      </c>
      <c r="K385" s="5" t="n">
        <v>-0.720634954420884</v>
      </c>
      <c r="L385" s="5" t="n">
        <v>-0.0801522455749953</v>
      </c>
      <c r="M385" s="5" t="n">
        <v>-1.7620305039184</v>
      </c>
      <c r="N385" s="5" t="n">
        <v>-0.126231101967965</v>
      </c>
      <c r="O385" s="5" t="n">
        <v>0.422360160881265</v>
      </c>
      <c r="P385" s="5" t="n">
        <v>0.449327946866446</v>
      </c>
      <c r="Q385" s="5" t="n">
        <v>-0.551760000448314</v>
      </c>
      <c r="R385" s="5" t="n">
        <v>-0.305770060718622</v>
      </c>
      <c r="S385" s="5" t="n">
        <v>-0.103511665829765</v>
      </c>
      <c r="T385" s="5" t="n">
        <v>-0.317514096550879</v>
      </c>
      <c r="U385" s="5" t="n">
        <v>-0.720634954420884</v>
      </c>
      <c r="V385" s="5" t="n">
        <v>1.94645882348476</v>
      </c>
      <c r="W385" s="5" t="n">
        <v>2.33870288696009</v>
      </c>
      <c r="X385" s="5" t="n">
        <v>2.25186382691796</v>
      </c>
      <c r="Y385" s="5" t="n">
        <v>1.48289765755936</v>
      </c>
      <c r="Z385" s="5" t="n">
        <v>0.951909412953911</v>
      </c>
      <c r="AA385" s="5" t="n">
        <v>-0.441086296591168</v>
      </c>
      <c r="AB385" s="5" t="n">
        <v>1.80254729734672</v>
      </c>
      <c r="AC385" s="5" t="n">
        <v>-0.162744481475788</v>
      </c>
      <c r="AD385" s="5" t="n">
        <v>-0.591311324091128</v>
      </c>
      <c r="AE385" s="5" t="n">
        <v>-0.783232501111991</v>
      </c>
      <c r="AF385" s="5" t="n">
        <v>-0.500621810160846</v>
      </c>
      <c r="AG385" s="5" t="n">
        <v>1.10061844949486</v>
      </c>
      <c r="AH385" s="5" t="n">
        <v>0.133419596754325</v>
      </c>
      <c r="AI385" s="5" t="n">
        <v>-0.190802130992325</v>
      </c>
      <c r="AJ385" s="5" t="n">
        <v>-1.34156093933255</v>
      </c>
      <c r="AK385" s="5" t="n">
        <v>-0.444971426612719</v>
      </c>
      <c r="AL385" s="5" t="n">
        <v>-0.883991119047945</v>
      </c>
    </row>
    <row r="386" customFormat="false" ht="13.8" hidden="false" customHeight="false" outlineLevel="0" collapsed="false">
      <c r="A386" s="1" t="n">
        <v>14</v>
      </c>
      <c r="B386" s="2" t="s">
        <v>386</v>
      </c>
      <c r="C386" s="5" t="n">
        <v>-0.610519460598283</v>
      </c>
      <c r="D386" s="5" t="n">
        <v>-0.610519460598283</v>
      </c>
      <c r="E386" s="5" t="n">
        <v>-0.610519460598283</v>
      </c>
      <c r="F386" s="5" t="n">
        <v>-0.610519460598283</v>
      </c>
      <c r="G386" s="5" t="n">
        <v>-0.610519460598283</v>
      </c>
      <c r="H386" s="5" t="n">
        <v>-0.610519460598283</v>
      </c>
      <c r="I386" s="5" t="n">
        <v>-0.610519460598283</v>
      </c>
      <c r="J386" s="5" t="n">
        <v>0.71306308063099</v>
      </c>
      <c r="K386" s="5" t="n">
        <v>0.651501101969163</v>
      </c>
      <c r="L386" s="5" t="n">
        <v>0.918125164483412</v>
      </c>
      <c r="M386" s="5" t="n">
        <v>-0.610519460598283</v>
      </c>
      <c r="N386" s="5" t="n">
        <v>-0.610519460598283</v>
      </c>
      <c r="O386" s="5" t="n">
        <v>-0.610519460598283</v>
      </c>
      <c r="P386" s="5" t="n">
        <v>1.39936513904617</v>
      </c>
      <c r="Q386" s="5" t="n">
        <v>0.856153085088209</v>
      </c>
      <c r="R386" s="5" t="n">
        <v>-0.610519460598283</v>
      </c>
      <c r="S386" s="5" t="n">
        <v>-0.610519460598283</v>
      </c>
      <c r="T386" s="5" t="n">
        <v>2.89056984200818</v>
      </c>
      <c r="U386" s="5" t="n">
        <v>0.651501101969163</v>
      </c>
      <c r="V386" s="5" t="n">
        <v>-0.610519460598283</v>
      </c>
      <c r="W386" s="5" t="n">
        <v>-0.610519460598283</v>
      </c>
      <c r="X386" s="5" t="n">
        <v>0.301529013189955</v>
      </c>
      <c r="Y386" s="5" t="n">
        <v>-0.610519460598283</v>
      </c>
      <c r="Z386" s="5" t="n">
        <v>-0.610519460598283</v>
      </c>
      <c r="AA386" s="5" t="n">
        <v>-0.610519460598283</v>
      </c>
      <c r="AB386" s="5" t="n">
        <v>-0.610519460598283</v>
      </c>
      <c r="AC386" s="5" t="n">
        <v>3.26568655300173</v>
      </c>
      <c r="AD386" s="5" t="n">
        <v>-0.610519460598283</v>
      </c>
      <c r="AE386" s="5" t="n">
        <v>1.168722644005</v>
      </c>
      <c r="AF386" s="5" t="n">
        <v>0.918125164483412</v>
      </c>
      <c r="AG386" s="5" t="n">
        <v>-0.610519460598283</v>
      </c>
      <c r="AH386" s="5" t="n">
        <v>-0.610519460598283</v>
      </c>
      <c r="AI386" s="5" t="n">
        <v>-0.610519460598283</v>
      </c>
      <c r="AJ386" s="5" t="n">
        <v>0.918125164483412</v>
      </c>
      <c r="AK386" s="5" t="n">
        <v>-0.610519460598283</v>
      </c>
      <c r="AL386" s="5" t="n">
        <v>-0.610519460598283</v>
      </c>
    </row>
    <row r="387" customFormat="false" ht="13.8" hidden="false" customHeight="false" outlineLevel="0" collapsed="false">
      <c r="A387" s="1" t="n">
        <v>136</v>
      </c>
      <c r="B387" s="2" t="s">
        <v>387</v>
      </c>
      <c r="C387" s="5" t="n">
        <v>-0.741695793342929</v>
      </c>
      <c r="D387" s="5" t="n">
        <v>-0.713782364674842</v>
      </c>
      <c r="E387" s="5" t="n">
        <v>-0.563615185131339</v>
      </c>
      <c r="F387" s="5" t="n">
        <v>0.763454282369997</v>
      </c>
      <c r="G387" s="5" t="n">
        <v>-0.552743353128189</v>
      </c>
      <c r="H387" s="5" t="n">
        <v>-0.440716214660952</v>
      </c>
      <c r="I387" s="5" t="n">
        <v>0.222338718706109</v>
      </c>
      <c r="J387" s="5" t="n">
        <v>-0.594639681335448</v>
      </c>
      <c r="K387" s="5" t="n">
        <v>0.146340728004569</v>
      </c>
      <c r="L387" s="5" t="n">
        <v>0.475486955338704</v>
      </c>
      <c r="M387" s="5" t="n">
        <v>0.618449458120197</v>
      </c>
      <c r="N387" s="5" t="n">
        <v>1.34148721191372</v>
      </c>
      <c r="O387" s="5" t="n">
        <v>2.67327391883078</v>
      </c>
      <c r="P387" s="5" t="n">
        <v>-0.791319666530638</v>
      </c>
      <c r="Q387" s="5" t="n">
        <v>1.30428308632871</v>
      </c>
      <c r="R387" s="5" t="n">
        <v>-1.00312888135623</v>
      </c>
      <c r="S387" s="5" t="n">
        <v>0.449277163162097</v>
      </c>
      <c r="T387" s="5" t="n">
        <v>-0.331098261967204</v>
      </c>
      <c r="U387" s="5" t="n">
        <v>1.70429953738614</v>
      </c>
      <c r="V387" s="5" t="n">
        <v>1.08498671874999</v>
      </c>
      <c r="W387" s="5" t="n">
        <v>2.26927361111792</v>
      </c>
      <c r="X387" s="5" t="n">
        <v>1.12170149522244</v>
      </c>
      <c r="Y387" s="5" t="n">
        <v>0.408822918715594</v>
      </c>
      <c r="Z387" s="5" t="n">
        <v>-0.304308514378531</v>
      </c>
      <c r="AA387" s="5" t="n">
        <v>-0.818766499045964</v>
      </c>
      <c r="AB387" s="5" t="n">
        <v>-0.411734069385846</v>
      </c>
      <c r="AC387" s="5" t="n">
        <v>0.382816618714272</v>
      </c>
      <c r="AD387" s="5" t="n">
        <v>-0.0980449675846979</v>
      </c>
      <c r="AE387" s="5" t="n">
        <v>-0.862501451840877</v>
      </c>
      <c r="AF387" s="5" t="n">
        <v>-0.939841822198078</v>
      </c>
      <c r="AG387" s="5" t="n">
        <v>-1.41161808137701</v>
      </c>
      <c r="AH387" s="5" t="n">
        <v>-0.879933725794405</v>
      </c>
      <c r="AI387" s="5" t="n">
        <v>-0.236315821668099</v>
      </c>
      <c r="AJ387" s="5" t="n">
        <v>-0.939841822198078</v>
      </c>
      <c r="AK387" s="5" t="n">
        <v>-1.41161808137701</v>
      </c>
      <c r="AL387" s="5" t="n">
        <v>-0.91902816370489</v>
      </c>
    </row>
    <row r="388" customFormat="false" ht="13.8" hidden="false" customHeight="false" outlineLevel="0" collapsed="false">
      <c r="A388" s="1" t="n">
        <v>1</v>
      </c>
      <c r="B388" s="2" t="s">
        <v>388</v>
      </c>
      <c r="C388" s="5" t="n">
        <v>-0.169030850945703</v>
      </c>
      <c r="D388" s="5" t="n">
        <v>-0.169030850945703</v>
      </c>
      <c r="E388" s="5" t="n">
        <v>-0.169030850945703</v>
      </c>
      <c r="F388" s="5" t="n">
        <v>-0.169030850945703</v>
      </c>
      <c r="G388" s="5" t="n">
        <v>-0.169030850945703</v>
      </c>
      <c r="H388" s="5" t="n">
        <v>-0.169030850945703</v>
      </c>
      <c r="I388" s="5" t="n">
        <v>-0.169030850945703</v>
      </c>
      <c r="J388" s="5" t="n">
        <v>-0.169030850945703</v>
      </c>
      <c r="K388" s="5" t="n">
        <v>-0.169030850945703</v>
      </c>
      <c r="L388" s="5" t="n">
        <v>-0.169030850945703</v>
      </c>
      <c r="M388" s="5" t="n">
        <v>-0.169030850945703</v>
      </c>
      <c r="N388" s="5" t="n">
        <v>-0.169030850945703</v>
      </c>
      <c r="O388" s="5" t="n">
        <v>-0.169030850945703</v>
      </c>
      <c r="P388" s="5" t="n">
        <v>-0.169030850945703</v>
      </c>
      <c r="Q388" s="5" t="n">
        <v>-0.169030850945703</v>
      </c>
      <c r="R388" s="5" t="n">
        <v>-0.169030850945703</v>
      </c>
      <c r="S388" s="5" t="n">
        <v>-0.169030850945703</v>
      </c>
      <c r="T388" s="5" t="n">
        <v>-0.169030850945703</v>
      </c>
      <c r="U388" s="5" t="n">
        <v>-0.169030850945703</v>
      </c>
      <c r="V388" s="5" t="n">
        <v>-0.169030850945703</v>
      </c>
      <c r="W388" s="5" t="n">
        <v>-0.169030850945703</v>
      </c>
      <c r="X388" s="5" t="n">
        <v>-0.169030850945703</v>
      </c>
      <c r="Y388" s="5" t="n">
        <v>-0.169030850945703</v>
      </c>
      <c r="Z388" s="5" t="n">
        <v>-0.169030850945703</v>
      </c>
      <c r="AA388" s="5" t="n">
        <v>-0.169030850945703</v>
      </c>
      <c r="AB388" s="5" t="n">
        <v>-0.169030850945703</v>
      </c>
      <c r="AC388" s="5" t="n">
        <v>-0.169030850945703</v>
      </c>
      <c r="AD388" s="5" t="n">
        <v>-0.169030850945703</v>
      </c>
      <c r="AE388" s="5" t="n">
        <v>-0.169030850945703</v>
      </c>
      <c r="AF388" s="5" t="n">
        <v>-0.169030850945703</v>
      </c>
      <c r="AG388" s="5" t="n">
        <v>-0.169030850945703</v>
      </c>
      <c r="AH388" s="5" t="n">
        <v>-0.169030850945703</v>
      </c>
      <c r="AI388" s="5" t="n">
        <v>-0.169030850945703</v>
      </c>
      <c r="AJ388" s="5" t="n">
        <v>5.91607978309962</v>
      </c>
      <c r="AK388" s="5" t="n">
        <v>-0.169030850945703</v>
      </c>
      <c r="AL388" s="5" t="n">
        <v>-0.169030850945703</v>
      </c>
    </row>
    <row r="389" customFormat="false" ht="13.8" hidden="false" customHeight="false" outlineLevel="0" collapsed="false">
      <c r="A389" s="1" t="n">
        <v>2</v>
      </c>
      <c r="B389" s="2" t="s">
        <v>389</v>
      </c>
      <c r="C389" s="5" t="n">
        <v>-0.242528580009244</v>
      </c>
      <c r="D389" s="5" t="n">
        <v>-0.242528580009244</v>
      </c>
      <c r="E389" s="5" t="n">
        <v>-0.242528580009244</v>
      </c>
      <c r="F389" s="5" t="n">
        <v>-0.242528580009244</v>
      </c>
      <c r="G389" s="5" t="n">
        <v>-0.242528580009244</v>
      </c>
      <c r="H389" s="5" t="n">
        <v>-0.242528580009244</v>
      </c>
      <c r="I389" s="5" t="n">
        <v>-0.242528580009244</v>
      </c>
      <c r="J389" s="5" t="n">
        <v>-0.242528580009244</v>
      </c>
      <c r="K389" s="5" t="n">
        <v>-0.242528580009244</v>
      </c>
      <c r="L389" s="5" t="n">
        <v>-0.242528580009244</v>
      </c>
      <c r="M389" s="5" t="n">
        <v>-0.242528580009244</v>
      </c>
      <c r="N389" s="5" t="n">
        <v>-0.242528580009244</v>
      </c>
      <c r="O389" s="5" t="n">
        <v>-0.242528580009244</v>
      </c>
      <c r="P389" s="5" t="n">
        <v>-0.242528580009244</v>
      </c>
      <c r="Q389" s="5" t="n">
        <v>-0.242528580009244</v>
      </c>
      <c r="R389" s="5" t="n">
        <v>-0.242528580009244</v>
      </c>
      <c r="S389" s="5" t="n">
        <v>-0.242528580009244</v>
      </c>
      <c r="T389" s="5" t="n">
        <v>-0.242528580009244</v>
      </c>
      <c r="U389" s="5" t="n">
        <v>-0.242528580009244</v>
      </c>
      <c r="V389" s="5" t="n">
        <v>-0.242528580009244</v>
      </c>
      <c r="W389" s="5" t="n">
        <v>-0.242528580009244</v>
      </c>
      <c r="X389" s="5" t="n">
        <v>-0.242528580009244</v>
      </c>
      <c r="Y389" s="5" t="n">
        <v>-0.242528580009244</v>
      </c>
      <c r="Z389" s="5" t="n">
        <v>-0.242528580009244</v>
      </c>
      <c r="AA389" s="5" t="n">
        <v>-0.242528580009244</v>
      </c>
      <c r="AB389" s="5" t="n">
        <v>4.15532300415838</v>
      </c>
      <c r="AC389" s="5" t="n">
        <v>-0.242528580009244</v>
      </c>
      <c r="AD389" s="5" t="n">
        <v>-0.242528580009244</v>
      </c>
      <c r="AE389" s="5" t="n">
        <v>-0.242528580009244</v>
      </c>
      <c r="AF389" s="5" t="n">
        <v>-0.242528580009244</v>
      </c>
      <c r="AG389" s="5" t="n">
        <v>-0.242528580009244</v>
      </c>
      <c r="AH389" s="5" t="n">
        <v>-0.242528580009244</v>
      </c>
      <c r="AI389" s="5" t="n">
        <v>-0.242528580009244</v>
      </c>
      <c r="AJ389" s="5" t="n">
        <v>-0.242528580009244</v>
      </c>
      <c r="AK389" s="5" t="n">
        <v>-0.242528580009244</v>
      </c>
      <c r="AL389" s="5" t="n">
        <v>4.09064871615591</v>
      </c>
    </row>
    <row r="390" customFormat="false" ht="13.8" hidden="false" customHeight="false" outlineLevel="0" collapsed="false">
      <c r="A390" s="1" t="n">
        <v>7</v>
      </c>
      <c r="B390" s="2" t="s">
        <v>390</v>
      </c>
      <c r="C390" s="5" t="n">
        <v>-0.398204345010507</v>
      </c>
      <c r="D390" s="5" t="n">
        <v>-0.398204345010507</v>
      </c>
      <c r="E390" s="5" t="n">
        <v>1.63546185679792</v>
      </c>
      <c r="F390" s="5" t="n">
        <v>-0.398204345010507</v>
      </c>
      <c r="G390" s="5" t="n">
        <v>-0.398204345010507</v>
      </c>
      <c r="H390" s="5" t="n">
        <v>1.93019608894407</v>
      </c>
      <c r="I390" s="5" t="n">
        <v>-0.398204345010507</v>
      </c>
      <c r="J390" s="5" t="n">
        <v>-0.398204345010507</v>
      </c>
      <c r="K390" s="5" t="n">
        <v>-0.398204345010507</v>
      </c>
      <c r="L390" s="5" t="n">
        <v>-0.398204345010507</v>
      </c>
      <c r="M390" s="5" t="n">
        <v>-0.398204345010507</v>
      </c>
      <c r="N390" s="5" t="n">
        <v>-0.398204345010507</v>
      </c>
      <c r="O390" s="5" t="n">
        <v>1.56105943478054</v>
      </c>
      <c r="P390" s="5" t="n">
        <v>-0.398204345010507</v>
      </c>
      <c r="Q390" s="5" t="n">
        <v>-0.398204345010507</v>
      </c>
      <c r="R390" s="5" t="n">
        <v>-0.398204345010507</v>
      </c>
      <c r="S390" s="5" t="n">
        <v>-0.398204345010507</v>
      </c>
      <c r="T390" s="5" t="n">
        <v>-0.398204345010507</v>
      </c>
      <c r="U390" s="5" t="n">
        <v>1.46993088688328</v>
      </c>
      <c r="V390" s="5" t="n">
        <v>-0.398204345010507</v>
      </c>
      <c r="W390" s="5" t="n">
        <v>-0.398204345010507</v>
      </c>
      <c r="X390" s="5" t="n">
        <v>0.951876578879122</v>
      </c>
      <c r="Y390" s="5" t="n">
        <v>-0.398204345010507</v>
      </c>
      <c r="Z390" s="5" t="n">
        <v>-0.398204345010507</v>
      </c>
      <c r="AA390" s="5" t="n">
        <v>-0.398204345010507</v>
      </c>
      <c r="AB390" s="5" t="n">
        <v>4.39760550403027</v>
      </c>
      <c r="AC390" s="5" t="n">
        <v>-0.398204345010507</v>
      </c>
      <c r="AD390" s="5" t="n">
        <v>-0.398204345010507</v>
      </c>
      <c r="AE390" s="5" t="n">
        <v>-0.398204345010507</v>
      </c>
      <c r="AF390" s="5" t="n">
        <v>-0.398204345010507</v>
      </c>
      <c r="AG390" s="5" t="n">
        <v>-0.398204345010507</v>
      </c>
      <c r="AH390" s="5" t="n">
        <v>-0.398204345010507</v>
      </c>
      <c r="AI390" s="5" t="n">
        <v>-0.398204345010507</v>
      </c>
      <c r="AJ390" s="5" t="n">
        <v>-0.398204345010507</v>
      </c>
      <c r="AK390" s="5" t="n">
        <v>-0.398204345010507</v>
      </c>
      <c r="AL390" s="5" t="n">
        <v>-0.398204345010507</v>
      </c>
    </row>
    <row r="391" customFormat="false" ht="13.8" hidden="false" customHeight="false" outlineLevel="0" collapsed="false">
      <c r="A391" s="1" t="n">
        <v>3</v>
      </c>
      <c r="B391" s="2" t="s">
        <v>391</v>
      </c>
      <c r="C391" s="5" t="n">
        <v>-0.293000957552877</v>
      </c>
      <c r="D391" s="5" t="n">
        <v>-0.293000957552877</v>
      </c>
      <c r="E391" s="5" t="n">
        <v>-0.293000957552877</v>
      </c>
      <c r="F391" s="5" t="n">
        <v>-0.293000957552877</v>
      </c>
      <c r="G391" s="5" t="n">
        <v>-0.293000957552877</v>
      </c>
      <c r="H391" s="5" t="n">
        <v>3.60522140684943</v>
      </c>
      <c r="I391" s="5" t="n">
        <v>-0.293000957552877</v>
      </c>
      <c r="J391" s="5" t="n">
        <v>-0.293000957552877</v>
      </c>
      <c r="K391" s="5" t="n">
        <v>-0.293000957552877</v>
      </c>
      <c r="L391" s="5" t="n">
        <v>-0.293000957552877</v>
      </c>
      <c r="M391" s="5" t="n">
        <v>-0.293000957552877</v>
      </c>
      <c r="N391" s="5" t="n">
        <v>-0.293000957552877</v>
      </c>
      <c r="O391" s="5" t="n">
        <v>-0.293000957552877</v>
      </c>
      <c r="P391" s="5" t="n">
        <v>-0.293000957552877</v>
      </c>
      <c r="Q391" s="5" t="n">
        <v>-0.293000957552877</v>
      </c>
      <c r="R391" s="5" t="n">
        <v>-0.293000957552877</v>
      </c>
      <c r="S391" s="5" t="n">
        <v>-0.293000957552877</v>
      </c>
      <c r="T391" s="5" t="n">
        <v>-0.293000957552877</v>
      </c>
      <c r="U391" s="5" t="n">
        <v>-0.293000957552877</v>
      </c>
      <c r="V391" s="5" t="n">
        <v>-0.293000957552877</v>
      </c>
      <c r="W391" s="5" t="n">
        <v>-0.293000957552877</v>
      </c>
      <c r="X391" s="5" t="n">
        <v>-0.293000957552877</v>
      </c>
      <c r="Y391" s="5" t="n">
        <v>-0.293000957552877</v>
      </c>
      <c r="Z391" s="5" t="n">
        <v>-0.293000957552877</v>
      </c>
      <c r="AA391" s="5" t="n">
        <v>2.08732951274587</v>
      </c>
      <c r="AB391" s="5" t="n">
        <v>-0.293000957552877</v>
      </c>
      <c r="AC391" s="5" t="n">
        <v>-0.293000957552877</v>
      </c>
      <c r="AD391" s="5" t="n">
        <v>-0.293000957552877</v>
      </c>
      <c r="AE391" s="5" t="n">
        <v>-0.293000957552877</v>
      </c>
      <c r="AF391" s="5" t="n">
        <v>-0.293000957552877</v>
      </c>
      <c r="AG391" s="5" t="n">
        <v>-0.293000957552877</v>
      </c>
      <c r="AH391" s="5" t="n">
        <v>3.97648067964965</v>
      </c>
      <c r="AI391" s="5" t="n">
        <v>-0.293000957552877</v>
      </c>
      <c r="AJ391" s="5" t="n">
        <v>-0.293000957552877</v>
      </c>
      <c r="AK391" s="5" t="n">
        <v>-0.293000957552877</v>
      </c>
      <c r="AL391" s="5" t="n">
        <v>-0.293000957552877</v>
      </c>
    </row>
    <row r="392" customFormat="false" ht="13.8" hidden="false" customHeight="false" outlineLevel="0" collapsed="false">
      <c r="A392" s="1" t="n">
        <v>2</v>
      </c>
      <c r="B392" s="2" t="s">
        <v>392</v>
      </c>
      <c r="C392" s="5" t="n">
        <v>-0.242304856211652</v>
      </c>
      <c r="D392" s="5" t="n">
        <v>-0.242304856211652</v>
      </c>
      <c r="E392" s="5" t="n">
        <v>4.30421535488699</v>
      </c>
      <c r="F392" s="5" t="n">
        <v>-0.242304856211652</v>
      </c>
      <c r="G392" s="5" t="n">
        <v>-0.242304856211652</v>
      </c>
      <c r="H392" s="5" t="n">
        <v>-0.242304856211652</v>
      </c>
      <c r="I392" s="5" t="n">
        <v>-0.242304856211652</v>
      </c>
      <c r="J392" s="5" t="n">
        <v>-0.242304856211652</v>
      </c>
      <c r="K392" s="5" t="n">
        <v>3.93414975630919</v>
      </c>
      <c r="L392" s="5" t="n">
        <v>-0.242304856211652</v>
      </c>
      <c r="M392" s="5" t="n">
        <v>-0.242304856211652</v>
      </c>
      <c r="N392" s="5" t="n">
        <v>-0.242304856211652</v>
      </c>
      <c r="O392" s="5" t="n">
        <v>-0.242304856211652</v>
      </c>
      <c r="P392" s="5" t="n">
        <v>-0.242304856211652</v>
      </c>
      <c r="Q392" s="5" t="n">
        <v>-0.242304856211652</v>
      </c>
      <c r="R392" s="5" t="n">
        <v>-0.242304856211652</v>
      </c>
      <c r="S392" s="5" t="n">
        <v>-0.242304856211652</v>
      </c>
      <c r="T392" s="5" t="n">
        <v>-0.242304856211652</v>
      </c>
      <c r="U392" s="5" t="n">
        <v>-0.242304856211652</v>
      </c>
      <c r="V392" s="5" t="n">
        <v>-0.242304856211652</v>
      </c>
      <c r="W392" s="5" t="n">
        <v>-0.242304856211652</v>
      </c>
      <c r="X392" s="5" t="n">
        <v>-0.242304856211652</v>
      </c>
      <c r="Y392" s="5" t="n">
        <v>-0.242304856211652</v>
      </c>
      <c r="Z392" s="5" t="n">
        <v>-0.242304856211652</v>
      </c>
      <c r="AA392" s="5" t="n">
        <v>-0.242304856211652</v>
      </c>
      <c r="AB392" s="5" t="n">
        <v>-0.242304856211652</v>
      </c>
      <c r="AC392" s="5" t="n">
        <v>-0.242304856211652</v>
      </c>
      <c r="AD392" s="5" t="n">
        <v>-0.242304856211652</v>
      </c>
      <c r="AE392" s="5" t="n">
        <v>-0.242304856211652</v>
      </c>
      <c r="AF392" s="5" t="n">
        <v>-0.242304856211652</v>
      </c>
      <c r="AG392" s="5" t="n">
        <v>-0.242304856211652</v>
      </c>
      <c r="AH392" s="5" t="n">
        <v>-0.242304856211652</v>
      </c>
      <c r="AI392" s="5" t="n">
        <v>-0.242304856211652</v>
      </c>
      <c r="AJ392" s="5" t="n">
        <v>-0.242304856211652</v>
      </c>
      <c r="AK392" s="5" t="n">
        <v>-0.242304856211652</v>
      </c>
      <c r="AL392" s="5" t="n">
        <v>-0.242304856211652</v>
      </c>
    </row>
    <row r="393" customFormat="false" ht="13.8" hidden="false" customHeight="false" outlineLevel="0" collapsed="false">
      <c r="A393" s="1" t="n">
        <v>1</v>
      </c>
      <c r="B393" s="2" t="s">
        <v>393</v>
      </c>
      <c r="C393" s="5" t="n">
        <v>-0.169030850945703</v>
      </c>
      <c r="D393" s="5" t="n">
        <v>-0.169030850945703</v>
      </c>
      <c r="E393" s="5" t="n">
        <v>-0.169030850945703</v>
      </c>
      <c r="F393" s="5" t="n">
        <v>-0.169030850945703</v>
      </c>
      <c r="G393" s="5" t="n">
        <v>-0.169030850945703</v>
      </c>
      <c r="H393" s="5" t="n">
        <v>-0.169030850945703</v>
      </c>
      <c r="I393" s="5" t="n">
        <v>-0.169030850945703</v>
      </c>
      <c r="J393" s="5" t="n">
        <v>-0.169030850945703</v>
      </c>
      <c r="K393" s="5" t="n">
        <v>-0.169030850945703</v>
      </c>
      <c r="L393" s="5" t="n">
        <v>-0.169030850945703</v>
      </c>
      <c r="M393" s="5" t="n">
        <v>-0.169030850945703</v>
      </c>
      <c r="N393" s="5" t="n">
        <v>-0.169030850945703</v>
      </c>
      <c r="O393" s="5" t="n">
        <v>-0.169030850945703</v>
      </c>
      <c r="P393" s="5" t="n">
        <v>-0.169030850945703</v>
      </c>
      <c r="Q393" s="5" t="n">
        <v>-0.169030850945703</v>
      </c>
      <c r="R393" s="5" t="n">
        <v>5.91607978309961</v>
      </c>
      <c r="S393" s="5" t="n">
        <v>-0.169030850945703</v>
      </c>
      <c r="T393" s="5" t="n">
        <v>-0.169030850945703</v>
      </c>
      <c r="U393" s="5" t="n">
        <v>-0.169030850945703</v>
      </c>
      <c r="V393" s="5" t="n">
        <v>-0.169030850945703</v>
      </c>
      <c r="W393" s="5" t="n">
        <v>-0.169030850945703</v>
      </c>
      <c r="X393" s="5" t="n">
        <v>-0.169030850945703</v>
      </c>
      <c r="Y393" s="5" t="n">
        <v>-0.169030850945703</v>
      </c>
      <c r="Z393" s="5" t="n">
        <v>-0.169030850945703</v>
      </c>
      <c r="AA393" s="5" t="n">
        <v>-0.169030850945703</v>
      </c>
      <c r="AB393" s="5" t="n">
        <v>-0.169030850945703</v>
      </c>
      <c r="AC393" s="5" t="n">
        <v>-0.169030850945703</v>
      </c>
      <c r="AD393" s="5" t="n">
        <v>-0.169030850945703</v>
      </c>
      <c r="AE393" s="5" t="n">
        <v>-0.169030850945703</v>
      </c>
      <c r="AF393" s="5" t="n">
        <v>-0.169030850945703</v>
      </c>
      <c r="AG393" s="5" t="n">
        <v>-0.169030850945703</v>
      </c>
      <c r="AH393" s="5" t="n">
        <v>-0.169030850945703</v>
      </c>
      <c r="AI393" s="5" t="n">
        <v>-0.169030850945703</v>
      </c>
      <c r="AJ393" s="5" t="n">
        <v>-0.169030850945703</v>
      </c>
      <c r="AK393" s="5" t="n">
        <v>-0.169030850945703</v>
      </c>
      <c r="AL393" s="5" t="n">
        <v>-0.169030850945703</v>
      </c>
    </row>
    <row r="394" customFormat="false" ht="13.8" hidden="false" customHeight="false" outlineLevel="0" collapsed="false">
      <c r="A394" s="1" t="n">
        <v>1</v>
      </c>
      <c r="B394" s="2" t="s">
        <v>394</v>
      </c>
      <c r="C394" s="5" t="n">
        <v>-0.169030850945703</v>
      </c>
      <c r="D394" s="5" t="n">
        <v>-0.169030850945703</v>
      </c>
      <c r="E394" s="5" t="n">
        <v>-0.169030850945703</v>
      </c>
      <c r="F394" s="5" t="n">
        <v>-0.169030850945703</v>
      </c>
      <c r="G394" s="5" t="n">
        <v>-0.169030850945703</v>
      </c>
      <c r="H394" s="5" t="n">
        <v>-0.169030850945703</v>
      </c>
      <c r="I394" s="5" t="n">
        <v>-0.169030850945703</v>
      </c>
      <c r="J394" s="5" t="n">
        <v>-0.169030850945703</v>
      </c>
      <c r="K394" s="5" t="n">
        <v>-0.169030850945703</v>
      </c>
      <c r="L394" s="5" t="n">
        <v>-0.169030850945703</v>
      </c>
      <c r="M394" s="5" t="n">
        <v>-0.169030850945703</v>
      </c>
      <c r="N394" s="5" t="n">
        <v>-0.169030850945703</v>
      </c>
      <c r="O394" s="5" t="n">
        <v>-0.169030850945703</v>
      </c>
      <c r="P394" s="5" t="n">
        <v>-0.169030850945703</v>
      </c>
      <c r="Q394" s="5" t="n">
        <v>-0.169030850945703</v>
      </c>
      <c r="R394" s="5" t="n">
        <v>5.91607978309961</v>
      </c>
      <c r="S394" s="5" t="n">
        <v>-0.169030850945703</v>
      </c>
      <c r="T394" s="5" t="n">
        <v>-0.169030850945703</v>
      </c>
      <c r="U394" s="5" t="n">
        <v>-0.169030850945703</v>
      </c>
      <c r="V394" s="5" t="n">
        <v>-0.169030850945703</v>
      </c>
      <c r="W394" s="5" t="n">
        <v>-0.169030850945703</v>
      </c>
      <c r="X394" s="5" t="n">
        <v>-0.169030850945703</v>
      </c>
      <c r="Y394" s="5" t="n">
        <v>-0.169030850945703</v>
      </c>
      <c r="Z394" s="5" t="n">
        <v>-0.169030850945703</v>
      </c>
      <c r="AA394" s="5" t="n">
        <v>-0.169030850945703</v>
      </c>
      <c r="AB394" s="5" t="n">
        <v>-0.169030850945703</v>
      </c>
      <c r="AC394" s="5" t="n">
        <v>-0.169030850945703</v>
      </c>
      <c r="AD394" s="5" t="n">
        <v>-0.169030850945703</v>
      </c>
      <c r="AE394" s="5" t="n">
        <v>-0.169030850945703</v>
      </c>
      <c r="AF394" s="5" t="n">
        <v>-0.169030850945703</v>
      </c>
      <c r="AG394" s="5" t="n">
        <v>-0.169030850945703</v>
      </c>
      <c r="AH394" s="5" t="n">
        <v>-0.169030850945703</v>
      </c>
      <c r="AI394" s="5" t="n">
        <v>-0.169030850945703</v>
      </c>
      <c r="AJ394" s="5" t="n">
        <v>-0.169030850945703</v>
      </c>
      <c r="AK394" s="5" t="n">
        <v>-0.169030850945703</v>
      </c>
      <c r="AL394" s="5" t="n">
        <v>-0.169030850945703</v>
      </c>
    </row>
    <row r="395" customFormat="false" ht="13.8" hidden="false" customHeight="false" outlineLevel="0" collapsed="false">
      <c r="A395" s="1" t="n">
        <v>2</v>
      </c>
      <c r="B395" s="2" t="s">
        <v>395</v>
      </c>
      <c r="C395" s="5" t="n">
        <v>-0.242079259985854</v>
      </c>
      <c r="D395" s="5" t="n">
        <v>-0.242079259985854</v>
      </c>
      <c r="E395" s="5" t="n">
        <v>-0.242079259985854</v>
      </c>
      <c r="F395" s="5" t="n">
        <v>-0.242079259985854</v>
      </c>
      <c r="G395" s="5" t="n">
        <v>-0.242079259985854</v>
      </c>
      <c r="H395" s="5" t="n">
        <v>-0.242079259985854</v>
      </c>
      <c r="I395" s="5" t="n">
        <v>-0.242079259985854</v>
      </c>
      <c r="J395" s="5" t="n">
        <v>-0.242079259985854</v>
      </c>
      <c r="K395" s="5" t="n">
        <v>-0.242079259985854</v>
      </c>
      <c r="L395" s="5" t="n">
        <v>3.85520254335681</v>
      </c>
      <c r="M395" s="5" t="n">
        <v>-0.242079259985854</v>
      </c>
      <c r="N395" s="5" t="n">
        <v>-0.242079259985854</v>
      </c>
      <c r="O395" s="5" t="n">
        <v>-0.242079259985854</v>
      </c>
      <c r="P395" s="5" t="n">
        <v>-0.242079259985854</v>
      </c>
      <c r="Q395" s="5" t="n">
        <v>-0.242079259985854</v>
      </c>
      <c r="R395" s="5" t="n">
        <v>-0.242079259985854</v>
      </c>
      <c r="S395" s="5" t="n">
        <v>-0.242079259985854</v>
      </c>
      <c r="T395" s="5" t="n">
        <v>-0.242079259985854</v>
      </c>
      <c r="U395" s="5" t="n">
        <v>-0.242079259985854</v>
      </c>
      <c r="V395" s="5" t="n">
        <v>-0.242079259985854</v>
      </c>
      <c r="W395" s="5" t="n">
        <v>-0.242079259985854</v>
      </c>
      <c r="X395" s="5" t="n">
        <v>-0.242079259985854</v>
      </c>
      <c r="Y395" s="5" t="n">
        <v>-0.242079259985854</v>
      </c>
      <c r="Z395" s="5" t="n">
        <v>-0.242079259985854</v>
      </c>
      <c r="AA395" s="5" t="n">
        <v>-0.242079259985854</v>
      </c>
      <c r="AB395" s="5" t="n">
        <v>-0.242079259985854</v>
      </c>
      <c r="AC395" s="5" t="n">
        <v>-0.242079259985854</v>
      </c>
      <c r="AD395" s="5" t="n">
        <v>-0.242079259985854</v>
      </c>
      <c r="AE395" s="5" t="n">
        <v>-0.242079259985854</v>
      </c>
      <c r="AF395" s="5" t="n">
        <v>-0.242079259985854</v>
      </c>
      <c r="AG395" s="5" t="n">
        <v>-0.242079259985854</v>
      </c>
      <c r="AH395" s="5" t="n">
        <v>4.37549229616223</v>
      </c>
      <c r="AI395" s="5" t="n">
        <v>-0.242079259985854</v>
      </c>
      <c r="AJ395" s="5" t="n">
        <v>-0.242079259985854</v>
      </c>
      <c r="AK395" s="5" t="n">
        <v>-0.242079259985854</v>
      </c>
      <c r="AL395" s="5" t="n">
        <v>-0.242079259985854</v>
      </c>
    </row>
    <row r="396" customFormat="false" ht="13.8" hidden="false" customHeight="false" outlineLevel="0" collapsed="false">
      <c r="A396" s="1" t="n">
        <v>1</v>
      </c>
      <c r="B396" s="2" t="s">
        <v>396</v>
      </c>
      <c r="C396" s="5" t="n">
        <v>-0.169030850945703</v>
      </c>
      <c r="D396" s="5" t="n">
        <v>-0.169030850945703</v>
      </c>
      <c r="E396" s="5" t="n">
        <v>-0.169030850945703</v>
      </c>
      <c r="F396" s="5" t="n">
        <v>-0.169030850945703</v>
      </c>
      <c r="G396" s="5" t="n">
        <v>-0.169030850945703</v>
      </c>
      <c r="H396" s="5" t="n">
        <v>-0.169030850945703</v>
      </c>
      <c r="I396" s="5" t="n">
        <v>-0.169030850945703</v>
      </c>
      <c r="J396" s="5" t="n">
        <v>-0.169030850945703</v>
      </c>
      <c r="K396" s="5" t="n">
        <v>-0.169030850945703</v>
      </c>
      <c r="L396" s="5" t="n">
        <v>-0.169030850945703</v>
      </c>
      <c r="M396" s="5" t="n">
        <v>-0.169030850945703</v>
      </c>
      <c r="N396" s="5" t="n">
        <v>-0.169030850945703</v>
      </c>
      <c r="O396" s="5" t="n">
        <v>-0.169030850945703</v>
      </c>
      <c r="P396" s="5" t="n">
        <v>-0.169030850945703</v>
      </c>
      <c r="Q396" s="5" t="n">
        <v>-0.169030850945703</v>
      </c>
      <c r="R396" s="5" t="n">
        <v>5.91607978309961</v>
      </c>
      <c r="S396" s="5" t="n">
        <v>-0.169030850945703</v>
      </c>
      <c r="T396" s="5" t="n">
        <v>-0.169030850945703</v>
      </c>
      <c r="U396" s="5" t="n">
        <v>-0.169030850945703</v>
      </c>
      <c r="V396" s="5" t="n">
        <v>-0.169030850945703</v>
      </c>
      <c r="W396" s="5" t="n">
        <v>-0.169030850945703</v>
      </c>
      <c r="X396" s="5" t="n">
        <v>-0.169030850945703</v>
      </c>
      <c r="Y396" s="5" t="n">
        <v>-0.169030850945703</v>
      </c>
      <c r="Z396" s="5" t="n">
        <v>-0.169030850945703</v>
      </c>
      <c r="AA396" s="5" t="n">
        <v>-0.169030850945703</v>
      </c>
      <c r="AB396" s="5" t="n">
        <v>-0.169030850945703</v>
      </c>
      <c r="AC396" s="5" t="n">
        <v>-0.169030850945703</v>
      </c>
      <c r="AD396" s="5" t="n">
        <v>-0.169030850945703</v>
      </c>
      <c r="AE396" s="5" t="n">
        <v>-0.169030850945703</v>
      </c>
      <c r="AF396" s="5" t="n">
        <v>-0.169030850945703</v>
      </c>
      <c r="AG396" s="5" t="n">
        <v>-0.169030850945703</v>
      </c>
      <c r="AH396" s="5" t="n">
        <v>-0.169030850945703</v>
      </c>
      <c r="AI396" s="5" t="n">
        <v>-0.169030850945703</v>
      </c>
      <c r="AJ396" s="5" t="n">
        <v>-0.169030850945703</v>
      </c>
      <c r="AK396" s="5" t="n">
        <v>-0.169030850945703</v>
      </c>
      <c r="AL396" s="5" t="n">
        <v>-0.169030850945703</v>
      </c>
    </row>
    <row r="397" customFormat="false" ht="13.8" hidden="false" customHeight="false" outlineLevel="0" collapsed="false">
      <c r="A397" s="1" t="n">
        <v>2</v>
      </c>
      <c r="B397" s="2" t="s">
        <v>397</v>
      </c>
      <c r="C397" s="5" t="n">
        <v>-0.234202682390512</v>
      </c>
      <c r="D397" s="5" t="n">
        <v>5.08399976696942</v>
      </c>
      <c r="E397" s="5" t="n">
        <v>-0.234202682390512</v>
      </c>
      <c r="F397" s="5" t="n">
        <v>-0.234202682390512</v>
      </c>
      <c r="G397" s="5" t="n">
        <v>-0.234202682390512</v>
      </c>
      <c r="H397" s="5" t="n">
        <v>-0.234202682390512</v>
      </c>
      <c r="I397" s="5" t="n">
        <v>2.87889143430798</v>
      </c>
      <c r="J397" s="5" t="n">
        <v>-0.234202682390512</v>
      </c>
      <c r="K397" s="5" t="n">
        <v>-0.234202682390512</v>
      </c>
      <c r="L397" s="5" t="n">
        <v>-0.234202682390512</v>
      </c>
      <c r="M397" s="5" t="n">
        <v>-0.234202682390512</v>
      </c>
      <c r="N397" s="5" t="n">
        <v>-0.234202682390512</v>
      </c>
      <c r="O397" s="5" t="n">
        <v>-0.234202682390512</v>
      </c>
      <c r="P397" s="5" t="n">
        <v>-0.234202682390512</v>
      </c>
      <c r="Q397" s="5" t="n">
        <v>-0.234202682390512</v>
      </c>
      <c r="R397" s="5" t="n">
        <v>-0.234202682390512</v>
      </c>
      <c r="S397" s="5" t="n">
        <v>-0.234202682390512</v>
      </c>
      <c r="T397" s="5" t="n">
        <v>-0.234202682390512</v>
      </c>
      <c r="U397" s="5" t="n">
        <v>-0.234202682390512</v>
      </c>
      <c r="V397" s="5" t="n">
        <v>-0.234202682390512</v>
      </c>
      <c r="W397" s="5" t="n">
        <v>-0.234202682390512</v>
      </c>
      <c r="X397" s="5" t="n">
        <v>-0.234202682390512</v>
      </c>
      <c r="Y397" s="5" t="n">
        <v>-0.234202682390512</v>
      </c>
      <c r="Z397" s="5" t="n">
        <v>-0.234202682390512</v>
      </c>
      <c r="AA397" s="5" t="n">
        <v>-0.234202682390512</v>
      </c>
      <c r="AB397" s="5" t="n">
        <v>-0.234202682390512</v>
      </c>
      <c r="AC397" s="5" t="n">
        <v>-0.234202682390512</v>
      </c>
      <c r="AD397" s="5" t="n">
        <v>-0.234202682390512</v>
      </c>
      <c r="AE397" s="5" t="n">
        <v>-0.234202682390512</v>
      </c>
      <c r="AF397" s="5" t="n">
        <v>-0.234202682390512</v>
      </c>
      <c r="AG397" s="5" t="n">
        <v>-0.234202682390512</v>
      </c>
      <c r="AH397" s="5" t="n">
        <v>-0.234202682390512</v>
      </c>
      <c r="AI397" s="5" t="n">
        <v>-0.234202682390512</v>
      </c>
      <c r="AJ397" s="5" t="n">
        <v>-0.234202682390512</v>
      </c>
      <c r="AK397" s="5" t="n">
        <v>-0.234202682390512</v>
      </c>
      <c r="AL397" s="5" t="n">
        <v>-0.234202682390512</v>
      </c>
    </row>
    <row r="398" customFormat="false" ht="13.8" hidden="false" customHeight="false" outlineLevel="0" collapsed="false">
      <c r="A398" s="1" t="n">
        <v>1</v>
      </c>
      <c r="B398" s="2" t="s">
        <v>398</v>
      </c>
      <c r="C398" s="5" t="n">
        <v>-0.169030850945703</v>
      </c>
      <c r="D398" s="5" t="n">
        <v>-0.169030850945703</v>
      </c>
      <c r="E398" s="5" t="n">
        <v>-0.169030850945703</v>
      </c>
      <c r="F398" s="5" t="n">
        <v>-0.169030850945703</v>
      </c>
      <c r="G398" s="5" t="n">
        <v>-0.169030850945703</v>
      </c>
      <c r="H398" s="5" t="n">
        <v>-0.169030850945703</v>
      </c>
      <c r="I398" s="5" t="n">
        <v>-0.169030850945703</v>
      </c>
      <c r="J398" s="5" t="n">
        <v>-0.169030850945703</v>
      </c>
      <c r="K398" s="5" t="n">
        <v>-0.169030850945703</v>
      </c>
      <c r="L398" s="5" t="n">
        <v>-0.169030850945703</v>
      </c>
      <c r="M398" s="5" t="n">
        <v>-0.169030850945703</v>
      </c>
      <c r="N398" s="5" t="n">
        <v>-0.169030850945703</v>
      </c>
      <c r="O398" s="5" t="n">
        <v>-0.169030850945703</v>
      </c>
      <c r="P398" s="5" t="n">
        <v>-0.169030850945703</v>
      </c>
      <c r="Q398" s="5" t="n">
        <v>-0.169030850945703</v>
      </c>
      <c r="R398" s="5" t="n">
        <v>5.91607978309961</v>
      </c>
      <c r="S398" s="5" t="n">
        <v>-0.169030850945703</v>
      </c>
      <c r="T398" s="5" t="n">
        <v>-0.169030850945703</v>
      </c>
      <c r="U398" s="5" t="n">
        <v>-0.169030850945703</v>
      </c>
      <c r="V398" s="5" t="n">
        <v>-0.169030850945703</v>
      </c>
      <c r="W398" s="5" t="n">
        <v>-0.169030850945703</v>
      </c>
      <c r="X398" s="5" t="n">
        <v>-0.169030850945703</v>
      </c>
      <c r="Y398" s="5" t="n">
        <v>-0.169030850945703</v>
      </c>
      <c r="Z398" s="5" t="n">
        <v>-0.169030850945703</v>
      </c>
      <c r="AA398" s="5" t="n">
        <v>-0.169030850945703</v>
      </c>
      <c r="AB398" s="5" t="n">
        <v>-0.169030850945703</v>
      </c>
      <c r="AC398" s="5" t="n">
        <v>-0.169030850945703</v>
      </c>
      <c r="AD398" s="5" t="n">
        <v>-0.169030850945703</v>
      </c>
      <c r="AE398" s="5" t="n">
        <v>-0.169030850945703</v>
      </c>
      <c r="AF398" s="5" t="n">
        <v>-0.169030850945703</v>
      </c>
      <c r="AG398" s="5" t="n">
        <v>-0.169030850945703</v>
      </c>
      <c r="AH398" s="5" t="n">
        <v>-0.169030850945703</v>
      </c>
      <c r="AI398" s="5" t="n">
        <v>-0.169030850945703</v>
      </c>
      <c r="AJ398" s="5" t="n">
        <v>-0.169030850945703</v>
      </c>
      <c r="AK398" s="5" t="n">
        <v>-0.169030850945703</v>
      </c>
      <c r="AL398" s="5" t="n">
        <v>-0.169030850945703</v>
      </c>
    </row>
    <row r="399" customFormat="false" ht="13.8" hidden="false" customHeight="false" outlineLevel="0" collapsed="false">
      <c r="A399" s="1" t="n">
        <v>1</v>
      </c>
      <c r="B399" s="2" t="s">
        <v>399</v>
      </c>
      <c r="C399" s="5" t="n">
        <v>-0.169030850945703</v>
      </c>
      <c r="D399" s="5" t="n">
        <v>-0.169030850945703</v>
      </c>
      <c r="E399" s="5" t="n">
        <v>-0.169030850945703</v>
      </c>
      <c r="F399" s="5" t="n">
        <v>-0.169030850945703</v>
      </c>
      <c r="G399" s="5" t="n">
        <v>-0.169030850945703</v>
      </c>
      <c r="H399" s="5" t="n">
        <v>-0.169030850945703</v>
      </c>
      <c r="I399" s="5" t="n">
        <v>-0.169030850945703</v>
      </c>
      <c r="J399" s="5" t="n">
        <v>-0.169030850945703</v>
      </c>
      <c r="K399" s="5" t="n">
        <v>-0.169030850945703</v>
      </c>
      <c r="L399" s="5" t="n">
        <v>-0.169030850945703</v>
      </c>
      <c r="M399" s="5" t="n">
        <v>-0.169030850945703</v>
      </c>
      <c r="N399" s="5" t="n">
        <v>-0.169030850945703</v>
      </c>
      <c r="O399" s="5" t="n">
        <v>-0.169030850945703</v>
      </c>
      <c r="P399" s="5" t="n">
        <v>-0.169030850945703</v>
      </c>
      <c r="Q399" s="5" t="n">
        <v>-0.169030850945703</v>
      </c>
      <c r="R399" s="5" t="n">
        <v>5.91607978309961</v>
      </c>
      <c r="S399" s="5" t="n">
        <v>-0.169030850945703</v>
      </c>
      <c r="T399" s="5" t="n">
        <v>-0.169030850945703</v>
      </c>
      <c r="U399" s="5" t="n">
        <v>-0.169030850945703</v>
      </c>
      <c r="V399" s="5" t="n">
        <v>-0.169030850945703</v>
      </c>
      <c r="W399" s="5" t="n">
        <v>-0.169030850945703</v>
      </c>
      <c r="X399" s="5" t="n">
        <v>-0.169030850945703</v>
      </c>
      <c r="Y399" s="5" t="n">
        <v>-0.169030850945703</v>
      </c>
      <c r="Z399" s="5" t="n">
        <v>-0.169030850945703</v>
      </c>
      <c r="AA399" s="5" t="n">
        <v>-0.169030850945703</v>
      </c>
      <c r="AB399" s="5" t="n">
        <v>-0.169030850945703</v>
      </c>
      <c r="AC399" s="5" t="n">
        <v>-0.169030850945703</v>
      </c>
      <c r="AD399" s="5" t="n">
        <v>-0.169030850945703</v>
      </c>
      <c r="AE399" s="5" t="n">
        <v>-0.169030850945703</v>
      </c>
      <c r="AF399" s="5" t="n">
        <v>-0.169030850945703</v>
      </c>
      <c r="AG399" s="5" t="n">
        <v>-0.169030850945703</v>
      </c>
      <c r="AH399" s="5" t="n">
        <v>-0.169030850945703</v>
      </c>
      <c r="AI399" s="5" t="n">
        <v>-0.169030850945703</v>
      </c>
      <c r="AJ399" s="5" t="n">
        <v>-0.169030850945703</v>
      </c>
      <c r="AK399" s="5" t="n">
        <v>-0.169030850945703</v>
      </c>
      <c r="AL399" s="5" t="n">
        <v>-0.169030850945703</v>
      </c>
    </row>
    <row r="400" customFormat="false" ht="13.8" hidden="false" customHeight="false" outlineLevel="0" collapsed="false">
      <c r="A400" s="1" t="n">
        <v>1</v>
      </c>
      <c r="B400" s="2" t="s">
        <v>400</v>
      </c>
      <c r="C400" s="5" t="n">
        <v>-0.169030850945703</v>
      </c>
      <c r="D400" s="5" t="n">
        <v>-0.169030850945703</v>
      </c>
      <c r="E400" s="5" t="n">
        <v>-0.169030850945703</v>
      </c>
      <c r="F400" s="5" t="n">
        <v>-0.169030850945703</v>
      </c>
      <c r="G400" s="5" t="n">
        <v>-0.169030850945703</v>
      </c>
      <c r="H400" s="5" t="n">
        <v>-0.169030850945703</v>
      </c>
      <c r="I400" s="5" t="n">
        <v>-0.169030850945703</v>
      </c>
      <c r="J400" s="5" t="n">
        <v>-0.169030850945703</v>
      </c>
      <c r="K400" s="5" t="n">
        <v>-0.169030850945703</v>
      </c>
      <c r="L400" s="5" t="n">
        <v>-0.169030850945703</v>
      </c>
      <c r="M400" s="5" t="n">
        <v>-0.169030850945703</v>
      </c>
      <c r="N400" s="5" t="n">
        <v>-0.169030850945703</v>
      </c>
      <c r="O400" s="5" t="n">
        <v>-0.169030850945703</v>
      </c>
      <c r="P400" s="5" t="n">
        <v>-0.169030850945703</v>
      </c>
      <c r="Q400" s="5" t="n">
        <v>-0.169030850945703</v>
      </c>
      <c r="R400" s="5" t="n">
        <v>-0.169030850945703</v>
      </c>
      <c r="S400" s="5" t="n">
        <v>-0.169030850945703</v>
      </c>
      <c r="T400" s="5" t="n">
        <v>-0.169030850945703</v>
      </c>
      <c r="U400" s="5" t="n">
        <v>-0.169030850945703</v>
      </c>
      <c r="V400" s="5" t="n">
        <v>-0.169030850945703</v>
      </c>
      <c r="W400" s="5" t="n">
        <v>-0.169030850945703</v>
      </c>
      <c r="X400" s="5" t="n">
        <v>-0.169030850945703</v>
      </c>
      <c r="Y400" s="5" t="n">
        <v>-0.169030850945703</v>
      </c>
      <c r="Z400" s="5" t="n">
        <v>5.91607978309961</v>
      </c>
      <c r="AA400" s="5" t="n">
        <v>-0.169030850945703</v>
      </c>
      <c r="AB400" s="5" t="n">
        <v>-0.169030850945703</v>
      </c>
      <c r="AC400" s="5" t="n">
        <v>-0.169030850945703</v>
      </c>
      <c r="AD400" s="5" t="n">
        <v>-0.169030850945703</v>
      </c>
      <c r="AE400" s="5" t="n">
        <v>-0.169030850945703</v>
      </c>
      <c r="AF400" s="5" t="n">
        <v>-0.169030850945703</v>
      </c>
      <c r="AG400" s="5" t="n">
        <v>-0.169030850945703</v>
      </c>
      <c r="AH400" s="5" t="n">
        <v>-0.169030850945703</v>
      </c>
      <c r="AI400" s="5" t="n">
        <v>-0.169030850945703</v>
      </c>
      <c r="AJ400" s="5" t="n">
        <v>-0.169030850945703</v>
      </c>
      <c r="AK400" s="5" t="n">
        <v>-0.169030850945703</v>
      </c>
      <c r="AL400" s="5" t="n">
        <v>-0.169030850945703</v>
      </c>
    </row>
    <row r="401" customFormat="false" ht="13.8" hidden="false" customHeight="false" outlineLevel="0" collapsed="false">
      <c r="A401" s="1" t="n">
        <v>1</v>
      </c>
      <c r="B401" s="2" t="s">
        <v>401</v>
      </c>
      <c r="C401" s="5" t="n">
        <v>-0.169030850945703</v>
      </c>
      <c r="D401" s="5" t="n">
        <v>-0.169030850945703</v>
      </c>
      <c r="E401" s="5" t="n">
        <v>-0.169030850945703</v>
      </c>
      <c r="F401" s="5" t="n">
        <v>-0.169030850945703</v>
      </c>
      <c r="G401" s="5" t="n">
        <v>-0.169030850945703</v>
      </c>
      <c r="H401" s="5" t="n">
        <v>-0.169030850945703</v>
      </c>
      <c r="I401" s="5" t="n">
        <v>-0.169030850945703</v>
      </c>
      <c r="J401" s="5" t="n">
        <v>-0.169030850945703</v>
      </c>
      <c r="K401" s="5" t="n">
        <v>-0.169030850945703</v>
      </c>
      <c r="L401" s="5" t="n">
        <v>-0.169030850945703</v>
      </c>
      <c r="M401" s="5" t="n">
        <v>-0.169030850945703</v>
      </c>
      <c r="N401" s="5" t="n">
        <v>-0.169030850945703</v>
      </c>
      <c r="O401" s="5" t="n">
        <v>-0.169030850945703</v>
      </c>
      <c r="P401" s="5" t="n">
        <v>-0.169030850945703</v>
      </c>
      <c r="Q401" s="5" t="n">
        <v>-0.169030850945703</v>
      </c>
      <c r="R401" s="5" t="n">
        <v>-0.169030850945703</v>
      </c>
      <c r="S401" s="5" t="n">
        <v>-0.169030850945703</v>
      </c>
      <c r="T401" s="5" t="n">
        <v>-0.169030850945703</v>
      </c>
      <c r="U401" s="5" t="n">
        <v>5.91607978309961</v>
      </c>
      <c r="V401" s="5" t="n">
        <v>-0.169030850945703</v>
      </c>
      <c r="W401" s="5" t="n">
        <v>-0.169030850945703</v>
      </c>
      <c r="X401" s="5" t="n">
        <v>-0.169030850945703</v>
      </c>
      <c r="Y401" s="5" t="n">
        <v>-0.169030850945703</v>
      </c>
      <c r="Z401" s="5" t="n">
        <v>-0.169030850945703</v>
      </c>
      <c r="AA401" s="5" t="n">
        <v>-0.169030850945703</v>
      </c>
      <c r="AB401" s="5" t="n">
        <v>-0.169030850945703</v>
      </c>
      <c r="AC401" s="5" t="n">
        <v>-0.169030850945703</v>
      </c>
      <c r="AD401" s="5" t="n">
        <v>-0.169030850945703</v>
      </c>
      <c r="AE401" s="5" t="n">
        <v>-0.169030850945703</v>
      </c>
      <c r="AF401" s="5" t="n">
        <v>-0.169030850945703</v>
      </c>
      <c r="AG401" s="5" t="n">
        <v>-0.169030850945703</v>
      </c>
      <c r="AH401" s="5" t="n">
        <v>-0.169030850945703</v>
      </c>
      <c r="AI401" s="5" t="n">
        <v>-0.169030850945703</v>
      </c>
      <c r="AJ401" s="5" t="n">
        <v>-0.169030850945703</v>
      </c>
      <c r="AK401" s="5" t="n">
        <v>-0.169030850945703</v>
      </c>
      <c r="AL401" s="5" t="n">
        <v>-0.169030850945703</v>
      </c>
    </row>
    <row r="402" customFormat="false" ht="13.8" hidden="false" customHeight="false" outlineLevel="0" collapsed="false">
      <c r="A402" s="1" t="n">
        <v>1</v>
      </c>
      <c r="B402" s="2" t="s">
        <v>402</v>
      </c>
      <c r="C402" s="5" t="n">
        <v>-0.169030850945703</v>
      </c>
      <c r="D402" s="5" t="n">
        <v>-0.169030850945703</v>
      </c>
      <c r="E402" s="5" t="n">
        <v>-0.169030850945703</v>
      </c>
      <c r="F402" s="5" t="n">
        <v>-0.169030850945703</v>
      </c>
      <c r="G402" s="5" t="n">
        <v>-0.169030850945703</v>
      </c>
      <c r="H402" s="5" t="n">
        <v>-0.169030850945703</v>
      </c>
      <c r="I402" s="5" t="n">
        <v>-0.169030850945703</v>
      </c>
      <c r="J402" s="5" t="n">
        <v>-0.169030850945703</v>
      </c>
      <c r="K402" s="5" t="n">
        <v>-0.169030850945703</v>
      </c>
      <c r="L402" s="5" t="n">
        <v>-0.169030850945703</v>
      </c>
      <c r="M402" s="5" t="n">
        <v>-0.169030850945703</v>
      </c>
      <c r="N402" s="5" t="n">
        <v>-0.169030850945703</v>
      </c>
      <c r="O402" s="5" t="n">
        <v>-0.169030850945703</v>
      </c>
      <c r="P402" s="5" t="n">
        <v>-0.169030850945703</v>
      </c>
      <c r="Q402" s="5" t="n">
        <v>-0.169030850945703</v>
      </c>
      <c r="R402" s="5" t="n">
        <v>5.91607978309961</v>
      </c>
      <c r="S402" s="5" t="n">
        <v>-0.169030850945703</v>
      </c>
      <c r="T402" s="5" t="n">
        <v>-0.169030850945703</v>
      </c>
      <c r="U402" s="5" t="n">
        <v>-0.169030850945703</v>
      </c>
      <c r="V402" s="5" t="n">
        <v>-0.169030850945703</v>
      </c>
      <c r="W402" s="5" t="n">
        <v>-0.169030850945703</v>
      </c>
      <c r="X402" s="5" t="n">
        <v>-0.169030850945703</v>
      </c>
      <c r="Y402" s="5" t="n">
        <v>-0.169030850945703</v>
      </c>
      <c r="Z402" s="5" t="n">
        <v>-0.169030850945703</v>
      </c>
      <c r="AA402" s="5" t="n">
        <v>-0.169030850945703</v>
      </c>
      <c r="AB402" s="5" t="n">
        <v>-0.169030850945703</v>
      </c>
      <c r="AC402" s="5" t="n">
        <v>-0.169030850945703</v>
      </c>
      <c r="AD402" s="5" t="n">
        <v>-0.169030850945703</v>
      </c>
      <c r="AE402" s="5" t="n">
        <v>-0.169030850945703</v>
      </c>
      <c r="AF402" s="5" t="n">
        <v>-0.169030850945703</v>
      </c>
      <c r="AG402" s="5" t="n">
        <v>-0.169030850945703</v>
      </c>
      <c r="AH402" s="5" t="n">
        <v>-0.169030850945703</v>
      </c>
      <c r="AI402" s="5" t="n">
        <v>-0.169030850945703</v>
      </c>
      <c r="AJ402" s="5" t="n">
        <v>-0.169030850945703</v>
      </c>
      <c r="AK402" s="5" t="n">
        <v>-0.169030850945703</v>
      </c>
      <c r="AL402" s="5" t="n">
        <v>-0.169030850945703</v>
      </c>
    </row>
    <row r="403" customFormat="false" ht="13.8" hidden="false" customHeight="false" outlineLevel="0" collapsed="false">
      <c r="A403" s="1" t="n">
        <v>1</v>
      </c>
      <c r="B403" s="2" t="s">
        <v>403</v>
      </c>
      <c r="C403" s="5" t="n">
        <v>-0.169030850945703</v>
      </c>
      <c r="D403" s="5" t="n">
        <v>-0.169030850945703</v>
      </c>
      <c r="E403" s="5" t="n">
        <v>-0.169030850945703</v>
      </c>
      <c r="F403" s="5" t="n">
        <v>-0.169030850945703</v>
      </c>
      <c r="G403" s="5" t="n">
        <v>-0.169030850945703</v>
      </c>
      <c r="H403" s="5" t="n">
        <v>-0.169030850945703</v>
      </c>
      <c r="I403" s="5" t="n">
        <v>-0.169030850945703</v>
      </c>
      <c r="J403" s="5" t="n">
        <v>-0.169030850945703</v>
      </c>
      <c r="K403" s="5" t="n">
        <v>-0.169030850945703</v>
      </c>
      <c r="L403" s="5" t="n">
        <v>-0.169030850945703</v>
      </c>
      <c r="M403" s="5" t="n">
        <v>-0.169030850945703</v>
      </c>
      <c r="N403" s="5" t="n">
        <v>-0.169030850945703</v>
      </c>
      <c r="O403" s="5" t="n">
        <v>-0.169030850945703</v>
      </c>
      <c r="P403" s="5" t="n">
        <v>-0.169030850945703</v>
      </c>
      <c r="Q403" s="5" t="n">
        <v>-0.169030850945703</v>
      </c>
      <c r="R403" s="5" t="n">
        <v>5.91607978309961</v>
      </c>
      <c r="S403" s="5" t="n">
        <v>-0.169030850945703</v>
      </c>
      <c r="T403" s="5" t="n">
        <v>-0.169030850945703</v>
      </c>
      <c r="U403" s="5" t="n">
        <v>-0.169030850945703</v>
      </c>
      <c r="V403" s="5" t="n">
        <v>-0.169030850945703</v>
      </c>
      <c r="W403" s="5" t="n">
        <v>-0.169030850945703</v>
      </c>
      <c r="X403" s="5" t="n">
        <v>-0.169030850945703</v>
      </c>
      <c r="Y403" s="5" t="n">
        <v>-0.169030850945703</v>
      </c>
      <c r="Z403" s="5" t="n">
        <v>-0.169030850945703</v>
      </c>
      <c r="AA403" s="5" t="n">
        <v>-0.169030850945703</v>
      </c>
      <c r="AB403" s="5" t="n">
        <v>-0.169030850945703</v>
      </c>
      <c r="AC403" s="5" t="n">
        <v>-0.169030850945703</v>
      </c>
      <c r="AD403" s="5" t="n">
        <v>-0.169030850945703</v>
      </c>
      <c r="AE403" s="5" t="n">
        <v>-0.169030850945703</v>
      </c>
      <c r="AF403" s="5" t="n">
        <v>-0.169030850945703</v>
      </c>
      <c r="AG403" s="5" t="n">
        <v>-0.169030850945703</v>
      </c>
      <c r="AH403" s="5" t="n">
        <v>-0.169030850945703</v>
      </c>
      <c r="AI403" s="5" t="n">
        <v>-0.169030850945703</v>
      </c>
      <c r="AJ403" s="5" t="n">
        <v>-0.169030850945703</v>
      </c>
      <c r="AK403" s="5" t="n">
        <v>-0.169030850945703</v>
      </c>
      <c r="AL403" s="5" t="n">
        <v>-0.169030850945703</v>
      </c>
    </row>
    <row r="404" customFormat="false" ht="13.8" hidden="false" customHeight="false" outlineLevel="0" collapsed="false">
      <c r="A404" s="1" t="n">
        <v>1</v>
      </c>
      <c r="B404" s="2" t="s">
        <v>404</v>
      </c>
      <c r="C404" s="5" t="n">
        <v>-0.169030850945703</v>
      </c>
      <c r="D404" s="5" t="n">
        <v>-0.169030850945703</v>
      </c>
      <c r="E404" s="5" t="n">
        <v>-0.169030850945703</v>
      </c>
      <c r="F404" s="5" t="n">
        <v>-0.169030850945703</v>
      </c>
      <c r="G404" s="5" t="n">
        <v>-0.169030850945703</v>
      </c>
      <c r="H404" s="5" t="n">
        <v>-0.169030850945703</v>
      </c>
      <c r="I404" s="5" t="n">
        <v>-0.169030850945703</v>
      </c>
      <c r="J404" s="5" t="n">
        <v>-0.169030850945703</v>
      </c>
      <c r="K404" s="5" t="n">
        <v>-0.169030850945703</v>
      </c>
      <c r="L404" s="5" t="n">
        <v>-0.169030850945703</v>
      </c>
      <c r="M404" s="5" t="n">
        <v>-0.169030850945703</v>
      </c>
      <c r="N404" s="5" t="n">
        <v>-0.169030850945703</v>
      </c>
      <c r="O404" s="5" t="n">
        <v>-0.169030850945703</v>
      </c>
      <c r="P404" s="5" t="n">
        <v>-0.169030850945703</v>
      </c>
      <c r="Q404" s="5" t="n">
        <v>-0.169030850945703</v>
      </c>
      <c r="R404" s="5" t="n">
        <v>-0.169030850945703</v>
      </c>
      <c r="S404" s="5" t="n">
        <v>-0.169030850945703</v>
      </c>
      <c r="T404" s="5" t="n">
        <v>-0.169030850945703</v>
      </c>
      <c r="U404" s="5" t="n">
        <v>-0.169030850945703</v>
      </c>
      <c r="V404" s="5" t="n">
        <v>-0.169030850945703</v>
      </c>
      <c r="W404" s="5" t="n">
        <v>-0.169030850945703</v>
      </c>
      <c r="X404" s="5" t="n">
        <v>-0.169030850945703</v>
      </c>
      <c r="Y404" s="5" t="n">
        <v>-0.169030850945703</v>
      </c>
      <c r="Z404" s="5" t="n">
        <v>-0.169030850945703</v>
      </c>
      <c r="AA404" s="5" t="n">
        <v>-0.169030850945703</v>
      </c>
      <c r="AB404" s="5" t="n">
        <v>-0.169030850945703</v>
      </c>
      <c r="AC404" s="5" t="n">
        <v>-0.169030850945703</v>
      </c>
      <c r="AD404" s="5" t="n">
        <v>5.91607978309962</v>
      </c>
      <c r="AE404" s="5" t="n">
        <v>-0.169030850945703</v>
      </c>
      <c r="AF404" s="5" t="n">
        <v>-0.169030850945703</v>
      </c>
      <c r="AG404" s="5" t="n">
        <v>-0.169030850945703</v>
      </c>
      <c r="AH404" s="5" t="n">
        <v>-0.169030850945703</v>
      </c>
      <c r="AI404" s="5" t="n">
        <v>-0.169030850945703</v>
      </c>
      <c r="AJ404" s="5" t="n">
        <v>-0.169030850945703</v>
      </c>
      <c r="AK404" s="5" t="n">
        <v>-0.169030850945703</v>
      </c>
      <c r="AL404" s="5" t="n">
        <v>-0.169030850945703</v>
      </c>
    </row>
    <row r="405" customFormat="false" ht="13.8" hidden="false" customHeight="false" outlineLevel="0" collapsed="false">
      <c r="A405" s="1" t="n">
        <v>1</v>
      </c>
      <c r="B405" s="2" t="s">
        <v>405</v>
      </c>
      <c r="C405" s="5" t="n">
        <v>-0.169030850945703</v>
      </c>
      <c r="D405" s="5" t="n">
        <v>-0.169030850945703</v>
      </c>
      <c r="E405" s="5" t="n">
        <v>-0.169030850945703</v>
      </c>
      <c r="F405" s="5" t="n">
        <v>-0.169030850945703</v>
      </c>
      <c r="G405" s="5" t="n">
        <v>-0.169030850945703</v>
      </c>
      <c r="H405" s="5" t="n">
        <v>-0.169030850945703</v>
      </c>
      <c r="I405" s="5" t="n">
        <v>-0.169030850945703</v>
      </c>
      <c r="J405" s="5" t="n">
        <v>-0.169030850945703</v>
      </c>
      <c r="K405" s="5" t="n">
        <v>-0.169030850945703</v>
      </c>
      <c r="L405" s="5" t="n">
        <v>5.91607978309962</v>
      </c>
      <c r="M405" s="5" t="n">
        <v>-0.169030850945703</v>
      </c>
      <c r="N405" s="5" t="n">
        <v>-0.169030850945703</v>
      </c>
      <c r="O405" s="5" t="n">
        <v>-0.169030850945703</v>
      </c>
      <c r="P405" s="5" t="n">
        <v>-0.169030850945703</v>
      </c>
      <c r="Q405" s="5" t="n">
        <v>-0.169030850945703</v>
      </c>
      <c r="R405" s="5" t="n">
        <v>-0.169030850945703</v>
      </c>
      <c r="S405" s="5" t="n">
        <v>-0.169030850945703</v>
      </c>
      <c r="T405" s="5" t="n">
        <v>-0.169030850945703</v>
      </c>
      <c r="U405" s="5" t="n">
        <v>-0.169030850945703</v>
      </c>
      <c r="V405" s="5" t="n">
        <v>-0.169030850945703</v>
      </c>
      <c r="W405" s="5" t="n">
        <v>-0.169030850945703</v>
      </c>
      <c r="X405" s="5" t="n">
        <v>-0.169030850945703</v>
      </c>
      <c r="Y405" s="5" t="n">
        <v>-0.169030850945703</v>
      </c>
      <c r="Z405" s="5" t="n">
        <v>-0.169030850945703</v>
      </c>
      <c r="AA405" s="5" t="n">
        <v>-0.169030850945703</v>
      </c>
      <c r="AB405" s="5" t="n">
        <v>-0.169030850945703</v>
      </c>
      <c r="AC405" s="5" t="n">
        <v>-0.169030850945703</v>
      </c>
      <c r="AD405" s="5" t="n">
        <v>-0.169030850945703</v>
      </c>
      <c r="AE405" s="5" t="n">
        <v>-0.169030850945703</v>
      </c>
      <c r="AF405" s="5" t="n">
        <v>-0.169030850945703</v>
      </c>
      <c r="AG405" s="5" t="n">
        <v>-0.169030850945703</v>
      </c>
      <c r="AH405" s="5" t="n">
        <v>-0.169030850945703</v>
      </c>
      <c r="AI405" s="5" t="n">
        <v>-0.169030850945703</v>
      </c>
      <c r="AJ405" s="5" t="n">
        <v>-0.169030850945703</v>
      </c>
      <c r="AK405" s="5" t="n">
        <v>-0.169030850945703</v>
      </c>
      <c r="AL405" s="5" t="n">
        <v>-0.169030850945703</v>
      </c>
    </row>
    <row r="406" customFormat="false" ht="13.8" hidden="false" customHeight="false" outlineLevel="0" collapsed="false">
      <c r="A406" s="1" t="n">
        <v>2</v>
      </c>
      <c r="B406" s="2" t="s">
        <v>406</v>
      </c>
      <c r="C406" s="5" t="n">
        <v>-0.230006922046967</v>
      </c>
      <c r="D406" s="5" t="n">
        <v>-0.230006922046967</v>
      </c>
      <c r="E406" s="5" t="n">
        <v>-0.230006922046967</v>
      </c>
      <c r="F406" s="5" t="n">
        <v>-0.230006922046967</v>
      </c>
      <c r="G406" s="5" t="n">
        <v>-0.230006922046967</v>
      </c>
      <c r="H406" s="5" t="n">
        <v>-0.230006922046967</v>
      </c>
      <c r="I406" s="5" t="n">
        <v>5.25608410751772</v>
      </c>
      <c r="J406" s="5" t="n">
        <v>-0.230006922046967</v>
      </c>
      <c r="K406" s="5" t="n">
        <v>-0.230006922046967</v>
      </c>
      <c r="L406" s="5" t="n">
        <v>-0.230006922046967</v>
      </c>
      <c r="M406" s="5" t="n">
        <v>-0.230006922046967</v>
      </c>
      <c r="N406" s="5" t="n">
        <v>-0.230006922046967</v>
      </c>
      <c r="O406" s="5" t="n">
        <v>-0.230006922046967</v>
      </c>
      <c r="P406" s="5" t="n">
        <v>-0.230006922046967</v>
      </c>
      <c r="Q406" s="5" t="n">
        <v>-0.230006922046967</v>
      </c>
      <c r="R406" s="5" t="n">
        <v>-0.230006922046967</v>
      </c>
      <c r="S406" s="5" t="n">
        <v>-0.230006922046967</v>
      </c>
      <c r="T406" s="5" t="n">
        <v>-0.230006922046967</v>
      </c>
      <c r="U406" s="5" t="n">
        <v>-0.230006922046967</v>
      </c>
      <c r="V406" s="5" t="n">
        <v>2.56415124207915</v>
      </c>
      <c r="W406" s="5" t="n">
        <v>-0.230006922046967</v>
      </c>
      <c r="X406" s="5" t="n">
        <v>-0.230006922046967</v>
      </c>
      <c r="Y406" s="5" t="n">
        <v>-0.230006922046967</v>
      </c>
      <c r="Z406" s="5" t="n">
        <v>-0.230006922046967</v>
      </c>
      <c r="AA406" s="5" t="n">
        <v>-0.230006922046967</v>
      </c>
      <c r="AB406" s="5" t="n">
        <v>-0.230006922046967</v>
      </c>
      <c r="AC406" s="5" t="n">
        <v>-0.230006922046967</v>
      </c>
      <c r="AD406" s="5" t="n">
        <v>-0.230006922046967</v>
      </c>
      <c r="AE406" s="5" t="n">
        <v>-0.230006922046967</v>
      </c>
      <c r="AF406" s="5" t="n">
        <v>-0.230006922046967</v>
      </c>
      <c r="AG406" s="5" t="n">
        <v>-0.230006922046967</v>
      </c>
      <c r="AH406" s="5" t="n">
        <v>-0.230006922046967</v>
      </c>
      <c r="AI406" s="5" t="n">
        <v>-0.230006922046967</v>
      </c>
      <c r="AJ406" s="5" t="n">
        <v>-0.230006922046967</v>
      </c>
      <c r="AK406" s="5" t="n">
        <v>-0.230006922046967</v>
      </c>
      <c r="AL406" s="5" t="n">
        <v>-0.230006922046967</v>
      </c>
    </row>
    <row r="407" customFormat="false" ht="13.8" hidden="false" customHeight="false" outlineLevel="0" collapsed="false">
      <c r="A407" s="1" t="n">
        <v>2</v>
      </c>
      <c r="B407" s="2" t="s">
        <v>407</v>
      </c>
      <c r="C407" s="5" t="n">
        <v>-0.221629290466082</v>
      </c>
      <c r="D407" s="5" t="n">
        <v>5.49089845669518</v>
      </c>
      <c r="E407" s="5" t="n">
        <v>-0.221629290466082</v>
      </c>
      <c r="F407" s="5" t="n">
        <v>-0.221629290466082</v>
      </c>
      <c r="G407" s="5" t="n">
        <v>-0.221629290466082</v>
      </c>
      <c r="H407" s="5" t="n">
        <v>-0.221629290466082</v>
      </c>
      <c r="I407" s="5" t="n">
        <v>-0.221629290466082</v>
      </c>
      <c r="J407" s="5" t="n">
        <v>-0.221629290466082</v>
      </c>
      <c r="K407" s="5" t="n">
        <v>-0.221629290466082</v>
      </c>
      <c r="L407" s="5" t="n">
        <v>-0.221629290466082</v>
      </c>
      <c r="M407" s="5" t="n">
        <v>-0.221629290466082</v>
      </c>
      <c r="N407" s="5" t="n">
        <v>-0.221629290466082</v>
      </c>
      <c r="O407" s="5" t="n">
        <v>-0.221629290466082</v>
      </c>
      <c r="P407" s="5" t="n">
        <v>-0.221629290466082</v>
      </c>
      <c r="Q407" s="5" t="n">
        <v>-0.221629290466082</v>
      </c>
      <c r="R407" s="5" t="n">
        <v>-0.221629290466082</v>
      </c>
      <c r="S407" s="5" t="n">
        <v>-0.221629290466082</v>
      </c>
      <c r="T407" s="5" t="n">
        <v>-0.221629290466082</v>
      </c>
      <c r="U407" s="5" t="n">
        <v>-0.221629290466082</v>
      </c>
      <c r="V407" s="5" t="n">
        <v>-0.221629290466082</v>
      </c>
      <c r="W407" s="5" t="n">
        <v>-0.221629290466082</v>
      </c>
      <c r="X407" s="5" t="n">
        <v>-0.221629290466082</v>
      </c>
      <c r="Y407" s="5" t="n">
        <v>-0.221629290466082</v>
      </c>
      <c r="Z407" s="5" t="n">
        <v>2.04449741915161</v>
      </c>
      <c r="AA407" s="5" t="n">
        <v>-0.221629290466082</v>
      </c>
      <c r="AB407" s="5" t="n">
        <v>-0.221629290466082</v>
      </c>
      <c r="AC407" s="5" t="n">
        <v>-0.221629290466082</v>
      </c>
      <c r="AD407" s="5" t="n">
        <v>-0.221629290466082</v>
      </c>
      <c r="AE407" s="5" t="n">
        <v>-0.221629290466082</v>
      </c>
      <c r="AF407" s="5" t="n">
        <v>-0.221629290466082</v>
      </c>
      <c r="AG407" s="5" t="n">
        <v>-0.221629290466082</v>
      </c>
      <c r="AH407" s="5" t="n">
        <v>-0.221629290466082</v>
      </c>
      <c r="AI407" s="5" t="n">
        <v>-0.221629290466082</v>
      </c>
      <c r="AJ407" s="5" t="n">
        <v>-0.221629290466082</v>
      </c>
      <c r="AK407" s="5" t="n">
        <v>-0.221629290466082</v>
      </c>
      <c r="AL407" s="5" t="n">
        <v>-0.221629290466082</v>
      </c>
    </row>
    <row r="408" customFormat="false" ht="13.8" hidden="false" customHeight="false" outlineLevel="0" collapsed="false">
      <c r="A408" s="1" t="n">
        <v>1</v>
      </c>
      <c r="B408" s="2" t="s">
        <v>408</v>
      </c>
      <c r="C408" s="5" t="n">
        <v>-0.169030850945703</v>
      </c>
      <c r="D408" s="5" t="n">
        <v>-0.169030850945703</v>
      </c>
      <c r="E408" s="5" t="n">
        <v>-0.169030850945703</v>
      </c>
      <c r="F408" s="5" t="n">
        <v>-0.169030850945703</v>
      </c>
      <c r="G408" s="5" t="n">
        <v>-0.169030850945703</v>
      </c>
      <c r="H408" s="5" t="n">
        <v>-0.169030850945703</v>
      </c>
      <c r="I408" s="5" t="n">
        <v>-0.169030850945703</v>
      </c>
      <c r="J408" s="5" t="n">
        <v>-0.169030850945703</v>
      </c>
      <c r="K408" s="5" t="n">
        <v>-0.169030850945703</v>
      </c>
      <c r="L408" s="5" t="n">
        <v>-0.169030850945703</v>
      </c>
      <c r="M408" s="5" t="n">
        <v>-0.169030850945703</v>
      </c>
      <c r="N408" s="5" t="n">
        <v>-0.169030850945703</v>
      </c>
      <c r="O408" s="5" t="n">
        <v>-0.169030850945703</v>
      </c>
      <c r="P408" s="5" t="n">
        <v>-0.169030850945703</v>
      </c>
      <c r="Q408" s="5" t="n">
        <v>-0.169030850945703</v>
      </c>
      <c r="R408" s="5" t="n">
        <v>-0.169030850945703</v>
      </c>
      <c r="S408" s="5" t="n">
        <v>-0.169030850945703</v>
      </c>
      <c r="T408" s="5" t="n">
        <v>-0.169030850945703</v>
      </c>
      <c r="U408" s="5" t="n">
        <v>-0.169030850945703</v>
      </c>
      <c r="V408" s="5" t="n">
        <v>-0.169030850945703</v>
      </c>
      <c r="W408" s="5" t="n">
        <v>-0.169030850945703</v>
      </c>
      <c r="X408" s="5" t="n">
        <v>-0.169030850945703</v>
      </c>
      <c r="Y408" s="5" t="n">
        <v>-0.169030850945703</v>
      </c>
      <c r="Z408" s="5" t="n">
        <v>-0.169030850945703</v>
      </c>
      <c r="AA408" s="5" t="n">
        <v>-0.169030850945703</v>
      </c>
      <c r="AB408" s="5" t="n">
        <v>-0.169030850945703</v>
      </c>
      <c r="AC408" s="5" t="n">
        <v>-0.169030850945703</v>
      </c>
      <c r="AD408" s="5" t="n">
        <v>-0.169030850945703</v>
      </c>
      <c r="AE408" s="5" t="n">
        <v>-0.169030850945703</v>
      </c>
      <c r="AF408" s="5" t="n">
        <v>-0.169030850945703</v>
      </c>
      <c r="AG408" s="5" t="n">
        <v>-0.169030850945703</v>
      </c>
      <c r="AH408" s="5" t="n">
        <v>-0.169030850945703</v>
      </c>
      <c r="AI408" s="5" t="n">
        <v>-0.169030850945703</v>
      </c>
      <c r="AJ408" s="5" t="n">
        <v>-0.169030850945703</v>
      </c>
      <c r="AK408" s="5" t="n">
        <v>-0.169030850945703</v>
      </c>
      <c r="AL408" s="5" t="n">
        <v>5.91607978309962</v>
      </c>
    </row>
    <row r="409" customFormat="false" ht="13.8" hidden="false" customHeight="false" outlineLevel="0" collapsed="false">
      <c r="A409" s="1" t="n">
        <v>1</v>
      </c>
      <c r="B409" s="2" t="s">
        <v>409</v>
      </c>
      <c r="C409" s="5" t="n">
        <v>-0.169030850945703</v>
      </c>
      <c r="D409" s="5" t="n">
        <v>-0.169030850945703</v>
      </c>
      <c r="E409" s="5" t="n">
        <v>-0.169030850945703</v>
      </c>
      <c r="F409" s="5" t="n">
        <v>-0.169030850945703</v>
      </c>
      <c r="G409" s="5" t="n">
        <v>-0.169030850945703</v>
      </c>
      <c r="H409" s="5" t="n">
        <v>-0.169030850945703</v>
      </c>
      <c r="I409" s="5" t="n">
        <v>-0.169030850945703</v>
      </c>
      <c r="J409" s="5" t="n">
        <v>-0.169030850945703</v>
      </c>
      <c r="K409" s="5" t="n">
        <v>-0.169030850945703</v>
      </c>
      <c r="L409" s="5" t="n">
        <v>-0.169030850945703</v>
      </c>
      <c r="M409" s="5" t="n">
        <v>-0.169030850945703</v>
      </c>
      <c r="N409" s="5" t="n">
        <v>-0.169030850945703</v>
      </c>
      <c r="O409" s="5" t="n">
        <v>-0.169030850945703</v>
      </c>
      <c r="P409" s="5" t="n">
        <v>-0.169030850945703</v>
      </c>
      <c r="Q409" s="5" t="n">
        <v>-0.169030850945703</v>
      </c>
      <c r="R409" s="5" t="n">
        <v>-0.169030850945703</v>
      </c>
      <c r="S409" s="5" t="n">
        <v>-0.169030850945703</v>
      </c>
      <c r="T409" s="5" t="n">
        <v>-0.169030850945703</v>
      </c>
      <c r="U409" s="5" t="n">
        <v>-0.169030850945703</v>
      </c>
      <c r="V409" s="5" t="n">
        <v>-0.169030850945703</v>
      </c>
      <c r="W409" s="5" t="n">
        <v>-0.169030850945703</v>
      </c>
      <c r="X409" s="5" t="n">
        <v>-0.169030850945703</v>
      </c>
      <c r="Y409" s="5" t="n">
        <v>-0.169030850945703</v>
      </c>
      <c r="Z409" s="5" t="n">
        <v>5.91607978309961</v>
      </c>
      <c r="AA409" s="5" t="n">
        <v>-0.169030850945703</v>
      </c>
      <c r="AB409" s="5" t="n">
        <v>-0.169030850945703</v>
      </c>
      <c r="AC409" s="5" t="n">
        <v>-0.169030850945703</v>
      </c>
      <c r="AD409" s="5" t="n">
        <v>-0.169030850945703</v>
      </c>
      <c r="AE409" s="5" t="n">
        <v>-0.169030850945703</v>
      </c>
      <c r="AF409" s="5" t="n">
        <v>-0.169030850945703</v>
      </c>
      <c r="AG409" s="5" t="n">
        <v>-0.169030850945703</v>
      </c>
      <c r="AH409" s="5" t="n">
        <v>-0.169030850945703</v>
      </c>
      <c r="AI409" s="5" t="n">
        <v>-0.169030850945703</v>
      </c>
      <c r="AJ409" s="5" t="n">
        <v>-0.169030850945703</v>
      </c>
      <c r="AK409" s="5" t="n">
        <v>-0.169030850945703</v>
      </c>
      <c r="AL409" s="5" t="n">
        <v>-0.169030850945703</v>
      </c>
    </row>
    <row r="410" customFormat="false" ht="13.8" hidden="false" customHeight="false" outlineLevel="0" collapsed="false">
      <c r="A410" s="1" t="n">
        <v>1</v>
      </c>
      <c r="B410" s="2" t="s">
        <v>410</v>
      </c>
      <c r="C410" s="5" t="n">
        <v>-0.169030850945703</v>
      </c>
      <c r="D410" s="5" t="n">
        <v>-0.169030850945703</v>
      </c>
      <c r="E410" s="5" t="n">
        <v>-0.169030850945703</v>
      </c>
      <c r="F410" s="5" t="n">
        <v>-0.169030850945703</v>
      </c>
      <c r="G410" s="5" t="n">
        <v>-0.169030850945703</v>
      </c>
      <c r="H410" s="5" t="n">
        <v>-0.169030850945703</v>
      </c>
      <c r="I410" s="5" t="n">
        <v>-0.169030850945703</v>
      </c>
      <c r="J410" s="5" t="n">
        <v>-0.169030850945703</v>
      </c>
      <c r="K410" s="5" t="n">
        <v>-0.169030850945703</v>
      </c>
      <c r="L410" s="5" t="n">
        <v>-0.169030850945703</v>
      </c>
      <c r="M410" s="5" t="n">
        <v>-0.169030850945703</v>
      </c>
      <c r="N410" s="5" t="n">
        <v>-0.169030850945703</v>
      </c>
      <c r="O410" s="5" t="n">
        <v>5.91607978309961</v>
      </c>
      <c r="P410" s="5" t="n">
        <v>-0.169030850945703</v>
      </c>
      <c r="Q410" s="5" t="n">
        <v>-0.169030850945703</v>
      </c>
      <c r="R410" s="5" t="n">
        <v>-0.169030850945703</v>
      </c>
      <c r="S410" s="5" t="n">
        <v>-0.169030850945703</v>
      </c>
      <c r="T410" s="5" t="n">
        <v>-0.169030850945703</v>
      </c>
      <c r="U410" s="5" t="n">
        <v>-0.169030850945703</v>
      </c>
      <c r="V410" s="5" t="n">
        <v>-0.169030850945703</v>
      </c>
      <c r="W410" s="5" t="n">
        <v>-0.169030850945703</v>
      </c>
      <c r="X410" s="5" t="n">
        <v>-0.169030850945703</v>
      </c>
      <c r="Y410" s="5" t="n">
        <v>-0.169030850945703</v>
      </c>
      <c r="Z410" s="5" t="n">
        <v>-0.169030850945703</v>
      </c>
      <c r="AA410" s="5" t="n">
        <v>-0.169030850945703</v>
      </c>
      <c r="AB410" s="5" t="n">
        <v>-0.169030850945703</v>
      </c>
      <c r="AC410" s="5" t="n">
        <v>-0.169030850945703</v>
      </c>
      <c r="AD410" s="5" t="n">
        <v>-0.169030850945703</v>
      </c>
      <c r="AE410" s="5" t="n">
        <v>-0.169030850945703</v>
      </c>
      <c r="AF410" s="5" t="n">
        <v>-0.169030850945703</v>
      </c>
      <c r="AG410" s="5" t="n">
        <v>-0.169030850945703</v>
      </c>
      <c r="AH410" s="5" t="n">
        <v>-0.169030850945703</v>
      </c>
      <c r="AI410" s="5" t="n">
        <v>-0.169030850945703</v>
      </c>
      <c r="AJ410" s="5" t="n">
        <v>-0.169030850945703</v>
      </c>
      <c r="AK410" s="5" t="n">
        <v>-0.169030850945703</v>
      </c>
      <c r="AL410" s="5" t="n">
        <v>-0.169030850945703</v>
      </c>
    </row>
    <row r="411" customFormat="false" ht="13.8" hidden="false" customHeight="false" outlineLevel="0" collapsed="false">
      <c r="A411" s="1" t="n">
        <v>1</v>
      </c>
      <c r="B411" s="2" t="s">
        <v>411</v>
      </c>
      <c r="C411" s="5" t="n">
        <v>-0.169030850945703</v>
      </c>
      <c r="D411" s="5" t="n">
        <v>-0.169030850945703</v>
      </c>
      <c r="E411" s="5" t="n">
        <v>-0.169030850945703</v>
      </c>
      <c r="F411" s="5" t="n">
        <v>-0.169030850945703</v>
      </c>
      <c r="G411" s="5" t="n">
        <v>-0.169030850945703</v>
      </c>
      <c r="H411" s="5" t="n">
        <v>-0.169030850945703</v>
      </c>
      <c r="I411" s="5" t="n">
        <v>-0.169030850945703</v>
      </c>
      <c r="J411" s="5" t="n">
        <v>-0.169030850945703</v>
      </c>
      <c r="K411" s="5" t="n">
        <v>-0.169030850945703</v>
      </c>
      <c r="L411" s="5" t="n">
        <v>-0.169030850945703</v>
      </c>
      <c r="M411" s="5" t="n">
        <v>-0.169030850945703</v>
      </c>
      <c r="N411" s="5" t="n">
        <v>-0.169030850945703</v>
      </c>
      <c r="O411" s="5" t="n">
        <v>-0.169030850945703</v>
      </c>
      <c r="P411" s="5" t="n">
        <v>-0.169030850945703</v>
      </c>
      <c r="Q411" s="5" t="n">
        <v>-0.169030850945703</v>
      </c>
      <c r="R411" s="5" t="n">
        <v>5.91607978309961</v>
      </c>
      <c r="S411" s="5" t="n">
        <v>-0.169030850945703</v>
      </c>
      <c r="T411" s="5" t="n">
        <v>-0.169030850945703</v>
      </c>
      <c r="U411" s="5" t="n">
        <v>-0.169030850945703</v>
      </c>
      <c r="V411" s="5" t="n">
        <v>-0.169030850945703</v>
      </c>
      <c r="W411" s="5" t="n">
        <v>-0.169030850945703</v>
      </c>
      <c r="X411" s="5" t="n">
        <v>-0.169030850945703</v>
      </c>
      <c r="Y411" s="5" t="n">
        <v>-0.169030850945703</v>
      </c>
      <c r="Z411" s="5" t="n">
        <v>-0.169030850945703</v>
      </c>
      <c r="AA411" s="5" t="n">
        <v>-0.169030850945703</v>
      </c>
      <c r="AB411" s="5" t="n">
        <v>-0.169030850945703</v>
      </c>
      <c r="AC411" s="5" t="n">
        <v>-0.169030850945703</v>
      </c>
      <c r="AD411" s="5" t="n">
        <v>-0.169030850945703</v>
      </c>
      <c r="AE411" s="5" t="n">
        <v>-0.169030850945703</v>
      </c>
      <c r="AF411" s="5" t="n">
        <v>-0.169030850945703</v>
      </c>
      <c r="AG411" s="5" t="n">
        <v>-0.169030850945703</v>
      </c>
      <c r="AH411" s="5" t="n">
        <v>-0.169030850945703</v>
      </c>
      <c r="AI411" s="5" t="n">
        <v>-0.169030850945703</v>
      </c>
      <c r="AJ411" s="5" t="n">
        <v>-0.169030850945703</v>
      </c>
      <c r="AK411" s="5" t="n">
        <v>-0.169030850945703</v>
      </c>
      <c r="AL411" s="5" t="n">
        <v>-0.169030850945703</v>
      </c>
    </row>
    <row r="412" customFormat="false" ht="13.8" hidden="false" customHeight="false" outlineLevel="0" collapsed="false">
      <c r="A412" s="1" t="n">
        <v>2</v>
      </c>
      <c r="B412" s="2" t="s">
        <v>412</v>
      </c>
      <c r="C412" s="5" t="n">
        <v>-0.234968454925403</v>
      </c>
      <c r="D412" s="5" t="n">
        <v>-0.234968454925403</v>
      </c>
      <c r="E412" s="5" t="n">
        <v>-0.234968454925403</v>
      </c>
      <c r="F412" s="5" t="n">
        <v>-0.234968454925403</v>
      </c>
      <c r="G412" s="5" t="n">
        <v>-0.234968454925403</v>
      </c>
      <c r="H412" s="5" t="n">
        <v>-0.234968454925403</v>
      </c>
      <c r="I412" s="5" t="n">
        <v>-0.234968454925403</v>
      </c>
      <c r="J412" s="5" t="n">
        <v>-0.234968454925403</v>
      </c>
      <c r="K412" s="5" t="n">
        <v>-0.234968454925403</v>
      </c>
      <c r="L412" s="5" t="n">
        <v>-0.234968454925403</v>
      </c>
      <c r="M412" s="5" t="n">
        <v>-0.234968454925403</v>
      </c>
      <c r="N412" s="5" t="n">
        <v>-0.234968454925403</v>
      </c>
      <c r="O412" s="5" t="n">
        <v>-0.234968454925403</v>
      </c>
      <c r="P412" s="5" t="n">
        <v>-0.234968454925403</v>
      </c>
      <c r="Q412" s="5" t="n">
        <v>-0.234968454925403</v>
      </c>
      <c r="R412" s="5" t="n">
        <v>-0.234968454925403</v>
      </c>
      <c r="S412" s="5" t="n">
        <v>-0.234968454925403</v>
      </c>
      <c r="T412" s="5" t="n">
        <v>-0.234968454925403</v>
      </c>
      <c r="U412" s="5" t="n">
        <v>-0.234968454925403</v>
      </c>
      <c r="V412" s="5" t="n">
        <v>-0.234968454925403</v>
      </c>
      <c r="W412" s="5" t="n">
        <v>-0.234968454925403</v>
      </c>
      <c r="X412" s="5" t="n">
        <v>-0.234968454925403</v>
      </c>
      <c r="Y412" s="5" t="n">
        <v>-0.234968454925403</v>
      </c>
      <c r="Z412" s="5" t="n">
        <v>-0.234968454925403</v>
      </c>
      <c r="AA412" s="5" t="n">
        <v>2.94294744373419</v>
      </c>
      <c r="AB412" s="5" t="n">
        <v>-0.234968454925403</v>
      </c>
      <c r="AC412" s="5" t="n">
        <v>-0.234968454925403</v>
      </c>
      <c r="AD412" s="5" t="n">
        <v>-0.234968454925403</v>
      </c>
      <c r="AE412" s="5" t="n">
        <v>-0.234968454925403</v>
      </c>
      <c r="AF412" s="5" t="n">
        <v>-0.234968454925403</v>
      </c>
      <c r="AG412" s="5" t="n">
        <v>-0.234968454925403</v>
      </c>
      <c r="AH412" s="5" t="n">
        <v>-0.234968454925403</v>
      </c>
      <c r="AI412" s="5" t="n">
        <v>-0.234968454925403</v>
      </c>
      <c r="AJ412" s="5" t="n">
        <v>-0.234968454925403</v>
      </c>
      <c r="AK412" s="5" t="n">
        <v>5.04598002372951</v>
      </c>
      <c r="AL412" s="5" t="n">
        <v>-0.234968454925403</v>
      </c>
    </row>
    <row r="413" customFormat="false" ht="13.8" hidden="false" customHeight="false" outlineLevel="0" collapsed="false">
      <c r="A413" s="1" t="n">
        <v>1</v>
      </c>
      <c r="B413" s="2" t="s">
        <v>413</v>
      </c>
      <c r="C413" s="5" t="n">
        <v>-0.169030850945703</v>
      </c>
      <c r="D413" s="5" t="n">
        <v>-0.169030850945703</v>
      </c>
      <c r="E413" s="5" t="n">
        <v>-0.169030850945703</v>
      </c>
      <c r="F413" s="5" t="n">
        <v>5.91607978309962</v>
      </c>
      <c r="G413" s="5" t="n">
        <v>-0.169030850945703</v>
      </c>
      <c r="H413" s="5" t="n">
        <v>-0.169030850945703</v>
      </c>
      <c r="I413" s="5" t="n">
        <v>-0.169030850945703</v>
      </c>
      <c r="J413" s="5" t="n">
        <v>-0.169030850945703</v>
      </c>
      <c r="K413" s="5" t="n">
        <v>-0.169030850945703</v>
      </c>
      <c r="L413" s="5" t="n">
        <v>-0.169030850945703</v>
      </c>
      <c r="M413" s="5" t="n">
        <v>-0.169030850945703</v>
      </c>
      <c r="N413" s="5" t="n">
        <v>-0.169030850945703</v>
      </c>
      <c r="O413" s="5" t="n">
        <v>-0.169030850945703</v>
      </c>
      <c r="P413" s="5" t="n">
        <v>-0.169030850945703</v>
      </c>
      <c r="Q413" s="5" t="n">
        <v>-0.169030850945703</v>
      </c>
      <c r="R413" s="5" t="n">
        <v>-0.169030850945703</v>
      </c>
      <c r="S413" s="5" t="n">
        <v>-0.169030850945703</v>
      </c>
      <c r="T413" s="5" t="n">
        <v>-0.169030850945703</v>
      </c>
      <c r="U413" s="5" t="n">
        <v>-0.169030850945703</v>
      </c>
      <c r="V413" s="5" t="n">
        <v>-0.169030850945703</v>
      </c>
      <c r="W413" s="5" t="n">
        <v>-0.169030850945703</v>
      </c>
      <c r="X413" s="5" t="n">
        <v>-0.169030850945703</v>
      </c>
      <c r="Y413" s="5" t="n">
        <v>-0.169030850945703</v>
      </c>
      <c r="Z413" s="5" t="n">
        <v>-0.169030850945703</v>
      </c>
      <c r="AA413" s="5" t="n">
        <v>-0.169030850945703</v>
      </c>
      <c r="AB413" s="5" t="n">
        <v>-0.169030850945703</v>
      </c>
      <c r="AC413" s="5" t="n">
        <v>-0.169030850945703</v>
      </c>
      <c r="AD413" s="5" t="n">
        <v>-0.169030850945703</v>
      </c>
      <c r="AE413" s="5" t="n">
        <v>-0.169030850945703</v>
      </c>
      <c r="AF413" s="5" t="n">
        <v>-0.169030850945703</v>
      </c>
      <c r="AG413" s="5" t="n">
        <v>-0.169030850945703</v>
      </c>
      <c r="AH413" s="5" t="n">
        <v>-0.169030850945703</v>
      </c>
      <c r="AI413" s="5" t="n">
        <v>-0.169030850945703</v>
      </c>
      <c r="AJ413" s="5" t="n">
        <v>-0.169030850945703</v>
      </c>
      <c r="AK413" s="5" t="n">
        <v>-0.169030850945703</v>
      </c>
      <c r="AL413" s="5" t="n">
        <v>-0.169030850945703</v>
      </c>
    </row>
    <row r="414" customFormat="false" ht="13.8" hidden="false" customHeight="false" outlineLevel="0" collapsed="false">
      <c r="A414" s="1" t="n">
        <v>3</v>
      </c>
      <c r="B414" s="2" t="s">
        <v>414</v>
      </c>
      <c r="C414" s="5" t="n">
        <v>-0.299361507329976</v>
      </c>
      <c r="D414" s="5" t="n">
        <v>-0.299361507329976</v>
      </c>
      <c r="E414" s="5" t="n">
        <v>-0.299361507329976</v>
      </c>
      <c r="F414" s="5" t="n">
        <v>-0.299361507329976</v>
      </c>
      <c r="G414" s="5" t="n">
        <v>-0.299361507329976</v>
      </c>
      <c r="H414" s="5" t="n">
        <v>-0.299361507329976</v>
      </c>
      <c r="I414" s="5" t="n">
        <v>-0.299361507329976</v>
      </c>
      <c r="J414" s="5" t="n">
        <v>-0.299361507329976</v>
      </c>
      <c r="K414" s="5" t="n">
        <v>-0.299361507329976</v>
      </c>
      <c r="L414" s="5" t="n">
        <v>-0.299361507329976</v>
      </c>
      <c r="M414" s="5" t="n">
        <v>-0.299361507329976</v>
      </c>
      <c r="N414" s="5" t="n">
        <v>3.43663754642217</v>
      </c>
      <c r="O414" s="5" t="n">
        <v>-0.299361507329976</v>
      </c>
      <c r="P414" s="5" t="n">
        <v>-0.299361507329976</v>
      </c>
      <c r="Q414" s="5" t="n">
        <v>-0.299361507329976</v>
      </c>
      <c r="R414" s="5" t="n">
        <v>-0.299361507329976</v>
      </c>
      <c r="S414" s="5" t="n">
        <v>2.73094883626899</v>
      </c>
      <c r="T414" s="5" t="n">
        <v>-0.299361507329976</v>
      </c>
      <c r="U414" s="5" t="n">
        <v>-0.299361507329976</v>
      </c>
      <c r="V414" s="5" t="n">
        <v>-0.299361507329976</v>
      </c>
      <c r="W414" s="5" t="n">
        <v>-0.299361507329976</v>
      </c>
      <c r="X414" s="5" t="n">
        <v>-0.299361507329976</v>
      </c>
      <c r="Y414" s="5" t="n">
        <v>-0.299361507329976</v>
      </c>
      <c r="Z414" s="5" t="n">
        <v>-0.299361507329976</v>
      </c>
      <c r="AA414" s="5" t="n">
        <v>-0.299361507329976</v>
      </c>
      <c r="AB414" s="5" t="n">
        <v>-0.299361507329976</v>
      </c>
      <c r="AC414" s="5" t="n">
        <v>-0.299361507329976</v>
      </c>
      <c r="AD414" s="5" t="n">
        <v>-0.299361507329976</v>
      </c>
      <c r="AE414" s="5" t="n">
        <v>-0.299361507329976</v>
      </c>
      <c r="AF414" s="5" t="n">
        <v>-0.299361507329976</v>
      </c>
      <c r="AG414" s="5" t="n">
        <v>-0.299361507329976</v>
      </c>
      <c r="AH414" s="5" t="n">
        <v>-0.299361507329976</v>
      </c>
      <c r="AI414" s="5" t="n">
        <v>-0.299361507329976</v>
      </c>
      <c r="AJ414" s="5" t="n">
        <v>-0.299361507329976</v>
      </c>
      <c r="AK414" s="5" t="n">
        <v>-0.299361507329976</v>
      </c>
      <c r="AL414" s="5" t="n">
        <v>3.71134335919806</v>
      </c>
    </row>
    <row r="415" customFormat="false" ht="13.8" hidden="false" customHeight="false" outlineLevel="0" collapsed="false">
      <c r="A415" s="1" t="n">
        <v>1</v>
      </c>
      <c r="B415" s="2" t="s">
        <v>415</v>
      </c>
      <c r="C415" s="5" t="n">
        <v>-0.169030850945703</v>
      </c>
      <c r="D415" s="5" t="n">
        <v>-0.169030850945703</v>
      </c>
      <c r="E415" s="5" t="n">
        <v>-0.169030850945703</v>
      </c>
      <c r="F415" s="5" t="n">
        <v>-0.169030850945703</v>
      </c>
      <c r="G415" s="5" t="n">
        <v>-0.169030850945703</v>
      </c>
      <c r="H415" s="5" t="n">
        <v>-0.169030850945703</v>
      </c>
      <c r="I415" s="5" t="n">
        <v>5.91607978309961</v>
      </c>
      <c r="J415" s="5" t="n">
        <v>-0.169030850945703</v>
      </c>
      <c r="K415" s="5" t="n">
        <v>-0.169030850945703</v>
      </c>
      <c r="L415" s="5" t="n">
        <v>-0.169030850945703</v>
      </c>
      <c r="M415" s="5" t="n">
        <v>-0.169030850945703</v>
      </c>
      <c r="N415" s="5" t="n">
        <v>-0.169030850945703</v>
      </c>
      <c r="O415" s="5" t="n">
        <v>-0.169030850945703</v>
      </c>
      <c r="P415" s="5" t="n">
        <v>-0.169030850945703</v>
      </c>
      <c r="Q415" s="5" t="n">
        <v>-0.169030850945703</v>
      </c>
      <c r="R415" s="5" t="n">
        <v>-0.169030850945703</v>
      </c>
      <c r="S415" s="5" t="n">
        <v>-0.169030850945703</v>
      </c>
      <c r="T415" s="5" t="n">
        <v>-0.169030850945703</v>
      </c>
      <c r="U415" s="5" t="n">
        <v>-0.169030850945703</v>
      </c>
      <c r="V415" s="5" t="n">
        <v>-0.169030850945703</v>
      </c>
      <c r="W415" s="5" t="n">
        <v>-0.169030850945703</v>
      </c>
      <c r="X415" s="5" t="n">
        <v>-0.169030850945703</v>
      </c>
      <c r="Y415" s="5" t="n">
        <v>-0.169030850945703</v>
      </c>
      <c r="Z415" s="5" t="n">
        <v>-0.169030850945703</v>
      </c>
      <c r="AA415" s="5" t="n">
        <v>-0.169030850945703</v>
      </c>
      <c r="AB415" s="5" t="n">
        <v>-0.169030850945703</v>
      </c>
      <c r="AC415" s="5" t="n">
        <v>-0.169030850945703</v>
      </c>
      <c r="AD415" s="5" t="n">
        <v>-0.169030850945703</v>
      </c>
      <c r="AE415" s="5" t="n">
        <v>-0.169030850945703</v>
      </c>
      <c r="AF415" s="5" t="n">
        <v>-0.169030850945703</v>
      </c>
      <c r="AG415" s="5" t="n">
        <v>-0.169030850945703</v>
      </c>
      <c r="AH415" s="5" t="n">
        <v>-0.169030850945703</v>
      </c>
      <c r="AI415" s="5" t="n">
        <v>-0.169030850945703</v>
      </c>
      <c r="AJ415" s="5" t="n">
        <v>-0.169030850945703</v>
      </c>
      <c r="AK415" s="5" t="n">
        <v>-0.169030850945703</v>
      </c>
      <c r="AL415" s="5" t="n">
        <v>-0.169030850945703</v>
      </c>
    </row>
    <row r="416" customFormat="false" ht="13.8" hidden="false" customHeight="false" outlineLevel="0" collapsed="false">
      <c r="A416" s="1" t="n">
        <v>1</v>
      </c>
      <c r="B416" s="2" t="s">
        <v>416</v>
      </c>
      <c r="C416" s="5" t="n">
        <v>-0.169030850945703</v>
      </c>
      <c r="D416" s="5" t="n">
        <v>-0.169030850945703</v>
      </c>
      <c r="E416" s="5" t="n">
        <v>-0.169030850945703</v>
      </c>
      <c r="F416" s="5" t="n">
        <v>-0.169030850945703</v>
      </c>
      <c r="G416" s="5" t="n">
        <v>-0.169030850945703</v>
      </c>
      <c r="H416" s="5" t="n">
        <v>-0.169030850945703</v>
      </c>
      <c r="I416" s="5" t="n">
        <v>-0.169030850945703</v>
      </c>
      <c r="J416" s="5" t="n">
        <v>-0.169030850945703</v>
      </c>
      <c r="K416" s="5" t="n">
        <v>-0.169030850945703</v>
      </c>
      <c r="L416" s="5" t="n">
        <v>-0.169030850945703</v>
      </c>
      <c r="M416" s="5" t="n">
        <v>-0.169030850945703</v>
      </c>
      <c r="N416" s="5" t="n">
        <v>-0.169030850945703</v>
      </c>
      <c r="O416" s="5" t="n">
        <v>-0.169030850945703</v>
      </c>
      <c r="P416" s="5" t="n">
        <v>-0.169030850945703</v>
      </c>
      <c r="Q416" s="5" t="n">
        <v>-0.169030850945703</v>
      </c>
      <c r="R416" s="5" t="n">
        <v>5.91607978309961</v>
      </c>
      <c r="S416" s="5" t="n">
        <v>-0.169030850945703</v>
      </c>
      <c r="T416" s="5" t="n">
        <v>-0.169030850945703</v>
      </c>
      <c r="U416" s="5" t="n">
        <v>-0.169030850945703</v>
      </c>
      <c r="V416" s="5" t="n">
        <v>-0.169030850945703</v>
      </c>
      <c r="W416" s="5" t="n">
        <v>-0.169030850945703</v>
      </c>
      <c r="X416" s="5" t="n">
        <v>-0.169030850945703</v>
      </c>
      <c r="Y416" s="5" t="n">
        <v>-0.169030850945703</v>
      </c>
      <c r="Z416" s="5" t="n">
        <v>-0.169030850945703</v>
      </c>
      <c r="AA416" s="5" t="n">
        <v>-0.169030850945703</v>
      </c>
      <c r="AB416" s="5" t="n">
        <v>-0.169030850945703</v>
      </c>
      <c r="AC416" s="5" t="n">
        <v>-0.169030850945703</v>
      </c>
      <c r="AD416" s="5" t="n">
        <v>-0.169030850945703</v>
      </c>
      <c r="AE416" s="5" t="n">
        <v>-0.169030850945703</v>
      </c>
      <c r="AF416" s="5" t="n">
        <v>-0.169030850945703</v>
      </c>
      <c r="AG416" s="5" t="n">
        <v>-0.169030850945703</v>
      </c>
      <c r="AH416" s="5" t="n">
        <v>-0.169030850945703</v>
      </c>
      <c r="AI416" s="5" t="n">
        <v>-0.169030850945703</v>
      </c>
      <c r="AJ416" s="5" t="n">
        <v>-0.169030850945703</v>
      </c>
      <c r="AK416" s="5" t="n">
        <v>-0.169030850945703</v>
      </c>
      <c r="AL416" s="5" t="n">
        <v>-0.169030850945703</v>
      </c>
    </row>
    <row r="417" customFormat="false" ht="13.8" hidden="false" customHeight="false" outlineLevel="0" collapsed="false">
      <c r="A417" s="1" t="n">
        <v>1</v>
      </c>
      <c r="B417" s="2" t="s">
        <v>417</v>
      </c>
      <c r="C417" s="5" t="n">
        <v>-0.169030850945703</v>
      </c>
      <c r="D417" s="5" t="n">
        <v>-0.169030850945703</v>
      </c>
      <c r="E417" s="5" t="n">
        <v>-0.169030850945703</v>
      </c>
      <c r="F417" s="5" t="n">
        <v>-0.169030850945703</v>
      </c>
      <c r="G417" s="5" t="n">
        <v>-0.169030850945703</v>
      </c>
      <c r="H417" s="5" t="n">
        <v>-0.169030850945703</v>
      </c>
      <c r="I417" s="5" t="n">
        <v>5.91607978309961</v>
      </c>
      <c r="J417" s="5" t="n">
        <v>-0.169030850945703</v>
      </c>
      <c r="K417" s="5" t="n">
        <v>-0.169030850945703</v>
      </c>
      <c r="L417" s="5" t="n">
        <v>-0.169030850945703</v>
      </c>
      <c r="M417" s="5" t="n">
        <v>-0.169030850945703</v>
      </c>
      <c r="N417" s="5" t="n">
        <v>-0.169030850945703</v>
      </c>
      <c r="O417" s="5" t="n">
        <v>-0.169030850945703</v>
      </c>
      <c r="P417" s="5" t="n">
        <v>-0.169030850945703</v>
      </c>
      <c r="Q417" s="5" t="n">
        <v>-0.169030850945703</v>
      </c>
      <c r="R417" s="5" t="n">
        <v>-0.169030850945703</v>
      </c>
      <c r="S417" s="5" t="n">
        <v>-0.169030850945703</v>
      </c>
      <c r="T417" s="5" t="n">
        <v>-0.169030850945703</v>
      </c>
      <c r="U417" s="5" t="n">
        <v>-0.169030850945703</v>
      </c>
      <c r="V417" s="5" t="n">
        <v>-0.169030850945703</v>
      </c>
      <c r="W417" s="5" t="n">
        <v>-0.169030850945703</v>
      </c>
      <c r="X417" s="5" t="n">
        <v>-0.169030850945703</v>
      </c>
      <c r="Y417" s="5" t="n">
        <v>-0.169030850945703</v>
      </c>
      <c r="Z417" s="5" t="n">
        <v>-0.169030850945703</v>
      </c>
      <c r="AA417" s="5" t="n">
        <v>-0.169030850945703</v>
      </c>
      <c r="AB417" s="5" t="n">
        <v>-0.169030850945703</v>
      </c>
      <c r="AC417" s="5" t="n">
        <v>-0.169030850945703</v>
      </c>
      <c r="AD417" s="5" t="n">
        <v>-0.169030850945703</v>
      </c>
      <c r="AE417" s="5" t="n">
        <v>-0.169030850945703</v>
      </c>
      <c r="AF417" s="5" t="n">
        <v>-0.169030850945703</v>
      </c>
      <c r="AG417" s="5" t="n">
        <v>-0.169030850945703</v>
      </c>
      <c r="AH417" s="5" t="n">
        <v>-0.169030850945703</v>
      </c>
      <c r="AI417" s="5" t="n">
        <v>-0.169030850945703</v>
      </c>
      <c r="AJ417" s="5" t="n">
        <v>-0.169030850945703</v>
      </c>
      <c r="AK417" s="5" t="n">
        <v>-0.169030850945703</v>
      </c>
      <c r="AL417" s="5" t="n">
        <v>-0.169030850945703</v>
      </c>
    </row>
    <row r="418" customFormat="false" ht="13.8" hidden="false" customHeight="false" outlineLevel="0" collapsed="false">
      <c r="A418" s="1" t="n">
        <v>1</v>
      </c>
      <c r="B418" s="2" t="s">
        <v>418</v>
      </c>
      <c r="C418" s="5" t="n">
        <v>-0.169030850945703</v>
      </c>
      <c r="D418" s="5" t="n">
        <v>-0.169030850945703</v>
      </c>
      <c r="E418" s="5" t="n">
        <v>-0.169030850945703</v>
      </c>
      <c r="F418" s="5" t="n">
        <v>-0.169030850945703</v>
      </c>
      <c r="G418" s="5" t="n">
        <v>-0.169030850945703</v>
      </c>
      <c r="H418" s="5" t="n">
        <v>-0.169030850945703</v>
      </c>
      <c r="I418" s="5" t="n">
        <v>-0.169030850945703</v>
      </c>
      <c r="J418" s="5" t="n">
        <v>-0.169030850945703</v>
      </c>
      <c r="K418" s="5" t="n">
        <v>-0.169030850945703</v>
      </c>
      <c r="L418" s="5" t="n">
        <v>-0.169030850945703</v>
      </c>
      <c r="M418" s="5" t="n">
        <v>-0.169030850945703</v>
      </c>
      <c r="N418" s="5" t="n">
        <v>-0.169030850945703</v>
      </c>
      <c r="O418" s="5" t="n">
        <v>-0.169030850945703</v>
      </c>
      <c r="P418" s="5" t="n">
        <v>-0.169030850945703</v>
      </c>
      <c r="Q418" s="5" t="n">
        <v>-0.169030850945703</v>
      </c>
      <c r="R418" s="5" t="n">
        <v>-0.169030850945703</v>
      </c>
      <c r="S418" s="5" t="n">
        <v>-0.169030850945703</v>
      </c>
      <c r="T418" s="5" t="n">
        <v>-0.169030850945703</v>
      </c>
      <c r="U418" s="5" t="n">
        <v>-0.169030850945703</v>
      </c>
      <c r="V418" s="5" t="n">
        <v>-0.169030850945703</v>
      </c>
      <c r="W418" s="5" t="n">
        <v>-0.169030850945703</v>
      </c>
      <c r="X418" s="5" t="n">
        <v>-0.169030850945703</v>
      </c>
      <c r="Y418" s="5" t="n">
        <v>-0.169030850945703</v>
      </c>
      <c r="Z418" s="5" t="n">
        <v>5.91607978309961</v>
      </c>
      <c r="AA418" s="5" t="n">
        <v>-0.169030850945703</v>
      </c>
      <c r="AB418" s="5" t="n">
        <v>-0.169030850945703</v>
      </c>
      <c r="AC418" s="5" t="n">
        <v>-0.169030850945703</v>
      </c>
      <c r="AD418" s="5" t="n">
        <v>-0.169030850945703</v>
      </c>
      <c r="AE418" s="5" t="n">
        <v>-0.169030850945703</v>
      </c>
      <c r="AF418" s="5" t="n">
        <v>-0.169030850945703</v>
      </c>
      <c r="AG418" s="5" t="n">
        <v>-0.169030850945703</v>
      </c>
      <c r="AH418" s="5" t="n">
        <v>-0.169030850945703</v>
      </c>
      <c r="AI418" s="5" t="n">
        <v>-0.169030850945703</v>
      </c>
      <c r="AJ418" s="5" t="n">
        <v>-0.169030850945703</v>
      </c>
      <c r="AK418" s="5" t="n">
        <v>-0.169030850945703</v>
      </c>
      <c r="AL418" s="5" t="n">
        <v>-0.169030850945703</v>
      </c>
    </row>
    <row r="419" customFormat="false" ht="13.8" hidden="false" customHeight="false" outlineLevel="0" collapsed="false">
      <c r="A419" s="1" t="n">
        <v>1</v>
      </c>
      <c r="B419" s="2" t="s">
        <v>419</v>
      </c>
      <c r="C419" s="5" t="n">
        <v>-0.169030850945703</v>
      </c>
      <c r="D419" s="5" t="n">
        <v>-0.169030850945703</v>
      </c>
      <c r="E419" s="5" t="n">
        <v>-0.169030850945703</v>
      </c>
      <c r="F419" s="5" t="n">
        <v>-0.169030850945703</v>
      </c>
      <c r="G419" s="5" t="n">
        <v>-0.169030850945703</v>
      </c>
      <c r="H419" s="5" t="n">
        <v>-0.169030850945703</v>
      </c>
      <c r="I419" s="5" t="n">
        <v>-0.169030850945703</v>
      </c>
      <c r="J419" s="5" t="n">
        <v>-0.169030850945703</v>
      </c>
      <c r="K419" s="5" t="n">
        <v>-0.169030850945703</v>
      </c>
      <c r="L419" s="5" t="n">
        <v>-0.169030850945703</v>
      </c>
      <c r="M419" s="5" t="n">
        <v>-0.169030850945703</v>
      </c>
      <c r="N419" s="5" t="n">
        <v>-0.169030850945703</v>
      </c>
      <c r="O419" s="5" t="n">
        <v>-0.169030850945703</v>
      </c>
      <c r="P419" s="5" t="n">
        <v>-0.169030850945703</v>
      </c>
      <c r="Q419" s="5" t="n">
        <v>-0.169030850945703</v>
      </c>
      <c r="R419" s="5" t="n">
        <v>-0.169030850945703</v>
      </c>
      <c r="S419" s="5" t="n">
        <v>-0.169030850945703</v>
      </c>
      <c r="T419" s="5" t="n">
        <v>5.91607978309962</v>
      </c>
      <c r="U419" s="5" t="n">
        <v>-0.169030850945703</v>
      </c>
      <c r="V419" s="5" t="n">
        <v>-0.169030850945703</v>
      </c>
      <c r="W419" s="5" t="n">
        <v>-0.169030850945703</v>
      </c>
      <c r="X419" s="5" t="n">
        <v>-0.169030850945703</v>
      </c>
      <c r="Y419" s="5" t="n">
        <v>-0.169030850945703</v>
      </c>
      <c r="Z419" s="5" t="n">
        <v>-0.169030850945703</v>
      </c>
      <c r="AA419" s="5" t="n">
        <v>-0.169030850945703</v>
      </c>
      <c r="AB419" s="5" t="n">
        <v>-0.169030850945703</v>
      </c>
      <c r="AC419" s="5" t="n">
        <v>-0.169030850945703</v>
      </c>
      <c r="AD419" s="5" t="n">
        <v>-0.169030850945703</v>
      </c>
      <c r="AE419" s="5" t="n">
        <v>-0.169030850945703</v>
      </c>
      <c r="AF419" s="5" t="n">
        <v>-0.169030850945703</v>
      </c>
      <c r="AG419" s="5" t="n">
        <v>-0.169030850945703</v>
      </c>
      <c r="AH419" s="5" t="n">
        <v>-0.169030850945703</v>
      </c>
      <c r="AI419" s="5" t="n">
        <v>-0.169030850945703</v>
      </c>
      <c r="AJ419" s="5" t="n">
        <v>-0.169030850945703</v>
      </c>
      <c r="AK419" s="5" t="n">
        <v>-0.169030850945703</v>
      </c>
      <c r="AL419" s="5" t="n">
        <v>-0.169030850945703</v>
      </c>
    </row>
    <row r="420" customFormat="false" ht="13.8" hidden="false" customHeight="false" outlineLevel="0" collapsed="false">
      <c r="A420" s="1" t="n">
        <v>1</v>
      </c>
      <c r="B420" s="2" t="s">
        <v>420</v>
      </c>
      <c r="C420" s="5" t="n">
        <v>-0.169030850945703</v>
      </c>
      <c r="D420" s="5" t="n">
        <v>-0.169030850945703</v>
      </c>
      <c r="E420" s="5" t="n">
        <v>-0.169030850945703</v>
      </c>
      <c r="F420" s="5" t="n">
        <v>-0.169030850945703</v>
      </c>
      <c r="G420" s="5" t="n">
        <v>-0.169030850945703</v>
      </c>
      <c r="H420" s="5" t="n">
        <v>-0.169030850945703</v>
      </c>
      <c r="I420" s="5" t="n">
        <v>-0.169030850945703</v>
      </c>
      <c r="J420" s="5" t="n">
        <v>-0.169030850945703</v>
      </c>
      <c r="K420" s="5" t="n">
        <v>-0.169030850945703</v>
      </c>
      <c r="L420" s="5" t="n">
        <v>-0.169030850945703</v>
      </c>
      <c r="M420" s="5" t="n">
        <v>-0.169030850945703</v>
      </c>
      <c r="N420" s="5" t="n">
        <v>-0.169030850945703</v>
      </c>
      <c r="O420" s="5" t="n">
        <v>-0.169030850945703</v>
      </c>
      <c r="P420" s="5" t="n">
        <v>-0.169030850945703</v>
      </c>
      <c r="Q420" s="5" t="n">
        <v>-0.169030850945703</v>
      </c>
      <c r="R420" s="5" t="n">
        <v>5.91607978309961</v>
      </c>
      <c r="S420" s="5" t="n">
        <v>-0.169030850945703</v>
      </c>
      <c r="T420" s="5" t="n">
        <v>-0.169030850945703</v>
      </c>
      <c r="U420" s="5" t="n">
        <v>-0.169030850945703</v>
      </c>
      <c r="V420" s="5" t="n">
        <v>-0.169030850945703</v>
      </c>
      <c r="W420" s="5" t="n">
        <v>-0.169030850945703</v>
      </c>
      <c r="X420" s="5" t="n">
        <v>-0.169030850945703</v>
      </c>
      <c r="Y420" s="5" t="n">
        <v>-0.169030850945703</v>
      </c>
      <c r="Z420" s="5" t="n">
        <v>-0.169030850945703</v>
      </c>
      <c r="AA420" s="5" t="n">
        <v>-0.169030850945703</v>
      </c>
      <c r="AB420" s="5" t="n">
        <v>-0.169030850945703</v>
      </c>
      <c r="AC420" s="5" t="n">
        <v>-0.169030850945703</v>
      </c>
      <c r="AD420" s="5" t="n">
        <v>-0.169030850945703</v>
      </c>
      <c r="AE420" s="5" t="n">
        <v>-0.169030850945703</v>
      </c>
      <c r="AF420" s="5" t="n">
        <v>-0.169030850945703</v>
      </c>
      <c r="AG420" s="5" t="n">
        <v>-0.169030850945703</v>
      </c>
      <c r="AH420" s="5" t="n">
        <v>-0.169030850945703</v>
      </c>
      <c r="AI420" s="5" t="n">
        <v>-0.169030850945703</v>
      </c>
      <c r="AJ420" s="5" t="n">
        <v>-0.169030850945703</v>
      </c>
      <c r="AK420" s="5" t="n">
        <v>-0.169030850945703</v>
      </c>
      <c r="AL420" s="5" t="n">
        <v>-0.169030850945703</v>
      </c>
    </row>
    <row r="421" customFormat="false" ht="13.8" hidden="false" customHeight="false" outlineLevel="0" collapsed="false">
      <c r="A421" s="1" t="n">
        <v>6</v>
      </c>
      <c r="B421" s="2" t="s">
        <v>421</v>
      </c>
      <c r="C421" s="5" t="n">
        <v>-0.435976370075982</v>
      </c>
      <c r="D421" s="5" t="n">
        <v>-0.435976370075982</v>
      </c>
      <c r="E421" s="5" t="n">
        <v>-0.435976370075982</v>
      </c>
      <c r="F421" s="5" t="n">
        <v>2.27854753183496</v>
      </c>
      <c r="G421" s="5" t="n">
        <v>-0.435976370075982</v>
      </c>
      <c r="H421" s="5" t="n">
        <v>-0.435976370075982</v>
      </c>
      <c r="I421" s="5" t="n">
        <v>-0.435976370075982</v>
      </c>
      <c r="J421" s="5" t="n">
        <v>-0.435976370075982</v>
      </c>
      <c r="K421" s="5" t="n">
        <v>1.99446944907683</v>
      </c>
      <c r="L421" s="5" t="n">
        <v>-0.435976370075982</v>
      </c>
      <c r="M421" s="5" t="n">
        <v>-0.435976370075982</v>
      </c>
      <c r="N421" s="5" t="n">
        <v>-0.435976370075982</v>
      </c>
      <c r="O421" s="5" t="n">
        <v>-0.435976370075982</v>
      </c>
      <c r="P421" s="5" t="n">
        <v>-0.435976370075982</v>
      </c>
      <c r="Q421" s="5" t="n">
        <v>-0.435976370075982</v>
      </c>
      <c r="R421" s="5" t="n">
        <v>-0.435976370075982</v>
      </c>
      <c r="S421" s="5" t="n">
        <v>1.88644963489227</v>
      </c>
      <c r="T421" s="5" t="n">
        <v>-0.435976370075982</v>
      </c>
      <c r="U421" s="5" t="n">
        <v>-0.435976370075982</v>
      </c>
      <c r="V421" s="5" t="n">
        <v>-0.435976370075982</v>
      </c>
      <c r="W421" s="5" t="n">
        <v>-0.435976370075982</v>
      </c>
      <c r="X421" s="5" t="n">
        <v>-0.435976370075982</v>
      </c>
      <c r="Y421" s="5" t="n">
        <v>-0.435976370075982</v>
      </c>
      <c r="Z421" s="5" t="n">
        <v>1.29144793114007</v>
      </c>
      <c r="AA421" s="5" t="n">
        <v>-0.435976370075982</v>
      </c>
      <c r="AB421" s="5" t="n">
        <v>-0.435976370075982</v>
      </c>
      <c r="AC421" s="5" t="n">
        <v>-0.435976370075982</v>
      </c>
      <c r="AD421" s="5" t="n">
        <v>-0.435976370075982</v>
      </c>
      <c r="AE421" s="5" t="n">
        <v>2.99055380118865</v>
      </c>
      <c r="AF421" s="5" t="n">
        <v>-0.435976370075982</v>
      </c>
      <c r="AG421" s="5" t="n">
        <v>-0.435976370075982</v>
      </c>
      <c r="AH421" s="5" t="n">
        <v>-0.435976370075982</v>
      </c>
      <c r="AI421" s="5" t="n">
        <v>-0.435976370075982</v>
      </c>
      <c r="AJ421" s="5" t="n">
        <v>-0.435976370075982</v>
      </c>
      <c r="AK421" s="5" t="n">
        <v>2.6378227541467</v>
      </c>
      <c r="AL421" s="5" t="n">
        <v>-0.435976370075982</v>
      </c>
    </row>
    <row r="422" customFormat="false" ht="13.8" hidden="false" customHeight="false" outlineLevel="0" collapsed="false">
      <c r="A422" s="1" t="n">
        <v>4</v>
      </c>
      <c r="B422" s="2" t="s">
        <v>422</v>
      </c>
      <c r="C422" s="5" t="n">
        <v>-0.348690704410858</v>
      </c>
      <c r="D422" s="5" t="n">
        <v>-0.348690704410858</v>
      </c>
      <c r="E422" s="5" t="n">
        <v>-0.348690704410858</v>
      </c>
      <c r="F422" s="5" t="n">
        <v>-0.348690704410858</v>
      </c>
      <c r="G422" s="5" t="n">
        <v>-0.348690704410858</v>
      </c>
      <c r="H422" s="5" t="n">
        <v>-0.348690704410858</v>
      </c>
      <c r="I422" s="5" t="n">
        <v>-0.348690704410858</v>
      </c>
      <c r="J422" s="5" t="n">
        <v>-0.348690704410858</v>
      </c>
      <c r="K422" s="5" t="n">
        <v>-0.348690704410858</v>
      </c>
      <c r="L422" s="5" t="n">
        <v>-0.348690704410858</v>
      </c>
      <c r="M422" s="5" t="n">
        <v>-0.348690704410858</v>
      </c>
      <c r="N422" s="5" t="n">
        <v>-0.348690704410858</v>
      </c>
      <c r="O422" s="5" t="n">
        <v>-0.348690704410858</v>
      </c>
      <c r="P422" s="5" t="n">
        <v>-0.348690704410858</v>
      </c>
      <c r="Q422" s="5" t="n">
        <v>-0.348690704410858</v>
      </c>
      <c r="R422" s="5" t="n">
        <v>-0.348690704410858</v>
      </c>
      <c r="S422" s="5" t="n">
        <v>-0.348690704410858</v>
      </c>
      <c r="T422" s="5" t="n">
        <v>-0.348690704410858</v>
      </c>
      <c r="U422" s="5" t="n">
        <v>2.12289272229245</v>
      </c>
      <c r="V422" s="5" t="n">
        <v>-0.348690704410858</v>
      </c>
      <c r="W422" s="5" t="n">
        <v>-0.348690704410858</v>
      </c>
      <c r="X422" s="5" t="n">
        <v>-0.348690704410858</v>
      </c>
      <c r="Y422" s="5" t="n">
        <v>-0.348690704410858</v>
      </c>
      <c r="Z422" s="5" t="n">
        <v>-0.348690704410858</v>
      </c>
      <c r="AA422" s="5" t="n">
        <v>-0.348690704410858</v>
      </c>
      <c r="AB422" s="5" t="n">
        <v>-0.348690704410858</v>
      </c>
      <c r="AC422" s="5" t="n">
        <v>3.44695527231208</v>
      </c>
      <c r="AD422" s="5" t="n">
        <v>-0.348690704410858</v>
      </c>
      <c r="AE422" s="5" t="n">
        <v>-0.348690704410858</v>
      </c>
      <c r="AF422" s="5" t="n">
        <v>-0.348690704410858</v>
      </c>
      <c r="AG422" s="5" t="n">
        <v>2.56303771608893</v>
      </c>
      <c r="AH422" s="5" t="n">
        <v>3.02521683045398</v>
      </c>
      <c r="AI422" s="5" t="n">
        <v>-0.348690704410858</v>
      </c>
      <c r="AJ422" s="5" t="n">
        <v>-0.348690704410858</v>
      </c>
      <c r="AK422" s="5" t="n">
        <v>-0.348690704410858</v>
      </c>
      <c r="AL422" s="5" t="n">
        <v>-0.348690704410858</v>
      </c>
    </row>
    <row r="423" customFormat="false" ht="13.8" hidden="false" customHeight="false" outlineLevel="0" collapsed="false">
      <c r="A423" s="1" t="n">
        <v>6</v>
      </c>
      <c r="B423" s="2" t="s">
        <v>423</v>
      </c>
      <c r="C423" s="5" t="n">
        <v>-0.428537483848952</v>
      </c>
      <c r="D423" s="5" t="n">
        <v>-0.428537483848952</v>
      </c>
      <c r="E423" s="5" t="n">
        <v>-0.428537483848952</v>
      </c>
      <c r="F423" s="5" t="n">
        <v>-0.428537483848952</v>
      </c>
      <c r="G423" s="5" t="n">
        <v>2.29141355000866</v>
      </c>
      <c r="H423" s="5" t="n">
        <v>-0.428537483848952</v>
      </c>
      <c r="I423" s="5" t="n">
        <v>2.15873301177171</v>
      </c>
      <c r="J423" s="5" t="n">
        <v>-0.428537483848952</v>
      </c>
      <c r="K423" s="5" t="n">
        <v>2.0383948491847</v>
      </c>
      <c r="L423" s="5" t="n">
        <v>-0.428537483848952</v>
      </c>
      <c r="M423" s="5" t="n">
        <v>-0.428537483848952</v>
      </c>
      <c r="N423" s="5" t="n">
        <v>-0.428537483848952</v>
      </c>
      <c r="O423" s="5" t="n">
        <v>-0.428537483848952</v>
      </c>
      <c r="P423" s="5" t="n">
        <v>-0.428537483848952</v>
      </c>
      <c r="Q423" s="5" t="n">
        <v>-0.428537483848952</v>
      </c>
      <c r="R423" s="5" t="n">
        <v>-0.428537483848952</v>
      </c>
      <c r="S423" s="5" t="n">
        <v>-0.428537483848952</v>
      </c>
      <c r="T423" s="5" t="n">
        <v>-0.428537483848952</v>
      </c>
      <c r="U423" s="5" t="n">
        <v>-0.428537483848952</v>
      </c>
      <c r="V423" s="5" t="n">
        <v>-0.428537483848952</v>
      </c>
      <c r="W423" s="5" t="n">
        <v>0.737155816375741</v>
      </c>
      <c r="X423" s="5" t="n">
        <v>-0.428537483848952</v>
      </c>
      <c r="Y423" s="5" t="n">
        <v>-0.428537483848952</v>
      </c>
      <c r="Z423" s="5" t="n">
        <v>-0.428537483848952</v>
      </c>
      <c r="AA423" s="5" t="n">
        <v>-0.428537483848952</v>
      </c>
      <c r="AB423" s="5" t="n">
        <v>-0.428537483848952</v>
      </c>
      <c r="AC423" s="5" t="n">
        <v>-0.428537483848952</v>
      </c>
      <c r="AD423" s="5" t="n">
        <v>-0.428537483848952</v>
      </c>
      <c r="AE423" s="5" t="n">
        <v>-0.428537483848952</v>
      </c>
      <c r="AF423" s="5" t="n">
        <v>-0.428537483848952</v>
      </c>
      <c r="AG423" s="5" t="n">
        <v>-0.428537483848952</v>
      </c>
      <c r="AH423" s="5" t="n">
        <v>2.93902093902238</v>
      </c>
      <c r="AI423" s="5" t="n">
        <v>-0.428537483848952</v>
      </c>
      <c r="AJ423" s="5" t="n">
        <v>-0.428537483848952</v>
      </c>
      <c r="AK423" s="5" t="n">
        <v>-0.428537483848952</v>
      </c>
      <c r="AL423" s="5" t="n">
        <v>2.69140634910537</v>
      </c>
    </row>
    <row r="424" customFormat="false" ht="13.8" hidden="false" customHeight="false" outlineLevel="0" collapsed="false">
      <c r="A424" s="1" t="n">
        <v>8</v>
      </c>
      <c r="B424" s="2" t="s">
        <v>424</v>
      </c>
      <c r="C424" s="5" t="n">
        <v>-0.399846844774321</v>
      </c>
      <c r="D424" s="5" t="n">
        <v>4.78092606311075</v>
      </c>
      <c r="E424" s="5" t="n">
        <v>-0.399846844774321</v>
      </c>
      <c r="F424" s="5" t="n">
        <v>1.21493951612492</v>
      </c>
      <c r="G424" s="5" t="n">
        <v>-0.399846844774321</v>
      </c>
      <c r="H424" s="5" t="n">
        <v>-0.399846844774321</v>
      </c>
      <c r="I424" s="5" t="n">
        <v>-0.399846844774321</v>
      </c>
      <c r="J424" s="5" t="n">
        <v>1.11647693314326</v>
      </c>
      <c r="K424" s="5" t="n">
        <v>-0.399846844774321</v>
      </c>
      <c r="L424" s="5" t="n">
        <v>-0.399846844774321</v>
      </c>
      <c r="M424" s="5" t="n">
        <v>-0.399846844774321</v>
      </c>
      <c r="N424" s="5" t="n">
        <v>1.30342096055776</v>
      </c>
      <c r="O424" s="5" t="n">
        <v>-0.399846844774321</v>
      </c>
      <c r="P424" s="5" t="n">
        <v>-0.399846844774321</v>
      </c>
      <c r="Q424" s="5" t="n">
        <v>-0.399846844774321</v>
      </c>
      <c r="R424" s="5" t="n">
        <v>-0.399846844774321</v>
      </c>
      <c r="S424" s="5" t="n">
        <v>-0.399846844774321</v>
      </c>
      <c r="T424" s="5" t="n">
        <v>-0.399846844774321</v>
      </c>
      <c r="U424" s="5" t="n">
        <v>-0.399846844774321</v>
      </c>
      <c r="V424" s="5" t="n">
        <v>0.372442284351404</v>
      </c>
      <c r="W424" s="5" t="n">
        <v>-0.399846844774321</v>
      </c>
      <c r="X424" s="5" t="n">
        <v>-0.399846844774321</v>
      </c>
      <c r="Y424" s="5" t="n">
        <v>-0.399846844774321</v>
      </c>
      <c r="Z424" s="5" t="n">
        <v>-0.399846844774321</v>
      </c>
      <c r="AA424" s="5" t="n">
        <v>-0.399846844774321</v>
      </c>
      <c r="AB424" s="5" t="n">
        <v>1.45595240581138</v>
      </c>
      <c r="AC424" s="5" t="n">
        <v>-0.399846844774321</v>
      </c>
      <c r="AD424" s="5" t="n">
        <v>-0.399846844774321</v>
      </c>
      <c r="AE424" s="5" t="n">
        <v>-0.399846844774321</v>
      </c>
      <c r="AF424" s="5" t="n">
        <v>1.35140033535584</v>
      </c>
      <c r="AG424" s="5" t="n">
        <v>-0.399846844774321</v>
      </c>
      <c r="AH424" s="5" t="n">
        <v>-0.399846844774321</v>
      </c>
      <c r="AI424" s="5" t="n">
        <v>-0.399846844774321</v>
      </c>
      <c r="AJ424" s="5" t="n">
        <v>-0.399846844774321</v>
      </c>
      <c r="AK424" s="5" t="n">
        <v>-0.399846844774321</v>
      </c>
      <c r="AL424" s="5" t="n">
        <v>-0.399846844774321</v>
      </c>
    </row>
    <row r="425" customFormat="false" ht="13.8" hidden="false" customHeight="false" outlineLevel="0" collapsed="false">
      <c r="A425" s="1" t="n">
        <v>1</v>
      </c>
      <c r="B425" s="2" t="s">
        <v>425</v>
      </c>
      <c r="C425" s="5" t="n">
        <v>-0.169030850945703</v>
      </c>
      <c r="D425" s="5" t="n">
        <v>-0.169030850945703</v>
      </c>
      <c r="E425" s="5" t="n">
        <v>-0.169030850945703</v>
      </c>
      <c r="F425" s="5" t="n">
        <v>-0.169030850945703</v>
      </c>
      <c r="G425" s="5" t="n">
        <v>-0.169030850945703</v>
      </c>
      <c r="H425" s="5" t="n">
        <v>-0.169030850945703</v>
      </c>
      <c r="I425" s="5" t="n">
        <v>-0.169030850945703</v>
      </c>
      <c r="J425" s="5" t="n">
        <v>-0.169030850945703</v>
      </c>
      <c r="K425" s="5" t="n">
        <v>-0.169030850945703</v>
      </c>
      <c r="L425" s="5" t="n">
        <v>-0.169030850945703</v>
      </c>
      <c r="M425" s="5" t="n">
        <v>-0.169030850945703</v>
      </c>
      <c r="N425" s="5" t="n">
        <v>-0.169030850945703</v>
      </c>
      <c r="O425" s="5" t="n">
        <v>-0.169030850945703</v>
      </c>
      <c r="P425" s="5" t="n">
        <v>-0.169030850945703</v>
      </c>
      <c r="Q425" s="5" t="n">
        <v>-0.169030850945703</v>
      </c>
      <c r="R425" s="5" t="n">
        <v>-0.169030850945703</v>
      </c>
      <c r="S425" s="5" t="n">
        <v>-0.169030850945703</v>
      </c>
      <c r="T425" s="5" t="n">
        <v>-0.169030850945703</v>
      </c>
      <c r="U425" s="5" t="n">
        <v>-0.169030850945703</v>
      </c>
      <c r="V425" s="5" t="n">
        <v>-0.169030850945703</v>
      </c>
      <c r="W425" s="5" t="n">
        <v>-0.169030850945703</v>
      </c>
      <c r="X425" s="5" t="n">
        <v>-0.169030850945703</v>
      </c>
      <c r="Y425" s="5" t="n">
        <v>-0.169030850945703</v>
      </c>
      <c r="Z425" s="5" t="n">
        <v>-0.169030850945703</v>
      </c>
      <c r="AA425" s="5" t="n">
        <v>-0.169030850945703</v>
      </c>
      <c r="AB425" s="5" t="n">
        <v>5.91607978309962</v>
      </c>
      <c r="AC425" s="5" t="n">
        <v>-0.169030850945703</v>
      </c>
      <c r="AD425" s="5" t="n">
        <v>-0.169030850945703</v>
      </c>
      <c r="AE425" s="5" t="n">
        <v>-0.169030850945703</v>
      </c>
      <c r="AF425" s="5" t="n">
        <v>-0.169030850945703</v>
      </c>
      <c r="AG425" s="5" t="n">
        <v>-0.169030850945703</v>
      </c>
      <c r="AH425" s="5" t="n">
        <v>-0.169030850945703</v>
      </c>
      <c r="AI425" s="5" t="n">
        <v>-0.169030850945703</v>
      </c>
      <c r="AJ425" s="5" t="n">
        <v>-0.169030850945703</v>
      </c>
      <c r="AK425" s="5" t="n">
        <v>-0.169030850945703</v>
      </c>
      <c r="AL425" s="5" t="n">
        <v>-0.169030850945703</v>
      </c>
    </row>
    <row r="426" customFormat="false" ht="13.8" hidden="false" customHeight="false" outlineLevel="0" collapsed="false">
      <c r="A426" s="1" t="n">
        <v>1</v>
      </c>
      <c r="B426" s="2" t="s">
        <v>426</v>
      </c>
      <c r="C426" s="5" t="n">
        <v>-0.169030850945703</v>
      </c>
      <c r="D426" s="5" t="n">
        <v>-0.169030850945703</v>
      </c>
      <c r="E426" s="5" t="n">
        <v>-0.169030850945703</v>
      </c>
      <c r="F426" s="5" t="n">
        <v>-0.169030850945703</v>
      </c>
      <c r="G426" s="5" t="n">
        <v>-0.169030850945703</v>
      </c>
      <c r="H426" s="5" t="n">
        <v>-0.169030850945703</v>
      </c>
      <c r="I426" s="5" t="n">
        <v>-0.169030850945703</v>
      </c>
      <c r="J426" s="5" t="n">
        <v>-0.169030850945703</v>
      </c>
      <c r="K426" s="5" t="n">
        <v>-0.169030850945703</v>
      </c>
      <c r="L426" s="5" t="n">
        <v>-0.169030850945703</v>
      </c>
      <c r="M426" s="5" t="n">
        <v>-0.169030850945703</v>
      </c>
      <c r="N426" s="5" t="n">
        <v>-0.169030850945703</v>
      </c>
      <c r="O426" s="5" t="n">
        <v>-0.169030850945703</v>
      </c>
      <c r="P426" s="5" t="n">
        <v>-0.169030850945703</v>
      </c>
      <c r="Q426" s="5" t="n">
        <v>-0.169030850945703</v>
      </c>
      <c r="R426" s="5" t="n">
        <v>5.91607978309961</v>
      </c>
      <c r="S426" s="5" t="n">
        <v>-0.169030850945703</v>
      </c>
      <c r="T426" s="5" t="n">
        <v>-0.169030850945703</v>
      </c>
      <c r="U426" s="5" t="n">
        <v>-0.169030850945703</v>
      </c>
      <c r="V426" s="5" t="n">
        <v>-0.169030850945703</v>
      </c>
      <c r="W426" s="5" t="n">
        <v>-0.169030850945703</v>
      </c>
      <c r="X426" s="5" t="n">
        <v>-0.169030850945703</v>
      </c>
      <c r="Y426" s="5" t="n">
        <v>-0.169030850945703</v>
      </c>
      <c r="Z426" s="5" t="n">
        <v>-0.169030850945703</v>
      </c>
      <c r="AA426" s="5" t="n">
        <v>-0.169030850945703</v>
      </c>
      <c r="AB426" s="5" t="n">
        <v>-0.169030850945703</v>
      </c>
      <c r="AC426" s="5" t="n">
        <v>-0.169030850945703</v>
      </c>
      <c r="AD426" s="5" t="n">
        <v>-0.169030850945703</v>
      </c>
      <c r="AE426" s="5" t="n">
        <v>-0.169030850945703</v>
      </c>
      <c r="AF426" s="5" t="n">
        <v>-0.169030850945703</v>
      </c>
      <c r="AG426" s="5" t="n">
        <v>-0.169030850945703</v>
      </c>
      <c r="AH426" s="5" t="n">
        <v>-0.169030850945703</v>
      </c>
      <c r="AI426" s="5" t="n">
        <v>-0.169030850945703</v>
      </c>
      <c r="AJ426" s="5" t="n">
        <v>-0.169030850945703</v>
      </c>
      <c r="AK426" s="5" t="n">
        <v>-0.169030850945703</v>
      </c>
      <c r="AL426" s="5" t="n">
        <v>-0.169030850945703</v>
      </c>
    </row>
    <row r="427" customFormat="false" ht="13.8" hidden="false" customHeight="false" outlineLevel="0" collapsed="false">
      <c r="A427" s="1" t="n">
        <v>5</v>
      </c>
      <c r="B427" s="2" t="s">
        <v>427</v>
      </c>
      <c r="C427" s="5" t="n">
        <v>-0.390971694262162</v>
      </c>
      <c r="D427" s="5" t="n">
        <v>-0.390971694262162</v>
      </c>
      <c r="E427" s="5" t="n">
        <v>-0.390971694262162</v>
      </c>
      <c r="F427" s="5" t="n">
        <v>-0.390971694262162</v>
      </c>
      <c r="G427" s="5" t="n">
        <v>-0.390971694262162</v>
      </c>
      <c r="H427" s="5" t="n">
        <v>-0.390971694262162</v>
      </c>
      <c r="I427" s="5" t="n">
        <v>-0.390971694262162</v>
      </c>
      <c r="J427" s="5" t="n">
        <v>-0.390971694262162</v>
      </c>
      <c r="K427" s="5" t="n">
        <v>-0.390971694262162</v>
      </c>
      <c r="L427" s="5" t="n">
        <v>2.74253152507408</v>
      </c>
      <c r="M427" s="5" t="n">
        <v>-0.390971694262162</v>
      </c>
      <c r="N427" s="5" t="n">
        <v>-0.390971694262162</v>
      </c>
      <c r="O427" s="5" t="n">
        <v>-0.390971694262162</v>
      </c>
      <c r="P427" s="5" t="n">
        <v>-0.390971694262162</v>
      </c>
      <c r="Q427" s="5" t="n">
        <v>2.61549761077666</v>
      </c>
      <c r="R427" s="5" t="n">
        <v>-0.390971694262162</v>
      </c>
      <c r="S427" s="5" t="n">
        <v>-0.390971694262162</v>
      </c>
      <c r="T427" s="5" t="n">
        <v>-0.390971694262162</v>
      </c>
      <c r="U427" s="5" t="n">
        <v>-0.390971694262162</v>
      </c>
      <c r="V427" s="5" t="n">
        <v>-0.390971694262162</v>
      </c>
      <c r="W427" s="5" t="n">
        <v>-0.390971694262162</v>
      </c>
      <c r="X427" s="5" t="n">
        <v>1.47859745340904</v>
      </c>
      <c r="Y427" s="5" t="n">
        <v>2.02727535544298</v>
      </c>
      <c r="Z427" s="5" t="n">
        <v>-0.390971694262162</v>
      </c>
      <c r="AA427" s="5" t="n">
        <v>-0.390971694262162</v>
      </c>
      <c r="AB427" s="5" t="n">
        <v>-0.390971694262162</v>
      </c>
      <c r="AC427" s="5" t="n">
        <v>-0.390971694262162</v>
      </c>
      <c r="AD427" s="5" t="n">
        <v>-0.390971694262162</v>
      </c>
      <c r="AE427" s="5" t="n">
        <v>3.25622057742428</v>
      </c>
      <c r="AF427" s="5" t="n">
        <v>-0.390971694262162</v>
      </c>
      <c r="AG427" s="5" t="n">
        <v>-0.390971694262162</v>
      </c>
      <c r="AH427" s="5" t="n">
        <v>-0.390971694262162</v>
      </c>
      <c r="AI427" s="5" t="n">
        <v>-0.390971694262162</v>
      </c>
      <c r="AJ427" s="5" t="n">
        <v>-0.390971694262162</v>
      </c>
      <c r="AK427" s="5" t="n">
        <v>-0.390971694262162</v>
      </c>
      <c r="AL427" s="5" t="n">
        <v>-0.390971694262162</v>
      </c>
    </row>
    <row r="428" customFormat="false" ht="13.8" hidden="false" customHeight="false" outlineLevel="0" collapsed="false">
      <c r="A428" s="1" t="n">
        <v>20</v>
      </c>
      <c r="B428" s="2" t="s">
        <v>428</v>
      </c>
      <c r="C428" s="5" t="n">
        <v>-0.711982758080084</v>
      </c>
      <c r="D428" s="5" t="n">
        <v>-0.711982758080084</v>
      </c>
      <c r="E428" s="5" t="n">
        <v>1.69453579764066</v>
      </c>
      <c r="F428" s="5" t="n">
        <v>-0.711982758080084</v>
      </c>
      <c r="G428" s="5" t="n">
        <v>1.72538859963708</v>
      </c>
      <c r="H428" s="5" t="n">
        <v>-0.711982758080084</v>
      </c>
      <c r="I428" s="5" t="n">
        <v>-0.711982758080084</v>
      </c>
      <c r="J428" s="5" t="n">
        <v>-0.711982758080084</v>
      </c>
      <c r="K428" s="5" t="n">
        <v>0.393336811117234</v>
      </c>
      <c r="L428" s="5" t="n">
        <v>-0.711982758080084</v>
      </c>
      <c r="M428" s="5" t="n">
        <v>-0.711982758080084</v>
      </c>
      <c r="N428" s="5" t="n">
        <v>-0.711982758080084</v>
      </c>
      <c r="O428" s="5" t="n">
        <v>-0.711982758080084</v>
      </c>
      <c r="P428" s="5" t="n">
        <v>-0.711982758080084</v>
      </c>
      <c r="Q428" s="5" t="n">
        <v>1.85713840275693</v>
      </c>
      <c r="R428" s="5" t="n">
        <v>-0.711982758080084</v>
      </c>
      <c r="S428" s="5" t="n">
        <v>-0.711982758080084</v>
      </c>
      <c r="T428" s="5" t="n">
        <v>0.821202450806518</v>
      </c>
      <c r="U428" s="5" t="n">
        <v>1.49865638031455</v>
      </c>
      <c r="V428" s="5" t="n">
        <v>-0.711982758080084</v>
      </c>
      <c r="W428" s="5" t="n">
        <v>-0.189688895712121</v>
      </c>
      <c r="X428" s="5" t="n">
        <v>-0.711982758080084</v>
      </c>
      <c r="Y428" s="5" t="n">
        <v>0.321250752256539</v>
      </c>
      <c r="Z428" s="5" t="n">
        <v>-0.711982758080084</v>
      </c>
      <c r="AA428" s="5" t="n">
        <v>-0.711982758080084</v>
      </c>
      <c r="AB428" s="5" t="n">
        <v>0.70678564417319</v>
      </c>
      <c r="AC428" s="5" t="n">
        <v>-0.711982758080084</v>
      </c>
      <c r="AD428" s="5" t="n">
        <v>1.15188945664481</v>
      </c>
      <c r="AE428" s="5" t="n">
        <v>2.4046560271976</v>
      </c>
      <c r="AF428" s="5" t="n">
        <v>1.96569281800356</v>
      </c>
      <c r="AG428" s="5" t="n">
        <v>-0.711982758080084</v>
      </c>
      <c r="AH428" s="5" t="n">
        <v>-0.711982758080084</v>
      </c>
      <c r="AI428" s="5" t="n">
        <v>-0.711982758080084</v>
      </c>
      <c r="AJ428" s="5" t="n">
        <v>0.626855029961738</v>
      </c>
      <c r="AK428" s="5" t="n">
        <v>-0.711982758080084</v>
      </c>
      <c r="AL428" s="5" t="n">
        <v>0.685921402963583</v>
      </c>
    </row>
    <row r="429" customFormat="false" ht="13.8" hidden="false" customHeight="false" outlineLevel="0" collapsed="false">
      <c r="A429" s="1" t="n">
        <v>7</v>
      </c>
      <c r="B429" s="2" t="s">
        <v>429</v>
      </c>
      <c r="C429" s="5" t="n">
        <v>-0.466092932754446</v>
      </c>
      <c r="D429" s="5" t="n">
        <v>-0.466092932754446</v>
      </c>
      <c r="E429" s="5" t="n">
        <v>-0.466092932754446</v>
      </c>
      <c r="F429" s="5" t="n">
        <v>-0.466092932754446</v>
      </c>
      <c r="G429" s="5" t="n">
        <v>-0.466092932754446</v>
      </c>
      <c r="H429" s="5" t="n">
        <v>-0.466092932754446</v>
      </c>
      <c r="I429" s="5" t="n">
        <v>-0.466092932754446</v>
      </c>
      <c r="J429" s="5" t="n">
        <v>-0.466092932754446</v>
      </c>
      <c r="K429" s="5" t="n">
        <v>1.81330154526476</v>
      </c>
      <c r="L429" s="5" t="n">
        <v>2.29486375893079</v>
      </c>
      <c r="M429" s="5" t="n">
        <v>2.50402714466452</v>
      </c>
      <c r="N429" s="5" t="n">
        <v>-0.466092932754446</v>
      </c>
      <c r="O429" s="5" t="n">
        <v>-0.466092932754446</v>
      </c>
      <c r="P429" s="5" t="n">
        <v>-0.466092932754446</v>
      </c>
      <c r="Q429" s="5" t="n">
        <v>-0.466092932754446</v>
      </c>
      <c r="R429" s="5" t="n">
        <v>-0.466092932754446</v>
      </c>
      <c r="S429" s="5" t="n">
        <v>-0.466092932754446</v>
      </c>
      <c r="T429" s="5" t="n">
        <v>2.69564779482058</v>
      </c>
      <c r="U429" s="5" t="n">
        <v>-0.466092932754446</v>
      </c>
      <c r="V429" s="5" t="n">
        <v>-0.466092932754446</v>
      </c>
      <c r="W429" s="5" t="n">
        <v>0.610983578837048</v>
      </c>
      <c r="X429" s="5" t="n">
        <v>1.18120055556196</v>
      </c>
      <c r="Y429" s="5" t="n">
        <v>-0.466092932754446</v>
      </c>
      <c r="Z429" s="5" t="n">
        <v>-0.466092932754446</v>
      </c>
      <c r="AA429" s="5" t="n">
        <v>-0.466092932754446</v>
      </c>
      <c r="AB429" s="5" t="n">
        <v>-0.466092932754446</v>
      </c>
      <c r="AC429" s="5" t="n">
        <v>-0.466092932754446</v>
      </c>
      <c r="AD429" s="5" t="n">
        <v>-0.466092932754446</v>
      </c>
      <c r="AE429" s="5" t="n">
        <v>-0.466092932754446</v>
      </c>
      <c r="AF429" s="5" t="n">
        <v>-0.466092932754446</v>
      </c>
      <c r="AG429" s="5" t="n">
        <v>-0.466092932754446</v>
      </c>
      <c r="AH429" s="5" t="n">
        <v>-0.466092932754446</v>
      </c>
      <c r="AI429" s="5" t="n">
        <v>-0.466092932754446</v>
      </c>
      <c r="AJ429" s="5" t="n">
        <v>-0.466092932754446</v>
      </c>
      <c r="AK429" s="5" t="n">
        <v>2.41667067179926</v>
      </c>
      <c r="AL429" s="5" t="n">
        <v>-0.466092932754446</v>
      </c>
    </row>
    <row r="430" customFormat="false" ht="13.8" hidden="false" customHeight="false" outlineLevel="0" collapsed="false">
      <c r="A430" s="1" t="n">
        <v>3</v>
      </c>
      <c r="B430" s="2" t="s">
        <v>430</v>
      </c>
      <c r="C430" s="5" t="n">
        <v>-0.294475769640868</v>
      </c>
      <c r="D430" s="5" t="n">
        <v>-0.294475769640868</v>
      </c>
      <c r="E430" s="5" t="n">
        <v>-0.294475769640868</v>
      </c>
      <c r="F430" s="5" t="n">
        <v>-0.294475769640868</v>
      </c>
      <c r="G430" s="5" t="n">
        <v>-0.294475769640868</v>
      </c>
      <c r="H430" s="5" t="n">
        <v>-0.294475769640868</v>
      </c>
      <c r="I430" s="5" t="n">
        <v>-0.294475769640868</v>
      </c>
      <c r="J430" s="5" t="n">
        <v>-0.294475769640868</v>
      </c>
      <c r="K430" s="5" t="n">
        <v>-0.294475769640868</v>
      </c>
      <c r="L430" s="5" t="n">
        <v>4.02787430677421</v>
      </c>
      <c r="M430" s="5" t="n">
        <v>-0.294475769640868</v>
      </c>
      <c r="N430" s="5" t="n">
        <v>-0.294475769640868</v>
      </c>
      <c r="O430" s="5" t="n">
        <v>-0.294475769640868</v>
      </c>
      <c r="P430" s="5" t="n">
        <v>-0.294475769640868</v>
      </c>
      <c r="Q430" s="5" t="n">
        <v>-0.294475769640868</v>
      </c>
      <c r="R430" s="5" t="n">
        <v>3.44804685749902</v>
      </c>
      <c r="S430" s="5" t="n">
        <v>-0.294475769640868</v>
      </c>
      <c r="T430" s="5" t="n">
        <v>-0.294475769640868</v>
      </c>
      <c r="U430" s="5" t="n">
        <v>-0.294475769640868</v>
      </c>
      <c r="V430" s="5" t="n">
        <v>-0.294475769640868</v>
      </c>
      <c r="W430" s="5" t="n">
        <v>-0.294475769640868</v>
      </c>
      <c r="X430" s="5" t="n">
        <v>-0.294475769640868</v>
      </c>
      <c r="Y430" s="5" t="n">
        <v>-0.294475769640868</v>
      </c>
      <c r="Z430" s="5" t="n">
        <v>2.24177923387542</v>
      </c>
      <c r="AA430" s="5" t="n">
        <v>-0.294475769640868</v>
      </c>
      <c r="AB430" s="5" t="n">
        <v>-0.294475769640868</v>
      </c>
      <c r="AC430" s="5" t="n">
        <v>-0.294475769640868</v>
      </c>
      <c r="AD430" s="5" t="n">
        <v>-0.294475769640868</v>
      </c>
      <c r="AE430" s="5" t="n">
        <v>-0.294475769640868</v>
      </c>
      <c r="AF430" s="5" t="n">
        <v>-0.294475769640868</v>
      </c>
      <c r="AG430" s="5" t="n">
        <v>-0.294475769640868</v>
      </c>
      <c r="AH430" s="5" t="n">
        <v>-0.294475769640868</v>
      </c>
      <c r="AI430" s="5" t="n">
        <v>-0.294475769640868</v>
      </c>
      <c r="AJ430" s="5" t="n">
        <v>-0.294475769640868</v>
      </c>
      <c r="AK430" s="5" t="n">
        <v>-0.294475769640868</v>
      </c>
      <c r="AL430" s="5" t="n">
        <v>-0.294475769640868</v>
      </c>
    </row>
    <row r="431" customFormat="false" ht="13.8" hidden="false" customHeight="false" outlineLevel="0" collapsed="false">
      <c r="A431" s="1" t="n">
        <v>20</v>
      </c>
      <c r="B431" s="2" t="s">
        <v>431</v>
      </c>
      <c r="C431" s="5" t="n">
        <v>-0.86318463121045</v>
      </c>
      <c r="D431" s="5" t="n">
        <v>1.58863040903511</v>
      </c>
      <c r="E431" s="5" t="n">
        <v>2.11623617718922</v>
      </c>
      <c r="F431" s="5" t="n">
        <v>0.665219549721849</v>
      </c>
      <c r="G431" s="5" t="n">
        <v>0.645624624325281</v>
      </c>
      <c r="H431" s="5" t="n">
        <v>0.842425831569072</v>
      </c>
      <c r="I431" s="5" t="n">
        <v>-0.86318463121045</v>
      </c>
      <c r="J431" s="5" t="n">
        <v>2.00723297688192</v>
      </c>
      <c r="K431" s="5" t="n">
        <v>1.87372518115669</v>
      </c>
      <c r="L431" s="5" t="n">
        <v>-0.86318463121045</v>
      </c>
      <c r="M431" s="5" t="n">
        <v>0.919953579877232</v>
      </c>
      <c r="N431" s="5" t="n">
        <v>-0.86318463121045</v>
      </c>
      <c r="O431" s="5" t="n">
        <v>0.572024172835733</v>
      </c>
      <c r="P431" s="5" t="n">
        <v>-0.86318463121045</v>
      </c>
      <c r="Q431" s="5" t="n">
        <v>0.727181881381266</v>
      </c>
      <c r="R431" s="5" t="n">
        <v>0.572024172835733</v>
      </c>
      <c r="S431" s="5" t="n">
        <v>-0.86318463121045</v>
      </c>
      <c r="T431" s="5" t="n">
        <v>-0.86318463121045</v>
      </c>
      <c r="U431" s="5" t="n">
        <v>0.50527027497312</v>
      </c>
      <c r="V431" s="5" t="n">
        <v>-0.86318463121045</v>
      </c>
      <c r="W431" s="5" t="n">
        <v>-0.86318463121045</v>
      </c>
      <c r="X431" s="5" t="n">
        <v>0.125782779981037</v>
      </c>
      <c r="Y431" s="5" t="n">
        <v>-0.86318463121045</v>
      </c>
      <c r="Z431" s="5" t="n">
        <v>-0.86318463121045</v>
      </c>
      <c r="AA431" s="5" t="n">
        <v>0.178294323938108</v>
      </c>
      <c r="AB431" s="5" t="n">
        <v>-0.86318463121045</v>
      </c>
      <c r="AC431" s="5" t="n">
        <v>-0.86318463121045</v>
      </c>
      <c r="AD431" s="5" t="n">
        <v>1.44440599490302</v>
      </c>
      <c r="AE431" s="5" t="n">
        <v>-0.86318463121045</v>
      </c>
      <c r="AF431" s="5" t="n">
        <v>-0.86318463121045</v>
      </c>
      <c r="AG431" s="5" t="n">
        <v>0.748967724019509</v>
      </c>
      <c r="AH431" s="5" t="n">
        <v>-0.86318463121045</v>
      </c>
      <c r="AI431" s="5" t="n">
        <v>-0.86318463121045</v>
      </c>
      <c r="AJ431" s="5" t="n">
        <v>-0.86318463121045</v>
      </c>
      <c r="AK431" s="5" t="n">
        <v>-0.86318463121045</v>
      </c>
      <c r="AL431" s="5" t="n">
        <v>0.867508338374653</v>
      </c>
    </row>
    <row r="432" customFormat="false" ht="13.8" hidden="false" customHeight="false" outlineLevel="0" collapsed="false">
      <c r="A432" s="1" t="n">
        <v>5</v>
      </c>
      <c r="B432" s="2" t="s">
        <v>432</v>
      </c>
      <c r="C432" s="5" t="n">
        <v>-0.390219698292571</v>
      </c>
      <c r="D432" s="5" t="n">
        <v>3.506071633711</v>
      </c>
      <c r="E432" s="5" t="n">
        <v>-0.390219698292571</v>
      </c>
      <c r="F432" s="5" t="n">
        <v>-0.390219698292571</v>
      </c>
      <c r="G432" s="5" t="n">
        <v>-0.390219698292571</v>
      </c>
      <c r="H432" s="5" t="n">
        <v>-0.390219698292571</v>
      </c>
      <c r="I432" s="5" t="n">
        <v>-0.390219698292571</v>
      </c>
      <c r="J432" s="5" t="n">
        <v>-0.390219698292571</v>
      </c>
      <c r="K432" s="5" t="n">
        <v>1.78445453352338</v>
      </c>
      <c r="L432" s="5" t="n">
        <v>-0.390219698292571</v>
      </c>
      <c r="M432" s="5" t="n">
        <v>2.44344672498276</v>
      </c>
      <c r="N432" s="5" t="n">
        <v>-0.390219698292571</v>
      </c>
      <c r="O432" s="5" t="n">
        <v>-0.390219698292571</v>
      </c>
      <c r="P432" s="5" t="n">
        <v>-0.390219698292571</v>
      </c>
      <c r="Q432" s="5" t="n">
        <v>-0.390219698292571</v>
      </c>
      <c r="R432" s="5" t="n">
        <v>-0.390219698292571</v>
      </c>
      <c r="S432" s="5" t="n">
        <v>-0.390219698292571</v>
      </c>
      <c r="T432" s="5" t="n">
        <v>-0.390219698292571</v>
      </c>
      <c r="U432" s="5" t="n">
        <v>1.78445453352338</v>
      </c>
      <c r="V432" s="5" t="n">
        <v>-0.390219698292571</v>
      </c>
      <c r="W432" s="5" t="n">
        <v>-0.390219698292571</v>
      </c>
      <c r="X432" s="5" t="n">
        <v>-0.390219698292571</v>
      </c>
      <c r="Y432" s="5" t="n">
        <v>-0.390219698292571</v>
      </c>
      <c r="Z432" s="5" t="n">
        <v>-0.390219698292571</v>
      </c>
      <c r="AA432" s="5" t="n">
        <v>-0.390219698292571</v>
      </c>
      <c r="AB432" s="5" t="n">
        <v>-0.390219698292571</v>
      </c>
      <c r="AC432" s="5" t="n">
        <v>-0.390219698292571</v>
      </c>
      <c r="AD432" s="5" t="n">
        <v>-0.390219698292571</v>
      </c>
      <c r="AE432" s="5" t="n">
        <v>-0.390219698292571</v>
      </c>
      <c r="AF432" s="5" t="n">
        <v>-0.390219698292571</v>
      </c>
      <c r="AG432" s="5" t="n">
        <v>-0.390219698292571</v>
      </c>
      <c r="AH432" s="5" t="n">
        <v>2.5783832213292</v>
      </c>
      <c r="AI432" s="5" t="n">
        <v>-0.390219698292571</v>
      </c>
      <c r="AJ432" s="5" t="n">
        <v>-0.390219698292571</v>
      </c>
      <c r="AK432" s="5" t="n">
        <v>-0.390219698292571</v>
      </c>
      <c r="AL432" s="5" t="n">
        <v>-0.390219698292571</v>
      </c>
    </row>
    <row r="433" customFormat="false" ht="13.8" hidden="false" customHeight="false" outlineLevel="0" collapsed="false">
      <c r="A433" s="1" t="n">
        <v>26</v>
      </c>
      <c r="B433" s="2" t="s">
        <v>433</v>
      </c>
      <c r="C433" s="5" t="n">
        <v>-1.00256283175805</v>
      </c>
      <c r="D433" s="5" t="n">
        <v>-1.00256283175805</v>
      </c>
      <c r="E433" s="5" t="n">
        <v>1.74168522107661</v>
      </c>
      <c r="F433" s="5" t="n">
        <v>-1.00256283175805</v>
      </c>
      <c r="G433" s="5" t="n">
        <v>-1.00256283175805</v>
      </c>
      <c r="H433" s="5" t="n">
        <v>0.568419749212518</v>
      </c>
      <c r="I433" s="5" t="n">
        <v>0.319361535156209</v>
      </c>
      <c r="J433" s="5" t="n">
        <v>0.319361535156209</v>
      </c>
      <c r="K433" s="5" t="n">
        <v>0.257876680881127</v>
      </c>
      <c r="L433" s="5" t="n">
        <v>-1.00256283175805</v>
      </c>
      <c r="M433" s="5" t="n">
        <v>-1.00256283175805</v>
      </c>
      <c r="N433" s="5" t="n">
        <v>-1.00256283175805</v>
      </c>
      <c r="O433" s="5" t="n">
        <v>-1.00256283175805</v>
      </c>
      <c r="P433" s="5" t="n">
        <v>1.00480379948212</v>
      </c>
      <c r="Q433" s="5" t="n">
        <v>0.462272277525318</v>
      </c>
      <c r="R433" s="5" t="n">
        <v>0.319361535156209</v>
      </c>
      <c r="S433" s="5" t="n">
        <v>-1.00256283175805</v>
      </c>
      <c r="T433" s="5" t="n">
        <v>0.745788750289839</v>
      </c>
      <c r="U433" s="5" t="n">
        <v>-1.00256283175805</v>
      </c>
      <c r="V433" s="5" t="n">
        <v>-0.329284582770662</v>
      </c>
      <c r="W433" s="5" t="n">
        <v>-0.406970534576898</v>
      </c>
      <c r="X433" s="5" t="n">
        <v>0.819248900796053</v>
      </c>
      <c r="Y433" s="5" t="n">
        <v>0.175674103969877</v>
      </c>
      <c r="Z433" s="5" t="n">
        <v>1.68498588114201</v>
      </c>
      <c r="AA433" s="5" t="n">
        <v>-1.00256283175805</v>
      </c>
      <c r="AB433" s="5" t="n">
        <v>-1.00256283175805</v>
      </c>
      <c r="AC433" s="5" t="n">
        <v>0.933112134080684</v>
      </c>
      <c r="AD433" s="5" t="n">
        <v>1.12288418955507</v>
      </c>
      <c r="AE433" s="5" t="n">
        <v>0.774450251634887</v>
      </c>
      <c r="AF433" s="5" t="n">
        <v>-1.00256283175805</v>
      </c>
      <c r="AG433" s="5" t="n">
        <v>0.482338511899062</v>
      </c>
      <c r="AH433" s="5" t="n">
        <v>0.718037137876381</v>
      </c>
      <c r="AI433" s="5" t="n">
        <v>2.80086868006542</v>
      </c>
      <c r="AJ433" s="5" t="n">
        <v>0.524166718762643</v>
      </c>
      <c r="AK433" s="5" t="n">
        <v>-1.00256283175805</v>
      </c>
      <c r="AL433" s="5" t="n">
        <v>-1.00256283175805</v>
      </c>
    </row>
    <row r="434" customFormat="false" ht="13.8" hidden="false" customHeight="false" outlineLevel="0" collapsed="false">
      <c r="A434" s="1" t="n">
        <v>13</v>
      </c>
      <c r="B434" s="2" t="s">
        <v>434</v>
      </c>
      <c r="C434" s="5" t="n">
        <v>-0.541861177682959</v>
      </c>
      <c r="D434" s="5" t="n">
        <v>4.28524643292536</v>
      </c>
      <c r="E434" s="5" t="n">
        <v>-0.541861177682959</v>
      </c>
      <c r="F434" s="5" t="n">
        <v>-0.541861177682959</v>
      </c>
      <c r="G434" s="5" t="n">
        <v>-0.541861177682959</v>
      </c>
      <c r="H434" s="5" t="n">
        <v>-0.541861177682959</v>
      </c>
      <c r="I434" s="5" t="n">
        <v>-0.541861177682959</v>
      </c>
      <c r="J434" s="5" t="n">
        <v>-0.541861177682959</v>
      </c>
      <c r="K434" s="5" t="n">
        <v>0.805238620626338</v>
      </c>
      <c r="L434" s="5" t="n">
        <v>-0.541861177682959</v>
      </c>
      <c r="M434" s="5" t="n">
        <v>1.21345068072006</v>
      </c>
      <c r="N434" s="5" t="n">
        <v>1.04513310525676</v>
      </c>
      <c r="O434" s="5" t="n">
        <v>-0.541861177682959</v>
      </c>
      <c r="P434" s="5" t="n">
        <v>-0.541861177682959</v>
      </c>
      <c r="Q434" s="5" t="n">
        <v>-0.541861177682959</v>
      </c>
      <c r="R434" s="5" t="n">
        <v>-0.541861177682959</v>
      </c>
      <c r="S434" s="5" t="n">
        <v>0.745367518479258</v>
      </c>
      <c r="T434" s="5" t="n">
        <v>-0.541861177682959</v>
      </c>
      <c r="U434" s="5" t="n">
        <v>-0.541861177682959</v>
      </c>
      <c r="V434" s="5" t="n">
        <v>0.177707658681013</v>
      </c>
      <c r="W434" s="5" t="n">
        <v>-0.541861177682959</v>
      </c>
      <c r="X434" s="5" t="n">
        <v>0.431673130338886</v>
      </c>
      <c r="Y434" s="5" t="n">
        <v>0.717384285953992</v>
      </c>
      <c r="Z434" s="5" t="n">
        <v>-0.541861177682959</v>
      </c>
      <c r="AA434" s="5" t="n">
        <v>1.50859161266394</v>
      </c>
      <c r="AB434" s="5" t="n">
        <v>-0.541861177682959</v>
      </c>
      <c r="AC434" s="5" t="n">
        <v>1.52689922686346</v>
      </c>
      <c r="AD434" s="5" t="n">
        <v>-0.541861177682959</v>
      </c>
      <c r="AE434" s="5" t="n">
        <v>-0.541861177682959</v>
      </c>
      <c r="AF434" s="5" t="n">
        <v>1.08983716956492</v>
      </c>
      <c r="AG434" s="5" t="n">
        <v>-0.541861177682959</v>
      </c>
      <c r="AH434" s="5" t="n">
        <v>-0.541861177682959</v>
      </c>
      <c r="AI434" s="5" t="n">
        <v>-0.541861177682959</v>
      </c>
      <c r="AJ434" s="5" t="n">
        <v>-0.541861177682959</v>
      </c>
      <c r="AK434" s="5" t="n">
        <v>-0.541861177682959</v>
      </c>
      <c r="AL434" s="5" t="n">
        <v>-0.541861177682959</v>
      </c>
    </row>
    <row r="435" customFormat="false" ht="13.8" hidden="false" customHeight="false" outlineLevel="0" collapsed="false">
      <c r="A435" s="1" t="n">
        <v>3</v>
      </c>
      <c r="B435" s="2" t="s">
        <v>435</v>
      </c>
      <c r="C435" s="5" t="n">
        <v>-0.28914691542532</v>
      </c>
      <c r="D435" s="5" t="n">
        <v>4.56705219233182</v>
      </c>
      <c r="E435" s="5" t="n">
        <v>-0.28914691542532</v>
      </c>
      <c r="F435" s="5" t="n">
        <v>-0.28914691542532</v>
      </c>
      <c r="G435" s="5" t="n">
        <v>-0.28914691542532</v>
      </c>
      <c r="H435" s="5" t="n">
        <v>-0.28914691542532</v>
      </c>
      <c r="I435" s="5" t="n">
        <v>-0.28914691542532</v>
      </c>
      <c r="J435" s="5" t="n">
        <v>-0.28914691542532</v>
      </c>
      <c r="K435" s="5" t="n">
        <v>-0.28914691542532</v>
      </c>
      <c r="L435" s="5" t="n">
        <v>-0.28914691542532</v>
      </c>
      <c r="M435" s="5" t="n">
        <v>-0.28914691542532</v>
      </c>
      <c r="N435" s="5" t="n">
        <v>-0.28914691542532</v>
      </c>
      <c r="O435" s="5" t="n">
        <v>-0.28914691542532</v>
      </c>
      <c r="P435" s="5" t="n">
        <v>-0.28914691542532</v>
      </c>
      <c r="Q435" s="5" t="n">
        <v>-0.28914691542532</v>
      </c>
      <c r="R435" s="5" t="n">
        <v>2.55350622082276</v>
      </c>
      <c r="S435" s="5" t="n">
        <v>-0.28914691542532</v>
      </c>
      <c r="T435" s="5" t="n">
        <v>-0.28914691542532</v>
      </c>
      <c r="U435" s="5" t="n">
        <v>2.42128979588099</v>
      </c>
      <c r="V435" s="5" t="n">
        <v>-0.28914691542532</v>
      </c>
      <c r="W435" s="5" t="n">
        <v>-0.28914691542532</v>
      </c>
      <c r="X435" s="5" t="n">
        <v>-0.28914691542532</v>
      </c>
      <c r="Y435" s="5" t="n">
        <v>-0.28914691542532</v>
      </c>
      <c r="Z435" s="5" t="n">
        <v>-0.28914691542532</v>
      </c>
      <c r="AA435" s="5" t="n">
        <v>-0.28914691542532</v>
      </c>
      <c r="AB435" s="5" t="n">
        <v>-0.28914691542532</v>
      </c>
      <c r="AC435" s="5" t="n">
        <v>-0.28914691542532</v>
      </c>
      <c r="AD435" s="5" t="n">
        <v>-0.28914691542532</v>
      </c>
      <c r="AE435" s="5" t="n">
        <v>-0.28914691542532</v>
      </c>
      <c r="AF435" s="5" t="n">
        <v>-0.28914691542532</v>
      </c>
      <c r="AG435" s="5" t="n">
        <v>-0.28914691542532</v>
      </c>
      <c r="AH435" s="5" t="n">
        <v>-0.28914691542532</v>
      </c>
      <c r="AI435" s="5" t="n">
        <v>-0.28914691542532</v>
      </c>
      <c r="AJ435" s="5" t="n">
        <v>-0.28914691542532</v>
      </c>
      <c r="AK435" s="5" t="n">
        <v>-0.28914691542532</v>
      </c>
      <c r="AL435" s="5" t="n">
        <v>-0.28914691542532</v>
      </c>
    </row>
    <row r="436" customFormat="false" ht="13.8" hidden="false" customHeight="false" outlineLevel="0" collapsed="false">
      <c r="A436" s="1" t="n">
        <v>1</v>
      </c>
      <c r="B436" s="2" t="s">
        <v>436</v>
      </c>
      <c r="C436" s="5" t="n">
        <v>-0.169030850945703</v>
      </c>
      <c r="D436" s="5" t="n">
        <v>-0.169030850945703</v>
      </c>
      <c r="E436" s="5" t="n">
        <v>-0.169030850945703</v>
      </c>
      <c r="F436" s="5" t="n">
        <v>-0.169030850945703</v>
      </c>
      <c r="G436" s="5" t="n">
        <v>-0.169030850945703</v>
      </c>
      <c r="H436" s="5" t="n">
        <v>-0.169030850945703</v>
      </c>
      <c r="I436" s="5" t="n">
        <v>-0.169030850945703</v>
      </c>
      <c r="J436" s="5" t="n">
        <v>-0.169030850945703</v>
      </c>
      <c r="K436" s="5" t="n">
        <v>-0.169030850945703</v>
      </c>
      <c r="L436" s="5" t="n">
        <v>-0.169030850945703</v>
      </c>
      <c r="M436" s="5" t="n">
        <v>-0.169030850945703</v>
      </c>
      <c r="N436" s="5" t="n">
        <v>-0.169030850945703</v>
      </c>
      <c r="O436" s="5" t="n">
        <v>-0.169030850945703</v>
      </c>
      <c r="P436" s="5" t="n">
        <v>-0.169030850945703</v>
      </c>
      <c r="Q436" s="5" t="n">
        <v>-0.169030850945703</v>
      </c>
      <c r="R436" s="5" t="n">
        <v>-0.169030850945703</v>
      </c>
      <c r="S436" s="5" t="n">
        <v>-0.169030850945703</v>
      </c>
      <c r="T436" s="5" t="n">
        <v>-0.169030850945703</v>
      </c>
      <c r="U436" s="5" t="n">
        <v>-0.169030850945703</v>
      </c>
      <c r="V436" s="5" t="n">
        <v>-0.169030850945703</v>
      </c>
      <c r="W436" s="5" t="n">
        <v>-0.169030850945703</v>
      </c>
      <c r="X436" s="5" t="n">
        <v>-0.169030850945703</v>
      </c>
      <c r="Y436" s="5" t="n">
        <v>-0.169030850945703</v>
      </c>
      <c r="Z436" s="5" t="n">
        <v>-0.169030850945703</v>
      </c>
      <c r="AA436" s="5" t="n">
        <v>-0.169030850945703</v>
      </c>
      <c r="AB436" s="5" t="n">
        <v>-0.169030850945703</v>
      </c>
      <c r="AC436" s="5" t="n">
        <v>-0.169030850945703</v>
      </c>
      <c r="AD436" s="5" t="n">
        <v>-0.169030850945703</v>
      </c>
      <c r="AE436" s="5" t="n">
        <v>-0.169030850945703</v>
      </c>
      <c r="AF436" s="5" t="n">
        <v>-0.169030850945703</v>
      </c>
      <c r="AG436" s="5" t="n">
        <v>-0.169030850945703</v>
      </c>
      <c r="AH436" s="5" t="n">
        <v>-0.169030850945703</v>
      </c>
      <c r="AI436" s="5" t="n">
        <v>-0.169030850945703</v>
      </c>
      <c r="AJ436" s="5" t="n">
        <v>-0.169030850945703</v>
      </c>
      <c r="AK436" s="5" t="n">
        <v>-0.169030850945703</v>
      </c>
      <c r="AL436" s="5" t="n">
        <v>5.91607978309962</v>
      </c>
    </row>
    <row r="437" customFormat="false" ht="13.8" hidden="false" customHeight="false" outlineLevel="0" collapsed="false">
      <c r="A437" s="1" t="n">
        <v>2</v>
      </c>
      <c r="B437" s="2" t="s">
        <v>437</v>
      </c>
      <c r="C437" s="5" t="n">
        <v>-0.227568866446334</v>
      </c>
      <c r="D437" s="5" t="n">
        <v>-0.227568866446334</v>
      </c>
      <c r="E437" s="5" t="n">
        <v>-0.227568866446334</v>
      </c>
      <c r="F437" s="5" t="n">
        <v>-0.227568866446334</v>
      </c>
      <c r="G437" s="5" t="n">
        <v>-0.227568866446334</v>
      </c>
      <c r="H437" s="5" t="n">
        <v>-0.227568866446334</v>
      </c>
      <c r="I437" s="5" t="n">
        <v>-0.227568866446334</v>
      </c>
      <c r="J437" s="5" t="n">
        <v>-0.227568866446334</v>
      </c>
      <c r="K437" s="5" t="n">
        <v>-0.227568866446334</v>
      </c>
      <c r="L437" s="5" t="n">
        <v>-0.227568866446334</v>
      </c>
      <c r="M437" s="5" t="n">
        <v>-0.227568866446334</v>
      </c>
      <c r="N437" s="5" t="n">
        <v>-0.227568866446334</v>
      </c>
      <c r="O437" s="5" t="n">
        <v>-0.227568866446334</v>
      </c>
      <c r="P437" s="5" t="n">
        <v>-0.227568866446334</v>
      </c>
      <c r="Q437" s="5" t="n">
        <v>-0.227568866446334</v>
      </c>
      <c r="R437" s="5" t="n">
        <v>-0.227568866446334</v>
      </c>
      <c r="S437" s="5" t="n">
        <v>-0.227568866446334</v>
      </c>
      <c r="T437" s="5" t="n">
        <v>-0.227568866446334</v>
      </c>
      <c r="U437" s="5" t="n">
        <v>5.33598043562971</v>
      </c>
      <c r="V437" s="5" t="n">
        <v>-0.227568866446334</v>
      </c>
      <c r="W437" s="5" t="n">
        <v>2.40136102354564</v>
      </c>
      <c r="X437" s="5" t="n">
        <v>-0.227568866446334</v>
      </c>
      <c r="Y437" s="5" t="n">
        <v>-0.227568866446334</v>
      </c>
      <c r="Z437" s="5" t="n">
        <v>-0.227568866446334</v>
      </c>
      <c r="AA437" s="5" t="n">
        <v>-0.227568866446334</v>
      </c>
      <c r="AB437" s="5" t="n">
        <v>-0.227568866446334</v>
      </c>
      <c r="AC437" s="5" t="n">
        <v>-0.227568866446334</v>
      </c>
      <c r="AD437" s="5" t="n">
        <v>-0.227568866446334</v>
      </c>
      <c r="AE437" s="5" t="n">
        <v>-0.227568866446334</v>
      </c>
      <c r="AF437" s="5" t="n">
        <v>-0.227568866446334</v>
      </c>
      <c r="AG437" s="5" t="n">
        <v>-0.227568866446334</v>
      </c>
      <c r="AH437" s="5" t="n">
        <v>-0.227568866446334</v>
      </c>
      <c r="AI437" s="5" t="n">
        <v>-0.227568866446334</v>
      </c>
      <c r="AJ437" s="5" t="n">
        <v>-0.227568866446334</v>
      </c>
      <c r="AK437" s="5" t="n">
        <v>-0.227568866446334</v>
      </c>
      <c r="AL437" s="5" t="n">
        <v>-0.227568866446334</v>
      </c>
    </row>
    <row r="438" customFormat="false" ht="13.8" hidden="false" customHeight="false" outlineLevel="0" collapsed="false">
      <c r="A438" s="1" t="n">
        <v>5</v>
      </c>
      <c r="B438" s="2" t="s">
        <v>438</v>
      </c>
      <c r="C438" s="5" t="n">
        <v>-0.279354646276617</v>
      </c>
      <c r="D438" s="5" t="n">
        <v>-0.279354646276617</v>
      </c>
      <c r="E438" s="5" t="n">
        <v>-0.279354646276617</v>
      </c>
      <c r="F438" s="5" t="n">
        <v>-0.279354646276617</v>
      </c>
      <c r="G438" s="5" t="n">
        <v>-0.279354646276617</v>
      </c>
      <c r="H438" s="5" t="n">
        <v>-0.279354646276617</v>
      </c>
      <c r="I438" s="5" t="n">
        <v>-0.279354646276617</v>
      </c>
      <c r="J438" s="5" t="n">
        <v>-0.279354646276617</v>
      </c>
      <c r="K438" s="5" t="n">
        <v>-0.279354646276617</v>
      </c>
      <c r="L438" s="5" t="n">
        <v>-0.279354646276617</v>
      </c>
      <c r="M438" s="5" t="n">
        <v>-0.279354646276617</v>
      </c>
      <c r="N438" s="5" t="n">
        <v>-0.279354646276617</v>
      </c>
      <c r="O438" s="5" t="n">
        <v>-0.279354646276617</v>
      </c>
      <c r="P438" s="5" t="n">
        <v>-0.279354646276617</v>
      </c>
      <c r="Q438" s="5" t="n">
        <v>-0.279354646276617</v>
      </c>
      <c r="R438" s="5" t="n">
        <v>-0.279354646276617</v>
      </c>
      <c r="S438" s="5" t="n">
        <v>-0.279354646276617</v>
      </c>
      <c r="T438" s="5" t="n">
        <v>-0.279354646276617</v>
      </c>
      <c r="U438" s="5" t="n">
        <v>-0.279354646276617</v>
      </c>
      <c r="V438" s="5" t="n">
        <v>-0.279354646276617</v>
      </c>
      <c r="W438" s="5" t="n">
        <v>-0.279354646276617</v>
      </c>
      <c r="X438" s="5" t="n">
        <v>-0.279354646276617</v>
      </c>
      <c r="Y438" s="5" t="n">
        <v>1.68785060843881</v>
      </c>
      <c r="Z438" s="5" t="n">
        <v>2.7120979724642</v>
      </c>
      <c r="AA438" s="5" t="n">
        <v>-0.279354646276617</v>
      </c>
      <c r="AB438" s="5" t="n">
        <v>-0.279354646276617</v>
      </c>
      <c r="AC438" s="5" t="n">
        <v>-0.279354646276617</v>
      </c>
      <c r="AD438" s="5" t="n">
        <v>-0.279354646276617</v>
      </c>
      <c r="AE438" s="5" t="n">
        <v>-0.279354646276617</v>
      </c>
      <c r="AF438" s="5" t="n">
        <v>4.81875474622535</v>
      </c>
      <c r="AG438" s="5" t="n">
        <v>-0.279354646276617</v>
      </c>
      <c r="AH438" s="5" t="n">
        <v>-0.279354646276617</v>
      </c>
      <c r="AI438" s="5" t="n">
        <v>-0.279354646276617</v>
      </c>
      <c r="AJ438" s="5" t="n">
        <v>-0.279354646276617</v>
      </c>
      <c r="AK438" s="5" t="n">
        <v>-0.279354646276617</v>
      </c>
      <c r="AL438" s="5" t="n">
        <v>-0.279354646276617</v>
      </c>
    </row>
    <row r="439" customFormat="false" ht="13.8" hidden="false" customHeight="false" outlineLevel="0" collapsed="false">
      <c r="A439" s="1" t="n">
        <v>1</v>
      </c>
      <c r="B439" s="2" t="s">
        <v>439</v>
      </c>
      <c r="C439" s="5" t="n">
        <v>-0.169030850945703</v>
      </c>
      <c r="D439" s="5" t="n">
        <v>-0.169030850945703</v>
      </c>
      <c r="E439" s="5" t="n">
        <v>-0.169030850945703</v>
      </c>
      <c r="F439" s="5" t="n">
        <v>-0.169030850945703</v>
      </c>
      <c r="G439" s="5" t="n">
        <v>-0.169030850945703</v>
      </c>
      <c r="H439" s="5" t="n">
        <v>-0.169030850945703</v>
      </c>
      <c r="I439" s="5" t="n">
        <v>-0.169030850945703</v>
      </c>
      <c r="J439" s="5" t="n">
        <v>-0.169030850945703</v>
      </c>
      <c r="K439" s="5" t="n">
        <v>-0.169030850945703</v>
      </c>
      <c r="L439" s="5" t="n">
        <v>-0.169030850945703</v>
      </c>
      <c r="M439" s="5" t="n">
        <v>-0.169030850945703</v>
      </c>
      <c r="N439" s="5" t="n">
        <v>-0.169030850945703</v>
      </c>
      <c r="O439" s="5" t="n">
        <v>-0.169030850945703</v>
      </c>
      <c r="P439" s="5" t="n">
        <v>-0.169030850945703</v>
      </c>
      <c r="Q439" s="5" t="n">
        <v>-0.169030850945703</v>
      </c>
      <c r="R439" s="5" t="n">
        <v>-0.169030850945703</v>
      </c>
      <c r="S439" s="5" t="n">
        <v>-0.169030850945703</v>
      </c>
      <c r="T439" s="5" t="n">
        <v>-0.169030850945703</v>
      </c>
      <c r="U439" s="5" t="n">
        <v>5.91607978309961</v>
      </c>
      <c r="V439" s="5" t="n">
        <v>-0.169030850945703</v>
      </c>
      <c r="W439" s="5" t="n">
        <v>-0.169030850945703</v>
      </c>
      <c r="X439" s="5" t="n">
        <v>-0.169030850945703</v>
      </c>
      <c r="Y439" s="5" t="n">
        <v>-0.169030850945703</v>
      </c>
      <c r="Z439" s="5" t="n">
        <v>-0.169030850945703</v>
      </c>
      <c r="AA439" s="5" t="n">
        <v>-0.169030850945703</v>
      </c>
      <c r="AB439" s="5" t="n">
        <v>-0.169030850945703</v>
      </c>
      <c r="AC439" s="5" t="n">
        <v>-0.169030850945703</v>
      </c>
      <c r="AD439" s="5" t="n">
        <v>-0.169030850945703</v>
      </c>
      <c r="AE439" s="5" t="n">
        <v>-0.169030850945703</v>
      </c>
      <c r="AF439" s="5" t="n">
        <v>-0.169030850945703</v>
      </c>
      <c r="AG439" s="5" t="n">
        <v>-0.169030850945703</v>
      </c>
      <c r="AH439" s="5" t="n">
        <v>-0.169030850945703</v>
      </c>
      <c r="AI439" s="5" t="n">
        <v>-0.169030850945703</v>
      </c>
      <c r="AJ439" s="5" t="n">
        <v>-0.169030850945703</v>
      </c>
      <c r="AK439" s="5" t="n">
        <v>-0.169030850945703</v>
      </c>
      <c r="AL439" s="5" t="n">
        <v>-0.169030850945703</v>
      </c>
    </row>
    <row r="440" customFormat="false" ht="13.8" hidden="false" customHeight="false" outlineLevel="0" collapsed="false">
      <c r="A440" s="1" t="n">
        <v>1</v>
      </c>
      <c r="B440" s="2" t="s">
        <v>440</v>
      </c>
      <c r="C440" s="5" t="n">
        <v>-0.169030850945704</v>
      </c>
      <c r="D440" s="5" t="n">
        <v>-0.169030850945704</v>
      </c>
      <c r="E440" s="5" t="n">
        <v>5.91607978309962</v>
      </c>
      <c r="F440" s="5" t="n">
        <v>-0.169030850945704</v>
      </c>
      <c r="G440" s="5" t="n">
        <v>-0.169030850945704</v>
      </c>
      <c r="H440" s="5" t="n">
        <v>-0.169030850945704</v>
      </c>
      <c r="I440" s="5" t="n">
        <v>-0.169030850945704</v>
      </c>
      <c r="J440" s="5" t="n">
        <v>-0.169030850945704</v>
      </c>
      <c r="K440" s="5" t="n">
        <v>-0.169030850945704</v>
      </c>
      <c r="L440" s="5" t="n">
        <v>-0.169030850945704</v>
      </c>
      <c r="M440" s="5" t="n">
        <v>-0.169030850945704</v>
      </c>
      <c r="N440" s="5" t="n">
        <v>-0.169030850945704</v>
      </c>
      <c r="O440" s="5" t="n">
        <v>-0.169030850945704</v>
      </c>
      <c r="P440" s="5" t="n">
        <v>-0.169030850945704</v>
      </c>
      <c r="Q440" s="5" t="n">
        <v>-0.169030850945704</v>
      </c>
      <c r="R440" s="5" t="n">
        <v>-0.169030850945704</v>
      </c>
      <c r="S440" s="5" t="n">
        <v>-0.169030850945704</v>
      </c>
      <c r="T440" s="5" t="n">
        <v>-0.169030850945704</v>
      </c>
      <c r="U440" s="5" t="n">
        <v>-0.169030850945704</v>
      </c>
      <c r="V440" s="5" t="n">
        <v>-0.169030850945704</v>
      </c>
      <c r="W440" s="5" t="n">
        <v>-0.169030850945704</v>
      </c>
      <c r="X440" s="5" t="n">
        <v>-0.169030850945704</v>
      </c>
      <c r="Y440" s="5" t="n">
        <v>-0.169030850945704</v>
      </c>
      <c r="Z440" s="5" t="n">
        <v>-0.169030850945704</v>
      </c>
      <c r="AA440" s="5" t="n">
        <v>-0.169030850945704</v>
      </c>
      <c r="AB440" s="5" t="n">
        <v>-0.169030850945704</v>
      </c>
      <c r="AC440" s="5" t="n">
        <v>-0.169030850945704</v>
      </c>
      <c r="AD440" s="5" t="n">
        <v>-0.169030850945704</v>
      </c>
      <c r="AE440" s="5" t="n">
        <v>-0.169030850945704</v>
      </c>
      <c r="AF440" s="5" t="n">
        <v>-0.169030850945704</v>
      </c>
      <c r="AG440" s="5" t="n">
        <v>-0.169030850945704</v>
      </c>
      <c r="AH440" s="5" t="n">
        <v>-0.169030850945704</v>
      </c>
      <c r="AI440" s="5" t="n">
        <v>-0.169030850945704</v>
      </c>
      <c r="AJ440" s="5" t="n">
        <v>-0.169030850945704</v>
      </c>
      <c r="AK440" s="5" t="n">
        <v>-0.169030850945704</v>
      </c>
      <c r="AL440" s="5" t="n">
        <v>-0.169030850945704</v>
      </c>
    </row>
    <row r="441" customFormat="false" ht="13.8" hidden="false" customHeight="false" outlineLevel="0" collapsed="false">
      <c r="A441" s="1" t="n">
        <v>6</v>
      </c>
      <c r="B441" s="2" t="s">
        <v>441</v>
      </c>
      <c r="C441" s="5" t="n">
        <v>-0.427765232003884</v>
      </c>
      <c r="D441" s="5" t="n">
        <v>-0.427765232003884</v>
      </c>
      <c r="E441" s="5" t="n">
        <v>2.18479653668075</v>
      </c>
      <c r="F441" s="5" t="n">
        <v>-0.427765232003884</v>
      </c>
      <c r="G441" s="5" t="n">
        <v>-0.427765232003884</v>
      </c>
      <c r="H441" s="5" t="n">
        <v>-0.427765232003884</v>
      </c>
      <c r="I441" s="5" t="n">
        <v>-0.427765232003884</v>
      </c>
      <c r="J441" s="5" t="n">
        <v>-0.427765232003884</v>
      </c>
      <c r="K441" s="5" t="n">
        <v>1.97214616015991</v>
      </c>
      <c r="L441" s="5" t="n">
        <v>-0.427765232003884</v>
      </c>
      <c r="M441" s="5" t="n">
        <v>-0.427765232003884</v>
      </c>
      <c r="N441" s="5" t="n">
        <v>-0.427765232003884</v>
      </c>
      <c r="O441" s="5" t="n">
        <v>-0.427765232003884</v>
      </c>
      <c r="P441" s="5" t="n">
        <v>-0.427765232003884</v>
      </c>
      <c r="Q441" s="5" t="n">
        <v>2.36132098051079</v>
      </c>
      <c r="R441" s="5" t="n">
        <v>-0.427765232003884</v>
      </c>
      <c r="S441" s="5" t="n">
        <v>-0.427765232003884</v>
      </c>
      <c r="T441" s="5" t="n">
        <v>-0.427765232003884</v>
      </c>
      <c r="U441" s="5" t="n">
        <v>-0.427765232003884</v>
      </c>
      <c r="V441" s="5" t="n">
        <v>-0.427765232003884</v>
      </c>
      <c r="W441" s="5" t="n">
        <v>0.70625883242516</v>
      </c>
      <c r="X441" s="5" t="n">
        <v>-0.427765232003884</v>
      </c>
      <c r="Y441" s="5" t="n">
        <v>-0.427765232003884</v>
      </c>
      <c r="Z441" s="5" t="n">
        <v>-0.427765232003884</v>
      </c>
      <c r="AA441" s="5" t="n">
        <v>-0.427765232003884</v>
      </c>
      <c r="AB441" s="5" t="n">
        <v>2.65271804748994</v>
      </c>
      <c r="AC441" s="5" t="n">
        <v>-0.427765232003884</v>
      </c>
      <c r="AD441" s="5" t="n">
        <v>-0.427765232003884</v>
      </c>
      <c r="AE441" s="5" t="n">
        <v>2.95571640284998</v>
      </c>
      <c r="AF441" s="5" t="n">
        <v>-0.427765232003884</v>
      </c>
      <c r="AG441" s="5" t="n">
        <v>-0.427765232003884</v>
      </c>
      <c r="AH441" s="5" t="n">
        <v>-0.427765232003884</v>
      </c>
      <c r="AI441" s="5" t="n">
        <v>-0.427765232003884</v>
      </c>
      <c r="AJ441" s="5" t="n">
        <v>-0.427765232003884</v>
      </c>
      <c r="AK441" s="5" t="n">
        <v>-0.427765232003884</v>
      </c>
      <c r="AL441" s="5" t="n">
        <v>-0.427765232003884</v>
      </c>
    </row>
    <row r="442" customFormat="false" ht="13.8" hidden="false" customHeight="false" outlineLevel="0" collapsed="false">
      <c r="A442" s="1" t="n">
        <v>3</v>
      </c>
      <c r="B442" s="2" t="s">
        <v>442</v>
      </c>
      <c r="C442" s="5" t="n">
        <v>-0.301221531277937</v>
      </c>
      <c r="D442" s="5" t="n">
        <v>-0.301221531277937</v>
      </c>
      <c r="E442" s="5" t="n">
        <v>-0.301221531277937</v>
      </c>
      <c r="F442" s="5" t="n">
        <v>3.3382276426492</v>
      </c>
      <c r="G442" s="5" t="n">
        <v>-0.301221531277937</v>
      </c>
      <c r="H442" s="5" t="n">
        <v>-0.301221531277937</v>
      </c>
      <c r="I442" s="5" t="n">
        <v>-0.301221531277937</v>
      </c>
      <c r="J442" s="5" t="n">
        <v>-0.301221531277937</v>
      </c>
      <c r="K442" s="5" t="n">
        <v>-0.301221531277937</v>
      </c>
      <c r="L442" s="5" t="n">
        <v>-0.301221531277937</v>
      </c>
      <c r="M442" s="5" t="n">
        <v>-0.301221531277937</v>
      </c>
      <c r="N442" s="5" t="n">
        <v>-0.301221531277937</v>
      </c>
      <c r="O442" s="5" t="n">
        <v>3.11631001009267</v>
      </c>
      <c r="P442" s="5" t="n">
        <v>-0.301221531277937</v>
      </c>
      <c r="Q442" s="5" t="n">
        <v>3.48577287943003</v>
      </c>
      <c r="R442" s="5" t="n">
        <v>-0.301221531277937</v>
      </c>
      <c r="S442" s="5" t="n">
        <v>-0.301221531277937</v>
      </c>
      <c r="T442" s="5" t="n">
        <v>-0.301221531277937</v>
      </c>
      <c r="U442" s="5" t="n">
        <v>-0.301221531277937</v>
      </c>
      <c r="V442" s="5" t="n">
        <v>-0.301221531277937</v>
      </c>
      <c r="W442" s="5" t="n">
        <v>-0.301221531277937</v>
      </c>
      <c r="X442" s="5" t="n">
        <v>-0.301221531277937</v>
      </c>
      <c r="Y442" s="5" t="n">
        <v>-0.301221531277937</v>
      </c>
      <c r="Z442" s="5" t="n">
        <v>-0.301221531277937</v>
      </c>
      <c r="AA442" s="5" t="n">
        <v>-0.301221531277937</v>
      </c>
      <c r="AB442" s="5" t="n">
        <v>-0.301221531277937</v>
      </c>
      <c r="AC442" s="5" t="n">
        <v>-0.301221531277937</v>
      </c>
      <c r="AD442" s="5" t="n">
        <v>-0.301221531277937</v>
      </c>
      <c r="AE442" s="5" t="n">
        <v>-0.301221531277937</v>
      </c>
      <c r="AF442" s="5" t="n">
        <v>-0.301221531277937</v>
      </c>
      <c r="AG442" s="5" t="n">
        <v>-0.301221531277937</v>
      </c>
      <c r="AH442" s="5" t="n">
        <v>-0.301221531277937</v>
      </c>
      <c r="AI442" s="5" t="n">
        <v>-0.301221531277937</v>
      </c>
      <c r="AJ442" s="5" t="n">
        <v>-0.301221531277937</v>
      </c>
      <c r="AK442" s="5" t="n">
        <v>-0.301221531277937</v>
      </c>
      <c r="AL442" s="5" t="n">
        <v>-0.301221531277937</v>
      </c>
    </row>
    <row r="443" customFormat="false" ht="13.8" hidden="false" customHeight="false" outlineLevel="0" collapsed="false">
      <c r="A443" s="1" t="n">
        <v>1</v>
      </c>
      <c r="B443" s="2" t="s">
        <v>443</v>
      </c>
      <c r="C443" s="5" t="n">
        <v>-0.169030850945703</v>
      </c>
      <c r="D443" s="5" t="n">
        <v>-0.169030850945703</v>
      </c>
      <c r="E443" s="5" t="n">
        <v>-0.169030850945703</v>
      </c>
      <c r="F443" s="5" t="n">
        <v>-0.169030850945703</v>
      </c>
      <c r="G443" s="5" t="n">
        <v>-0.169030850945703</v>
      </c>
      <c r="H443" s="5" t="n">
        <v>-0.169030850945703</v>
      </c>
      <c r="I443" s="5" t="n">
        <v>-0.169030850945703</v>
      </c>
      <c r="J443" s="5" t="n">
        <v>-0.169030850945703</v>
      </c>
      <c r="K443" s="5" t="n">
        <v>-0.169030850945703</v>
      </c>
      <c r="L443" s="5" t="n">
        <v>-0.169030850945703</v>
      </c>
      <c r="M443" s="5" t="n">
        <v>-0.169030850945703</v>
      </c>
      <c r="N443" s="5" t="n">
        <v>-0.169030850945703</v>
      </c>
      <c r="O443" s="5" t="n">
        <v>-0.169030850945703</v>
      </c>
      <c r="P443" s="5" t="n">
        <v>-0.169030850945703</v>
      </c>
      <c r="Q443" s="5" t="n">
        <v>-0.169030850945703</v>
      </c>
      <c r="R443" s="5" t="n">
        <v>-0.169030850945703</v>
      </c>
      <c r="S443" s="5" t="n">
        <v>-0.169030850945703</v>
      </c>
      <c r="T443" s="5" t="n">
        <v>-0.169030850945703</v>
      </c>
      <c r="U443" s="5" t="n">
        <v>-0.169030850945703</v>
      </c>
      <c r="V443" s="5" t="n">
        <v>-0.169030850945703</v>
      </c>
      <c r="W443" s="5" t="n">
        <v>-0.169030850945703</v>
      </c>
      <c r="X443" s="5" t="n">
        <v>-0.169030850945703</v>
      </c>
      <c r="Y443" s="5" t="n">
        <v>-0.169030850945703</v>
      </c>
      <c r="Z443" s="5" t="n">
        <v>-0.169030850945703</v>
      </c>
      <c r="AA443" s="5" t="n">
        <v>-0.169030850945703</v>
      </c>
      <c r="AB443" s="5" t="n">
        <v>5.91607978309962</v>
      </c>
      <c r="AC443" s="5" t="n">
        <v>-0.169030850945703</v>
      </c>
      <c r="AD443" s="5" t="n">
        <v>-0.169030850945703</v>
      </c>
      <c r="AE443" s="5" t="n">
        <v>-0.169030850945703</v>
      </c>
      <c r="AF443" s="5" t="n">
        <v>-0.169030850945703</v>
      </c>
      <c r="AG443" s="5" t="n">
        <v>-0.169030850945703</v>
      </c>
      <c r="AH443" s="5" t="n">
        <v>-0.169030850945703</v>
      </c>
      <c r="AI443" s="5" t="n">
        <v>-0.169030850945703</v>
      </c>
      <c r="AJ443" s="5" t="n">
        <v>-0.169030850945703</v>
      </c>
      <c r="AK443" s="5" t="n">
        <v>-0.169030850945703</v>
      </c>
      <c r="AL443" s="5" t="n">
        <v>-0.169030850945703</v>
      </c>
    </row>
    <row r="444" customFormat="false" ht="13.8" hidden="false" customHeight="false" outlineLevel="0" collapsed="false">
      <c r="A444" s="1" t="n">
        <v>1</v>
      </c>
      <c r="B444" s="2" t="s">
        <v>444</v>
      </c>
      <c r="C444" s="5" t="n">
        <v>-0.169030850945703</v>
      </c>
      <c r="D444" s="5" t="n">
        <v>-0.169030850945703</v>
      </c>
      <c r="E444" s="5" t="n">
        <v>-0.169030850945703</v>
      </c>
      <c r="F444" s="5" t="n">
        <v>-0.169030850945703</v>
      </c>
      <c r="G444" s="5" t="n">
        <v>-0.169030850945703</v>
      </c>
      <c r="H444" s="5" t="n">
        <v>-0.169030850945703</v>
      </c>
      <c r="I444" s="5" t="n">
        <v>-0.169030850945703</v>
      </c>
      <c r="J444" s="5" t="n">
        <v>-0.169030850945703</v>
      </c>
      <c r="K444" s="5" t="n">
        <v>-0.169030850945703</v>
      </c>
      <c r="L444" s="5" t="n">
        <v>-0.169030850945703</v>
      </c>
      <c r="M444" s="5" t="n">
        <v>-0.169030850945703</v>
      </c>
      <c r="N444" s="5" t="n">
        <v>-0.169030850945703</v>
      </c>
      <c r="O444" s="5" t="n">
        <v>-0.169030850945703</v>
      </c>
      <c r="P444" s="5" t="n">
        <v>-0.169030850945703</v>
      </c>
      <c r="Q444" s="5" t="n">
        <v>-0.169030850945703</v>
      </c>
      <c r="R444" s="5" t="n">
        <v>-0.169030850945703</v>
      </c>
      <c r="S444" s="5" t="n">
        <v>-0.169030850945703</v>
      </c>
      <c r="T444" s="5" t="n">
        <v>-0.169030850945703</v>
      </c>
      <c r="U444" s="5" t="n">
        <v>-0.169030850945703</v>
      </c>
      <c r="V444" s="5" t="n">
        <v>-0.169030850945703</v>
      </c>
      <c r="W444" s="5" t="n">
        <v>-0.169030850945703</v>
      </c>
      <c r="X444" s="5" t="n">
        <v>-0.169030850945703</v>
      </c>
      <c r="Y444" s="5" t="n">
        <v>-0.169030850945703</v>
      </c>
      <c r="Z444" s="5" t="n">
        <v>5.91607978309961</v>
      </c>
      <c r="AA444" s="5" t="n">
        <v>-0.169030850945703</v>
      </c>
      <c r="AB444" s="5" t="n">
        <v>-0.169030850945703</v>
      </c>
      <c r="AC444" s="5" t="n">
        <v>-0.169030850945703</v>
      </c>
      <c r="AD444" s="5" t="n">
        <v>-0.169030850945703</v>
      </c>
      <c r="AE444" s="5" t="n">
        <v>-0.169030850945703</v>
      </c>
      <c r="AF444" s="5" t="n">
        <v>-0.169030850945703</v>
      </c>
      <c r="AG444" s="5" t="n">
        <v>-0.169030850945703</v>
      </c>
      <c r="AH444" s="5" t="n">
        <v>-0.169030850945703</v>
      </c>
      <c r="AI444" s="5" t="n">
        <v>-0.169030850945703</v>
      </c>
      <c r="AJ444" s="5" t="n">
        <v>-0.169030850945703</v>
      </c>
      <c r="AK444" s="5" t="n">
        <v>-0.169030850945703</v>
      </c>
      <c r="AL444" s="5" t="n">
        <v>-0.169030850945703</v>
      </c>
    </row>
    <row r="445" customFormat="false" ht="13.8" hidden="false" customHeight="false" outlineLevel="0" collapsed="false">
      <c r="A445" s="1" t="n">
        <v>1</v>
      </c>
      <c r="B445" s="2" t="s">
        <v>445</v>
      </c>
      <c r="C445" s="5" t="n">
        <v>-0.169030850945703</v>
      </c>
      <c r="D445" s="5" t="n">
        <v>-0.169030850945703</v>
      </c>
      <c r="E445" s="5" t="n">
        <v>-0.169030850945703</v>
      </c>
      <c r="F445" s="5" t="n">
        <v>-0.169030850945703</v>
      </c>
      <c r="G445" s="5" t="n">
        <v>-0.169030850945703</v>
      </c>
      <c r="H445" s="5" t="n">
        <v>-0.169030850945703</v>
      </c>
      <c r="I445" s="5" t="n">
        <v>-0.169030850945703</v>
      </c>
      <c r="J445" s="5" t="n">
        <v>-0.169030850945703</v>
      </c>
      <c r="K445" s="5" t="n">
        <v>-0.169030850945703</v>
      </c>
      <c r="L445" s="5" t="n">
        <v>-0.169030850945703</v>
      </c>
      <c r="M445" s="5" t="n">
        <v>-0.169030850945703</v>
      </c>
      <c r="N445" s="5" t="n">
        <v>-0.169030850945703</v>
      </c>
      <c r="O445" s="5" t="n">
        <v>-0.169030850945703</v>
      </c>
      <c r="P445" s="5" t="n">
        <v>-0.169030850945703</v>
      </c>
      <c r="Q445" s="5" t="n">
        <v>-0.169030850945703</v>
      </c>
      <c r="R445" s="5" t="n">
        <v>-0.169030850945703</v>
      </c>
      <c r="S445" s="5" t="n">
        <v>-0.169030850945703</v>
      </c>
      <c r="T445" s="5" t="n">
        <v>-0.169030850945703</v>
      </c>
      <c r="U445" s="5" t="n">
        <v>-0.169030850945703</v>
      </c>
      <c r="V445" s="5" t="n">
        <v>-0.169030850945703</v>
      </c>
      <c r="W445" s="5" t="n">
        <v>-0.169030850945703</v>
      </c>
      <c r="X445" s="5" t="n">
        <v>-0.169030850945703</v>
      </c>
      <c r="Y445" s="5" t="n">
        <v>-0.169030850945703</v>
      </c>
      <c r="Z445" s="5" t="n">
        <v>5.91607978309961</v>
      </c>
      <c r="AA445" s="5" t="n">
        <v>-0.169030850945703</v>
      </c>
      <c r="AB445" s="5" t="n">
        <v>-0.169030850945703</v>
      </c>
      <c r="AC445" s="5" t="n">
        <v>-0.169030850945703</v>
      </c>
      <c r="AD445" s="5" t="n">
        <v>-0.169030850945703</v>
      </c>
      <c r="AE445" s="5" t="n">
        <v>-0.169030850945703</v>
      </c>
      <c r="AF445" s="5" t="n">
        <v>-0.169030850945703</v>
      </c>
      <c r="AG445" s="5" t="n">
        <v>-0.169030850945703</v>
      </c>
      <c r="AH445" s="5" t="n">
        <v>-0.169030850945703</v>
      </c>
      <c r="AI445" s="5" t="n">
        <v>-0.169030850945703</v>
      </c>
      <c r="AJ445" s="5" t="n">
        <v>-0.169030850945703</v>
      </c>
      <c r="AK445" s="5" t="n">
        <v>-0.169030850945703</v>
      </c>
      <c r="AL445" s="5" t="n">
        <v>-0.169030850945703</v>
      </c>
    </row>
    <row r="446" customFormat="false" ht="13.8" hidden="false" customHeight="false" outlineLevel="0" collapsed="false">
      <c r="A446" s="1" t="n">
        <v>2</v>
      </c>
      <c r="B446" s="2" t="s">
        <v>446</v>
      </c>
      <c r="C446" s="5" t="n">
        <v>-0.241244700291126</v>
      </c>
      <c r="D446" s="5" t="n">
        <v>-0.241244700291126</v>
      </c>
      <c r="E446" s="5" t="n">
        <v>-0.241244700291126</v>
      </c>
      <c r="F446" s="5" t="n">
        <v>-0.241244700291126</v>
      </c>
      <c r="G446" s="5" t="n">
        <v>-0.241244700291126</v>
      </c>
      <c r="H446" s="5" t="n">
        <v>-0.241244700291126</v>
      </c>
      <c r="I446" s="5" t="n">
        <v>-0.241244700291126</v>
      </c>
      <c r="J446" s="5" t="n">
        <v>3.66400507891824</v>
      </c>
      <c r="K446" s="5" t="n">
        <v>-0.241244700291126</v>
      </c>
      <c r="L446" s="5" t="n">
        <v>-0.241244700291126</v>
      </c>
      <c r="M446" s="5" t="n">
        <v>-0.241244700291126</v>
      </c>
      <c r="N446" s="5" t="n">
        <v>-0.241244700291126</v>
      </c>
      <c r="O446" s="5" t="n">
        <v>-0.241244700291126</v>
      </c>
      <c r="P446" s="5" t="n">
        <v>-0.241244700291126</v>
      </c>
      <c r="Q446" s="5" t="n">
        <v>-0.241244700291126</v>
      </c>
      <c r="R446" s="5" t="n">
        <v>-0.241244700291126</v>
      </c>
      <c r="S446" s="5" t="n">
        <v>-0.241244700291126</v>
      </c>
      <c r="T446" s="5" t="n">
        <v>-0.241244700291126</v>
      </c>
      <c r="U446" s="5" t="n">
        <v>-0.241244700291126</v>
      </c>
      <c r="V446" s="5" t="n">
        <v>-0.241244700291126</v>
      </c>
      <c r="W446" s="5" t="n">
        <v>-0.241244700291126</v>
      </c>
      <c r="X446" s="5" t="n">
        <v>-0.241244700291126</v>
      </c>
      <c r="Y446" s="5" t="n">
        <v>-0.241244700291126</v>
      </c>
      <c r="Z446" s="5" t="n">
        <v>-0.241244700291126</v>
      </c>
      <c r="AA446" s="5" t="n">
        <v>-0.241244700291126</v>
      </c>
      <c r="AB446" s="5" t="n">
        <v>4.53831473098004</v>
      </c>
      <c r="AC446" s="5" t="n">
        <v>-0.241244700291126</v>
      </c>
      <c r="AD446" s="5" t="n">
        <v>-0.241244700291126</v>
      </c>
      <c r="AE446" s="5" t="n">
        <v>-0.241244700291126</v>
      </c>
      <c r="AF446" s="5" t="n">
        <v>-0.241244700291126</v>
      </c>
      <c r="AG446" s="5" t="n">
        <v>-0.241244700291126</v>
      </c>
      <c r="AH446" s="5" t="n">
        <v>-0.241244700291126</v>
      </c>
      <c r="AI446" s="5" t="n">
        <v>-0.241244700291126</v>
      </c>
      <c r="AJ446" s="5" t="n">
        <v>-0.241244700291126</v>
      </c>
      <c r="AK446" s="5" t="n">
        <v>-0.241244700291126</v>
      </c>
      <c r="AL446" s="5" t="n">
        <v>-0.241244700291126</v>
      </c>
    </row>
    <row r="447" customFormat="false" ht="13.8" hidden="false" customHeight="false" outlineLevel="0" collapsed="false">
      <c r="A447" s="1" t="n">
        <v>1</v>
      </c>
      <c r="B447" s="2" t="s">
        <v>447</v>
      </c>
      <c r="C447" s="5" t="n">
        <v>-0.169030850945703</v>
      </c>
      <c r="D447" s="5" t="n">
        <v>-0.169030850945703</v>
      </c>
      <c r="E447" s="5" t="n">
        <v>-0.169030850945703</v>
      </c>
      <c r="F447" s="5" t="n">
        <v>-0.169030850945703</v>
      </c>
      <c r="G447" s="5" t="n">
        <v>-0.169030850945703</v>
      </c>
      <c r="H447" s="5" t="n">
        <v>-0.169030850945703</v>
      </c>
      <c r="I447" s="5" t="n">
        <v>-0.169030850945703</v>
      </c>
      <c r="J447" s="5" t="n">
        <v>-0.169030850945703</v>
      </c>
      <c r="K447" s="5" t="n">
        <v>-0.169030850945703</v>
      </c>
      <c r="L447" s="5" t="n">
        <v>-0.169030850945703</v>
      </c>
      <c r="M447" s="5" t="n">
        <v>-0.169030850945703</v>
      </c>
      <c r="N447" s="5" t="n">
        <v>-0.169030850945703</v>
      </c>
      <c r="O447" s="5" t="n">
        <v>-0.169030850945703</v>
      </c>
      <c r="P447" s="5" t="n">
        <v>-0.169030850945703</v>
      </c>
      <c r="Q447" s="5" t="n">
        <v>-0.169030850945703</v>
      </c>
      <c r="R447" s="5" t="n">
        <v>-0.169030850945703</v>
      </c>
      <c r="S447" s="5" t="n">
        <v>-0.169030850945703</v>
      </c>
      <c r="T447" s="5" t="n">
        <v>-0.169030850945703</v>
      </c>
      <c r="U447" s="5" t="n">
        <v>-0.169030850945703</v>
      </c>
      <c r="V447" s="5" t="n">
        <v>-0.169030850945703</v>
      </c>
      <c r="W447" s="5" t="n">
        <v>-0.169030850945703</v>
      </c>
      <c r="X447" s="5" t="n">
        <v>-0.169030850945703</v>
      </c>
      <c r="Y447" s="5" t="n">
        <v>-0.169030850945703</v>
      </c>
      <c r="Z447" s="5" t="n">
        <v>-0.169030850945703</v>
      </c>
      <c r="AA447" s="5" t="n">
        <v>-0.169030850945703</v>
      </c>
      <c r="AB447" s="5" t="n">
        <v>5.91607978309962</v>
      </c>
      <c r="AC447" s="5" t="n">
        <v>-0.169030850945703</v>
      </c>
      <c r="AD447" s="5" t="n">
        <v>-0.169030850945703</v>
      </c>
      <c r="AE447" s="5" t="n">
        <v>-0.169030850945703</v>
      </c>
      <c r="AF447" s="5" t="n">
        <v>-0.169030850945703</v>
      </c>
      <c r="AG447" s="5" t="n">
        <v>-0.169030850945703</v>
      </c>
      <c r="AH447" s="5" t="n">
        <v>-0.169030850945703</v>
      </c>
      <c r="AI447" s="5" t="n">
        <v>-0.169030850945703</v>
      </c>
      <c r="AJ447" s="5" t="n">
        <v>-0.169030850945703</v>
      </c>
      <c r="AK447" s="5" t="n">
        <v>-0.169030850945703</v>
      </c>
      <c r="AL447" s="5" t="n">
        <v>-0.169030850945703</v>
      </c>
    </row>
    <row r="448" customFormat="false" ht="13.8" hidden="false" customHeight="false" outlineLevel="0" collapsed="false">
      <c r="A448" s="1" t="n">
        <v>1</v>
      </c>
      <c r="B448" s="2" t="s">
        <v>448</v>
      </c>
      <c r="C448" s="5" t="n">
        <v>-0.169030850945703</v>
      </c>
      <c r="D448" s="5" t="n">
        <v>-0.169030850945703</v>
      </c>
      <c r="E448" s="5" t="n">
        <v>-0.169030850945703</v>
      </c>
      <c r="F448" s="5" t="n">
        <v>-0.169030850945703</v>
      </c>
      <c r="G448" s="5" t="n">
        <v>5.91607978309961</v>
      </c>
      <c r="H448" s="5" t="n">
        <v>-0.169030850945703</v>
      </c>
      <c r="I448" s="5" t="n">
        <v>-0.169030850945703</v>
      </c>
      <c r="J448" s="5" t="n">
        <v>-0.169030850945703</v>
      </c>
      <c r="K448" s="5" t="n">
        <v>-0.169030850945703</v>
      </c>
      <c r="L448" s="5" t="n">
        <v>-0.169030850945703</v>
      </c>
      <c r="M448" s="5" t="n">
        <v>-0.169030850945703</v>
      </c>
      <c r="N448" s="5" t="n">
        <v>-0.169030850945703</v>
      </c>
      <c r="O448" s="5" t="n">
        <v>-0.169030850945703</v>
      </c>
      <c r="P448" s="5" t="n">
        <v>-0.169030850945703</v>
      </c>
      <c r="Q448" s="5" t="n">
        <v>-0.169030850945703</v>
      </c>
      <c r="R448" s="5" t="n">
        <v>-0.169030850945703</v>
      </c>
      <c r="S448" s="5" t="n">
        <v>-0.169030850945703</v>
      </c>
      <c r="T448" s="5" t="n">
        <v>-0.169030850945703</v>
      </c>
      <c r="U448" s="5" t="n">
        <v>-0.169030850945703</v>
      </c>
      <c r="V448" s="5" t="n">
        <v>-0.169030850945703</v>
      </c>
      <c r="W448" s="5" t="n">
        <v>-0.169030850945703</v>
      </c>
      <c r="X448" s="5" t="n">
        <v>-0.169030850945703</v>
      </c>
      <c r="Y448" s="5" t="n">
        <v>-0.169030850945703</v>
      </c>
      <c r="Z448" s="5" t="n">
        <v>-0.169030850945703</v>
      </c>
      <c r="AA448" s="5" t="n">
        <v>-0.169030850945703</v>
      </c>
      <c r="AB448" s="5" t="n">
        <v>-0.169030850945703</v>
      </c>
      <c r="AC448" s="5" t="n">
        <v>-0.169030850945703</v>
      </c>
      <c r="AD448" s="5" t="n">
        <v>-0.169030850945703</v>
      </c>
      <c r="AE448" s="5" t="n">
        <v>-0.169030850945703</v>
      </c>
      <c r="AF448" s="5" t="n">
        <v>-0.169030850945703</v>
      </c>
      <c r="AG448" s="5" t="n">
        <v>-0.169030850945703</v>
      </c>
      <c r="AH448" s="5" t="n">
        <v>-0.169030850945703</v>
      </c>
      <c r="AI448" s="5" t="n">
        <v>-0.169030850945703</v>
      </c>
      <c r="AJ448" s="5" t="n">
        <v>-0.169030850945703</v>
      </c>
      <c r="AK448" s="5" t="n">
        <v>-0.169030850945703</v>
      </c>
      <c r="AL448" s="5" t="n">
        <v>-0.169030850945703</v>
      </c>
    </row>
    <row r="449" customFormat="false" ht="13.8" hidden="false" customHeight="false" outlineLevel="0" collapsed="false">
      <c r="A449" s="1" t="n">
        <v>8</v>
      </c>
      <c r="B449" s="2" t="s">
        <v>449</v>
      </c>
      <c r="C449" s="5" t="n">
        <v>-0.351920008330446</v>
      </c>
      <c r="D449" s="5" t="n">
        <v>-0.351920008330446</v>
      </c>
      <c r="E449" s="5" t="n">
        <v>-0.351920008330446</v>
      </c>
      <c r="F449" s="5" t="n">
        <v>-0.351920008330446</v>
      </c>
      <c r="G449" s="5" t="n">
        <v>4.90874885022652</v>
      </c>
      <c r="H449" s="5" t="n">
        <v>-0.351920008330446</v>
      </c>
      <c r="I449" s="5" t="n">
        <v>-0.351920008330446</v>
      </c>
      <c r="J449" s="5" t="n">
        <v>-0.351920008330446</v>
      </c>
      <c r="K449" s="5" t="n">
        <v>-0.351920008330446</v>
      </c>
      <c r="L449" s="5" t="n">
        <v>-0.351920008330446</v>
      </c>
      <c r="M449" s="5" t="n">
        <v>-0.351920008330446</v>
      </c>
      <c r="N449" s="5" t="n">
        <v>1.52174287279943</v>
      </c>
      <c r="O449" s="5" t="n">
        <v>-0.351920008330446</v>
      </c>
      <c r="P449" s="5" t="n">
        <v>-0.351920008330446</v>
      </c>
      <c r="Q449" s="5" t="n">
        <v>-0.351920008330446</v>
      </c>
      <c r="R449" s="5" t="n">
        <v>-0.351920008330446</v>
      </c>
      <c r="S449" s="5" t="n">
        <v>-0.351920008330446</v>
      </c>
      <c r="T449" s="5" t="n">
        <v>-0.351920008330446</v>
      </c>
      <c r="U449" s="5" t="n">
        <v>-0.351920008330446</v>
      </c>
      <c r="V449" s="5" t="n">
        <v>-0.351920008330446</v>
      </c>
      <c r="W449" s="5" t="n">
        <v>0.399604114320549</v>
      </c>
      <c r="X449" s="5" t="n">
        <v>-0.351920008330446</v>
      </c>
      <c r="Y449" s="5" t="n">
        <v>-0.351920008330446</v>
      </c>
      <c r="Z449" s="5" t="n">
        <v>0.778471647227249</v>
      </c>
      <c r="AA449" s="5" t="n">
        <v>0.858499375054342</v>
      </c>
      <c r="AB449" s="5" t="n">
        <v>-0.351920008330446</v>
      </c>
      <c r="AC449" s="5" t="n">
        <v>2.09053339028529</v>
      </c>
      <c r="AD449" s="5" t="n">
        <v>-0.351920008330446</v>
      </c>
      <c r="AE449" s="5" t="n">
        <v>-0.351920008330446</v>
      </c>
      <c r="AF449" s="5" t="n">
        <v>-0.351920008330446</v>
      </c>
      <c r="AG449" s="5" t="n">
        <v>-0.351920008330446</v>
      </c>
      <c r="AH449" s="5" t="n">
        <v>-0.351920008330446</v>
      </c>
      <c r="AI449" s="5" t="n">
        <v>-0.351920008330446</v>
      </c>
      <c r="AJ449" s="5" t="n">
        <v>-0.351920008330446</v>
      </c>
      <c r="AK449" s="5" t="n">
        <v>-0.351920008330446</v>
      </c>
      <c r="AL449" s="5" t="n">
        <v>-0.351920008330446</v>
      </c>
    </row>
    <row r="450" customFormat="false" ht="13.8" hidden="false" customHeight="false" outlineLevel="0" collapsed="false">
      <c r="A450" s="1" t="n">
        <v>1</v>
      </c>
      <c r="B450" s="2" t="s">
        <v>450</v>
      </c>
      <c r="C450" s="5" t="n">
        <v>-0.169030850945703</v>
      </c>
      <c r="D450" s="5" t="n">
        <v>5.91607978309962</v>
      </c>
      <c r="E450" s="5" t="n">
        <v>-0.169030850945703</v>
      </c>
      <c r="F450" s="5" t="n">
        <v>-0.169030850945703</v>
      </c>
      <c r="G450" s="5" t="n">
        <v>-0.169030850945703</v>
      </c>
      <c r="H450" s="5" t="n">
        <v>-0.169030850945703</v>
      </c>
      <c r="I450" s="5" t="n">
        <v>-0.169030850945703</v>
      </c>
      <c r="J450" s="5" t="n">
        <v>-0.169030850945703</v>
      </c>
      <c r="K450" s="5" t="n">
        <v>-0.169030850945703</v>
      </c>
      <c r="L450" s="5" t="n">
        <v>-0.169030850945703</v>
      </c>
      <c r="M450" s="5" t="n">
        <v>-0.169030850945703</v>
      </c>
      <c r="N450" s="5" t="n">
        <v>-0.169030850945703</v>
      </c>
      <c r="O450" s="5" t="n">
        <v>-0.169030850945703</v>
      </c>
      <c r="P450" s="5" t="n">
        <v>-0.169030850945703</v>
      </c>
      <c r="Q450" s="5" t="n">
        <v>-0.169030850945703</v>
      </c>
      <c r="R450" s="5" t="n">
        <v>-0.169030850945703</v>
      </c>
      <c r="S450" s="5" t="n">
        <v>-0.169030850945703</v>
      </c>
      <c r="T450" s="5" t="n">
        <v>-0.169030850945703</v>
      </c>
      <c r="U450" s="5" t="n">
        <v>-0.169030850945703</v>
      </c>
      <c r="V450" s="5" t="n">
        <v>-0.169030850945703</v>
      </c>
      <c r="W450" s="5" t="n">
        <v>-0.169030850945703</v>
      </c>
      <c r="X450" s="5" t="n">
        <v>-0.169030850945703</v>
      </c>
      <c r="Y450" s="5" t="n">
        <v>-0.169030850945703</v>
      </c>
      <c r="Z450" s="5" t="n">
        <v>-0.169030850945703</v>
      </c>
      <c r="AA450" s="5" t="n">
        <v>-0.169030850945703</v>
      </c>
      <c r="AB450" s="5" t="n">
        <v>-0.169030850945703</v>
      </c>
      <c r="AC450" s="5" t="n">
        <v>-0.169030850945703</v>
      </c>
      <c r="AD450" s="5" t="n">
        <v>-0.169030850945703</v>
      </c>
      <c r="AE450" s="5" t="n">
        <v>-0.169030850945703</v>
      </c>
      <c r="AF450" s="5" t="n">
        <v>-0.169030850945703</v>
      </c>
      <c r="AG450" s="5" t="n">
        <v>-0.169030850945703</v>
      </c>
      <c r="AH450" s="5" t="n">
        <v>-0.169030850945703</v>
      </c>
      <c r="AI450" s="5" t="n">
        <v>-0.169030850945703</v>
      </c>
      <c r="AJ450" s="5" t="n">
        <v>-0.169030850945703</v>
      </c>
      <c r="AK450" s="5" t="n">
        <v>-0.169030850945703</v>
      </c>
      <c r="AL450" s="5" t="n">
        <v>-0.169030850945703</v>
      </c>
    </row>
    <row r="451" customFormat="false" ht="13.8" hidden="false" customHeight="false" outlineLevel="0" collapsed="false">
      <c r="A451" s="1" t="n">
        <v>1</v>
      </c>
      <c r="B451" s="2" t="s">
        <v>451</v>
      </c>
      <c r="C451" s="5" t="n">
        <v>-0.169030850945703</v>
      </c>
      <c r="D451" s="5" t="n">
        <v>-0.169030850945703</v>
      </c>
      <c r="E451" s="5" t="n">
        <v>-0.169030850945703</v>
      </c>
      <c r="F451" s="5" t="n">
        <v>-0.169030850945703</v>
      </c>
      <c r="G451" s="5" t="n">
        <v>-0.169030850945703</v>
      </c>
      <c r="H451" s="5" t="n">
        <v>-0.169030850945703</v>
      </c>
      <c r="I451" s="5" t="n">
        <v>-0.169030850945703</v>
      </c>
      <c r="J451" s="5" t="n">
        <v>-0.169030850945703</v>
      </c>
      <c r="K451" s="5" t="n">
        <v>-0.169030850945703</v>
      </c>
      <c r="L451" s="5" t="n">
        <v>-0.169030850945703</v>
      </c>
      <c r="M451" s="5" t="n">
        <v>-0.169030850945703</v>
      </c>
      <c r="N451" s="5" t="n">
        <v>-0.169030850945703</v>
      </c>
      <c r="O451" s="5" t="n">
        <v>-0.169030850945703</v>
      </c>
      <c r="P451" s="5" t="n">
        <v>-0.169030850945703</v>
      </c>
      <c r="Q451" s="5" t="n">
        <v>-0.169030850945703</v>
      </c>
      <c r="R451" s="5" t="n">
        <v>-0.169030850945703</v>
      </c>
      <c r="S451" s="5" t="n">
        <v>-0.169030850945703</v>
      </c>
      <c r="T451" s="5" t="n">
        <v>-0.169030850945703</v>
      </c>
      <c r="U451" s="5" t="n">
        <v>-0.169030850945703</v>
      </c>
      <c r="V451" s="5" t="n">
        <v>-0.169030850945703</v>
      </c>
      <c r="W451" s="5" t="n">
        <v>-0.169030850945703</v>
      </c>
      <c r="X451" s="5" t="n">
        <v>-0.169030850945703</v>
      </c>
      <c r="Y451" s="5" t="n">
        <v>-0.169030850945703</v>
      </c>
      <c r="Z451" s="5" t="n">
        <v>-0.169030850945703</v>
      </c>
      <c r="AA451" s="5" t="n">
        <v>-0.169030850945703</v>
      </c>
      <c r="AB451" s="5" t="n">
        <v>-0.169030850945703</v>
      </c>
      <c r="AC451" s="5" t="n">
        <v>5.91607978309962</v>
      </c>
      <c r="AD451" s="5" t="n">
        <v>-0.169030850945703</v>
      </c>
      <c r="AE451" s="5" t="n">
        <v>-0.169030850945703</v>
      </c>
      <c r="AF451" s="5" t="n">
        <v>-0.169030850945703</v>
      </c>
      <c r="AG451" s="5" t="n">
        <v>-0.169030850945703</v>
      </c>
      <c r="AH451" s="5" t="n">
        <v>-0.169030850945703</v>
      </c>
      <c r="AI451" s="5" t="n">
        <v>-0.169030850945703</v>
      </c>
      <c r="AJ451" s="5" t="n">
        <v>-0.169030850945703</v>
      </c>
      <c r="AK451" s="5" t="n">
        <v>-0.169030850945703</v>
      </c>
      <c r="AL451" s="5" t="n">
        <v>-0.169030850945703</v>
      </c>
    </row>
    <row r="452" customFormat="false" ht="13.8" hidden="false" customHeight="false" outlineLevel="0" collapsed="false">
      <c r="A452" s="1" t="n">
        <v>1</v>
      </c>
      <c r="B452" s="2" t="s">
        <v>452</v>
      </c>
      <c r="C452" s="5" t="n">
        <v>-0.169030850945704</v>
      </c>
      <c r="D452" s="5" t="n">
        <v>-0.169030850945704</v>
      </c>
      <c r="E452" s="5" t="n">
        <v>5.91607978309962</v>
      </c>
      <c r="F452" s="5" t="n">
        <v>-0.169030850945704</v>
      </c>
      <c r="G452" s="5" t="n">
        <v>-0.169030850945704</v>
      </c>
      <c r="H452" s="5" t="n">
        <v>-0.169030850945704</v>
      </c>
      <c r="I452" s="5" t="n">
        <v>-0.169030850945704</v>
      </c>
      <c r="J452" s="5" t="n">
        <v>-0.169030850945704</v>
      </c>
      <c r="K452" s="5" t="n">
        <v>-0.169030850945704</v>
      </c>
      <c r="L452" s="5" t="n">
        <v>-0.169030850945704</v>
      </c>
      <c r="M452" s="5" t="n">
        <v>-0.169030850945704</v>
      </c>
      <c r="N452" s="5" t="n">
        <v>-0.169030850945704</v>
      </c>
      <c r="O452" s="5" t="n">
        <v>-0.169030850945704</v>
      </c>
      <c r="P452" s="5" t="n">
        <v>-0.169030850945704</v>
      </c>
      <c r="Q452" s="5" t="n">
        <v>-0.169030850945704</v>
      </c>
      <c r="R452" s="5" t="n">
        <v>-0.169030850945704</v>
      </c>
      <c r="S452" s="5" t="n">
        <v>-0.169030850945704</v>
      </c>
      <c r="T452" s="5" t="n">
        <v>-0.169030850945704</v>
      </c>
      <c r="U452" s="5" t="n">
        <v>-0.169030850945704</v>
      </c>
      <c r="V452" s="5" t="n">
        <v>-0.169030850945704</v>
      </c>
      <c r="W452" s="5" t="n">
        <v>-0.169030850945704</v>
      </c>
      <c r="X452" s="5" t="n">
        <v>-0.169030850945704</v>
      </c>
      <c r="Y452" s="5" t="n">
        <v>-0.169030850945704</v>
      </c>
      <c r="Z452" s="5" t="n">
        <v>-0.169030850945704</v>
      </c>
      <c r="AA452" s="5" t="n">
        <v>-0.169030850945704</v>
      </c>
      <c r="AB452" s="5" t="n">
        <v>-0.169030850945704</v>
      </c>
      <c r="AC452" s="5" t="n">
        <v>-0.169030850945704</v>
      </c>
      <c r="AD452" s="5" t="n">
        <v>-0.169030850945704</v>
      </c>
      <c r="AE452" s="5" t="n">
        <v>-0.169030850945704</v>
      </c>
      <c r="AF452" s="5" t="n">
        <v>-0.169030850945704</v>
      </c>
      <c r="AG452" s="5" t="n">
        <v>-0.169030850945704</v>
      </c>
      <c r="AH452" s="5" t="n">
        <v>-0.169030850945704</v>
      </c>
      <c r="AI452" s="5" t="n">
        <v>-0.169030850945704</v>
      </c>
      <c r="AJ452" s="5" t="n">
        <v>-0.169030850945704</v>
      </c>
      <c r="AK452" s="5" t="n">
        <v>-0.169030850945704</v>
      </c>
      <c r="AL452" s="5" t="n">
        <v>-0.169030850945704</v>
      </c>
    </row>
    <row r="453" customFormat="false" ht="13.8" hidden="false" customHeight="false" outlineLevel="0" collapsed="false">
      <c r="A453" s="1" t="n">
        <v>1</v>
      </c>
      <c r="B453" s="2" t="s">
        <v>453</v>
      </c>
      <c r="C453" s="5" t="n">
        <v>-0.169030850945703</v>
      </c>
      <c r="D453" s="5" t="n">
        <v>-0.169030850945703</v>
      </c>
      <c r="E453" s="5" t="n">
        <v>-0.169030850945703</v>
      </c>
      <c r="F453" s="5" t="n">
        <v>-0.169030850945703</v>
      </c>
      <c r="G453" s="5" t="n">
        <v>-0.169030850945703</v>
      </c>
      <c r="H453" s="5" t="n">
        <v>-0.169030850945703</v>
      </c>
      <c r="I453" s="5" t="n">
        <v>-0.169030850945703</v>
      </c>
      <c r="J453" s="5" t="n">
        <v>-0.169030850945703</v>
      </c>
      <c r="K453" s="5" t="n">
        <v>-0.169030850945703</v>
      </c>
      <c r="L453" s="5" t="n">
        <v>-0.169030850945703</v>
      </c>
      <c r="M453" s="5" t="n">
        <v>-0.169030850945703</v>
      </c>
      <c r="N453" s="5" t="n">
        <v>-0.169030850945703</v>
      </c>
      <c r="O453" s="5" t="n">
        <v>-0.169030850945703</v>
      </c>
      <c r="P453" s="5" t="n">
        <v>-0.169030850945703</v>
      </c>
      <c r="Q453" s="5" t="n">
        <v>-0.169030850945703</v>
      </c>
      <c r="R453" s="5" t="n">
        <v>-0.169030850945703</v>
      </c>
      <c r="S453" s="5" t="n">
        <v>-0.169030850945703</v>
      </c>
      <c r="T453" s="5" t="n">
        <v>-0.169030850945703</v>
      </c>
      <c r="U453" s="5" t="n">
        <v>5.91607978309961</v>
      </c>
      <c r="V453" s="5" t="n">
        <v>-0.169030850945703</v>
      </c>
      <c r="W453" s="5" t="n">
        <v>-0.169030850945703</v>
      </c>
      <c r="X453" s="5" t="n">
        <v>-0.169030850945703</v>
      </c>
      <c r="Y453" s="5" t="n">
        <v>-0.169030850945703</v>
      </c>
      <c r="Z453" s="5" t="n">
        <v>-0.169030850945703</v>
      </c>
      <c r="AA453" s="5" t="n">
        <v>-0.169030850945703</v>
      </c>
      <c r="AB453" s="5" t="n">
        <v>-0.169030850945703</v>
      </c>
      <c r="AC453" s="5" t="n">
        <v>-0.169030850945703</v>
      </c>
      <c r="AD453" s="5" t="n">
        <v>-0.169030850945703</v>
      </c>
      <c r="AE453" s="5" t="n">
        <v>-0.169030850945703</v>
      </c>
      <c r="AF453" s="5" t="n">
        <v>-0.169030850945703</v>
      </c>
      <c r="AG453" s="5" t="n">
        <v>-0.169030850945703</v>
      </c>
      <c r="AH453" s="5" t="n">
        <v>-0.169030850945703</v>
      </c>
      <c r="AI453" s="5" t="n">
        <v>-0.169030850945703</v>
      </c>
      <c r="AJ453" s="5" t="n">
        <v>-0.169030850945703</v>
      </c>
      <c r="AK453" s="5" t="n">
        <v>-0.169030850945703</v>
      </c>
      <c r="AL453" s="5" t="n">
        <v>-0.169030850945703</v>
      </c>
    </row>
    <row r="454" customFormat="false" ht="13.8" hidden="false" customHeight="false" outlineLevel="0" collapsed="false">
      <c r="A454" s="1" t="n">
        <v>19</v>
      </c>
      <c r="B454" s="2" t="s">
        <v>454</v>
      </c>
      <c r="C454" s="5" t="n">
        <v>-0.723427424088385</v>
      </c>
      <c r="D454" s="5" t="n">
        <v>-0.723427424088385</v>
      </c>
      <c r="E454" s="5" t="n">
        <v>-0.723427424088385</v>
      </c>
      <c r="F454" s="5" t="n">
        <v>-0.723427424088385</v>
      </c>
      <c r="G454" s="5" t="n">
        <v>0.738559365655193</v>
      </c>
      <c r="H454" s="5" t="n">
        <v>-0.723427424088385</v>
      </c>
      <c r="I454" s="5" t="n">
        <v>0.667242936887213</v>
      </c>
      <c r="J454" s="5" t="n">
        <v>-0.723427424088385</v>
      </c>
      <c r="K454" s="5" t="n">
        <v>-0.723427424088385</v>
      </c>
      <c r="L454" s="5" t="n">
        <v>0.882698908305968</v>
      </c>
      <c r="M454" s="5" t="n">
        <v>1.00437514560857</v>
      </c>
      <c r="N454" s="5" t="n">
        <v>-0.723427424088385</v>
      </c>
      <c r="O454" s="5" t="n">
        <v>-0.723427424088385</v>
      </c>
      <c r="P454" s="5" t="n">
        <v>1.38833127220789</v>
      </c>
      <c r="Q454" s="5" t="n">
        <v>-0.723427424088385</v>
      </c>
      <c r="R454" s="5" t="n">
        <v>0.667242936887213</v>
      </c>
      <c r="S454" s="5" t="n">
        <v>-0.723427424088385</v>
      </c>
      <c r="T454" s="5" t="n">
        <v>1.11584627913741</v>
      </c>
      <c r="U454" s="5" t="n">
        <v>-0.723427424088385</v>
      </c>
      <c r="V454" s="5" t="n">
        <v>-0.0151356874424283</v>
      </c>
      <c r="W454" s="5" t="n">
        <v>-0.0968616570554233</v>
      </c>
      <c r="X454" s="5" t="n">
        <v>-0.723427424088385</v>
      </c>
      <c r="Y454" s="5" t="n">
        <v>-0.723427424088385</v>
      </c>
      <c r="Z454" s="5" t="n">
        <v>3.04632363706861</v>
      </c>
      <c r="AA454" s="5" t="n">
        <v>0.285731598920456</v>
      </c>
      <c r="AB454" s="5" t="n">
        <v>0.978587047553392</v>
      </c>
      <c r="AC454" s="5" t="n">
        <v>-0.723427424088385</v>
      </c>
      <c r="AD454" s="5" t="n">
        <v>-0.723427424088385</v>
      </c>
      <c r="AE454" s="5" t="n">
        <v>-0.723427424088385</v>
      </c>
      <c r="AF454" s="5" t="n">
        <v>2.48882524070032</v>
      </c>
      <c r="AG454" s="5" t="n">
        <v>-0.723427424088385</v>
      </c>
      <c r="AH454" s="5" t="n">
        <v>1.08665145845128</v>
      </c>
      <c r="AI454" s="5" t="n">
        <v>-0.723427424088385</v>
      </c>
      <c r="AJ454" s="5" t="n">
        <v>-0.723427424088385</v>
      </c>
      <c r="AK454" s="5" t="n">
        <v>0.953557422970425</v>
      </c>
      <c r="AL454" s="5" t="n">
        <v>-0.723427424088385</v>
      </c>
    </row>
    <row r="455" customFormat="false" ht="13.8" hidden="false" customHeight="false" outlineLevel="0" collapsed="false">
      <c r="A455" s="1" t="n">
        <v>2</v>
      </c>
      <c r="B455" s="2" t="s">
        <v>455</v>
      </c>
      <c r="C455" s="5" t="n">
        <v>-0.241322644487461</v>
      </c>
      <c r="D455" s="5" t="n">
        <v>-0.241322644487461</v>
      </c>
      <c r="E455" s="5" t="n">
        <v>-0.241322644487461</v>
      </c>
      <c r="F455" s="5" t="n">
        <v>-0.241322644487461</v>
      </c>
      <c r="G455" s="5" t="n">
        <v>-0.241322644487461</v>
      </c>
      <c r="H455" s="5" t="n">
        <v>-0.241322644487461</v>
      </c>
      <c r="I455" s="5" t="n">
        <v>-0.241322644487461</v>
      </c>
      <c r="J455" s="5" t="n">
        <v>-0.241322644487461</v>
      </c>
      <c r="K455" s="5" t="n">
        <v>-0.241322644487461</v>
      </c>
      <c r="L455" s="5" t="n">
        <v>-0.241322644487461</v>
      </c>
      <c r="M455" s="5" t="n">
        <v>-0.241322644487461</v>
      </c>
      <c r="N455" s="5" t="n">
        <v>-0.241322644487461</v>
      </c>
      <c r="O455" s="5" t="n">
        <v>-0.241322644487461</v>
      </c>
      <c r="P455" s="5" t="n">
        <v>-0.241322644487461</v>
      </c>
      <c r="Q455" s="5" t="n">
        <v>4.52627106367946</v>
      </c>
      <c r="R455" s="5" t="n">
        <v>-0.241322644487461</v>
      </c>
      <c r="S455" s="5" t="n">
        <v>3.67869884889423</v>
      </c>
      <c r="T455" s="5" t="n">
        <v>-0.241322644487461</v>
      </c>
      <c r="U455" s="5" t="n">
        <v>-0.241322644487461</v>
      </c>
      <c r="V455" s="5" t="n">
        <v>-0.241322644487461</v>
      </c>
      <c r="W455" s="5" t="n">
        <v>-0.241322644487461</v>
      </c>
      <c r="X455" s="5" t="n">
        <v>-0.241322644487461</v>
      </c>
      <c r="Y455" s="5" t="n">
        <v>-0.241322644487461</v>
      </c>
      <c r="Z455" s="5" t="n">
        <v>-0.241322644487461</v>
      </c>
      <c r="AA455" s="5" t="n">
        <v>-0.241322644487461</v>
      </c>
      <c r="AB455" s="5" t="n">
        <v>-0.241322644487461</v>
      </c>
      <c r="AC455" s="5" t="n">
        <v>-0.241322644487461</v>
      </c>
      <c r="AD455" s="5" t="n">
        <v>-0.241322644487461</v>
      </c>
      <c r="AE455" s="5" t="n">
        <v>-0.241322644487461</v>
      </c>
      <c r="AF455" s="5" t="n">
        <v>-0.241322644487461</v>
      </c>
      <c r="AG455" s="5" t="n">
        <v>-0.241322644487461</v>
      </c>
      <c r="AH455" s="5" t="n">
        <v>-0.241322644487461</v>
      </c>
      <c r="AI455" s="5" t="n">
        <v>-0.241322644487461</v>
      </c>
      <c r="AJ455" s="5" t="n">
        <v>-0.241322644487461</v>
      </c>
      <c r="AK455" s="5" t="n">
        <v>-0.241322644487461</v>
      </c>
      <c r="AL455" s="5" t="n">
        <v>-0.241322644487461</v>
      </c>
    </row>
    <row r="456" customFormat="false" ht="13.8" hidden="false" customHeight="false" outlineLevel="0" collapsed="false">
      <c r="A456" s="1" t="n">
        <v>1</v>
      </c>
      <c r="B456" s="2" t="s">
        <v>456</v>
      </c>
      <c r="C456" s="5" t="n">
        <v>-0.169030850945703</v>
      </c>
      <c r="D456" s="5" t="n">
        <v>-0.169030850945703</v>
      </c>
      <c r="E456" s="5" t="n">
        <v>-0.169030850945703</v>
      </c>
      <c r="F456" s="5" t="n">
        <v>-0.169030850945703</v>
      </c>
      <c r="G456" s="5" t="n">
        <v>-0.169030850945703</v>
      </c>
      <c r="H456" s="5" t="n">
        <v>-0.169030850945703</v>
      </c>
      <c r="I456" s="5" t="n">
        <v>-0.169030850945703</v>
      </c>
      <c r="J456" s="5" t="n">
        <v>-0.169030850945703</v>
      </c>
      <c r="K456" s="5" t="n">
        <v>-0.169030850945703</v>
      </c>
      <c r="L456" s="5" t="n">
        <v>-0.169030850945703</v>
      </c>
      <c r="M456" s="5" t="n">
        <v>-0.169030850945703</v>
      </c>
      <c r="N456" s="5" t="n">
        <v>-0.169030850945703</v>
      </c>
      <c r="O456" s="5" t="n">
        <v>-0.169030850945703</v>
      </c>
      <c r="P456" s="5" t="n">
        <v>-0.169030850945703</v>
      </c>
      <c r="Q456" s="5" t="n">
        <v>-0.169030850945703</v>
      </c>
      <c r="R456" s="5" t="n">
        <v>-0.169030850945703</v>
      </c>
      <c r="S456" s="5" t="n">
        <v>-0.169030850945703</v>
      </c>
      <c r="T456" s="5" t="n">
        <v>-0.169030850945703</v>
      </c>
      <c r="U456" s="5" t="n">
        <v>-0.169030850945703</v>
      </c>
      <c r="V456" s="5" t="n">
        <v>-0.169030850945703</v>
      </c>
      <c r="W456" s="5" t="n">
        <v>-0.169030850945703</v>
      </c>
      <c r="X456" s="5" t="n">
        <v>-0.169030850945703</v>
      </c>
      <c r="Y456" s="5" t="n">
        <v>-0.169030850945703</v>
      </c>
      <c r="Z456" s="5" t="n">
        <v>-0.169030850945703</v>
      </c>
      <c r="AA456" s="5" t="n">
        <v>-0.169030850945703</v>
      </c>
      <c r="AB456" s="5" t="n">
        <v>-0.169030850945703</v>
      </c>
      <c r="AC456" s="5" t="n">
        <v>-0.169030850945703</v>
      </c>
      <c r="AD456" s="5" t="n">
        <v>-0.169030850945703</v>
      </c>
      <c r="AE456" s="5" t="n">
        <v>-0.169030850945703</v>
      </c>
      <c r="AF456" s="5" t="n">
        <v>-0.169030850945703</v>
      </c>
      <c r="AG456" s="5" t="n">
        <v>-0.169030850945703</v>
      </c>
      <c r="AH456" s="5" t="n">
        <v>-0.169030850945703</v>
      </c>
      <c r="AI456" s="5" t="n">
        <v>-0.169030850945703</v>
      </c>
      <c r="AJ456" s="5" t="n">
        <v>-0.169030850945703</v>
      </c>
      <c r="AK456" s="5" t="n">
        <v>5.91607978309962</v>
      </c>
      <c r="AL456" s="5" t="n">
        <v>-0.169030850945703</v>
      </c>
    </row>
    <row r="457" customFormat="false" ht="13.8" hidden="false" customHeight="false" outlineLevel="0" collapsed="false">
      <c r="A457" s="1" t="n">
        <v>1</v>
      </c>
      <c r="B457" s="2" t="s">
        <v>457</v>
      </c>
      <c r="C457" s="5" t="n">
        <v>-0.169030850945703</v>
      </c>
      <c r="D457" s="5" t="n">
        <v>-0.169030850945703</v>
      </c>
      <c r="E457" s="5" t="n">
        <v>-0.169030850945703</v>
      </c>
      <c r="F457" s="5" t="n">
        <v>-0.169030850945703</v>
      </c>
      <c r="G457" s="5" t="n">
        <v>-0.169030850945703</v>
      </c>
      <c r="H457" s="5" t="n">
        <v>-0.169030850945703</v>
      </c>
      <c r="I457" s="5" t="n">
        <v>-0.169030850945703</v>
      </c>
      <c r="J457" s="5" t="n">
        <v>-0.169030850945703</v>
      </c>
      <c r="K457" s="5" t="n">
        <v>-0.169030850945703</v>
      </c>
      <c r="L457" s="5" t="n">
        <v>-0.169030850945703</v>
      </c>
      <c r="M457" s="5" t="n">
        <v>-0.169030850945703</v>
      </c>
      <c r="N457" s="5" t="n">
        <v>-0.169030850945703</v>
      </c>
      <c r="O457" s="5" t="n">
        <v>-0.169030850945703</v>
      </c>
      <c r="P457" s="5" t="n">
        <v>-0.169030850945703</v>
      </c>
      <c r="Q457" s="5" t="n">
        <v>-0.169030850945703</v>
      </c>
      <c r="R457" s="5" t="n">
        <v>-0.169030850945703</v>
      </c>
      <c r="S457" s="5" t="n">
        <v>-0.169030850945703</v>
      </c>
      <c r="T457" s="5" t="n">
        <v>-0.169030850945703</v>
      </c>
      <c r="U457" s="5" t="n">
        <v>-0.169030850945703</v>
      </c>
      <c r="V457" s="5" t="n">
        <v>-0.169030850945703</v>
      </c>
      <c r="W457" s="5" t="n">
        <v>-0.169030850945703</v>
      </c>
      <c r="X457" s="5" t="n">
        <v>-0.169030850945703</v>
      </c>
      <c r="Y457" s="5" t="n">
        <v>-0.169030850945703</v>
      </c>
      <c r="Z457" s="5" t="n">
        <v>-0.169030850945703</v>
      </c>
      <c r="AA457" s="5" t="n">
        <v>-0.169030850945703</v>
      </c>
      <c r="AB457" s="5" t="n">
        <v>-0.169030850945703</v>
      </c>
      <c r="AC457" s="5" t="n">
        <v>-0.169030850945703</v>
      </c>
      <c r="AD457" s="5" t="n">
        <v>-0.169030850945703</v>
      </c>
      <c r="AE457" s="5" t="n">
        <v>-0.169030850945703</v>
      </c>
      <c r="AF457" s="5" t="n">
        <v>5.91607978309962</v>
      </c>
      <c r="AG457" s="5" t="n">
        <v>-0.169030850945703</v>
      </c>
      <c r="AH457" s="5" t="n">
        <v>-0.169030850945703</v>
      </c>
      <c r="AI457" s="5" t="n">
        <v>-0.169030850945703</v>
      </c>
      <c r="AJ457" s="5" t="n">
        <v>-0.169030850945703</v>
      </c>
      <c r="AK457" s="5" t="n">
        <v>-0.169030850945703</v>
      </c>
      <c r="AL457" s="5" t="n">
        <v>-0.169030850945703</v>
      </c>
    </row>
    <row r="458" customFormat="false" ht="13.8" hidden="false" customHeight="false" outlineLevel="0" collapsed="false">
      <c r="A458" s="1" t="n">
        <v>2</v>
      </c>
      <c r="B458" s="2" t="s">
        <v>458</v>
      </c>
      <c r="C458" s="5" t="n">
        <v>-0.238102382631349</v>
      </c>
      <c r="D458" s="5" t="n">
        <v>-0.238102382631349</v>
      </c>
      <c r="E458" s="5" t="n">
        <v>-0.238102382631349</v>
      </c>
      <c r="F458" s="5" t="n">
        <v>-0.238102382631349</v>
      </c>
      <c r="G458" s="5" t="n">
        <v>-0.238102382631349</v>
      </c>
      <c r="H458" s="5" t="n">
        <v>-0.238102382631349</v>
      </c>
      <c r="I458" s="5" t="n">
        <v>3.24026285928748</v>
      </c>
      <c r="J458" s="5" t="n">
        <v>-0.238102382631349</v>
      </c>
      <c r="K458" s="5" t="n">
        <v>-0.238102382631349</v>
      </c>
      <c r="L458" s="5" t="n">
        <v>-0.238102382631349</v>
      </c>
      <c r="M458" s="5" t="n">
        <v>-0.238102382631349</v>
      </c>
      <c r="N458" s="5" t="n">
        <v>-0.238102382631349</v>
      </c>
      <c r="O458" s="5" t="n">
        <v>-0.238102382631349</v>
      </c>
      <c r="P458" s="5" t="n">
        <v>-0.238102382631349</v>
      </c>
      <c r="Q458" s="5" t="n">
        <v>-0.238102382631349</v>
      </c>
      <c r="R458" s="5" t="n">
        <v>-0.238102382631349</v>
      </c>
      <c r="S458" s="5" t="n">
        <v>-0.238102382631349</v>
      </c>
      <c r="T458" s="5" t="n">
        <v>-0.238102382631349</v>
      </c>
      <c r="U458" s="5" t="n">
        <v>-0.238102382631349</v>
      </c>
      <c r="V458" s="5" t="n">
        <v>-0.238102382631349</v>
      </c>
      <c r="W458" s="5" t="n">
        <v>-0.238102382631349</v>
      </c>
      <c r="X458" s="5" t="n">
        <v>-0.238102382631349</v>
      </c>
      <c r="Y458" s="5" t="n">
        <v>-0.238102382631349</v>
      </c>
      <c r="Z458" s="5" t="n">
        <v>-0.238102382631349</v>
      </c>
      <c r="AA458" s="5" t="n">
        <v>-0.238102382631349</v>
      </c>
      <c r="AB458" s="5" t="n">
        <v>-0.238102382631349</v>
      </c>
      <c r="AC458" s="5" t="n">
        <v>4.85521815017837</v>
      </c>
      <c r="AD458" s="5" t="n">
        <v>-0.238102382631349</v>
      </c>
      <c r="AE458" s="5" t="n">
        <v>-0.238102382631349</v>
      </c>
      <c r="AF458" s="5" t="n">
        <v>-0.238102382631349</v>
      </c>
      <c r="AG458" s="5" t="n">
        <v>-0.238102382631349</v>
      </c>
      <c r="AH458" s="5" t="n">
        <v>-0.238102382631349</v>
      </c>
      <c r="AI458" s="5" t="n">
        <v>-0.238102382631349</v>
      </c>
      <c r="AJ458" s="5" t="n">
        <v>-0.238102382631349</v>
      </c>
      <c r="AK458" s="5" t="n">
        <v>-0.238102382631349</v>
      </c>
      <c r="AL458" s="5" t="n">
        <v>-0.238102382631349</v>
      </c>
    </row>
    <row r="459" customFormat="false" ht="13.8" hidden="false" customHeight="false" outlineLevel="0" collapsed="false">
      <c r="A459" s="1" t="n">
        <v>3</v>
      </c>
      <c r="B459" s="2" t="s">
        <v>459</v>
      </c>
      <c r="C459" s="5" t="n">
        <v>-0.269794769494768</v>
      </c>
      <c r="D459" s="5" t="n">
        <v>-0.269794769494768</v>
      </c>
      <c r="E459" s="5" t="n">
        <v>-0.269794769494768</v>
      </c>
      <c r="F459" s="5" t="n">
        <v>-0.269794769494768</v>
      </c>
      <c r="G459" s="5" t="n">
        <v>-0.269794769494768</v>
      </c>
      <c r="H459" s="5" t="n">
        <v>-0.269794769494768</v>
      </c>
      <c r="I459" s="5" t="n">
        <v>-0.269794769494768</v>
      </c>
      <c r="J459" s="5" t="n">
        <v>-0.269794769494768</v>
      </c>
      <c r="K459" s="5" t="n">
        <v>-0.269794769494768</v>
      </c>
      <c r="L459" s="5" t="n">
        <v>-0.269794769494768</v>
      </c>
      <c r="M459" s="5" t="n">
        <v>-0.269794769494768</v>
      </c>
      <c r="N459" s="5" t="n">
        <v>-0.269794769494768</v>
      </c>
      <c r="O459" s="5" t="n">
        <v>-0.269794769494768</v>
      </c>
      <c r="P459" s="5" t="n">
        <v>-0.269794769494768</v>
      </c>
      <c r="Q459" s="5" t="n">
        <v>-0.269794769494768</v>
      </c>
      <c r="R459" s="5" t="n">
        <v>-0.269794769494768</v>
      </c>
      <c r="S459" s="5" t="n">
        <v>-0.269794769494768</v>
      </c>
      <c r="T459" s="5" t="n">
        <v>-0.269794769494768</v>
      </c>
      <c r="U459" s="5" t="n">
        <v>-0.269794769494768</v>
      </c>
      <c r="V459" s="5" t="n">
        <v>-0.269794769494768</v>
      </c>
      <c r="W459" s="5" t="n">
        <v>1.40375414496362</v>
      </c>
      <c r="X459" s="5" t="n">
        <v>-0.269794769494768</v>
      </c>
      <c r="Y459" s="5" t="n">
        <v>-0.269794769494768</v>
      </c>
      <c r="Z459" s="5" t="n">
        <v>-0.269794769494768</v>
      </c>
      <c r="AA459" s="5" t="n">
        <v>2.42565569450015</v>
      </c>
      <c r="AB459" s="5" t="n">
        <v>-0.269794769494768</v>
      </c>
      <c r="AC459" s="5" t="n">
        <v>-0.269794769494768</v>
      </c>
      <c r="AD459" s="5" t="n">
        <v>-0.269794769494768</v>
      </c>
      <c r="AE459" s="5" t="n">
        <v>-0.269794769494768</v>
      </c>
      <c r="AF459" s="5" t="n">
        <v>-0.269794769494768</v>
      </c>
      <c r="AG459" s="5" t="n">
        <v>-0.269794769494768</v>
      </c>
      <c r="AH459" s="5" t="n">
        <v>-0.269794769494768</v>
      </c>
      <c r="AI459" s="5" t="n">
        <v>5.07381755386358</v>
      </c>
      <c r="AJ459" s="5" t="n">
        <v>-0.269794769494768</v>
      </c>
      <c r="AK459" s="5" t="n">
        <v>-0.269794769494768</v>
      </c>
      <c r="AL459" s="5" t="n">
        <v>-0.269794769494768</v>
      </c>
    </row>
    <row r="460" customFormat="false" ht="13.8" hidden="false" customHeight="false" outlineLevel="0" collapsed="false">
      <c r="A460" s="1" t="n">
        <v>1</v>
      </c>
      <c r="B460" s="2" t="s">
        <v>460</v>
      </c>
      <c r="C460" s="5" t="n">
        <v>-0.169030850945703</v>
      </c>
      <c r="D460" s="5" t="n">
        <v>-0.169030850945703</v>
      </c>
      <c r="E460" s="5" t="n">
        <v>-0.169030850945703</v>
      </c>
      <c r="F460" s="5" t="n">
        <v>-0.169030850945703</v>
      </c>
      <c r="G460" s="5" t="n">
        <v>-0.169030850945703</v>
      </c>
      <c r="H460" s="5" t="n">
        <v>-0.169030850945703</v>
      </c>
      <c r="I460" s="5" t="n">
        <v>-0.169030850945703</v>
      </c>
      <c r="J460" s="5" t="n">
        <v>-0.169030850945703</v>
      </c>
      <c r="K460" s="5" t="n">
        <v>-0.169030850945703</v>
      </c>
      <c r="L460" s="5" t="n">
        <v>-0.169030850945703</v>
      </c>
      <c r="M460" s="5" t="n">
        <v>-0.169030850945703</v>
      </c>
      <c r="N460" s="5" t="n">
        <v>-0.169030850945703</v>
      </c>
      <c r="O460" s="5" t="n">
        <v>-0.169030850945703</v>
      </c>
      <c r="P460" s="5" t="n">
        <v>-0.169030850945703</v>
      </c>
      <c r="Q460" s="5" t="n">
        <v>-0.169030850945703</v>
      </c>
      <c r="R460" s="5" t="n">
        <v>-0.169030850945703</v>
      </c>
      <c r="S460" s="5" t="n">
        <v>-0.169030850945703</v>
      </c>
      <c r="T460" s="5" t="n">
        <v>-0.169030850945703</v>
      </c>
      <c r="U460" s="5" t="n">
        <v>-0.169030850945703</v>
      </c>
      <c r="V460" s="5" t="n">
        <v>-0.169030850945703</v>
      </c>
      <c r="W460" s="5" t="n">
        <v>5.91607978309962</v>
      </c>
      <c r="X460" s="5" t="n">
        <v>-0.169030850945703</v>
      </c>
      <c r="Y460" s="5" t="n">
        <v>-0.169030850945703</v>
      </c>
      <c r="Z460" s="5" t="n">
        <v>-0.169030850945703</v>
      </c>
      <c r="AA460" s="5" t="n">
        <v>-0.169030850945703</v>
      </c>
      <c r="AB460" s="5" t="n">
        <v>-0.169030850945703</v>
      </c>
      <c r="AC460" s="5" t="n">
        <v>-0.169030850945703</v>
      </c>
      <c r="AD460" s="5" t="n">
        <v>-0.169030850945703</v>
      </c>
      <c r="AE460" s="5" t="n">
        <v>-0.169030850945703</v>
      </c>
      <c r="AF460" s="5" t="n">
        <v>-0.169030850945703</v>
      </c>
      <c r="AG460" s="5" t="n">
        <v>-0.169030850945703</v>
      </c>
      <c r="AH460" s="5" t="n">
        <v>-0.169030850945703</v>
      </c>
      <c r="AI460" s="5" t="n">
        <v>-0.169030850945703</v>
      </c>
      <c r="AJ460" s="5" t="n">
        <v>-0.169030850945703</v>
      </c>
      <c r="AK460" s="5" t="n">
        <v>-0.169030850945703</v>
      </c>
      <c r="AL460" s="5" t="n">
        <v>-0.169030850945703</v>
      </c>
    </row>
    <row r="461" customFormat="false" ht="13.8" hidden="false" customHeight="false" outlineLevel="0" collapsed="false">
      <c r="A461" s="1" t="n">
        <v>1</v>
      </c>
      <c r="B461" s="2" t="s">
        <v>461</v>
      </c>
      <c r="C461" s="5" t="n">
        <v>-0.169030850945703</v>
      </c>
      <c r="D461" s="5" t="n">
        <v>-0.169030850945703</v>
      </c>
      <c r="E461" s="5" t="n">
        <v>-0.169030850945703</v>
      </c>
      <c r="F461" s="5" t="n">
        <v>-0.169030850945703</v>
      </c>
      <c r="G461" s="5" t="n">
        <v>-0.169030850945703</v>
      </c>
      <c r="H461" s="5" t="n">
        <v>-0.169030850945703</v>
      </c>
      <c r="I461" s="5" t="n">
        <v>-0.169030850945703</v>
      </c>
      <c r="J461" s="5" t="n">
        <v>-0.169030850945703</v>
      </c>
      <c r="K461" s="5" t="n">
        <v>-0.169030850945703</v>
      </c>
      <c r="L461" s="5" t="n">
        <v>-0.169030850945703</v>
      </c>
      <c r="M461" s="5" t="n">
        <v>-0.169030850945703</v>
      </c>
      <c r="N461" s="5" t="n">
        <v>-0.169030850945703</v>
      </c>
      <c r="O461" s="5" t="n">
        <v>-0.169030850945703</v>
      </c>
      <c r="P461" s="5" t="n">
        <v>-0.169030850945703</v>
      </c>
      <c r="Q461" s="5" t="n">
        <v>-0.169030850945703</v>
      </c>
      <c r="R461" s="5" t="n">
        <v>-0.169030850945703</v>
      </c>
      <c r="S461" s="5" t="n">
        <v>-0.169030850945703</v>
      </c>
      <c r="T461" s="5" t="n">
        <v>-0.169030850945703</v>
      </c>
      <c r="U461" s="5" t="n">
        <v>-0.169030850945703</v>
      </c>
      <c r="V461" s="5" t="n">
        <v>-0.169030850945703</v>
      </c>
      <c r="W461" s="5" t="n">
        <v>-0.169030850945703</v>
      </c>
      <c r="X461" s="5" t="n">
        <v>-0.169030850945703</v>
      </c>
      <c r="Y461" s="5" t="n">
        <v>-0.169030850945703</v>
      </c>
      <c r="Z461" s="5" t="n">
        <v>-0.169030850945703</v>
      </c>
      <c r="AA461" s="5" t="n">
        <v>-0.169030850945703</v>
      </c>
      <c r="AB461" s="5" t="n">
        <v>-0.169030850945703</v>
      </c>
      <c r="AC461" s="5" t="n">
        <v>-0.169030850945703</v>
      </c>
      <c r="AD461" s="5" t="n">
        <v>-0.169030850945703</v>
      </c>
      <c r="AE461" s="5" t="n">
        <v>-0.169030850945703</v>
      </c>
      <c r="AF461" s="5" t="n">
        <v>5.91607978309962</v>
      </c>
      <c r="AG461" s="5" t="n">
        <v>-0.169030850945703</v>
      </c>
      <c r="AH461" s="5" t="n">
        <v>-0.169030850945703</v>
      </c>
      <c r="AI461" s="5" t="n">
        <v>-0.169030850945703</v>
      </c>
      <c r="AJ461" s="5" t="n">
        <v>-0.169030850945703</v>
      </c>
      <c r="AK461" s="5" t="n">
        <v>-0.169030850945703</v>
      </c>
      <c r="AL461" s="5" t="n">
        <v>-0.169030850945703</v>
      </c>
    </row>
    <row r="462" customFormat="false" ht="13.8" hidden="false" customHeight="false" outlineLevel="0" collapsed="false">
      <c r="A462" s="1" t="n">
        <v>3</v>
      </c>
      <c r="B462" s="2" t="s">
        <v>462</v>
      </c>
      <c r="C462" s="5" t="n">
        <v>-0.280473526029493</v>
      </c>
      <c r="D462" s="5" t="n">
        <v>-0.280473526029493</v>
      </c>
      <c r="E462" s="5" t="n">
        <v>-0.280473526029493</v>
      </c>
      <c r="F462" s="5" t="n">
        <v>-0.280473526029493</v>
      </c>
      <c r="G462" s="5" t="n">
        <v>-0.280473526029493</v>
      </c>
      <c r="H462" s="5" t="n">
        <v>-0.280473526029493</v>
      </c>
      <c r="I462" s="5" t="n">
        <v>-0.280473526029493</v>
      </c>
      <c r="J462" s="5" t="n">
        <v>-0.280473526029493</v>
      </c>
      <c r="K462" s="5" t="n">
        <v>-0.280473526029493</v>
      </c>
      <c r="L462" s="5" t="n">
        <v>-0.280473526029493</v>
      </c>
      <c r="M462" s="5" t="n">
        <v>4.0470321150938</v>
      </c>
      <c r="N462" s="5" t="n">
        <v>-0.280473526029493</v>
      </c>
      <c r="O462" s="5" t="n">
        <v>-0.280473526029493</v>
      </c>
      <c r="P462" s="5" t="n">
        <v>-0.280473526029493</v>
      </c>
      <c r="Q462" s="5" t="n">
        <v>-0.280473526029493</v>
      </c>
      <c r="R462" s="5" t="n">
        <v>-0.280473526029493</v>
      </c>
      <c r="S462" s="5" t="n">
        <v>-0.280473526029493</v>
      </c>
      <c r="T462" s="5" t="n">
        <v>-0.280473526029493</v>
      </c>
      <c r="U462" s="5" t="n">
        <v>-0.280473526029493</v>
      </c>
      <c r="V462" s="5" t="n">
        <v>-0.280473526029493</v>
      </c>
      <c r="W462" s="5" t="n">
        <v>1.28884170646577</v>
      </c>
      <c r="X462" s="5" t="n">
        <v>-0.280473526029493</v>
      </c>
      <c r="Y462" s="5" t="n">
        <v>-0.280473526029493</v>
      </c>
      <c r="Z462" s="5" t="n">
        <v>-0.280473526029493</v>
      </c>
      <c r="AA462" s="5" t="n">
        <v>-0.280473526029493</v>
      </c>
      <c r="AB462" s="5" t="n">
        <v>-0.280473526029493</v>
      </c>
      <c r="AC462" s="5" t="n">
        <v>-0.280473526029493</v>
      </c>
      <c r="AD462" s="5" t="n">
        <v>-0.280473526029493</v>
      </c>
      <c r="AE462" s="5" t="n">
        <v>-0.280473526029493</v>
      </c>
      <c r="AF462" s="5" t="n">
        <v>-0.280473526029493</v>
      </c>
      <c r="AG462" s="5" t="n">
        <v>-0.280473526029493</v>
      </c>
      <c r="AH462" s="5" t="n">
        <v>-0.280473526029493</v>
      </c>
      <c r="AI462" s="5" t="n">
        <v>-0.280473526029493</v>
      </c>
      <c r="AJ462" s="5" t="n">
        <v>-0.280473526029493</v>
      </c>
      <c r="AK462" s="5" t="n">
        <v>-0.280473526029493</v>
      </c>
      <c r="AL462" s="5" t="n">
        <v>3.9197525374137</v>
      </c>
    </row>
    <row r="463" customFormat="false" ht="13.8" hidden="false" customHeight="false" outlineLevel="0" collapsed="false">
      <c r="A463" s="1" t="n">
        <v>1</v>
      </c>
      <c r="B463" s="2" t="s">
        <v>463</v>
      </c>
      <c r="C463" s="5" t="n">
        <v>-0.169030850945703</v>
      </c>
      <c r="D463" s="5" t="n">
        <v>-0.169030850945703</v>
      </c>
      <c r="E463" s="5" t="n">
        <v>-0.169030850945703</v>
      </c>
      <c r="F463" s="5" t="n">
        <v>-0.169030850945703</v>
      </c>
      <c r="G463" s="5" t="n">
        <v>-0.169030850945703</v>
      </c>
      <c r="H463" s="5" t="n">
        <v>-0.169030850945703</v>
      </c>
      <c r="I463" s="5" t="n">
        <v>-0.169030850945703</v>
      </c>
      <c r="J463" s="5" t="n">
        <v>-0.169030850945703</v>
      </c>
      <c r="K463" s="5" t="n">
        <v>-0.169030850945703</v>
      </c>
      <c r="L463" s="5" t="n">
        <v>-0.169030850945703</v>
      </c>
      <c r="M463" s="5" t="n">
        <v>-0.169030850945703</v>
      </c>
      <c r="N463" s="5" t="n">
        <v>-0.169030850945703</v>
      </c>
      <c r="O463" s="5" t="n">
        <v>-0.169030850945703</v>
      </c>
      <c r="P463" s="5" t="n">
        <v>-0.169030850945703</v>
      </c>
      <c r="Q463" s="5" t="n">
        <v>-0.169030850945703</v>
      </c>
      <c r="R463" s="5" t="n">
        <v>-0.169030850945703</v>
      </c>
      <c r="S463" s="5" t="n">
        <v>-0.169030850945703</v>
      </c>
      <c r="T463" s="5" t="n">
        <v>-0.169030850945703</v>
      </c>
      <c r="U463" s="5" t="n">
        <v>-0.169030850945703</v>
      </c>
      <c r="V463" s="5" t="n">
        <v>-0.169030850945703</v>
      </c>
      <c r="W463" s="5" t="n">
        <v>-0.169030850945703</v>
      </c>
      <c r="X463" s="5" t="n">
        <v>-0.169030850945703</v>
      </c>
      <c r="Y463" s="5" t="n">
        <v>-0.169030850945703</v>
      </c>
      <c r="Z463" s="5" t="n">
        <v>-0.169030850945703</v>
      </c>
      <c r="AA463" s="5" t="n">
        <v>-0.169030850945703</v>
      </c>
      <c r="AB463" s="5" t="n">
        <v>-0.169030850945703</v>
      </c>
      <c r="AC463" s="5" t="n">
        <v>-0.169030850945703</v>
      </c>
      <c r="AD463" s="5" t="n">
        <v>-0.169030850945703</v>
      </c>
      <c r="AE463" s="5" t="n">
        <v>-0.169030850945703</v>
      </c>
      <c r="AF463" s="5" t="n">
        <v>-0.169030850945703</v>
      </c>
      <c r="AG463" s="5" t="n">
        <v>-0.169030850945703</v>
      </c>
      <c r="AH463" s="5" t="n">
        <v>5.91607978309962</v>
      </c>
      <c r="AI463" s="5" t="n">
        <v>-0.169030850945703</v>
      </c>
      <c r="AJ463" s="5" t="n">
        <v>-0.169030850945703</v>
      </c>
      <c r="AK463" s="5" t="n">
        <v>-0.169030850945703</v>
      </c>
      <c r="AL463" s="5" t="n">
        <v>-0.169030850945703</v>
      </c>
    </row>
    <row r="464" customFormat="false" ht="13.8" hidden="false" customHeight="false" outlineLevel="0" collapsed="false">
      <c r="A464" s="1" t="n">
        <v>1</v>
      </c>
      <c r="B464" s="2" t="s">
        <v>464</v>
      </c>
      <c r="C464" s="5" t="n">
        <v>-0.169030850945703</v>
      </c>
      <c r="D464" s="5" t="n">
        <v>-0.169030850945703</v>
      </c>
      <c r="E464" s="5" t="n">
        <v>-0.169030850945703</v>
      </c>
      <c r="F464" s="5" t="n">
        <v>-0.169030850945703</v>
      </c>
      <c r="G464" s="5" t="n">
        <v>-0.169030850945703</v>
      </c>
      <c r="H464" s="5" t="n">
        <v>-0.169030850945703</v>
      </c>
      <c r="I464" s="5" t="n">
        <v>-0.169030850945703</v>
      </c>
      <c r="J464" s="5" t="n">
        <v>-0.169030850945703</v>
      </c>
      <c r="K464" s="5" t="n">
        <v>-0.169030850945703</v>
      </c>
      <c r="L464" s="5" t="n">
        <v>-0.169030850945703</v>
      </c>
      <c r="M464" s="5" t="n">
        <v>-0.169030850945703</v>
      </c>
      <c r="N464" s="5" t="n">
        <v>-0.169030850945703</v>
      </c>
      <c r="O464" s="5" t="n">
        <v>-0.169030850945703</v>
      </c>
      <c r="P464" s="5" t="n">
        <v>-0.169030850945703</v>
      </c>
      <c r="Q464" s="5" t="n">
        <v>-0.169030850945703</v>
      </c>
      <c r="R464" s="5" t="n">
        <v>-0.169030850945703</v>
      </c>
      <c r="S464" s="5" t="n">
        <v>-0.169030850945703</v>
      </c>
      <c r="T464" s="5" t="n">
        <v>-0.169030850945703</v>
      </c>
      <c r="U464" s="5" t="n">
        <v>-0.169030850945703</v>
      </c>
      <c r="V464" s="5" t="n">
        <v>-0.169030850945703</v>
      </c>
      <c r="W464" s="5" t="n">
        <v>5.91607978309962</v>
      </c>
      <c r="X464" s="5" t="n">
        <v>-0.169030850945703</v>
      </c>
      <c r="Y464" s="5" t="n">
        <v>-0.169030850945703</v>
      </c>
      <c r="Z464" s="5" t="n">
        <v>-0.169030850945703</v>
      </c>
      <c r="AA464" s="5" t="n">
        <v>-0.169030850945703</v>
      </c>
      <c r="AB464" s="5" t="n">
        <v>-0.169030850945703</v>
      </c>
      <c r="AC464" s="5" t="n">
        <v>-0.169030850945703</v>
      </c>
      <c r="AD464" s="5" t="n">
        <v>-0.169030850945703</v>
      </c>
      <c r="AE464" s="5" t="n">
        <v>-0.169030850945703</v>
      </c>
      <c r="AF464" s="5" t="n">
        <v>-0.169030850945703</v>
      </c>
      <c r="AG464" s="5" t="n">
        <v>-0.169030850945703</v>
      </c>
      <c r="AH464" s="5" t="n">
        <v>-0.169030850945703</v>
      </c>
      <c r="AI464" s="5" t="n">
        <v>-0.169030850945703</v>
      </c>
      <c r="AJ464" s="5" t="n">
        <v>-0.169030850945703</v>
      </c>
      <c r="AK464" s="5" t="n">
        <v>-0.169030850945703</v>
      </c>
      <c r="AL464" s="5" t="n">
        <v>-0.169030850945703</v>
      </c>
    </row>
    <row r="465" customFormat="false" ht="13.8" hidden="false" customHeight="false" outlineLevel="0" collapsed="false">
      <c r="A465" s="1" t="n">
        <v>3</v>
      </c>
      <c r="B465" s="2" t="s">
        <v>465</v>
      </c>
      <c r="C465" s="5" t="n">
        <v>-0.282133495854839</v>
      </c>
      <c r="D465" s="5" t="n">
        <v>-0.282133495854839</v>
      </c>
      <c r="E465" s="5" t="n">
        <v>-0.282133495854839</v>
      </c>
      <c r="F465" s="5" t="n">
        <v>-0.282133495854839</v>
      </c>
      <c r="G465" s="5" t="n">
        <v>-0.282133495854839</v>
      </c>
      <c r="H465" s="5" t="n">
        <v>-0.282133495854839</v>
      </c>
      <c r="I465" s="5" t="n">
        <v>-0.282133495854839</v>
      </c>
      <c r="J465" s="5" t="n">
        <v>-0.282133495854839</v>
      </c>
      <c r="K465" s="5" t="n">
        <v>-0.282133495854839</v>
      </c>
      <c r="L465" s="5" t="n">
        <v>-0.282133495854839</v>
      </c>
      <c r="M465" s="5" t="n">
        <v>-0.282133495854839</v>
      </c>
      <c r="N465" s="5" t="n">
        <v>-0.282133495854839</v>
      </c>
      <c r="O465" s="5" t="n">
        <v>-0.282133495854839</v>
      </c>
      <c r="P465" s="5" t="n">
        <v>-0.282133495854839</v>
      </c>
      <c r="Q465" s="5" t="n">
        <v>-0.282133495854839</v>
      </c>
      <c r="R465" s="5" t="n">
        <v>-0.282133495854839</v>
      </c>
      <c r="S465" s="5" t="n">
        <v>-0.282133495854839</v>
      </c>
      <c r="T465" s="5" t="n">
        <v>-0.282133495854839</v>
      </c>
      <c r="U465" s="5" t="n">
        <v>3.4284766472902</v>
      </c>
      <c r="V465" s="5" t="n">
        <v>-0.282133495854839</v>
      </c>
      <c r="W465" s="5" t="n">
        <v>1.47123173662029</v>
      </c>
      <c r="X465" s="5" t="n">
        <v>-0.282133495854839</v>
      </c>
      <c r="Y465" s="5" t="n">
        <v>-0.282133495854839</v>
      </c>
      <c r="Z465" s="5" t="n">
        <v>-0.282133495854839</v>
      </c>
      <c r="AA465" s="5" t="n">
        <v>-0.282133495854839</v>
      </c>
      <c r="AB465" s="5" t="n">
        <v>-0.282133495854839</v>
      </c>
      <c r="AC465" s="5" t="n">
        <v>-0.282133495854839</v>
      </c>
      <c r="AD465" s="5" t="n">
        <v>-0.282133495854839</v>
      </c>
      <c r="AE465" s="5" t="n">
        <v>-0.282133495854839</v>
      </c>
      <c r="AF465" s="5" t="n">
        <v>-0.282133495854839</v>
      </c>
      <c r="AG465" s="5" t="n">
        <v>-0.282133495854839</v>
      </c>
      <c r="AH465" s="5" t="n">
        <v>-0.282133495854839</v>
      </c>
      <c r="AI465" s="5" t="n">
        <v>-0.282133495854839</v>
      </c>
      <c r="AJ465" s="5" t="n">
        <v>-0.282133495854839</v>
      </c>
      <c r="AK465" s="5" t="n">
        <v>-0.282133495854839</v>
      </c>
      <c r="AL465" s="5" t="n">
        <v>4.41069697929919</v>
      </c>
    </row>
    <row r="466" customFormat="false" ht="13.8" hidden="false" customHeight="false" outlineLevel="0" collapsed="false">
      <c r="A466" s="1" t="n">
        <v>15</v>
      </c>
      <c r="B466" s="2" t="s">
        <v>466</v>
      </c>
      <c r="C466" s="5" t="n">
        <v>1.3907178254535</v>
      </c>
      <c r="D466" s="5" t="n">
        <v>1.47468737863427</v>
      </c>
      <c r="E466" s="5" t="n">
        <v>-0.624551450884847</v>
      </c>
      <c r="F466" s="5" t="n">
        <v>-0.624551450884847</v>
      </c>
      <c r="G466" s="5" t="n">
        <v>0.667287828819225</v>
      </c>
      <c r="H466" s="5" t="n">
        <v>-0.624551450884847</v>
      </c>
      <c r="I466" s="5" t="n">
        <v>-0.624551450884847</v>
      </c>
      <c r="J466" s="5" t="n">
        <v>0.604271278589758</v>
      </c>
      <c r="K466" s="5" t="n">
        <v>-0.624551450884847</v>
      </c>
      <c r="L466" s="5" t="n">
        <v>0.794652264846387</v>
      </c>
      <c r="M466" s="5" t="n">
        <v>0.902167697856329</v>
      </c>
      <c r="N466" s="5" t="n">
        <v>-0.624551450884847</v>
      </c>
      <c r="O466" s="5" t="n">
        <v>0.604271278589758</v>
      </c>
      <c r="P466" s="5" t="n">
        <v>-0.624551450884847</v>
      </c>
      <c r="Q466" s="5" t="n">
        <v>0.737116979073499</v>
      </c>
      <c r="R466" s="5" t="n">
        <v>-0.624551450884847</v>
      </c>
      <c r="S466" s="5" t="n">
        <v>-0.624551450884847</v>
      </c>
      <c r="T466" s="5" t="n">
        <v>-0.624551450884847</v>
      </c>
      <c r="U466" s="5" t="n">
        <v>0.5471167330328</v>
      </c>
      <c r="V466" s="5" t="n">
        <v>-0.624551450884847</v>
      </c>
      <c r="W466" s="5" t="n">
        <v>-0.624551450884847</v>
      </c>
      <c r="X466" s="5" t="n">
        <v>-0.624551450884847</v>
      </c>
      <c r="Y466" s="5" t="n">
        <v>-0.624551450884847</v>
      </c>
      <c r="Z466" s="5" t="n">
        <v>-0.624551450884847</v>
      </c>
      <c r="AA466" s="5" t="n">
        <v>-0.624551450884847</v>
      </c>
      <c r="AB466" s="5" t="n">
        <v>0.879380844890043</v>
      </c>
      <c r="AC466" s="5" t="n">
        <v>-0.624551450884847</v>
      </c>
      <c r="AD466" s="5" t="n">
        <v>-0.624551450884847</v>
      </c>
      <c r="AE466" s="5" t="n">
        <v>-0.624551450884847</v>
      </c>
      <c r="AF466" s="5" t="n">
        <v>0.794652264846387</v>
      </c>
      <c r="AG466" s="5" t="n">
        <v>-0.624551450884847</v>
      </c>
      <c r="AH466" s="5" t="n">
        <v>4.17370873087313</v>
      </c>
      <c r="AI466" s="5" t="n">
        <v>-0.624551450884847</v>
      </c>
      <c r="AJ466" s="5" t="n">
        <v>0.794652264846387</v>
      </c>
      <c r="AK466" s="5" t="n">
        <v>-0.624551450884847</v>
      </c>
      <c r="AL466" s="5" t="n">
        <v>-0.624551450884847</v>
      </c>
    </row>
    <row r="467" customFormat="false" ht="13.8" hidden="false" customHeight="false" outlineLevel="0" collapsed="false">
      <c r="A467" s="1" t="n">
        <v>1</v>
      </c>
      <c r="B467" s="2" t="s">
        <v>467</v>
      </c>
      <c r="C467" s="5" t="n">
        <v>-0.169030850945703</v>
      </c>
      <c r="D467" s="5" t="n">
        <v>-0.169030850945703</v>
      </c>
      <c r="E467" s="5" t="n">
        <v>-0.169030850945703</v>
      </c>
      <c r="F467" s="5" t="n">
        <v>-0.169030850945703</v>
      </c>
      <c r="G467" s="5" t="n">
        <v>-0.169030850945703</v>
      </c>
      <c r="H467" s="5" t="n">
        <v>-0.169030850945703</v>
      </c>
      <c r="I467" s="5" t="n">
        <v>-0.169030850945703</v>
      </c>
      <c r="J467" s="5" t="n">
        <v>-0.169030850945703</v>
      </c>
      <c r="K467" s="5" t="n">
        <v>-0.169030850945703</v>
      </c>
      <c r="L467" s="5" t="n">
        <v>-0.169030850945703</v>
      </c>
      <c r="M467" s="5" t="n">
        <v>-0.169030850945703</v>
      </c>
      <c r="N467" s="5" t="n">
        <v>-0.169030850945703</v>
      </c>
      <c r="O467" s="5" t="n">
        <v>-0.169030850945703</v>
      </c>
      <c r="P467" s="5" t="n">
        <v>-0.169030850945703</v>
      </c>
      <c r="Q467" s="5" t="n">
        <v>-0.169030850945703</v>
      </c>
      <c r="R467" s="5" t="n">
        <v>-0.169030850945703</v>
      </c>
      <c r="S467" s="5" t="n">
        <v>-0.169030850945703</v>
      </c>
      <c r="T467" s="5" t="n">
        <v>-0.169030850945703</v>
      </c>
      <c r="U467" s="5" t="n">
        <v>-0.169030850945703</v>
      </c>
      <c r="V467" s="5" t="n">
        <v>-0.169030850945703</v>
      </c>
      <c r="W467" s="5" t="n">
        <v>-0.169030850945703</v>
      </c>
      <c r="X467" s="5" t="n">
        <v>-0.169030850945703</v>
      </c>
      <c r="Y467" s="5" t="n">
        <v>-0.169030850945703</v>
      </c>
      <c r="Z467" s="5" t="n">
        <v>-0.169030850945703</v>
      </c>
      <c r="AA467" s="5" t="n">
        <v>-0.169030850945703</v>
      </c>
      <c r="AB467" s="5" t="n">
        <v>-0.169030850945703</v>
      </c>
      <c r="AC467" s="5" t="n">
        <v>5.91607978309962</v>
      </c>
      <c r="AD467" s="5" t="n">
        <v>-0.169030850945703</v>
      </c>
      <c r="AE467" s="5" t="n">
        <v>-0.169030850945703</v>
      </c>
      <c r="AF467" s="5" t="n">
        <v>-0.169030850945703</v>
      </c>
      <c r="AG467" s="5" t="n">
        <v>-0.169030850945703</v>
      </c>
      <c r="AH467" s="5" t="n">
        <v>-0.169030850945703</v>
      </c>
      <c r="AI467" s="5" t="n">
        <v>-0.169030850945703</v>
      </c>
      <c r="AJ467" s="5" t="n">
        <v>-0.169030850945703</v>
      </c>
      <c r="AK467" s="5" t="n">
        <v>-0.169030850945703</v>
      </c>
      <c r="AL467" s="5" t="n">
        <v>-0.169030850945703</v>
      </c>
    </row>
    <row r="468" customFormat="false" ht="13.8" hidden="false" customHeight="false" outlineLevel="0" collapsed="false">
      <c r="A468" s="1" t="n">
        <v>1</v>
      </c>
      <c r="B468" s="2" t="s">
        <v>468</v>
      </c>
      <c r="C468" s="5" t="n">
        <v>-0.169030850945703</v>
      </c>
      <c r="D468" s="5" t="n">
        <v>-0.169030850945703</v>
      </c>
      <c r="E468" s="5" t="n">
        <v>-0.169030850945703</v>
      </c>
      <c r="F468" s="5" t="n">
        <v>-0.169030850945703</v>
      </c>
      <c r="G468" s="5" t="n">
        <v>-0.169030850945703</v>
      </c>
      <c r="H468" s="5" t="n">
        <v>-0.169030850945703</v>
      </c>
      <c r="I468" s="5" t="n">
        <v>-0.169030850945703</v>
      </c>
      <c r="J468" s="5" t="n">
        <v>-0.169030850945703</v>
      </c>
      <c r="K468" s="5" t="n">
        <v>-0.169030850945703</v>
      </c>
      <c r="L468" s="5" t="n">
        <v>-0.169030850945703</v>
      </c>
      <c r="M468" s="5" t="n">
        <v>-0.169030850945703</v>
      </c>
      <c r="N468" s="5" t="n">
        <v>-0.169030850945703</v>
      </c>
      <c r="O468" s="5" t="n">
        <v>-0.169030850945703</v>
      </c>
      <c r="P468" s="5" t="n">
        <v>-0.169030850945703</v>
      </c>
      <c r="Q468" s="5" t="n">
        <v>-0.169030850945703</v>
      </c>
      <c r="R468" s="5" t="n">
        <v>-0.169030850945703</v>
      </c>
      <c r="S468" s="5" t="n">
        <v>-0.169030850945703</v>
      </c>
      <c r="T468" s="5" t="n">
        <v>-0.169030850945703</v>
      </c>
      <c r="U468" s="5" t="n">
        <v>-0.169030850945703</v>
      </c>
      <c r="V468" s="5" t="n">
        <v>-0.169030850945703</v>
      </c>
      <c r="W468" s="5" t="n">
        <v>-0.169030850945703</v>
      </c>
      <c r="X468" s="5" t="n">
        <v>-0.169030850945703</v>
      </c>
      <c r="Y468" s="5" t="n">
        <v>-0.169030850945703</v>
      </c>
      <c r="Z468" s="5" t="n">
        <v>-0.169030850945703</v>
      </c>
      <c r="AA468" s="5" t="n">
        <v>-0.169030850945703</v>
      </c>
      <c r="AB468" s="5" t="n">
        <v>-0.169030850945703</v>
      </c>
      <c r="AC468" s="5" t="n">
        <v>-0.169030850945703</v>
      </c>
      <c r="AD468" s="5" t="n">
        <v>-0.169030850945703</v>
      </c>
      <c r="AE468" s="5" t="n">
        <v>-0.169030850945703</v>
      </c>
      <c r="AF468" s="5" t="n">
        <v>5.91607978309962</v>
      </c>
      <c r="AG468" s="5" t="n">
        <v>-0.169030850945703</v>
      </c>
      <c r="AH468" s="5" t="n">
        <v>-0.169030850945703</v>
      </c>
      <c r="AI468" s="5" t="n">
        <v>-0.169030850945703</v>
      </c>
      <c r="AJ468" s="5" t="n">
        <v>-0.169030850945703</v>
      </c>
      <c r="AK468" s="5" t="n">
        <v>-0.169030850945703</v>
      </c>
      <c r="AL468" s="5" t="n">
        <v>-0.169030850945703</v>
      </c>
    </row>
    <row r="469" customFormat="false" ht="13.8" hidden="false" customHeight="false" outlineLevel="0" collapsed="false">
      <c r="A469" s="1" t="n">
        <v>2</v>
      </c>
      <c r="B469" s="2" t="s">
        <v>469</v>
      </c>
      <c r="C469" s="5" t="n">
        <v>-0.240342716073722</v>
      </c>
      <c r="D469" s="5" t="n">
        <v>-0.240342716073722</v>
      </c>
      <c r="E469" s="5" t="n">
        <v>-0.240342716073722</v>
      </c>
      <c r="F469" s="5" t="n">
        <v>-0.240342716073722</v>
      </c>
      <c r="G469" s="5" t="n">
        <v>-0.240342716073722</v>
      </c>
      <c r="H469" s="5" t="n">
        <v>-0.240342716073722</v>
      </c>
      <c r="I469" s="5" t="n">
        <v>-0.240342716073722</v>
      </c>
      <c r="J469" s="5" t="n">
        <v>-0.240342716073722</v>
      </c>
      <c r="K469" s="5" t="n">
        <v>-0.240342716073722</v>
      </c>
      <c r="L469" s="5" t="n">
        <v>-0.240342716073722</v>
      </c>
      <c r="M469" s="5" t="n">
        <v>4.65505892184892</v>
      </c>
      <c r="N469" s="5" t="n">
        <v>-0.240342716073722</v>
      </c>
      <c r="O469" s="5" t="n">
        <v>-0.240342716073722</v>
      </c>
      <c r="P469" s="5" t="n">
        <v>-0.240342716073722</v>
      </c>
      <c r="Q469" s="5" t="n">
        <v>-0.240342716073722</v>
      </c>
      <c r="R469" s="5" t="n">
        <v>-0.240342716073722</v>
      </c>
      <c r="S469" s="5" t="n">
        <v>-0.240342716073722</v>
      </c>
      <c r="T469" s="5" t="n">
        <v>-0.240342716073722</v>
      </c>
      <c r="U469" s="5" t="n">
        <v>3.51659342465761</v>
      </c>
      <c r="V469" s="5" t="n">
        <v>-0.240342716073722</v>
      </c>
      <c r="W469" s="5" t="n">
        <v>-0.240342716073722</v>
      </c>
      <c r="X469" s="5" t="n">
        <v>-0.240342716073722</v>
      </c>
      <c r="Y469" s="5" t="n">
        <v>-0.240342716073722</v>
      </c>
      <c r="Z469" s="5" t="n">
        <v>-0.240342716073722</v>
      </c>
      <c r="AA469" s="5" t="n">
        <v>-0.240342716073722</v>
      </c>
      <c r="AB469" s="5" t="n">
        <v>-0.240342716073722</v>
      </c>
      <c r="AC469" s="5" t="n">
        <v>-0.240342716073722</v>
      </c>
      <c r="AD469" s="5" t="n">
        <v>-0.240342716073722</v>
      </c>
      <c r="AE469" s="5" t="n">
        <v>-0.240342716073722</v>
      </c>
      <c r="AF469" s="5" t="n">
        <v>-0.240342716073722</v>
      </c>
      <c r="AG469" s="5" t="n">
        <v>-0.240342716073722</v>
      </c>
      <c r="AH469" s="5" t="n">
        <v>-0.240342716073722</v>
      </c>
      <c r="AI469" s="5" t="n">
        <v>-0.240342716073722</v>
      </c>
      <c r="AJ469" s="5" t="n">
        <v>-0.240342716073722</v>
      </c>
      <c r="AK469" s="5" t="n">
        <v>-0.240342716073722</v>
      </c>
      <c r="AL469" s="5" t="n">
        <v>-0.240342716073722</v>
      </c>
    </row>
    <row r="470" customFormat="false" ht="13.8" hidden="false" customHeight="false" outlineLevel="0" collapsed="false">
      <c r="A470" s="1" t="n">
        <v>1</v>
      </c>
      <c r="B470" s="2" t="s">
        <v>470</v>
      </c>
      <c r="C470" s="5" t="n">
        <v>-0.169030850945703</v>
      </c>
      <c r="D470" s="5" t="n">
        <v>-0.169030850945703</v>
      </c>
      <c r="E470" s="5" t="n">
        <v>-0.169030850945703</v>
      </c>
      <c r="F470" s="5" t="n">
        <v>-0.169030850945703</v>
      </c>
      <c r="G470" s="5" t="n">
        <v>-0.169030850945703</v>
      </c>
      <c r="H470" s="5" t="n">
        <v>-0.169030850945703</v>
      </c>
      <c r="I470" s="5" t="n">
        <v>-0.169030850945703</v>
      </c>
      <c r="J470" s="5" t="n">
        <v>-0.169030850945703</v>
      </c>
      <c r="K470" s="5" t="n">
        <v>-0.169030850945703</v>
      </c>
      <c r="L470" s="5" t="n">
        <v>-0.169030850945703</v>
      </c>
      <c r="M470" s="5" t="n">
        <v>-0.169030850945703</v>
      </c>
      <c r="N470" s="5" t="n">
        <v>-0.169030850945703</v>
      </c>
      <c r="O470" s="5" t="n">
        <v>-0.169030850945703</v>
      </c>
      <c r="P470" s="5" t="n">
        <v>-0.169030850945703</v>
      </c>
      <c r="Q470" s="5" t="n">
        <v>-0.169030850945703</v>
      </c>
      <c r="R470" s="5" t="n">
        <v>-0.169030850945703</v>
      </c>
      <c r="S470" s="5" t="n">
        <v>-0.169030850945703</v>
      </c>
      <c r="T470" s="5" t="n">
        <v>-0.169030850945703</v>
      </c>
      <c r="U470" s="5" t="n">
        <v>5.91607978309961</v>
      </c>
      <c r="V470" s="5" t="n">
        <v>-0.169030850945703</v>
      </c>
      <c r="W470" s="5" t="n">
        <v>-0.169030850945703</v>
      </c>
      <c r="X470" s="5" t="n">
        <v>-0.169030850945703</v>
      </c>
      <c r="Y470" s="5" t="n">
        <v>-0.169030850945703</v>
      </c>
      <c r="Z470" s="5" t="n">
        <v>-0.169030850945703</v>
      </c>
      <c r="AA470" s="5" t="n">
        <v>-0.169030850945703</v>
      </c>
      <c r="AB470" s="5" t="n">
        <v>-0.169030850945703</v>
      </c>
      <c r="AC470" s="5" t="n">
        <v>-0.169030850945703</v>
      </c>
      <c r="AD470" s="5" t="n">
        <v>-0.169030850945703</v>
      </c>
      <c r="AE470" s="5" t="n">
        <v>-0.169030850945703</v>
      </c>
      <c r="AF470" s="5" t="n">
        <v>-0.169030850945703</v>
      </c>
      <c r="AG470" s="5" t="n">
        <v>-0.169030850945703</v>
      </c>
      <c r="AH470" s="5" t="n">
        <v>-0.169030850945703</v>
      </c>
      <c r="AI470" s="5" t="n">
        <v>-0.169030850945703</v>
      </c>
      <c r="AJ470" s="5" t="n">
        <v>-0.169030850945703</v>
      </c>
      <c r="AK470" s="5" t="n">
        <v>-0.169030850945703</v>
      </c>
      <c r="AL470" s="5" t="n">
        <v>-0.169030850945703</v>
      </c>
    </row>
    <row r="471" customFormat="false" ht="13.8" hidden="false" customHeight="false" outlineLevel="0" collapsed="false">
      <c r="A471" s="1" t="n">
        <v>1</v>
      </c>
      <c r="B471" s="2" t="s">
        <v>471</v>
      </c>
      <c r="C471" s="5" t="n">
        <v>-0.169030850945703</v>
      </c>
      <c r="D471" s="5" t="n">
        <v>-0.169030850945703</v>
      </c>
      <c r="E471" s="5" t="n">
        <v>-0.169030850945703</v>
      </c>
      <c r="F471" s="5" t="n">
        <v>-0.169030850945703</v>
      </c>
      <c r="G471" s="5" t="n">
        <v>-0.169030850945703</v>
      </c>
      <c r="H471" s="5" t="n">
        <v>-0.169030850945703</v>
      </c>
      <c r="I471" s="5" t="n">
        <v>-0.169030850945703</v>
      </c>
      <c r="J471" s="5" t="n">
        <v>-0.169030850945703</v>
      </c>
      <c r="K471" s="5" t="n">
        <v>-0.169030850945703</v>
      </c>
      <c r="L471" s="5" t="n">
        <v>-0.169030850945703</v>
      </c>
      <c r="M471" s="5" t="n">
        <v>-0.169030850945703</v>
      </c>
      <c r="N471" s="5" t="n">
        <v>-0.169030850945703</v>
      </c>
      <c r="O471" s="5" t="n">
        <v>-0.169030850945703</v>
      </c>
      <c r="P471" s="5" t="n">
        <v>-0.169030850945703</v>
      </c>
      <c r="Q471" s="5" t="n">
        <v>-0.169030850945703</v>
      </c>
      <c r="R471" s="5" t="n">
        <v>-0.169030850945703</v>
      </c>
      <c r="S471" s="5" t="n">
        <v>-0.169030850945703</v>
      </c>
      <c r="T471" s="5" t="n">
        <v>-0.169030850945703</v>
      </c>
      <c r="U471" s="5" t="n">
        <v>-0.169030850945703</v>
      </c>
      <c r="V471" s="5" t="n">
        <v>-0.169030850945703</v>
      </c>
      <c r="W471" s="5" t="n">
        <v>-0.169030850945703</v>
      </c>
      <c r="X471" s="5" t="n">
        <v>-0.169030850945703</v>
      </c>
      <c r="Y471" s="5" t="n">
        <v>-0.169030850945703</v>
      </c>
      <c r="Z471" s="5" t="n">
        <v>-0.169030850945703</v>
      </c>
      <c r="AA471" s="5" t="n">
        <v>-0.169030850945703</v>
      </c>
      <c r="AB471" s="5" t="n">
        <v>-0.169030850945703</v>
      </c>
      <c r="AC471" s="5" t="n">
        <v>-0.169030850945703</v>
      </c>
      <c r="AD471" s="5" t="n">
        <v>-0.169030850945703</v>
      </c>
      <c r="AE471" s="5" t="n">
        <v>-0.169030850945703</v>
      </c>
      <c r="AF471" s="5" t="n">
        <v>-0.169030850945703</v>
      </c>
      <c r="AG471" s="5" t="n">
        <v>-0.169030850945703</v>
      </c>
      <c r="AH471" s="5" t="n">
        <v>-0.169030850945703</v>
      </c>
      <c r="AI471" s="5" t="n">
        <v>5.91607978309962</v>
      </c>
      <c r="AJ471" s="5" t="n">
        <v>-0.169030850945703</v>
      </c>
      <c r="AK471" s="5" t="n">
        <v>-0.169030850945703</v>
      </c>
      <c r="AL471" s="5" t="n">
        <v>-0.169030850945703</v>
      </c>
    </row>
    <row r="472" customFormat="false" ht="13.8" hidden="false" customHeight="false" outlineLevel="0" collapsed="false">
      <c r="A472" s="1" t="n">
        <v>1</v>
      </c>
      <c r="B472" s="2" t="s">
        <v>472</v>
      </c>
      <c r="C472" s="5" t="n">
        <v>-0.169030850945703</v>
      </c>
      <c r="D472" s="5" t="n">
        <v>-0.169030850945703</v>
      </c>
      <c r="E472" s="5" t="n">
        <v>-0.169030850945703</v>
      </c>
      <c r="F472" s="5" t="n">
        <v>-0.169030850945703</v>
      </c>
      <c r="G472" s="5" t="n">
        <v>-0.169030850945703</v>
      </c>
      <c r="H472" s="5" t="n">
        <v>-0.169030850945703</v>
      </c>
      <c r="I472" s="5" t="n">
        <v>-0.169030850945703</v>
      </c>
      <c r="J472" s="5" t="n">
        <v>-0.169030850945703</v>
      </c>
      <c r="K472" s="5" t="n">
        <v>-0.169030850945703</v>
      </c>
      <c r="L472" s="5" t="n">
        <v>-0.169030850945703</v>
      </c>
      <c r="M472" s="5" t="n">
        <v>-0.169030850945703</v>
      </c>
      <c r="N472" s="5" t="n">
        <v>-0.169030850945703</v>
      </c>
      <c r="O472" s="5" t="n">
        <v>5.91607978309961</v>
      </c>
      <c r="P472" s="5" t="n">
        <v>-0.169030850945703</v>
      </c>
      <c r="Q472" s="5" t="n">
        <v>-0.169030850945703</v>
      </c>
      <c r="R472" s="5" t="n">
        <v>-0.169030850945703</v>
      </c>
      <c r="S472" s="5" t="n">
        <v>-0.169030850945703</v>
      </c>
      <c r="T472" s="5" t="n">
        <v>-0.169030850945703</v>
      </c>
      <c r="U472" s="5" t="n">
        <v>-0.169030850945703</v>
      </c>
      <c r="V472" s="5" t="n">
        <v>-0.169030850945703</v>
      </c>
      <c r="W472" s="5" t="n">
        <v>-0.169030850945703</v>
      </c>
      <c r="X472" s="5" t="n">
        <v>-0.169030850945703</v>
      </c>
      <c r="Y472" s="5" t="n">
        <v>-0.169030850945703</v>
      </c>
      <c r="Z472" s="5" t="n">
        <v>-0.169030850945703</v>
      </c>
      <c r="AA472" s="5" t="n">
        <v>-0.169030850945703</v>
      </c>
      <c r="AB472" s="5" t="n">
        <v>-0.169030850945703</v>
      </c>
      <c r="AC472" s="5" t="n">
        <v>-0.169030850945703</v>
      </c>
      <c r="AD472" s="5" t="n">
        <v>-0.169030850945703</v>
      </c>
      <c r="AE472" s="5" t="n">
        <v>-0.169030850945703</v>
      </c>
      <c r="AF472" s="5" t="n">
        <v>-0.169030850945703</v>
      </c>
      <c r="AG472" s="5" t="n">
        <v>-0.169030850945703</v>
      </c>
      <c r="AH472" s="5" t="n">
        <v>-0.169030850945703</v>
      </c>
      <c r="AI472" s="5" t="n">
        <v>-0.169030850945703</v>
      </c>
      <c r="AJ472" s="5" t="n">
        <v>-0.169030850945703</v>
      </c>
      <c r="AK472" s="5" t="n">
        <v>-0.169030850945703</v>
      </c>
      <c r="AL472" s="5" t="n">
        <v>-0.169030850945703</v>
      </c>
    </row>
    <row r="473" customFormat="false" ht="13.8" hidden="false" customHeight="false" outlineLevel="0" collapsed="false">
      <c r="A473" s="1" t="n">
        <v>1</v>
      </c>
      <c r="B473" s="2" t="s">
        <v>473</v>
      </c>
      <c r="C473" s="5" t="n">
        <v>-0.169030850945703</v>
      </c>
      <c r="D473" s="5" t="n">
        <v>-0.169030850945703</v>
      </c>
      <c r="E473" s="5" t="n">
        <v>-0.169030850945703</v>
      </c>
      <c r="F473" s="5" t="n">
        <v>-0.169030850945703</v>
      </c>
      <c r="G473" s="5" t="n">
        <v>-0.169030850945703</v>
      </c>
      <c r="H473" s="5" t="n">
        <v>-0.169030850945703</v>
      </c>
      <c r="I473" s="5" t="n">
        <v>-0.169030850945703</v>
      </c>
      <c r="J473" s="5" t="n">
        <v>-0.169030850945703</v>
      </c>
      <c r="K473" s="5" t="n">
        <v>-0.169030850945703</v>
      </c>
      <c r="L473" s="5" t="n">
        <v>-0.169030850945703</v>
      </c>
      <c r="M473" s="5" t="n">
        <v>-0.169030850945703</v>
      </c>
      <c r="N473" s="5" t="n">
        <v>-0.169030850945703</v>
      </c>
      <c r="O473" s="5" t="n">
        <v>-0.169030850945703</v>
      </c>
      <c r="P473" s="5" t="n">
        <v>-0.169030850945703</v>
      </c>
      <c r="Q473" s="5" t="n">
        <v>-0.169030850945703</v>
      </c>
      <c r="R473" s="5" t="n">
        <v>-0.169030850945703</v>
      </c>
      <c r="S473" s="5" t="n">
        <v>-0.169030850945703</v>
      </c>
      <c r="T473" s="5" t="n">
        <v>-0.169030850945703</v>
      </c>
      <c r="U473" s="5" t="n">
        <v>-0.169030850945703</v>
      </c>
      <c r="V473" s="5" t="n">
        <v>-0.169030850945703</v>
      </c>
      <c r="W473" s="5" t="n">
        <v>-0.169030850945703</v>
      </c>
      <c r="X473" s="5" t="n">
        <v>-0.169030850945703</v>
      </c>
      <c r="Y473" s="5" t="n">
        <v>-0.169030850945703</v>
      </c>
      <c r="Z473" s="5" t="n">
        <v>-0.169030850945703</v>
      </c>
      <c r="AA473" s="5" t="n">
        <v>-0.169030850945703</v>
      </c>
      <c r="AB473" s="5" t="n">
        <v>-0.169030850945703</v>
      </c>
      <c r="AC473" s="5" t="n">
        <v>-0.169030850945703</v>
      </c>
      <c r="AD473" s="5" t="n">
        <v>-0.169030850945703</v>
      </c>
      <c r="AE473" s="5" t="n">
        <v>-0.169030850945703</v>
      </c>
      <c r="AF473" s="5" t="n">
        <v>-0.169030850945703</v>
      </c>
      <c r="AG473" s="5" t="n">
        <v>-0.169030850945703</v>
      </c>
      <c r="AH473" s="5" t="n">
        <v>-0.169030850945703</v>
      </c>
      <c r="AI473" s="5" t="n">
        <v>5.91607978309962</v>
      </c>
      <c r="AJ473" s="5" t="n">
        <v>-0.169030850945703</v>
      </c>
      <c r="AK473" s="5" t="n">
        <v>-0.169030850945703</v>
      </c>
      <c r="AL473" s="5" t="n">
        <v>-0.169030850945703</v>
      </c>
    </row>
    <row r="474" customFormat="false" ht="13.8" hidden="false" customHeight="false" outlineLevel="0" collapsed="false">
      <c r="A474" s="1" t="n">
        <v>1</v>
      </c>
      <c r="B474" s="2" t="s">
        <v>474</v>
      </c>
      <c r="C474" s="5" t="n">
        <v>-0.169030850945703</v>
      </c>
      <c r="D474" s="5" t="n">
        <v>-0.169030850945703</v>
      </c>
      <c r="E474" s="5" t="n">
        <v>-0.169030850945703</v>
      </c>
      <c r="F474" s="5" t="n">
        <v>-0.169030850945703</v>
      </c>
      <c r="G474" s="5" t="n">
        <v>-0.169030850945703</v>
      </c>
      <c r="H474" s="5" t="n">
        <v>-0.169030850945703</v>
      </c>
      <c r="I474" s="5" t="n">
        <v>-0.169030850945703</v>
      </c>
      <c r="J474" s="5" t="n">
        <v>-0.169030850945703</v>
      </c>
      <c r="K474" s="5" t="n">
        <v>-0.169030850945703</v>
      </c>
      <c r="L474" s="5" t="n">
        <v>-0.169030850945703</v>
      </c>
      <c r="M474" s="5" t="n">
        <v>-0.169030850945703</v>
      </c>
      <c r="N474" s="5" t="n">
        <v>-0.169030850945703</v>
      </c>
      <c r="O474" s="5" t="n">
        <v>-0.169030850945703</v>
      </c>
      <c r="P474" s="5" t="n">
        <v>-0.169030850945703</v>
      </c>
      <c r="Q474" s="5" t="n">
        <v>-0.169030850945703</v>
      </c>
      <c r="R474" s="5" t="n">
        <v>-0.169030850945703</v>
      </c>
      <c r="S474" s="5" t="n">
        <v>-0.169030850945703</v>
      </c>
      <c r="T474" s="5" t="n">
        <v>-0.169030850945703</v>
      </c>
      <c r="U474" s="5" t="n">
        <v>5.91607978309961</v>
      </c>
      <c r="V474" s="5" t="n">
        <v>-0.169030850945703</v>
      </c>
      <c r="W474" s="5" t="n">
        <v>-0.169030850945703</v>
      </c>
      <c r="X474" s="5" t="n">
        <v>-0.169030850945703</v>
      </c>
      <c r="Y474" s="5" t="n">
        <v>-0.169030850945703</v>
      </c>
      <c r="Z474" s="5" t="n">
        <v>-0.169030850945703</v>
      </c>
      <c r="AA474" s="5" t="n">
        <v>-0.169030850945703</v>
      </c>
      <c r="AB474" s="5" t="n">
        <v>-0.169030850945703</v>
      </c>
      <c r="AC474" s="5" t="n">
        <v>-0.169030850945703</v>
      </c>
      <c r="AD474" s="5" t="n">
        <v>-0.169030850945703</v>
      </c>
      <c r="AE474" s="5" t="n">
        <v>-0.169030850945703</v>
      </c>
      <c r="AF474" s="5" t="n">
        <v>-0.169030850945703</v>
      </c>
      <c r="AG474" s="5" t="n">
        <v>-0.169030850945703</v>
      </c>
      <c r="AH474" s="5" t="n">
        <v>-0.169030850945703</v>
      </c>
      <c r="AI474" s="5" t="n">
        <v>-0.169030850945703</v>
      </c>
      <c r="AJ474" s="5" t="n">
        <v>-0.169030850945703</v>
      </c>
      <c r="AK474" s="5" t="n">
        <v>-0.169030850945703</v>
      </c>
      <c r="AL474" s="5" t="n">
        <v>-0.169030850945703</v>
      </c>
    </row>
    <row r="475" customFormat="false" ht="13.8" hidden="false" customHeight="false" outlineLevel="0" collapsed="false">
      <c r="A475" s="1" t="n">
        <v>1</v>
      </c>
      <c r="B475" s="2" t="s">
        <v>475</v>
      </c>
      <c r="C475" s="5" t="n">
        <v>-0.169030850945703</v>
      </c>
      <c r="D475" s="5" t="n">
        <v>-0.169030850945703</v>
      </c>
      <c r="E475" s="5" t="n">
        <v>-0.169030850945703</v>
      </c>
      <c r="F475" s="5" t="n">
        <v>-0.169030850945703</v>
      </c>
      <c r="G475" s="5" t="n">
        <v>-0.169030850945703</v>
      </c>
      <c r="H475" s="5" t="n">
        <v>-0.169030850945703</v>
      </c>
      <c r="I475" s="5" t="n">
        <v>-0.169030850945703</v>
      </c>
      <c r="J475" s="5" t="n">
        <v>-0.169030850945703</v>
      </c>
      <c r="K475" s="5" t="n">
        <v>-0.169030850945703</v>
      </c>
      <c r="L475" s="5" t="n">
        <v>-0.169030850945703</v>
      </c>
      <c r="M475" s="5" t="n">
        <v>-0.169030850945703</v>
      </c>
      <c r="N475" s="5" t="n">
        <v>-0.169030850945703</v>
      </c>
      <c r="O475" s="5" t="n">
        <v>-0.169030850945703</v>
      </c>
      <c r="P475" s="5" t="n">
        <v>-0.169030850945703</v>
      </c>
      <c r="Q475" s="5" t="n">
        <v>-0.169030850945703</v>
      </c>
      <c r="R475" s="5" t="n">
        <v>-0.169030850945703</v>
      </c>
      <c r="S475" s="5" t="n">
        <v>-0.169030850945703</v>
      </c>
      <c r="T475" s="5" t="n">
        <v>-0.169030850945703</v>
      </c>
      <c r="U475" s="5" t="n">
        <v>-0.169030850945703</v>
      </c>
      <c r="V475" s="5" t="n">
        <v>-0.169030850945703</v>
      </c>
      <c r="W475" s="5" t="n">
        <v>-0.169030850945703</v>
      </c>
      <c r="X475" s="5" t="n">
        <v>-0.169030850945703</v>
      </c>
      <c r="Y475" s="5" t="n">
        <v>-0.169030850945703</v>
      </c>
      <c r="Z475" s="5" t="n">
        <v>-0.169030850945703</v>
      </c>
      <c r="AA475" s="5" t="n">
        <v>-0.169030850945703</v>
      </c>
      <c r="AB475" s="5" t="n">
        <v>5.91607978309962</v>
      </c>
      <c r="AC475" s="5" t="n">
        <v>-0.169030850945703</v>
      </c>
      <c r="AD475" s="5" t="n">
        <v>-0.169030850945703</v>
      </c>
      <c r="AE475" s="5" t="n">
        <v>-0.169030850945703</v>
      </c>
      <c r="AF475" s="5" t="n">
        <v>-0.169030850945703</v>
      </c>
      <c r="AG475" s="5" t="n">
        <v>-0.169030850945703</v>
      </c>
      <c r="AH475" s="5" t="n">
        <v>-0.169030850945703</v>
      </c>
      <c r="AI475" s="5" t="n">
        <v>-0.169030850945703</v>
      </c>
      <c r="AJ475" s="5" t="n">
        <v>-0.169030850945703</v>
      </c>
      <c r="AK475" s="5" t="n">
        <v>-0.169030850945703</v>
      </c>
      <c r="AL475" s="5" t="n">
        <v>-0.169030850945703</v>
      </c>
    </row>
    <row r="476" customFormat="false" ht="13.8" hidden="false" customHeight="false" outlineLevel="0" collapsed="false">
      <c r="A476" s="1" t="n">
        <v>4</v>
      </c>
      <c r="B476" s="2" t="s">
        <v>476</v>
      </c>
      <c r="C476" s="5" t="n">
        <v>-0.294937556919965</v>
      </c>
      <c r="D476" s="5" t="n">
        <v>-0.294937556919965</v>
      </c>
      <c r="E476" s="5" t="n">
        <v>-0.294937556919965</v>
      </c>
      <c r="F476" s="5" t="n">
        <v>-0.294937556919965</v>
      </c>
      <c r="G476" s="5" t="n">
        <v>-0.294937556919965</v>
      </c>
      <c r="H476" s="5" t="n">
        <v>4.1872802812954</v>
      </c>
      <c r="I476" s="5" t="n">
        <v>-0.294937556919965</v>
      </c>
      <c r="J476" s="5" t="n">
        <v>-0.294937556919965</v>
      </c>
      <c r="K476" s="5" t="n">
        <v>-0.294937556919965</v>
      </c>
      <c r="L476" s="5" t="n">
        <v>-0.294937556919965</v>
      </c>
      <c r="M476" s="5" t="n">
        <v>-0.294937556919965</v>
      </c>
      <c r="N476" s="5" t="n">
        <v>-0.294937556919965</v>
      </c>
      <c r="O476" s="5" t="n">
        <v>-0.294937556919965</v>
      </c>
      <c r="P476" s="5" t="n">
        <v>-0.294937556919965</v>
      </c>
      <c r="Q476" s="5" t="n">
        <v>-0.294937556919965</v>
      </c>
      <c r="R476" s="5" t="n">
        <v>-0.294937556919965</v>
      </c>
      <c r="S476" s="5" t="n">
        <v>-0.294937556919965</v>
      </c>
      <c r="T476" s="5" t="n">
        <v>-0.294937556919965</v>
      </c>
      <c r="U476" s="5" t="n">
        <v>-0.294937556919965</v>
      </c>
      <c r="V476" s="5" t="n">
        <v>-0.294937556919965</v>
      </c>
      <c r="W476" s="5" t="n">
        <v>3.10366717755102</v>
      </c>
      <c r="X476" s="5" t="n">
        <v>-0.294937556919965</v>
      </c>
      <c r="Y476" s="5" t="n">
        <v>-0.294937556919965</v>
      </c>
      <c r="Z476" s="5" t="n">
        <v>-0.294937556919965</v>
      </c>
      <c r="AA476" s="5" t="n">
        <v>2.44199191951242</v>
      </c>
      <c r="AB476" s="5" t="n">
        <v>-0.294937556919965</v>
      </c>
      <c r="AC476" s="5" t="n">
        <v>-0.294937556919965</v>
      </c>
      <c r="AD476" s="5" t="n">
        <v>-0.294937556919965</v>
      </c>
      <c r="AE476" s="5" t="n">
        <v>-0.294937556919965</v>
      </c>
      <c r="AF476" s="5" t="n">
        <v>-0.294937556919965</v>
      </c>
      <c r="AG476" s="5" t="n">
        <v>-0.294937556919965</v>
      </c>
      <c r="AH476" s="5" t="n">
        <v>-0.294937556919965</v>
      </c>
      <c r="AI476" s="5" t="n">
        <v>-0.294937556919965</v>
      </c>
      <c r="AJ476" s="5" t="n">
        <v>-0.294937556919965</v>
      </c>
      <c r="AK476" s="5" t="n">
        <v>-0.294937556919965</v>
      </c>
      <c r="AL476" s="5" t="n">
        <v>-0.294937556919965</v>
      </c>
    </row>
    <row r="477" customFormat="false" ht="13.8" hidden="false" customHeight="false" outlineLevel="0" collapsed="false">
      <c r="A477" s="1" t="n">
        <v>1</v>
      </c>
      <c r="B477" s="2" t="s">
        <v>477</v>
      </c>
      <c r="C477" s="5" t="n">
        <v>-0.169030850945703</v>
      </c>
      <c r="D477" s="5" t="n">
        <v>-0.169030850945703</v>
      </c>
      <c r="E477" s="5" t="n">
        <v>-0.169030850945703</v>
      </c>
      <c r="F477" s="5" t="n">
        <v>-0.169030850945703</v>
      </c>
      <c r="G477" s="5" t="n">
        <v>-0.169030850945703</v>
      </c>
      <c r="H477" s="5" t="n">
        <v>-0.169030850945703</v>
      </c>
      <c r="I477" s="5" t="n">
        <v>-0.169030850945703</v>
      </c>
      <c r="J477" s="5" t="n">
        <v>-0.169030850945703</v>
      </c>
      <c r="K477" s="5" t="n">
        <v>-0.169030850945703</v>
      </c>
      <c r="L477" s="5" t="n">
        <v>-0.169030850945703</v>
      </c>
      <c r="M477" s="5" t="n">
        <v>-0.169030850945703</v>
      </c>
      <c r="N477" s="5" t="n">
        <v>-0.169030850945703</v>
      </c>
      <c r="O477" s="5" t="n">
        <v>-0.169030850945703</v>
      </c>
      <c r="P477" s="5" t="n">
        <v>-0.169030850945703</v>
      </c>
      <c r="Q477" s="5" t="n">
        <v>-0.169030850945703</v>
      </c>
      <c r="R477" s="5" t="n">
        <v>-0.169030850945703</v>
      </c>
      <c r="S477" s="5" t="n">
        <v>-0.169030850945703</v>
      </c>
      <c r="T477" s="5" t="n">
        <v>-0.169030850945703</v>
      </c>
      <c r="U477" s="5" t="n">
        <v>-0.169030850945703</v>
      </c>
      <c r="V477" s="5" t="n">
        <v>-0.169030850945703</v>
      </c>
      <c r="W477" s="5" t="n">
        <v>5.91607978309962</v>
      </c>
      <c r="X477" s="5" t="n">
        <v>-0.169030850945703</v>
      </c>
      <c r="Y477" s="5" t="n">
        <v>-0.169030850945703</v>
      </c>
      <c r="Z477" s="5" t="n">
        <v>-0.169030850945703</v>
      </c>
      <c r="AA477" s="5" t="n">
        <v>-0.169030850945703</v>
      </c>
      <c r="AB477" s="5" t="n">
        <v>-0.169030850945703</v>
      </c>
      <c r="AC477" s="5" t="n">
        <v>-0.169030850945703</v>
      </c>
      <c r="AD477" s="5" t="n">
        <v>-0.169030850945703</v>
      </c>
      <c r="AE477" s="5" t="n">
        <v>-0.169030850945703</v>
      </c>
      <c r="AF477" s="5" t="n">
        <v>-0.169030850945703</v>
      </c>
      <c r="AG477" s="5" t="n">
        <v>-0.169030850945703</v>
      </c>
      <c r="AH477" s="5" t="n">
        <v>-0.169030850945703</v>
      </c>
      <c r="AI477" s="5" t="n">
        <v>-0.169030850945703</v>
      </c>
      <c r="AJ477" s="5" t="n">
        <v>-0.169030850945703</v>
      </c>
      <c r="AK477" s="5" t="n">
        <v>-0.169030850945703</v>
      </c>
      <c r="AL477" s="5" t="n">
        <v>-0.169030850945703</v>
      </c>
    </row>
    <row r="478" customFormat="false" ht="13.8" hidden="false" customHeight="false" outlineLevel="0" collapsed="false">
      <c r="A478" s="1" t="n">
        <v>1</v>
      </c>
      <c r="B478" s="2" t="s">
        <v>478</v>
      </c>
      <c r="C478" s="5" t="n">
        <v>-0.169030850945703</v>
      </c>
      <c r="D478" s="5" t="n">
        <v>-0.169030850945703</v>
      </c>
      <c r="E478" s="5" t="n">
        <v>-0.169030850945703</v>
      </c>
      <c r="F478" s="5" t="n">
        <v>-0.169030850945703</v>
      </c>
      <c r="G478" s="5" t="n">
        <v>-0.169030850945703</v>
      </c>
      <c r="H478" s="5" t="n">
        <v>-0.169030850945703</v>
      </c>
      <c r="I478" s="5" t="n">
        <v>-0.169030850945703</v>
      </c>
      <c r="J478" s="5" t="n">
        <v>-0.169030850945703</v>
      </c>
      <c r="K478" s="5" t="n">
        <v>-0.169030850945703</v>
      </c>
      <c r="L478" s="5" t="n">
        <v>-0.169030850945703</v>
      </c>
      <c r="M478" s="5" t="n">
        <v>-0.169030850945703</v>
      </c>
      <c r="N478" s="5" t="n">
        <v>-0.169030850945703</v>
      </c>
      <c r="O478" s="5" t="n">
        <v>-0.169030850945703</v>
      </c>
      <c r="P478" s="5" t="n">
        <v>-0.169030850945703</v>
      </c>
      <c r="Q478" s="5" t="n">
        <v>-0.169030850945703</v>
      </c>
      <c r="R478" s="5" t="n">
        <v>-0.169030850945703</v>
      </c>
      <c r="S478" s="5" t="n">
        <v>-0.169030850945703</v>
      </c>
      <c r="T478" s="5" t="n">
        <v>-0.169030850945703</v>
      </c>
      <c r="U478" s="5" t="n">
        <v>-0.169030850945703</v>
      </c>
      <c r="V478" s="5" t="n">
        <v>-0.169030850945703</v>
      </c>
      <c r="W478" s="5" t="n">
        <v>-0.169030850945703</v>
      </c>
      <c r="X478" s="5" t="n">
        <v>-0.169030850945703</v>
      </c>
      <c r="Y478" s="5" t="n">
        <v>-0.169030850945703</v>
      </c>
      <c r="Z478" s="5" t="n">
        <v>-0.169030850945703</v>
      </c>
      <c r="AA478" s="5" t="n">
        <v>-0.169030850945703</v>
      </c>
      <c r="AB478" s="5" t="n">
        <v>-0.169030850945703</v>
      </c>
      <c r="AC478" s="5" t="n">
        <v>-0.169030850945703</v>
      </c>
      <c r="AD478" s="5" t="n">
        <v>5.91607978309962</v>
      </c>
      <c r="AE478" s="5" t="n">
        <v>-0.169030850945703</v>
      </c>
      <c r="AF478" s="5" t="n">
        <v>-0.169030850945703</v>
      </c>
      <c r="AG478" s="5" t="n">
        <v>-0.169030850945703</v>
      </c>
      <c r="AH478" s="5" t="n">
        <v>-0.169030850945703</v>
      </c>
      <c r="AI478" s="5" t="n">
        <v>-0.169030850945703</v>
      </c>
      <c r="AJ478" s="5" t="n">
        <v>-0.169030850945703</v>
      </c>
      <c r="AK478" s="5" t="n">
        <v>-0.169030850945703</v>
      </c>
      <c r="AL478" s="5" t="n">
        <v>-0.169030850945703</v>
      </c>
    </row>
    <row r="479" customFormat="false" ht="13.8" hidden="false" customHeight="false" outlineLevel="0" collapsed="false">
      <c r="A479" s="1" t="n">
        <v>2</v>
      </c>
      <c r="B479" s="2" t="s">
        <v>479</v>
      </c>
      <c r="C479" s="5" t="n">
        <v>-0.240764026255162</v>
      </c>
      <c r="D479" s="5" t="n">
        <v>-0.240764026255162</v>
      </c>
      <c r="E479" s="5" t="n">
        <v>-0.240764026255162</v>
      </c>
      <c r="F479" s="5" t="n">
        <v>-0.240764026255162</v>
      </c>
      <c r="G479" s="5" t="n">
        <v>-0.240764026255162</v>
      </c>
      <c r="H479" s="5" t="n">
        <v>-0.240764026255162</v>
      </c>
      <c r="I479" s="5" t="n">
        <v>-0.240764026255162</v>
      </c>
      <c r="J479" s="5" t="n">
        <v>-0.240764026255162</v>
      </c>
      <c r="K479" s="5" t="n">
        <v>-0.240764026255162</v>
      </c>
      <c r="L479" s="5" t="n">
        <v>-0.240764026255162</v>
      </c>
      <c r="M479" s="5" t="n">
        <v>-0.240764026255162</v>
      </c>
      <c r="N479" s="5" t="n">
        <v>-0.240764026255162</v>
      </c>
      <c r="O479" s="5" t="n">
        <v>-0.240764026255162</v>
      </c>
      <c r="P479" s="5" t="n">
        <v>-0.240764026255162</v>
      </c>
      <c r="Q479" s="5" t="n">
        <v>-0.240764026255162</v>
      </c>
      <c r="R479" s="5" t="n">
        <v>-0.240764026255162</v>
      </c>
      <c r="S479" s="5" t="n">
        <v>-0.240764026255162</v>
      </c>
      <c r="T479" s="5" t="n">
        <v>-0.240764026255162</v>
      </c>
      <c r="U479" s="5" t="n">
        <v>-0.240764026255162</v>
      </c>
      <c r="V479" s="5" t="n">
        <v>-0.240764026255162</v>
      </c>
      <c r="W479" s="5" t="n">
        <v>-0.240764026255162</v>
      </c>
      <c r="X479" s="5" t="n">
        <v>-0.240764026255162</v>
      </c>
      <c r="Y479" s="5" t="n">
        <v>-0.240764026255162</v>
      </c>
      <c r="Z479" s="5" t="n">
        <v>-0.240764026255162</v>
      </c>
      <c r="AA479" s="5" t="n">
        <v>-0.240764026255162</v>
      </c>
      <c r="AB479" s="5" t="n">
        <v>-0.240764026255162</v>
      </c>
      <c r="AC479" s="5" t="n">
        <v>4.60484897459675</v>
      </c>
      <c r="AD479" s="5" t="n">
        <v>-0.240764026255162</v>
      </c>
      <c r="AE479" s="5" t="n">
        <v>-0.240764026255162</v>
      </c>
      <c r="AF479" s="5" t="n">
        <v>-0.240764026255162</v>
      </c>
      <c r="AG479" s="5" t="n">
        <v>-0.240764026255162</v>
      </c>
      <c r="AH479" s="5" t="n">
        <v>-0.240764026255162</v>
      </c>
      <c r="AI479" s="5" t="n">
        <v>-0.240764026255162</v>
      </c>
      <c r="AJ479" s="5" t="n">
        <v>3.58112791807874</v>
      </c>
      <c r="AK479" s="5" t="n">
        <v>-0.240764026255162</v>
      </c>
      <c r="AL479" s="5" t="n">
        <v>-0.240764026255162</v>
      </c>
    </row>
    <row r="480" customFormat="false" ht="13.8" hidden="false" customHeight="false" outlineLevel="0" collapsed="false">
      <c r="A480" s="1" t="n">
        <v>1</v>
      </c>
      <c r="B480" s="2" t="s">
        <v>480</v>
      </c>
      <c r="C480" s="5" t="n">
        <v>-0.169030850945704</v>
      </c>
      <c r="D480" s="5" t="n">
        <v>-0.169030850945704</v>
      </c>
      <c r="E480" s="5" t="n">
        <v>5.91607978309962</v>
      </c>
      <c r="F480" s="5" t="n">
        <v>-0.169030850945704</v>
      </c>
      <c r="G480" s="5" t="n">
        <v>-0.169030850945704</v>
      </c>
      <c r="H480" s="5" t="n">
        <v>-0.169030850945704</v>
      </c>
      <c r="I480" s="5" t="n">
        <v>-0.169030850945704</v>
      </c>
      <c r="J480" s="5" t="n">
        <v>-0.169030850945704</v>
      </c>
      <c r="K480" s="5" t="n">
        <v>-0.169030850945704</v>
      </c>
      <c r="L480" s="5" t="n">
        <v>-0.169030850945704</v>
      </c>
      <c r="M480" s="5" t="n">
        <v>-0.169030850945704</v>
      </c>
      <c r="N480" s="5" t="n">
        <v>-0.169030850945704</v>
      </c>
      <c r="O480" s="5" t="n">
        <v>-0.169030850945704</v>
      </c>
      <c r="P480" s="5" t="n">
        <v>-0.169030850945704</v>
      </c>
      <c r="Q480" s="5" t="n">
        <v>-0.169030850945704</v>
      </c>
      <c r="R480" s="5" t="n">
        <v>-0.169030850945704</v>
      </c>
      <c r="S480" s="5" t="n">
        <v>-0.169030850945704</v>
      </c>
      <c r="T480" s="5" t="n">
        <v>-0.169030850945704</v>
      </c>
      <c r="U480" s="5" t="n">
        <v>-0.169030850945704</v>
      </c>
      <c r="V480" s="5" t="n">
        <v>-0.169030850945704</v>
      </c>
      <c r="W480" s="5" t="n">
        <v>-0.169030850945704</v>
      </c>
      <c r="X480" s="5" t="n">
        <v>-0.169030850945704</v>
      </c>
      <c r="Y480" s="5" t="n">
        <v>-0.169030850945704</v>
      </c>
      <c r="Z480" s="5" t="n">
        <v>-0.169030850945704</v>
      </c>
      <c r="AA480" s="5" t="n">
        <v>-0.169030850945704</v>
      </c>
      <c r="AB480" s="5" t="n">
        <v>-0.169030850945704</v>
      </c>
      <c r="AC480" s="5" t="n">
        <v>-0.169030850945704</v>
      </c>
      <c r="AD480" s="5" t="n">
        <v>-0.169030850945704</v>
      </c>
      <c r="AE480" s="5" t="n">
        <v>-0.169030850945704</v>
      </c>
      <c r="AF480" s="5" t="n">
        <v>-0.169030850945704</v>
      </c>
      <c r="AG480" s="5" t="n">
        <v>-0.169030850945704</v>
      </c>
      <c r="AH480" s="5" t="n">
        <v>-0.169030850945704</v>
      </c>
      <c r="AI480" s="5" t="n">
        <v>-0.169030850945704</v>
      </c>
      <c r="AJ480" s="5" t="n">
        <v>-0.169030850945704</v>
      </c>
      <c r="AK480" s="5" t="n">
        <v>-0.169030850945704</v>
      </c>
      <c r="AL480" s="5" t="n">
        <v>-0.169030850945704</v>
      </c>
    </row>
    <row r="481" customFormat="false" ht="13.8" hidden="false" customHeight="false" outlineLevel="0" collapsed="false">
      <c r="A481" s="1" t="n">
        <v>1</v>
      </c>
      <c r="B481" s="2" t="s">
        <v>481</v>
      </c>
      <c r="C481" s="5" t="n">
        <v>-0.169030850945703</v>
      </c>
      <c r="D481" s="5" t="n">
        <v>-0.169030850945703</v>
      </c>
      <c r="E481" s="5" t="n">
        <v>-0.169030850945703</v>
      </c>
      <c r="F481" s="5" t="n">
        <v>-0.169030850945703</v>
      </c>
      <c r="G481" s="5" t="n">
        <v>-0.169030850945703</v>
      </c>
      <c r="H481" s="5" t="n">
        <v>-0.169030850945703</v>
      </c>
      <c r="I481" s="5" t="n">
        <v>-0.169030850945703</v>
      </c>
      <c r="J481" s="5" t="n">
        <v>-0.169030850945703</v>
      </c>
      <c r="K481" s="5" t="n">
        <v>-0.169030850945703</v>
      </c>
      <c r="L481" s="5" t="n">
        <v>-0.169030850945703</v>
      </c>
      <c r="M481" s="5" t="n">
        <v>-0.169030850945703</v>
      </c>
      <c r="N481" s="5" t="n">
        <v>-0.169030850945703</v>
      </c>
      <c r="O481" s="5" t="n">
        <v>-0.169030850945703</v>
      </c>
      <c r="P481" s="5" t="n">
        <v>-0.169030850945703</v>
      </c>
      <c r="Q481" s="5" t="n">
        <v>-0.169030850945703</v>
      </c>
      <c r="R481" s="5" t="n">
        <v>5.91607978309961</v>
      </c>
      <c r="S481" s="5" t="n">
        <v>-0.169030850945703</v>
      </c>
      <c r="T481" s="5" t="n">
        <v>-0.169030850945703</v>
      </c>
      <c r="U481" s="5" t="n">
        <v>-0.169030850945703</v>
      </c>
      <c r="V481" s="5" t="n">
        <v>-0.169030850945703</v>
      </c>
      <c r="W481" s="5" t="n">
        <v>-0.169030850945703</v>
      </c>
      <c r="X481" s="5" t="n">
        <v>-0.169030850945703</v>
      </c>
      <c r="Y481" s="5" t="n">
        <v>-0.169030850945703</v>
      </c>
      <c r="Z481" s="5" t="n">
        <v>-0.169030850945703</v>
      </c>
      <c r="AA481" s="5" t="n">
        <v>-0.169030850945703</v>
      </c>
      <c r="AB481" s="5" t="n">
        <v>-0.169030850945703</v>
      </c>
      <c r="AC481" s="5" t="n">
        <v>-0.169030850945703</v>
      </c>
      <c r="AD481" s="5" t="n">
        <v>-0.169030850945703</v>
      </c>
      <c r="AE481" s="5" t="n">
        <v>-0.169030850945703</v>
      </c>
      <c r="AF481" s="5" t="n">
        <v>-0.169030850945703</v>
      </c>
      <c r="AG481" s="5" t="n">
        <v>-0.169030850945703</v>
      </c>
      <c r="AH481" s="5" t="n">
        <v>-0.169030850945703</v>
      </c>
      <c r="AI481" s="5" t="n">
        <v>-0.169030850945703</v>
      </c>
      <c r="AJ481" s="5" t="n">
        <v>-0.169030850945703</v>
      </c>
      <c r="AK481" s="5" t="n">
        <v>-0.169030850945703</v>
      </c>
      <c r="AL481" s="5" t="n">
        <v>-0.169030850945703</v>
      </c>
    </row>
    <row r="482" customFormat="false" ht="13.8" hidden="false" customHeight="false" outlineLevel="0" collapsed="false">
      <c r="A482" s="1" t="n">
        <v>2</v>
      </c>
      <c r="B482" s="2" t="s">
        <v>482</v>
      </c>
      <c r="C482" s="5" t="n">
        <v>-0.241874637273317</v>
      </c>
      <c r="D482" s="5" t="n">
        <v>-0.241874637273317</v>
      </c>
      <c r="E482" s="5" t="n">
        <v>-0.241874637273317</v>
      </c>
      <c r="F482" s="5" t="n">
        <v>-0.241874637273317</v>
      </c>
      <c r="G482" s="5" t="n">
        <v>-0.241874637273317</v>
      </c>
      <c r="H482" s="5" t="n">
        <v>-0.241874637273317</v>
      </c>
      <c r="I482" s="5" t="n">
        <v>-0.241874637273317</v>
      </c>
      <c r="J482" s="5" t="n">
        <v>-0.241874637273317</v>
      </c>
      <c r="K482" s="5" t="n">
        <v>-0.241874637273317</v>
      </c>
      <c r="L482" s="5" t="n">
        <v>-0.241874637273317</v>
      </c>
      <c r="M482" s="5" t="n">
        <v>-0.241874637273317</v>
      </c>
      <c r="N482" s="5" t="n">
        <v>-0.241874637273317</v>
      </c>
      <c r="O482" s="5" t="n">
        <v>3.79885459717505</v>
      </c>
      <c r="P482" s="5" t="n">
        <v>-0.241874637273317</v>
      </c>
      <c r="Q482" s="5" t="n">
        <v>-0.241874637273317</v>
      </c>
      <c r="R482" s="5" t="n">
        <v>-0.241874637273317</v>
      </c>
      <c r="S482" s="5" t="n">
        <v>-0.241874637273317</v>
      </c>
      <c r="T482" s="5" t="n">
        <v>-0.241874637273317</v>
      </c>
      <c r="U482" s="5" t="n">
        <v>-0.241874637273317</v>
      </c>
      <c r="V482" s="5" t="n">
        <v>-0.241874637273317</v>
      </c>
      <c r="W482" s="5" t="n">
        <v>-0.241874637273317</v>
      </c>
      <c r="X482" s="5" t="n">
        <v>-0.241874637273317</v>
      </c>
      <c r="Y482" s="5" t="n">
        <v>-0.241874637273317</v>
      </c>
      <c r="Z482" s="5" t="n">
        <v>-0.241874637273317</v>
      </c>
      <c r="AA482" s="5" t="n">
        <v>-0.241874637273317</v>
      </c>
      <c r="AB482" s="5" t="n">
        <v>-0.241874637273317</v>
      </c>
      <c r="AC482" s="5" t="n">
        <v>-0.241874637273317</v>
      </c>
      <c r="AD482" s="5" t="n">
        <v>-0.241874637273317</v>
      </c>
      <c r="AE482" s="5" t="n">
        <v>-0.241874637273317</v>
      </c>
      <c r="AF482" s="5" t="n">
        <v>-0.241874637273317</v>
      </c>
      <c r="AG482" s="5" t="n">
        <v>-0.241874637273317</v>
      </c>
      <c r="AH482" s="5" t="n">
        <v>-0.241874637273317</v>
      </c>
      <c r="AI482" s="5" t="n">
        <v>-0.241874637273317</v>
      </c>
      <c r="AJ482" s="5" t="n">
        <v>4.42488307011775</v>
      </c>
      <c r="AK482" s="5" t="n">
        <v>-0.241874637273317</v>
      </c>
      <c r="AL482" s="5" t="n">
        <v>-0.241874637273317</v>
      </c>
    </row>
    <row r="483" customFormat="false" ht="13.8" hidden="false" customHeight="false" outlineLevel="0" collapsed="false">
      <c r="A483" s="1" t="n">
        <v>4</v>
      </c>
      <c r="B483" s="2" t="s">
        <v>483</v>
      </c>
      <c r="C483" s="5" t="n">
        <v>4.14113177382102</v>
      </c>
      <c r="D483" s="5" t="n">
        <v>-0.336094172261425</v>
      </c>
      <c r="E483" s="5" t="n">
        <v>2.49759313538569</v>
      </c>
      <c r="F483" s="5" t="n">
        <v>2.57119540311678</v>
      </c>
      <c r="G483" s="5" t="n">
        <v>-0.336094172261425</v>
      </c>
      <c r="H483" s="5" t="n">
        <v>-0.336094172261425</v>
      </c>
      <c r="I483" s="5" t="n">
        <v>-0.336094172261425</v>
      </c>
      <c r="J483" s="5" t="n">
        <v>-0.336094172261425</v>
      </c>
      <c r="K483" s="5" t="n">
        <v>-0.336094172261425</v>
      </c>
      <c r="L483" s="5" t="n">
        <v>-0.336094172261425</v>
      </c>
      <c r="M483" s="5" t="n">
        <v>-0.336094172261425</v>
      </c>
      <c r="N483" s="5" t="n">
        <v>-0.336094172261425</v>
      </c>
      <c r="O483" s="5" t="n">
        <v>-0.336094172261425</v>
      </c>
      <c r="P483" s="5" t="n">
        <v>-0.336094172261425</v>
      </c>
      <c r="Q483" s="5" t="n">
        <v>-0.336094172261425</v>
      </c>
      <c r="R483" s="5" t="n">
        <v>-0.336094172261425</v>
      </c>
      <c r="S483" s="5" t="n">
        <v>-0.336094172261425</v>
      </c>
      <c r="T483" s="5" t="n">
        <v>-0.336094172261425</v>
      </c>
      <c r="U483" s="5" t="n">
        <v>-0.336094172261425</v>
      </c>
      <c r="V483" s="5" t="n">
        <v>-0.336094172261425</v>
      </c>
      <c r="W483" s="5" t="n">
        <v>-0.336094172261425</v>
      </c>
      <c r="X483" s="5" t="n">
        <v>1.54509320004212</v>
      </c>
      <c r="Y483" s="5" t="n">
        <v>-0.336094172261425</v>
      </c>
      <c r="Z483" s="5" t="n">
        <v>-0.336094172261425</v>
      </c>
      <c r="AA483" s="5" t="n">
        <v>-0.336094172261425</v>
      </c>
      <c r="AB483" s="5" t="n">
        <v>-0.336094172261425</v>
      </c>
      <c r="AC483" s="5" t="n">
        <v>-0.336094172261425</v>
      </c>
      <c r="AD483" s="5" t="n">
        <v>-0.336094172261425</v>
      </c>
      <c r="AE483" s="5" t="n">
        <v>-0.336094172261425</v>
      </c>
      <c r="AF483" s="5" t="n">
        <v>-0.336094172261425</v>
      </c>
      <c r="AG483" s="5" t="n">
        <v>-0.336094172261425</v>
      </c>
      <c r="AH483" s="5" t="n">
        <v>-0.336094172261425</v>
      </c>
      <c r="AI483" s="5" t="n">
        <v>-0.336094172261425</v>
      </c>
      <c r="AJ483" s="5" t="n">
        <v>-0.336094172261425</v>
      </c>
      <c r="AK483" s="5" t="n">
        <v>-0.336094172261425</v>
      </c>
      <c r="AL483" s="5" t="n">
        <v>-0.336094172261425</v>
      </c>
    </row>
    <row r="484" customFormat="false" ht="13.8" hidden="false" customHeight="false" outlineLevel="0" collapsed="false">
      <c r="A484" s="1" t="n">
        <v>1</v>
      </c>
      <c r="B484" s="2" t="s">
        <v>484</v>
      </c>
      <c r="C484" s="5" t="n">
        <v>-0.169030850945703</v>
      </c>
      <c r="D484" s="5" t="n">
        <v>-0.169030850945703</v>
      </c>
      <c r="E484" s="5" t="n">
        <v>-0.169030850945703</v>
      </c>
      <c r="F484" s="5" t="n">
        <v>-0.169030850945703</v>
      </c>
      <c r="G484" s="5" t="n">
        <v>-0.169030850945703</v>
      </c>
      <c r="H484" s="5" t="n">
        <v>-0.169030850945703</v>
      </c>
      <c r="I484" s="5" t="n">
        <v>-0.169030850945703</v>
      </c>
      <c r="J484" s="5" t="n">
        <v>-0.169030850945703</v>
      </c>
      <c r="K484" s="5" t="n">
        <v>-0.169030850945703</v>
      </c>
      <c r="L484" s="5" t="n">
        <v>-0.169030850945703</v>
      </c>
      <c r="M484" s="5" t="n">
        <v>-0.169030850945703</v>
      </c>
      <c r="N484" s="5" t="n">
        <v>-0.169030850945703</v>
      </c>
      <c r="O484" s="5" t="n">
        <v>-0.169030850945703</v>
      </c>
      <c r="P484" s="5" t="n">
        <v>-0.169030850945703</v>
      </c>
      <c r="Q484" s="5" t="n">
        <v>-0.169030850945703</v>
      </c>
      <c r="R484" s="5" t="n">
        <v>-0.169030850945703</v>
      </c>
      <c r="S484" s="5" t="n">
        <v>-0.169030850945703</v>
      </c>
      <c r="T484" s="5" t="n">
        <v>-0.169030850945703</v>
      </c>
      <c r="U484" s="5" t="n">
        <v>-0.169030850945703</v>
      </c>
      <c r="V484" s="5" t="n">
        <v>-0.169030850945703</v>
      </c>
      <c r="W484" s="5" t="n">
        <v>-0.169030850945703</v>
      </c>
      <c r="X484" s="5" t="n">
        <v>5.91607978309961</v>
      </c>
      <c r="Y484" s="5" t="n">
        <v>-0.169030850945703</v>
      </c>
      <c r="Z484" s="5" t="n">
        <v>-0.169030850945703</v>
      </c>
      <c r="AA484" s="5" t="n">
        <v>-0.169030850945703</v>
      </c>
      <c r="AB484" s="5" t="n">
        <v>-0.169030850945703</v>
      </c>
      <c r="AC484" s="5" t="n">
        <v>-0.169030850945703</v>
      </c>
      <c r="AD484" s="5" t="n">
        <v>-0.169030850945703</v>
      </c>
      <c r="AE484" s="5" t="n">
        <v>-0.169030850945703</v>
      </c>
      <c r="AF484" s="5" t="n">
        <v>-0.169030850945703</v>
      </c>
      <c r="AG484" s="5" t="n">
        <v>-0.169030850945703</v>
      </c>
      <c r="AH484" s="5" t="n">
        <v>-0.169030850945703</v>
      </c>
      <c r="AI484" s="5" t="n">
        <v>-0.169030850945703</v>
      </c>
      <c r="AJ484" s="5" t="n">
        <v>-0.169030850945703</v>
      </c>
      <c r="AK484" s="5" t="n">
        <v>-0.169030850945703</v>
      </c>
      <c r="AL484" s="5" t="n">
        <v>-0.169030850945703</v>
      </c>
    </row>
    <row r="485" customFormat="false" ht="13.8" hidden="false" customHeight="false" outlineLevel="0" collapsed="false">
      <c r="A485" s="1" t="n">
        <v>3</v>
      </c>
      <c r="B485" s="2" t="s">
        <v>485</v>
      </c>
      <c r="C485" s="5" t="n">
        <v>-0.283689011842822</v>
      </c>
      <c r="D485" s="5" t="n">
        <v>-0.283689011842822</v>
      </c>
      <c r="E485" s="5" t="n">
        <v>-0.283689011842822</v>
      </c>
      <c r="F485" s="5" t="n">
        <v>-0.283689011842822</v>
      </c>
      <c r="G485" s="5" t="n">
        <v>3.80623501782846</v>
      </c>
      <c r="H485" s="5" t="n">
        <v>-0.283689011842822</v>
      </c>
      <c r="I485" s="5" t="n">
        <v>-0.283689011842822</v>
      </c>
      <c r="J485" s="5" t="n">
        <v>-0.283689011842822</v>
      </c>
      <c r="K485" s="5" t="n">
        <v>-0.283689011842822</v>
      </c>
      <c r="L485" s="5" t="n">
        <v>-0.283689011842822</v>
      </c>
      <c r="M485" s="5" t="n">
        <v>-0.283689011842822</v>
      </c>
      <c r="N485" s="5" t="n">
        <v>4.08636680068266</v>
      </c>
      <c r="O485" s="5" t="n">
        <v>-0.283689011842822</v>
      </c>
      <c r="P485" s="5" t="n">
        <v>-0.283689011842822</v>
      </c>
      <c r="Q485" s="5" t="n">
        <v>-0.283689011842822</v>
      </c>
      <c r="R485" s="5" t="n">
        <v>-0.283689011842822</v>
      </c>
      <c r="S485" s="5" t="n">
        <v>-0.283689011842822</v>
      </c>
      <c r="T485" s="5" t="n">
        <v>-0.283689011842822</v>
      </c>
      <c r="U485" s="5" t="n">
        <v>-0.283689011842822</v>
      </c>
      <c r="V485" s="5" t="n">
        <v>-0.283689011842822</v>
      </c>
      <c r="W485" s="5" t="n">
        <v>1.46913557230201</v>
      </c>
      <c r="X485" s="5" t="n">
        <v>-0.283689011842822</v>
      </c>
      <c r="Y485" s="5" t="n">
        <v>-0.283689011842822</v>
      </c>
      <c r="Z485" s="5" t="n">
        <v>-0.283689011842822</v>
      </c>
      <c r="AA485" s="5" t="n">
        <v>-0.283689011842822</v>
      </c>
      <c r="AB485" s="5" t="n">
        <v>-0.283689011842822</v>
      </c>
      <c r="AC485" s="5" t="n">
        <v>-0.283689011842822</v>
      </c>
      <c r="AD485" s="5" t="n">
        <v>-0.283689011842822</v>
      </c>
      <c r="AE485" s="5" t="n">
        <v>-0.283689011842822</v>
      </c>
      <c r="AF485" s="5" t="n">
        <v>-0.283689011842822</v>
      </c>
      <c r="AG485" s="5" t="n">
        <v>-0.283689011842822</v>
      </c>
      <c r="AH485" s="5" t="n">
        <v>-0.283689011842822</v>
      </c>
      <c r="AI485" s="5" t="n">
        <v>-0.283689011842822</v>
      </c>
      <c r="AJ485" s="5" t="n">
        <v>-0.283689011842822</v>
      </c>
      <c r="AK485" s="5" t="n">
        <v>-0.283689011842822</v>
      </c>
      <c r="AL485" s="5" t="n">
        <v>-0.283689011842822</v>
      </c>
    </row>
    <row r="486" customFormat="false" ht="13.8" hidden="false" customHeight="false" outlineLevel="0" collapsed="false">
      <c r="A486" s="1" t="n">
        <v>1</v>
      </c>
      <c r="B486" s="2" t="s">
        <v>486</v>
      </c>
      <c r="C486" s="5" t="n">
        <v>-0.169030850945704</v>
      </c>
      <c r="D486" s="5" t="n">
        <v>-0.169030850945704</v>
      </c>
      <c r="E486" s="5" t="n">
        <v>5.91607978309962</v>
      </c>
      <c r="F486" s="5" t="n">
        <v>-0.169030850945704</v>
      </c>
      <c r="G486" s="5" t="n">
        <v>-0.169030850945704</v>
      </c>
      <c r="H486" s="5" t="n">
        <v>-0.169030850945704</v>
      </c>
      <c r="I486" s="5" t="n">
        <v>-0.169030850945704</v>
      </c>
      <c r="J486" s="5" t="n">
        <v>-0.169030850945704</v>
      </c>
      <c r="K486" s="5" t="n">
        <v>-0.169030850945704</v>
      </c>
      <c r="L486" s="5" t="n">
        <v>-0.169030850945704</v>
      </c>
      <c r="M486" s="5" t="n">
        <v>-0.169030850945704</v>
      </c>
      <c r="N486" s="5" t="n">
        <v>-0.169030850945704</v>
      </c>
      <c r="O486" s="5" t="n">
        <v>-0.169030850945704</v>
      </c>
      <c r="P486" s="5" t="n">
        <v>-0.169030850945704</v>
      </c>
      <c r="Q486" s="5" t="n">
        <v>-0.169030850945704</v>
      </c>
      <c r="R486" s="5" t="n">
        <v>-0.169030850945704</v>
      </c>
      <c r="S486" s="5" t="n">
        <v>-0.169030850945704</v>
      </c>
      <c r="T486" s="5" t="n">
        <v>-0.169030850945704</v>
      </c>
      <c r="U486" s="5" t="n">
        <v>-0.169030850945704</v>
      </c>
      <c r="V486" s="5" t="n">
        <v>-0.169030850945704</v>
      </c>
      <c r="W486" s="5" t="n">
        <v>-0.169030850945704</v>
      </c>
      <c r="X486" s="5" t="n">
        <v>-0.169030850945704</v>
      </c>
      <c r="Y486" s="5" t="n">
        <v>-0.169030850945704</v>
      </c>
      <c r="Z486" s="5" t="n">
        <v>-0.169030850945704</v>
      </c>
      <c r="AA486" s="5" t="n">
        <v>-0.169030850945704</v>
      </c>
      <c r="AB486" s="5" t="n">
        <v>-0.169030850945704</v>
      </c>
      <c r="AC486" s="5" t="n">
        <v>-0.169030850945704</v>
      </c>
      <c r="AD486" s="5" t="n">
        <v>-0.169030850945704</v>
      </c>
      <c r="AE486" s="5" t="n">
        <v>-0.169030850945704</v>
      </c>
      <c r="AF486" s="5" t="n">
        <v>-0.169030850945704</v>
      </c>
      <c r="AG486" s="5" t="n">
        <v>-0.169030850945704</v>
      </c>
      <c r="AH486" s="5" t="n">
        <v>-0.169030850945704</v>
      </c>
      <c r="AI486" s="5" t="n">
        <v>-0.169030850945704</v>
      </c>
      <c r="AJ486" s="5" t="n">
        <v>-0.169030850945704</v>
      </c>
      <c r="AK486" s="5" t="n">
        <v>-0.169030850945704</v>
      </c>
      <c r="AL486" s="5" t="n">
        <v>-0.169030850945704</v>
      </c>
    </row>
    <row r="487" customFormat="false" ht="13.8" hidden="false" customHeight="false" outlineLevel="0" collapsed="false">
      <c r="A487" s="1" t="n">
        <v>2</v>
      </c>
      <c r="B487" s="2" t="s">
        <v>487</v>
      </c>
      <c r="C487" s="5" t="n">
        <v>-0.238399233340822</v>
      </c>
      <c r="D487" s="5" t="n">
        <v>-0.238399233340822</v>
      </c>
      <c r="E487" s="5" t="n">
        <v>-0.238399233340822</v>
      </c>
      <c r="F487" s="5" t="n">
        <v>-0.238399233340822</v>
      </c>
      <c r="G487" s="5" t="n">
        <v>3.2725712940422</v>
      </c>
      <c r="H487" s="5" t="n">
        <v>-0.238399233340822</v>
      </c>
      <c r="I487" s="5" t="n">
        <v>-0.238399233340822</v>
      </c>
      <c r="J487" s="5" t="n">
        <v>-0.238399233340822</v>
      </c>
      <c r="K487" s="5" t="n">
        <v>-0.238399233340822</v>
      </c>
      <c r="L487" s="5" t="n">
        <v>-0.238399233340822</v>
      </c>
      <c r="M487" s="5" t="n">
        <v>-0.238399233340822</v>
      </c>
      <c r="N487" s="5" t="n">
        <v>-0.238399233340822</v>
      </c>
      <c r="O487" s="5" t="n">
        <v>-0.238399233340822</v>
      </c>
      <c r="P487" s="5" t="n">
        <v>4.83300263954576</v>
      </c>
      <c r="Q487" s="5" t="n">
        <v>-0.238399233340822</v>
      </c>
      <c r="R487" s="5" t="n">
        <v>-0.238399233340822</v>
      </c>
      <c r="S487" s="5" t="n">
        <v>-0.238399233340822</v>
      </c>
      <c r="T487" s="5" t="n">
        <v>-0.238399233340822</v>
      </c>
      <c r="U487" s="5" t="n">
        <v>-0.238399233340822</v>
      </c>
      <c r="V487" s="5" t="n">
        <v>-0.238399233340822</v>
      </c>
      <c r="W487" s="5" t="n">
        <v>-0.238399233340822</v>
      </c>
      <c r="X487" s="5" t="n">
        <v>-0.238399233340822</v>
      </c>
      <c r="Y487" s="5" t="n">
        <v>-0.238399233340822</v>
      </c>
      <c r="Z487" s="5" t="n">
        <v>-0.238399233340822</v>
      </c>
      <c r="AA487" s="5" t="n">
        <v>-0.238399233340822</v>
      </c>
      <c r="AB487" s="5" t="n">
        <v>-0.238399233340822</v>
      </c>
      <c r="AC487" s="5" t="n">
        <v>-0.238399233340822</v>
      </c>
      <c r="AD487" s="5" t="n">
        <v>-0.238399233340822</v>
      </c>
      <c r="AE487" s="5" t="n">
        <v>-0.238399233340822</v>
      </c>
      <c r="AF487" s="5" t="n">
        <v>-0.238399233340822</v>
      </c>
      <c r="AG487" s="5" t="n">
        <v>-0.238399233340822</v>
      </c>
      <c r="AH487" s="5" t="n">
        <v>-0.238399233340822</v>
      </c>
      <c r="AI487" s="5" t="n">
        <v>-0.238399233340822</v>
      </c>
      <c r="AJ487" s="5" t="n">
        <v>-0.238399233340822</v>
      </c>
      <c r="AK487" s="5" t="n">
        <v>-0.238399233340822</v>
      </c>
      <c r="AL487" s="5" t="n">
        <v>-0.238399233340822</v>
      </c>
    </row>
    <row r="488" customFormat="false" ht="13.8" hidden="false" customHeight="false" outlineLevel="0" collapsed="false">
      <c r="A488" s="1" t="n">
        <v>91</v>
      </c>
      <c r="B488" s="2" t="s">
        <v>488</v>
      </c>
      <c r="C488" s="5" t="n">
        <v>-1.50973358869824</v>
      </c>
      <c r="D488" s="5" t="n">
        <v>1.62433926491625</v>
      </c>
      <c r="E488" s="5" t="n">
        <v>1.02926214081223</v>
      </c>
      <c r="F488" s="5" t="n">
        <v>-0.207261753429885</v>
      </c>
      <c r="G488" s="5" t="n">
        <v>-0.2239601102923</v>
      </c>
      <c r="H488" s="5" t="n">
        <v>-1.50973358869824</v>
      </c>
      <c r="I488" s="5" t="n">
        <v>-1.50973358869824</v>
      </c>
      <c r="J488" s="5" t="n">
        <v>-0.286680767775516</v>
      </c>
      <c r="K488" s="5" t="n">
        <v>-1.50973358869824</v>
      </c>
      <c r="L488" s="5" t="n">
        <v>-0.803463649855542</v>
      </c>
      <c r="M488" s="5" t="n">
        <v>0.00981688578150844</v>
      </c>
      <c r="N488" s="5" t="n">
        <v>-0.135893433689153</v>
      </c>
      <c r="O488" s="5" t="n">
        <v>-0.286680767775516</v>
      </c>
      <c r="P488" s="5" t="n">
        <v>1.27610894784797</v>
      </c>
      <c r="Q488" s="5" t="n">
        <v>0.523178532565208</v>
      </c>
      <c r="R488" s="5" t="n">
        <v>-0.89820717823688</v>
      </c>
      <c r="S488" s="5" t="n">
        <v>-1.50973358869824</v>
      </c>
      <c r="T488" s="5" t="n">
        <v>0.916645394745231</v>
      </c>
      <c r="U488" s="5" t="n">
        <v>-0.343566945492853</v>
      </c>
      <c r="V488" s="5" t="n">
        <v>0.359030348860706</v>
      </c>
      <c r="W488" s="5" t="n">
        <v>2.07206395828974</v>
      </c>
      <c r="X488" s="5" t="n">
        <v>-0.666957695289306</v>
      </c>
      <c r="Y488" s="5" t="n">
        <v>0.670491005120531</v>
      </c>
      <c r="Z488" s="5" t="n">
        <v>0.976803551359532</v>
      </c>
      <c r="AA488" s="5" t="n">
        <v>1.15284157897424</v>
      </c>
      <c r="AB488" s="5" t="n">
        <v>0.7355723362793</v>
      </c>
      <c r="AC488" s="5" t="n">
        <v>-0.614284201951247</v>
      </c>
      <c r="AD488" s="5" t="n">
        <v>1.43998203823304</v>
      </c>
      <c r="AE488" s="5" t="n">
        <v>0.134370203361816</v>
      </c>
      <c r="AF488" s="5" t="n">
        <v>-1.50973358869824</v>
      </c>
      <c r="AG488" s="5" t="n">
        <v>0.551026643815393</v>
      </c>
      <c r="AH488" s="5" t="n">
        <v>0.082176432185306</v>
      </c>
      <c r="AI488" s="5" t="n">
        <v>-0.629993840315229</v>
      </c>
      <c r="AJ488" s="5" t="n">
        <v>-0.803463649855542</v>
      </c>
      <c r="AK488" s="5" t="n">
        <v>1.43998203823304</v>
      </c>
      <c r="AL488" s="5" t="n">
        <v>-0.034875775232602</v>
      </c>
    </row>
    <row r="489" customFormat="false" ht="13.8" hidden="false" customHeight="false" outlineLevel="0" collapsed="false">
      <c r="A489" s="1" t="n">
        <v>1</v>
      </c>
      <c r="B489" s="2" t="s">
        <v>489</v>
      </c>
      <c r="C489" s="5" t="n">
        <v>-0.169030850945703</v>
      </c>
      <c r="D489" s="5" t="n">
        <v>-0.169030850945703</v>
      </c>
      <c r="E489" s="5" t="n">
        <v>-0.169030850945703</v>
      </c>
      <c r="F489" s="5" t="n">
        <v>-0.169030850945703</v>
      </c>
      <c r="G489" s="5" t="n">
        <v>-0.169030850945703</v>
      </c>
      <c r="H489" s="5" t="n">
        <v>-0.169030850945703</v>
      </c>
      <c r="I489" s="5" t="n">
        <v>-0.169030850945703</v>
      </c>
      <c r="J489" s="5" t="n">
        <v>-0.169030850945703</v>
      </c>
      <c r="K489" s="5" t="n">
        <v>-0.169030850945703</v>
      </c>
      <c r="L489" s="5" t="n">
        <v>-0.169030850945703</v>
      </c>
      <c r="M489" s="5" t="n">
        <v>-0.169030850945703</v>
      </c>
      <c r="N489" s="5" t="n">
        <v>-0.169030850945703</v>
      </c>
      <c r="O489" s="5" t="n">
        <v>-0.169030850945703</v>
      </c>
      <c r="P489" s="5" t="n">
        <v>-0.169030850945703</v>
      </c>
      <c r="Q489" s="5" t="n">
        <v>-0.169030850945703</v>
      </c>
      <c r="R489" s="5" t="n">
        <v>-0.169030850945703</v>
      </c>
      <c r="S489" s="5" t="n">
        <v>-0.169030850945703</v>
      </c>
      <c r="T489" s="5" t="n">
        <v>-0.169030850945703</v>
      </c>
      <c r="U489" s="5" t="n">
        <v>5.91607978309961</v>
      </c>
      <c r="V489" s="5" t="n">
        <v>-0.169030850945703</v>
      </c>
      <c r="W489" s="5" t="n">
        <v>-0.169030850945703</v>
      </c>
      <c r="X489" s="5" t="n">
        <v>-0.169030850945703</v>
      </c>
      <c r="Y489" s="5" t="n">
        <v>-0.169030850945703</v>
      </c>
      <c r="Z489" s="5" t="n">
        <v>-0.169030850945703</v>
      </c>
      <c r="AA489" s="5" t="n">
        <v>-0.169030850945703</v>
      </c>
      <c r="AB489" s="5" t="n">
        <v>-0.169030850945703</v>
      </c>
      <c r="AC489" s="5" t="n">
        <v>-0.169030850945703</v>
      </c>
      <c r="AD489" s="5" t="n">
        <v>-0.169030850945703</v>
      </c>
      <c r="AE489" s="5" t="n">
        <v>-0.169030850945703</v>
      </c>
      <c r="AF489" s="5" t="n">
        <v>-0.169030850945703</v>
      </c>
      <c r="AG489" s="5" t="n">
        <v>-0.169030850945703</v>
      </c>
      <c r="AH489" s="5" t="n">
        <v>-0.169030850945703</v>
      </c>
      <c r="AI489" s="5" t="n">
        <v>-0.169030850945703</v>
      </c>
      <c r="AJ489" s="5" t="n">
        <v>-0.169030850945703</v>
      </c>
      <c r="AK489" s="5" t="n">
        <v>-0.169030850945703</v>
      </c>
      <c r="AL489" s="5" t="n">
        <v>-0.169030850945703</v>
      </c>
    </row>
    <row r="490" customFormat="false" ht="13.8" hidden="false" customHeight="false" outlineLevel="0" collapsed="false">
      <c r="A490" s="1" t="n">
        <v>8</v>
      </c>
      <c r="B490" s="2" t="s">
        <v>490</v>
      </c>
      <c r="C490" s="5" t="n">
        <v>-0.428045823391647</v>
      </c>
      <c r="D490" s="5" t="n">
        <v>-0.428045823391647</v>
      </c>
      <c r="E490" s="5" t="n">
        <v>3.6236559340418</v>
      </c>
      <c r="F490" s="5" t="n">
        <v>-0.428045823391647</v>
      </c>
      <c r="G490" s="5" t="n">
        <v>-0.428045823391647</v>
      </c>
      <c r="H490" s="5" t="n">
        <v>-0.428045823391647</v>
      </c>
      <c r="I490" s="5" t="n">
        <v>-0.428045823391647</v>
      </c>
      <c r="J490" s="5" t="n">
        <v>-0.428045823391647</v>
      </c>
      <c r="K490" s="5" t="n">
        <v>-0.428045823391647</v>
      </c>
      <c r="L490" s="5" t="n">
        <v>-0.428045823391647</v>
      </c>
      <c r="M490" s="5" t="n">
        <v>-0.428045823391647</v>
      </c>
      <c r="N490" s="5" t="n">
        <v>-0.428045823391647</v>
      </c>
      <c r="O490" s="5" t="n">
        <v>1.52368855976227</v>
      </c>
      <c r="P490" s="5" t="n">
        <v>-0.428045823391647</v>
      </c>
      <c r="Q490" s="5" t="n">
        <v>-0.428045823391647</v>
      </c>
      <c r="R490" s="5" t="n">
        <v>-0.428045823391647</v>
      </c>
      <c r="S490" s="5" t="n">
        <v>-0.428045823391647</v>
      </c>
      <c r="T490" s="5" t="n">
        <v>-0.428045823391647</v>
      </c>
      <c r="U490" s="5" t="n">
        <v>-0.428045823391647</v>
      </c>
      <c r="V490" s="5" t="n">
        <v>1.5600562811875</v>
      </c>
      <c r="W490" s="5" t="n">
        <v>-0.428045823391647</v>
      </c>
      <c r="X490" s="5" t="n">
        <v>-0.428045823391647</v>
      </c>
      <c r="Y490" s="5" t="n">
        <v>-0.428045823391647</v>
      </c>
      <c r="Z490" s="5" t="n">
        <v>-0.428045823391647</v>
      </c>
      <c r="AA490" s="5" t="n">
        <v>-0.428045823391647</v>
      </c>
      <c r="AB490" s="5" t="n">
        <v>-0.428045823391647</v>
      </c>
      <c r="AC490" s="5" t="n">
        <v>-0.428045823391647</v>
      </c>
      <c r="AD490" s="5" t="n">
        <v>-0.428045823391647</v>
      </c>
      <c r="AE490" s="5" t="n">
        <v>2.19559711789722</v>
      </c>
      <c r="AF490" s="5" t="n">
        <v>-0.428045823391647</v>
      </c>
      <c r="AG490" s="5" t="n">
        <v>-0.428045823391647</v>
      </c>
      <c r="AH490" s="5" t="n">
        <v>2.11230686579281</v>
      </c>
      <c r="AI490" s="5" t="n">
        <v>-0.428045823391647</v>
      </c>
      <c r="AJ490" s="5" t="n">
        <v>1.8260699430678</v>
      </c>
      <c r="AK490" s="5" t="n">
        <v>-0.428045823391647</v>
      </c>
      <c r="AL490" s="5" t="n">
        <v>-0.428045823391647</v>
      </c>
    </row>
    <row r="491" customFormat="false" ht="13.8" hidden="false" customHeight="false" outlineLevel="0" collapsed="false">
      <c r="A491" s="1" t="n">
        <v>6</v>
      </c>
      <c r="B491" s="2" t="s">
        <v>491</v>
      </c>
      <c r="C491" s="5" t="n">
        <v>3.37767574272479</v>
      </c>
      <c r="D491" s="5" t="n">
        <v>-0.420337759002709</v>
      </c>
      <c r="E491" s="5" t="n">
        <v>-0.420337759002709</v>
      </c>
      <c r="F491" s="5" t="n">
        <v>-0.420337759002709</v>
      </c>
      <c r="G491" s="5" t="n">
        <v>-0.420337759002709</v>
      </c>
      <c r="H491" s="5" t="n">
        <v>-0.420337759002709</v>
      </c>
      <c r="I491" s="5" t="n">
        <v>-0.420337759002709</v>
      </c>
      <c r="J491" s="5" t="n">
        <v>-0.420337759002709</v>
      </c>
      <c r="K491" s="5" t="n">
        <v>-0.420337759002709</v>
      </c>
      <c r="L491" s="5" t="n">
        <v>2.25431963658003</v>
      </c>
      <c r="M491" s="5" t="n">
        <v>2.45694519685146</v>
      </c>
      <c r="N491" s="5" t="n">
        <v>-0.420337759002709</v>
      </c>
      <c r="O491" s="5" t="n">
        <v>-0.420337759002709</v>
      </c>
      <c r="P491" s="5" t="n">
        <v>-0.420337759002709</v>
      </c>
      <c r="Q491" s="5" t="n">
        <v>-0.420337759002709</v>
      </c>
      <c r="R491" s="5" t="n">
        <v>-0.420337759002709</v>
      </c>
      <c r="S491" s="5" t="n">
        <v>-0.420337759002709</v>
      </c>
      <c r="T491" s="5" t="n">
        <v>-0.420337759002709</v>
      </c>
      <c r="U491" s="5" t="n">
        <v>-0.420337759002709</v>
      </c>
      <c r="V491" s="5" t="n">
        <v>-0.420337759002709</v>
      </c>
      <c r="W491" s="5" t="n">
        <v>0.62307254366968</v>
      </c>
      <c r="X491" s="5" t="n">
        <v>-0.420337759002709</v>
      </c>
      <c r="Y491" s="5" t="n">
        <v>1.64380001367528</v>
      </c>
      <c r="Z491" s="5" t="n">
        <v>-0.420337759002709</v>
      </c>
      <c r="AA491" s="5" t="n">
        <v>-0.420337759002709</v>
      </c>
      <c r="AB491" s="5" t="n">
        <v>-0.420337759002709</v>
      </c>
      <c r="AC491" s="5" t="n">
        <v>-0.420337759002709</v>
      </c>
      <c r="AD491" s="5" t="n">
        <v>-0.420337759002709</v>
      </c>
      <c r="AE491" s="5" t="n">
        <v>-0.420337759002709</v>
      </c>
      <c r="AF491" s="5" t="n">
        <v>-0.420337759002709</v>
      </c>
      <c r="AG491" s="5" t="n">
        <v>-0.420337759002709</v>
      </c>
      <c r="AH491" s="5" t="n">
        <v>-0.420337759002709</v>
      </c>
      <c r="AI491" s="5" t="n">
        <v>-0.420337759002709</v>
      </c>
      <c r="AJ491" s="5" t="n">
        <v>2.25431963658003</v>
      </c>
      <c r="AK491" s="5" t="n">
        <v>-0.420337759002709</v>
      </c>
      <c r="AL491" s="5" t="n">
        <v>-0.420337759002709</v>
      </c>
    </row>
    <row r="492" customFormat="false" ht="13.8" hidden="false" customHeight="false" outlineLevel="0" collapsed="false">
      <c r="A492" s="1" t="n">
        <v>16</v>
      </c>
      <c r="B492" s="2" t="s">
        <v>492</v>
      </c>
      <c r="C492" s="5" t="n">
        <v>-0.636133456200228</v>
      </c>
      <c r="D492" s="5" t="n">
        <v>-0.636133456200228</v>
      </c>
      <c r="E492" s="5" t="n">
        <v>-0.636133456200228</v>
      </c>
      <c r="F492" s="5" t="n">
        <v>-0.636133456200228</v>
      </c>
      <c r="G492" s="5" t="n">
        <v>-0.636133456200228</v>
      </c>
      <c r="H492" s="5" t="n">
        <v>-0.636133456200228</v>
      </c>
      <c r="I492" s="5" t="n">
        <v>0.981252900729852</v>
      </c>
      <c r="J492" s="5" t="n">
        <v>-0.636133456200228</v>
      </c>
      <c r="K492" s="5" t="n">
        <v>-0.636133456200228</v>
      </c>
      <c r="L492" s="5" t="n">
        <v>3.09980122741291</v>
      </c>
      <c r="M492" s="5" t="n">
        <v>-0.636133456200228</v>
      </c>
      <c r="N492" s="5" t="n">
        <v>1.18065669815959</v>
      </c>
      <c r="O492" s="5" t="n">
        <v>-0.636133456200228</v>
      </c>
      <c r="P492" s="5" t="n">
        <v>-0.636133456200228</v>
      </c>
      <c r="Q492" s="5" t="n">
        <v>-0.636133456200228</v>
      </c>
      <c r="R492" s="5" t="n">
        <v>0.981252900729852</v>
      </c>
      <c r="S492" s="5" t="n">
        <v>0.837485224558289</v>
      </c>
      <c r="T492" s="5" t="n">
        <v>-0.636133456200228</v>
      </c>
      <c r="U492" s="5" t="n">
        <v>-0.636133456200228</v>
      </c>
      <c r="V492" s="5" t="n">
        <v>0.187628539254843</v>
      </c>
      <c r="W492" s="5" t="n">
        <v>0.0925790782407967</v>
      </c>
      <c r="X492" s="5" t="n">
        <v>1.59286959032526</v>
      </c>
      <c r="Y492" s="5" t="n">
        <v>-0.636133456200228</v>
      </c>
      <c r="Z492" s="5" t="n">
        <v>1.55602656476286</v>
      </c>
      <c r="AA492" s="5" t="n">
        <v>1.71122373438856</v>
      </c>
      <c r="AB492" s="5" t="n">
        <v>-0.636133456200228</v>
      </c>
      <c r="AC492" s="5" t="n">
        <v>1.7321822807331</v>
      </c>
      <c r="AD492" s="5" t="n">
        <v>-0.636133456200228</v>
      </c>
      <c r="AE492" s="5" t="n">
        <v>-0.636133456200228</v>
      </c>
      <c r="AF492" s="5" t="n">
        <v>-0.636133456200228</v>
      </c>
      <c r="AG492" s="5" t="n">
        <v>-0.636133456200228</v>
      </c>
      <c r="AH492" s="5" t="n">
        <v>-0.636133456200228</v>
      </c>
      <c r="AI492" s="5" t="n">
        <v>-0.636133456200228</v>
      </c>
      <c r="AJ492" s="5" t="n">
        <v>-0.636133456200228</v>
      </c>
      <c r="AK492" s="5" t="n">
        <v>-0.636133456200228</v>
      </c>
      <c r="AL492" s="5" t="n">
        <v>1.31424420950957</v>
      </c>
    </row>
    <row r="493" customFormat="false" ht="13.8" hidden="false" customHeight="false" outlineLevel="0" collapsed="false">
      <c r="A493" s="1" t="n">
        <v>1</v>
      </c>
      <c r="B493" s="2" t="s">
        <v>493</v>
      </c>
      <c r="C493" s="5" t="n">
        <v>-0.169030850945703</v>
      </c>
      <c r="D493" s="5" t="n">
        <v>-0.169030850945703</v>
      </c>
      <c r="E493" s="5" t="n">
        <v>-0.169030850945703</v>
      </c>
      <c r="F493" s="5" t="n">
        <v>-0.169030850945703</v>
      </c>
      <c r="G493" s="5" t="n">
        <v>-0.169030850945703</v>
      </c>
      <c r="H493" s="5" t="n">
        <v>-0.169030850945703</v>
      </c>
      <c r="I493" s="5" t="n">
        <v>-0.169030850945703</v>
      </c>
      <c r="J493" s="5" t="n">
        <v>-0.169030850945703</v>
      </c>
      <c r="K493" s="5" t="n">
        <v>-0.169030850945703</v>
      </c>
      <c r="L493" s="5" t="n">
        <v>-0.169030850945703</v>
      </c>
      <c r="M493" s="5" t="n">
        <v>-0.169030850945703</v>
      </c>
      <c r="N493" s="5" t="n">
        <v>-0.169030850945703</v>
      </c>
      <c r="O493" s="5" t="n">
        <v>-0.169030850945703</v>
      </c>
      <c r="P493" s="5" t="n">
        <v>5.91607978309962</v>
      </c>
      <c r="Q493" s="5" t="n">
        <v>-0.169030850945703</v>
      </c>
      <c r="R493" s="5" t="n">
        <v>-0.169030850945703</v>
      </c>
      <c r="S493" s="5" t="n">
        <v>-0.169030850945703</v>
      </c>
      <c r="T493" s="5" t="n">
        <v>-0.169030850945703</v>
      </c>
      <c r="U493" s="5" t="n">
        <v>-0.169030850945703</v>
      </c>
      <c r="V493" s="5" t="n">
        <v>-0.169030850945703</v>
      </c>
      <c r="W493" s="5" t="n">
        <v>-0.169030850945703</v>
      </c>
      <c r="X493" s="5" t="n">
        <v>-0.169030850945703</v>
      </c>
      <c r="Y493" s="5" t="n">
        <v>-0.169030850945703</v>
      </c>
      <c r="Z493" s="5" t="n">
        <v>-0.169030850945703</v>
      </c>
      <c r="AA493" s="5" t="n">
        <v>-0.169030850945703</v>
      </c>
      <c r="AB493" s="5" t="n">
        <v>-0.169030850945703</v>
      </c>
      <c r="AC493" s="5" t="n">
        <v>-0.169030850945703</v>
      </c>
      <c r="AD493" s="5" t="n">
        <v>-0.169030850945703</v>
      </c>
      <c r="AE493" s="5" t="n">
        <v>-0.169030850945703</v>
      </c>
      <c r="AF493" s="5" t="n">
        <v>-0.169030850945703</v>
      </c>
      <c r="AG493" s="5" t="n">
        <v>-0.169030850945703</v>
      </c>
      <c r="AH493" s="5" t="n">
        <v>-0.169030850945703</v>
      </c>
      <c r="AI493" s="5" t="n">
        <v>-0.169030850945703</v>
      </c>
      <c r="AJ493" s="5" t="n">
        <v>-0.169030850945703</v>
      </c>
      <c r="AK493" s="5" t="n">
        <v>-0.169030850945703</v>
      </c>
      <c r="AL493" s="5" t="n">
        <v>-0.169030850945703</v>
      </c>
    </row>
    <row r="494" customFormat="false" ht="13.8" hidden="false" customHeight="false" outlineLevel="0" collapsed="false">
      <c r="A494" s="1" t="n">
        <v>15</v>
      </c>
      <c r="B494" s="2" t="s">
        <v>494</v>
      </c>
      <c r="C494" s="5" t="n">
        <v>-0.530372329067172</v>
      </c>
      <c r="D494" s="5" t="n">
        <v>-0.530372329067172</v>
      </c>
      <c r="E494" s="5" t="n">
        <v>-0.530372329067172</v>
      </c>
      <c r="F494" s="5" t="n">
        <v>1.98647632149717</v>
      </c>
      <c r="G494" s="5" t="n">
        <v>0.711918351019072</v>
      </c>
      <c r="H494" s="5" t="n">
        <v>3.68261345557313</v>
      </c>
      <c r="I494" s="5" t="n">
        <v>-0.530372329067172</v>
      </c>
      <c r="J494" s="5" t="n">
        <v>0.651318805649011</v>
      </c>
      <c r="K494" s="5" t="n">
        <v>1.72308518364741</v>
      </c>
      <c r="L494" s="5" t="n">
        <v>0.834397713844476</v>
      </c>
      <c r="M494" s="5" t="n">
        <v>-0.530372329067172</v>
      </c>
      <c r="N494" s="5" t="n">
        <v>2.12438583659658</v>
      </c>
      <c r="O494" s="5" t="n">
        <v>-0.530372329067172</v>
      </c>
      <c r="P494" s="5" t="n">
        <v>-0.530372329067172</v>
      </c>
      <c r="Q494" s="5" t="n">
        <v>-0.530372329067172</v>
      </c>
      <c r="R494" s="5" t="n">
        <v>-0.530372329067172</v>
      </c>
      <c r="S494" s="5" t="n">
        <v>-0.530372329067172</v>
      </c>
      <c r="T494" s="5" t="n">
        <v>-0.530372329067172</v>
      </c>
      <c r="U494" s="5" t="n">
        <v>-0.530372329067172</v>
      </c>
      <c r="V494" s="5" t="n">
        <v>0.0714827830243001</v>
      </c>
      <c r="W494" s="5" t="n">
        <v>-0.530372329067172</v>
      </c>
      <c r="X494" s="5" t="n">
        <v>-0.530372329067172</v>
      </c>
      <c r="Y494" s="5" t="n">
        <v>-0.530372329067172</v>
      </c>
      <c r="Z494" s="5" t="n">
        <v>-0.530372329067172</v>
      </c>
      <c r="AA494" s="5" t="n">
        <v>-0.530372329067172</v>
      </c>
      <c r="AB494" s="5" t="n">
        <v>-0.530372329067172</v>
      </c>
      <c r="AC494" s="5" t="n">
        <v>-0.530372329067172</v>
      </c>
      <c r="AD494" s="5" t="n">
        <v>-0.530372329067172</v>
      </c>
      <c r="AE494" s="5" t="n">
        <v>-0.530372329067172</v>
      </c>
      <c r="AF494" s="5" t="n">
        <v>-0.530372329067172</v>
      </c>
      <c r="AG494" s="5" t="n">
        <v>-0.530372329067172</v>
      </c>
      <c r="AH494" s="5" t="n">
        <v>-0.530372329067172</v>
      </c>
      <c r="AI494" s="5" t="n">
        <v>1.16960439105085</v>
      </c>
      <c r="AJ494" s="5" t="n">
        <v>0.834397713844476</v>
      </c>
      <c r="AK494" s="5" t="n">
        <v>-0.530372329067172</v>
      </c>
      <c r="AL494" s="5" t="n">
        <v>-0.530372329067172</v>
      </c>
    </row>
    <row r="495" customFormat="false" ht="13.8" hidden="false" customHeight="false" outlineLevel="0" collapsed="false">
      <c r="A495" s="1" t="n">
        <v>1</v>
      </c>
      <c r="B495" s="2" t="s">
        <v>495</v>
      </c>
      <c r="C495" s="5" t="n">
        <v>-0.169030850945703</v>
      </c>
      <c r="D495" s="5" t="n">
        <v>-0.169030850945703</v>
      </c>
      <c r="E495" s="5" t="n">
        <v>-0.169030850945703</v>
      </c>
      <c r="F495" s="5" t="n">
        <v>-0.169030850945703</v>
      </c>
      <c r="G495" s="5" t="n">
        <v>-0.169030850945703</v>
      </c>
      <c r="H495" s="5" t="n">
        <v>-0.169030850945703</v>
      </c>
      <c r="I495" s="5" t="n">
        <v>-0.169030850945703</v>
      </c>
      <c r="J495" s="5" t="n">
        <v>-0.169030850945703</v>
      </c>
      <c r="K495" s="5" t="n">
        <v>-0.169030850945703</v>
      </c>
      <c r="L495" s="5" t="n">
        <v>-0.169030850945703</v>
      </c>
      <c r="M495" s="5" t="n">
        <v>-0.169030850945703</v>
      </c>
      <c r="N495" s="5" t="n">
        <v>5.91607978309962</v>
      </c>
      <c r="O495" s="5" t="n">
        <v>-0.169030850945703</v>
      </c>
      <c r="P495" s="5" t="n">
        <v>-0.169030850945703</v>
      </c>
      <c r="Q495" s="5" t="n">
        <v>-0.169030850945703</v>
      </c>
      <c r="R495" s="5" t="n">
        <v>-0.169030850945703</v>
      </c>
      <c r="S495" s="5" t="n">
        <v>-0.169030850945703</v>
      </c>
      <c r="T495" s="5" t="n">
        <v>-0.169030850945703</v>
      </c>
      <c r="U495" s="5" t="n">
        <v>-0.169030850945703</v>
      </c>
      <c r="V495" s="5" t="n">
        <v>-0.169030850945703</v>
      </c>
      <c r="W495" s="5" t="n">
        <v>-0.169030850945703</v>
      </c>
      <c r="X495" s="5" t="n">
        <v>-0.169030850945703</v>
      </c>
      <c r="Y495" s="5" t="n">
        <v>-0.169030850945703</v>
      </c>
      <c r="Z495" s="5" t="n">
        <v>-0.169030850945703</v>
      </c>
      <c r="AA495" s="5" t="n">
        <v>-0.169030850945703</v>
      </c>
      <c r="AB495" s="5" t="n">
        <v>-0.169030850945703</v>
      </c>
      <c r="AC495" s="5" t="n">
        <v>-0.169030850945703</v>
      </c>
      <c r="AD495" s="5" t="n">
        <v>-0.169030850945703</v>
      </c>
      <c r="AE495" s="5" t="n">
        <v>-0.169030850945703</v>
      </c>
      <c r="AF495" s="5" t="n">
        <v>-0.169030850945703</v>
      </c>
      <c r="AG495" s="5" t="n">
        <v>-0.169030850945703</v>
      </c>
      <c r="AH495" s="5" t="n">
        <v>-0.169030850945703</v>
      </c>
      <c r="AI495" s="5" t="n">
        <v>-0.169030850945703</v>
      </c>
      <c r="AJ495" s="5" t="n">
        <v>-0.169030850945703</v>
      </c>
      <c r="AK495" s="5" t="n">
        <v>-0.169030850945703</v>
      </c>
      <c r="AL495" s="5" t="n">
        <v>-0.169030850945703</v>
      </c>
    </row>
    <row r="496" customFormat="false" ht="13.8" hidden="false" customHeight="false" outlineLevel="0" collapsed="false">
      <c r="A496" s="1" t="n">
        <v>9</v>
      </c>
      <c r="B496" s="2" t="s">
        <v>496</v>
      </c>
      <c r="C496" s="5" t="n">
        <v>2.8231205234998</v>
      </c>
      <c r="D496" s="5" t="n">
        <v>-0.457365136961691</v>
      </c>
      <c r="E496" s="5" t="n">
        <v>1.61889161016584</v>
      </c>
      <c r="F496" s="5" t="n">
        <v>-0.457365136961691</v>
      </c>
      <c r="G496" s="5" t="n">
        <v>-0.457365136961691</v>
      </c>
      <c r="H496" s="5" t="n">
        <v>-0.457365136961691</v>
      </c>
      <c r="I496" s="5" t="n">
        <v>-0.457365136961691</v>
      </c>
      <c r="J496" s="5" t="n">
        <v>1.54293099746605</v>
      </c>
      <c r="K496" s="5" t="n">
        <v>-0.457365136961691</v>
      </c>
      <c r="L496" s="5" t="n">
        <v>-0.457365136961691</v>
      </c>
      <c r="M496" s="5" t="n">
        <v>-0.457365136961691</v>
      </c>
      <c r="N496" s="5" t="n">
        <v>-0.457365136961691</v>
      </c>
      <c r="O496" s="5" t="n">
        <v>-0.457365136961691</v>
      </c>
      <c r="P496" s="5" t="n">
        <v>-0.457365136961691</v>
      </c>
      <c r="Q496" s="5" t="n">
        <v>-0.457365136961691</v>
      </c>
      <c r="R496" s="5" t="n">
        <v>-0.457365136961691</v>
      </c>
      <c r="S496" s="5" t="n">
        <v>-0.457365136961691</v>
      </c>
      <c r="T496" s="5" t="n">
        <v>-0.457365136961691</v>
      </c>
      <c r="U496" s="5" t="n">
        <v>-0.457365136961691</v>
      </c>
      <c r="V496" s="5" t="n">
        <v>1.5802035962442</v>
      </c>
      <c r="W496" s="5" t="n">
        <v>0.443867187340916</v>
      </c>
      <c r="X496" s="5" t="n">
        <v>-0.457365136961691</v>
      </c>
      <c r="Y496" s="5" t="n">
        <v>3.10838014614863</v>
      </c>
      <c r="Z496" s="5" t="n">
        <v>-0.457365136961691</v>
      </c>
      <c r="AA496" s="5" t="n">
        <v>-0.457365136961691</v>
      </c>
      <c r="AB496" s="5" t="n">
        <v>-0.457365136961691</v>
      </c>
      <c r="AC496" s="5" t="n">
        <v>-0.457365136961691</v>
      </c>
      <c r="AD496" s="5" t="n">
        <v>-0.457365136961691</v>
      </c>
      <c r="AE496" s="5" t="n">
        <v>-0.457365136961691</v>
      </c>
      <c r="AF496" s="5" t="n">
        <v>-0.457365136961691</v>
      </c>
      <c r="AG496" s="5" t="n">
        <v>-0.457365136961691</v>
      </c>
      <c r="AH496" s="5" t="n">
        <v>2.14619491102362</v>
      </c>
      <c r="AI496" s="5" t="n">
        <v>-0.457365136961691</v>
      </c>
      <c r="AJ496" s="5" t="n">
        <v>-0.457365136961691</v>
      </c>
      <c r="AK496" s="5" t="n">
        <v>-0.457365136961691</v>
      </c>
      <c r="AL496" s="5" t="n">
        <v>-0.457365136961691</v>
      </c>
    </row>
    <row r="497" customFormat="false" ht="13.8" hidden="false" customHeight="false" outlineLevel="0" collapsed="false">
      <c r="A497" s="1" t="n">
        <v>1</v>
      </c>
      <c r="B497" s="2" t="s">
        <v>497</v>
      </c>
      <c r="C497" s="5" t="n">
        <v>-0.169030850945703</v>
      </c>
      <c r="D497" s="5" t="n">
        <v>-0.169030850945703</v>
      </c>
      <c r="E497" s="5" t="n">
        <v>-0.169030850945703</v>
      </c>
      <c r="F497" s="5" t="n">
        <v>5.91607978309962</v>
      </c>
      <c r="G497" s="5" t="n">
        <v>-0.169030850945703</v>
      </c>
      <c r="H497" s="5" t="n">
        <v>-0.169030850945703</v>
      </c>
      <c r="I497" s="5" t="n">
        <v>-0.169030850945703</v>
      </c>
      <c r="J497" s="5" t="n">
        <v>-0.169030850945703</v>
      </c>
      <c r="K497" s="5" t="n">
        <v>-0.169030850945703</v>
      </c>
      <c r="L497" s="5" t="n">
        <v>-0.169030850945703</v>
      </c>
      <c r="M497" s="5" t="n">
        <v>-0.169030850945703</v>
      </c>
      <c r="N497" s="5" t="n">
        <v>-0.169030850945703</v>
      </c>
      <c r="O497" s="5" t="n">
        <v>-0.169030850945703</v>
      </c>
      <c r="P497" s="5" t="n">
        <v>-0.169030850945703</v>
      </c>
      <c r="Q497" s="5" t="n">
        <v>-0.169030850945703</v>
      </c>
      <c r="R497" s="5" t="n">
        <v>-0.169030850945703</v>
      </c>
      <c r="S497" s="5" t="n">
        <v>-0.169030850945703</v>
      </c>
      <c r="T497" s="5" t="n">
        <v>-0.169030850945703</v>
      </c>
      <c r="U497" s="5" t="n">
        <v>-0.169030850945703</v>
      </c>
      <c r="V497" s="5" t="n">
        <v>-0.169030850945703</v>
      </c>
      <c r="W497" s="5" t="n">
        <v>-0.169030850945703</v>
      </c>
      <c r="X497" s="5" t="n">
        <v>-0.169030850945703</v>
      </c>
      <c r="Y497" s="5" t="n">
        <v>-0.169030850945703</v>
      </c>
      <c r="Z497" s="5" t="n">
        <v>-0.169030850945703</v>
      </c>
      <c r="AA497" s="5" t="n">
        <v>-0.169030850945703</v>
      </c>
      <c r="AB497" s="5" t="n">
        <v>-0.169030850945703</v>
      </c>
      <c r="AC497" s="5" t="n">
        <v>-0.169030850945703</v>
      </c>
      <c r="AD497" s="5" t="n">
        <v>-0.169030850945703</v>
      </c>
      <c r="AE497" s="5" t="n">
        <v>-0.169030850945703</v>
      </c>
      <c r="AF497" s="5" t="n">
        <v>-0.169030850945703</v>
      </c>
      <c r="AG497" s="5" t="n">
        <v>-0.169030850945703</v>
      </c>
      <c r="AH497" s="5" t="n">
        <v>-0.169030850945703</v>
      </c>
      <c r="AI497" s="5" t="n">
        <v>-0.169030850945703</v>
      </c>
      <c r="AJ497" s="5" t="n">
        <v>-0.169030850945703</v>
      </c>
      <c r="AK497" s="5" t="n">
        <v>-0.169030850945703</v>
      </c>
      <c r="AL497" s="5" t="n">
        <v>-0.169030850945703</v>
      </c>
    </row>
    <row r="498" customFormat="false" ht="13.8" hidden="false" customHeight="false" outlineLevel="0" collapsed="false">
      <c r="A498" s="1" t="n">
        <v>6</v>
      </c>
      <c r="B498" s="2" t="s">
        <v>498</v>
      </c>
      <c r="C498" s="5" t="n">
        <v>-0.387852296068399</v>
      </c>
      <c r="D498" s="5" t="n">
        <v>2.84192304349855</v>
      </c>
      <c r="E498" s="5" t="n">
        <v>-0.387852296068399</v>
      </c>
      <c r="F498" s="5" t="n">
        <v>-0.387852296068399</v>
      </c>
      <c r="G498" s="5" t="n">
        <v>-0.387852296068399</v>
      </c>
      <c r="H498" s="5" t="n">
        <v>-0.387852296068399</v>
      </c>
      <c r="I498" s="5" t="n">
        <v>-0.387852296068399</v>
      </c>
      <c r="J498" s="5" t="n">
        <v>-0.387852296068399</v>
      </c>
      <c r="K498" s="5" t="n">
        <v>-0.387852296068399</v>
      </c>
      <c r="L498" s="5" t="n">
        <v>-0.387852296068399</v>
      </c>
      <c r="M498" s="5" t="n">
        <v>-0.387852296068399</v>
      </c>
      <c r="N498" s="5" t="n">
        <v>-0.387852296068399</v>
      </c>
      <c r="O498" s="5" t="n">
        <v>-0.387852296068399</v>
      </c>
      <c r="P498" s="5" t="n">
        <v>-0.387852296068399</v>
      </c>
      <c r="Q498" s="5" t="n">
        <v>-0.387852296068399</v>
      </c>
      <c r="R498" s="5" t="n">
        <v>3.39334810147339</v>
      </c>
      <c r="S498" s="5" t="n">
        <v>1.33469455170064</v>
      </c>
      <c r="T498" s="5" t="n">
        <v>-0.387852296068399</v>
      </c>
      <c r="U498" s="5" t="n">
        <v>-0.387852296068399</v>
      </c>
      <c r="V498" s="5" t="n">
        <v>-0.387852296068399</v>
      </c>
      <c r="W498" s="5" t="n">
        <v>-0.387852296068399</v>
      </c>
      <c r="X498" s="5" t="n">
        <v>-0.387852296068399</v>
      </c>
      <c r="Y498" s="5" t="n">
        <v>-0.387852296068399</v>
      </c>
      <c r="Z498" s="5" t="n">
        <v>-0.387852296068399</v>
      </c>
      <c r="AA498" s="5" t="n">
        <v>-0.387852296068399</v>
      </c>
      <c r="AB498" s="5" t="n">
        <v>-0.387852296068399</v>
      </c>
      <c r="AC498" s="5" t="n">
        <v>2.38052656641755</v>
      </c>
      <c r="AD498" s="5" t="n">
        <v>-0.387852296068399</v>
      </c>
      <c r="AE498" s="5" t="n">
        <v>-0.387852296068399</v>
      </c>
      <c r="AF498" s="5" t="n">
        <v>-0.387852296068399</v>
      </c>
      <c r="AG498" s="5" t="n">
        <v>-0.387852296068399</v>
      </c>
      <c r="AH498" s="5" t="n">
        <v>2.07292891503023</v>
      </c>
      <c r="AI498" s="5" t="n">
        <v>-0.387852296068399</v>
      </c>
      <c r="AJ498" s="5" t="n">
        <v>-0.387852296068399</v>
      </c>
      <c r="AK498" s="5" t="n">
        <v>-0.387852296068399</v>
      </c>
      <c r="AL498" s="5" t="n">
        <v>-0.387852296068399</v>
      </c>
    </row>
    <row r="499" customFormat="false" ht="13.8" hidden="false" customHeight="false" outlineLevel="0" collapsed="false">
      <c r="A499" s="1" t="n">
        <v>1</v>
      </c>
      <c r="B499" s="2" t="s">
        <v>499</v>
      </c>
      <c r="C499" s="5" t="n">
        <v>-0.169030850945703</v>
      </c>
      <c r="D499" s="5" t="n">
        <v>-0.169030850945703</v>
      </c>
      <c r="E499" s="5" t="n">
        <v>-0.169030850945703</v>
      </c>
      <c r="F499" s="5" t="n">
        <v>-0.169030850945703</v>
      </c>
      <c r="G499" s="5" t="n">
        <v>-0.169030850945703</v>
      </c>
      <c r="H499" s="5" t="n">
        <v>-0.169030850945703</v>
      </c>
      <c r="I499" s="5" t="n">
        <v>-0.169030850945703</v>
      </c>
      <c r="J499" s="5" t="n">
        <v>-0.169030850945703</v>
      </c>
      <c r="K499" s="5" t="n">
        <v>-0.169030850945703</v>
      </c>
      <c r="L499" s="5" t="n">
        <v>-0.169030850945703</v>
      </c>
      <c r="M499" s="5" t="n">
        <v>-0.169030850945703</v>
      </c>
      <c r="N499" s="5" t="n">
        <v>-0.169030850945703</v>
      </c>
      <c r="O499" s="5" t="n">
        <v>-0.169030850945703</v>
      </c>
      <c r="P499" s="5" t="n">
        <v>-0.169030850945703</v>
      </c>
      <c r="Q499" s="5" t="n">
        <v>-0.169030850945703</v>
      </c>
      <c r="R499" s="5" t="n">
        <v>-0.169030850945703</v>
      </c>
      <c r="S499" s="5" t="n">
        <v>-0.169030850945703</v>
      </c>
      <c r="T499" s="5" t="n">
        <v>-0.169030850945703</v>
      </c>
      <c r="U499" s="5" t="n">
        <v>-0.169030850945703</v>
      </c>
      <c r="V499" s="5" t="n">
        <v>-0.169030850945703</v>
      </c>
      <c r="W499" s="5" t="n">
        <v>-0.169030850945703</v>
      </c>
      <c r="X499" s="5" t="n">
        <v>-0.169030850945703</v>
      </c>
      <c r="Y499" s="5" t="n">
        <v>-0.169030850945703</v>
      </c>
      <c r="Z499" s="5" t="n">
        <v>-0.169030850945703</v>
      </c>
      <c r="AA499" s="5" t="n">
        <v>-0.169030850945703</v>
      </c>
      <c r="AB499" s="5" t="n">
        <v>-0.169030850945703</v>
      </c>
      <c r="AC499" s="5" t="n">
        <v>-0.169030850945703</v>
      </c>
      <c r="AD499" s="5" t="n">
        <v>5.91607978309962</v>
      </c>
      <c r="AE499" s="5" t="n">
        <v>-0.169030850945703</v>
      </c>
      <c r="AF499" s="5" t="n">
        <v>-0.169030850945703</v>
      </c>
      <c r="AG499" s="5" t="n">
        <v>-0.169030850945703</v>
      </c>
      <c r="AH499" s="5" t="n">
        <v>-0.169030850945703</v>
      </c>
      <c r="AI499" s="5" t="n">
        <v>-0.169030850945703</v>
      </c>
      <c r="AJ499" s="5" t="n">
        <v>-0.169030850945703</v>
      </c>
      <c r="AK499" s="5" t="n">
        <v>-0.169030850945703</v>
      </c>
      <c r="AL499" s="5" t="n">
        <v>-0.169030850945703</v>
      </c>
    </row>
    <row r="500" customFormat="false" ht="13.8" hidden="false" customHeight="false" outlineLevel="0" collapsed="false">
      <c r="A500" s="1" t="n">
        <v>1</v>
      </c>
      <c r="B500" s="2" t="s">
        <v>500</v>
      </c>
      <c r="C500" s="5" t="n">
        <v>-0.169030850945703</v>
      </c>
      <c r="D500" s="5" t="n">
        <v>-0.169030850945703</v>
      </c>
      <c r="E500" s="5" t="n">
        <v>-0.169030850945703</v>
      </c>
      <c r="F500" s="5" t="n">
        <v>-0.169030850945703</v>
      </c>
      <c r="G500" s="5" t="n">
        <v>-0.169030850945703</v>
      </c>
      <c r="H500" s="5" t="n">
        <v>-0.169030850945703</v>
      </c>
      <c r="I500" s="5" t="n">
        <v>-0.169030850945703</v>
      </c>
      <c r="J500" s="5" t="n">
        <v>-0.169030850945703</v>
      </c>
      <c r="K500" s="5" t="n">
        <v>-0.169030850945703</v>
      </c>
      <c r="L500" s="5" t="n">
        <v>-0.169030850945703</v>
      </c>
      <c r="M500" s="5" t="n">
        <v>-0.169030850945703</v>
      </c>
      <c r="N500" s="5" t="n">
        <v>-0.169030850945703</v>
      </c>
      <c r="O500" s="5" t="n">
        <v>-0.169030850945703</v>
      </c>
      <c r="P500" s="5" t="n">
        <v>-0.169030850945703</v>
      </c>
      <c r="Q500" s="5" t="n">
        <v>-0.169030850945703</v>
      </c>
      <c r="R500" s="5" t="n">
        <v>-0.169030850945703</v>
      </c>
      <c r="S500" s="5" t="n">
        <v>5.91607978309962</v>
      </c>
      <c r="T500" s="5" t="n">
        <v>-0.169030850945703</v>
      </c>
      <c r="U500" s="5" t="n">
        <v>-0.169030850945703</v>
      </c>
      <c r="V500" s="5" t="n">
        <v>-0.169030850945703</v>
      </c>
      <c r="W500" s="5" t="n">
        <v>-0.169030850945703</v>
      </c>
      <c r="X500" s="5" t="n">
        <v>-0.169030850945703</v>
      </c>
      <c r="Y500" s="5" t="n">
        <v>-0.169030850945703</v>
      </c>
      <c r="Z500" s="5" t="n">
        <v>-0.169030850945703</v>
      </c>
      <c r="AA500" s="5" t="n">
        <v>-0.169030850945703</v>
      </c>
      <c r="AB500" s="5" t="n">
        <v>-0.169030850945703</v>
      </c>
      <c r="AC500" s="5" t="n">
        <v>-0.169030850945703</v>
      </c>
      <c r="AD500" s="5" t="n">
        <v>-0.169030850945703</v>
      </c>
      <c r="AE500" s="5" t="n">
        <v>-0.169030850945703</v>
      </c>
      <c r="AF500" s="5" t="n">
        <v>-0.169030850945703</v>
      </c>
      <c r="AG500" s="5" t="n">
        <v>-0.169030850945703</v>
      </c>
      <c r="AH500" s="5" t="n">
        <v>-0.169030850945703</v>
      </c>
      <c r="AI500" s="5" t="n">
        <v>-0.169030850945703</v>
      </c>
      <c r="AJ500" s="5" t="n">
        <v>-0.169030850945703</v>
      </c>
      <c r="AK500" s="5" t="n">
        <v>-0.169030850945703</v>
      </c>
      <c r="AL500" s="5" t="n">
        <v>-0.169030850945703</v>
      </c>
    </row>
    <row r="501" customFormat="false" ht="13.8" hidden="false" customHeight="false" outlineLevel="0" collapsed="false">
      <c r="A501" s="1" t="n">
        <v>2</v>
      </c>
      <c r="B501" s="2" t="s">
        <v>501</v>
      </c>
      <c r="C501" s="5" t="n">
        <v>-0.242112631891077</v>
      </c>
      <c r="D501" s="5" t="n">
        <v>-0.242112631891077</v>
      </c>
      <c r="E501" s="5" t="n">
        <v>-0.242112631891077</v>
      </c>
      <c r="F501" s="5" t="n">
        <v>-0.242112631891077</v>
      </c>
      <c r="G501" s="5" t="n">
        <v>-0.242112631891077</v>
      </c>
      <c r="H501" s="5" t="n">
        <v>-0.242112631891077</v>
      </c>
      <c r="I501" s="5" t="n">
        <v>-0.242112631891077</v>
      </c>
      <c r="J501" s="5" t="n">
        <v>4.3663760854839</v>
      </c>
      <c r="K501" s="5" t="n">
        <v>-0.242112631891077</v>
      </c>
      <c r="L501" s="5" t="n">
        <v>-0.242112631891077</v>
      </c>
      <c r="M501" s="5" t="n">
        <v>-0.242112631891077</v>
      </c>
      <c r="N501" s="5" t="n">
        <v>-0.242112631891077</v>
      </c>
      <c r="O501" s="5" t="n">
        <v>-0.242112631891077</v>
      </c>
      <c r="P501" s="5" t="n">
        <v>-0.242112631891077</v>
      </c>
      <c r="Q501" s="5" t="n">
        <v>-0.242112631891077</v>
      </c>
      <c r="R501" s="5" t="n">
        <v>-0.242112631891077</v>
      </c>
      <c r="S501" s="5" t="n">
        <v>-0.242112631891077</v>
      </c>
      <c r="T501" s="5" t="n">
        <v>-0.242112631891077</v>
      </c>
      <c r="U501" s="5" t="n">
        <v>-0.242112631891077</v>
      </c>
      <c r="V501" s="5" t="n">
        <v>-0.242112631891077</v>
      </c>
      <c r="W501" s="5" t="n">
        <v>-0.242112631891077</v>
      </c>
      <c r="X501" s="5" t="n">
        <v>-0.242112631891077</v>
      </c>
      <c r="Y501" s="5" t="n">
        <v>3.86545339881271</v>
      </c>
      <c r="Z501" s="5" t="n">
        <v>-0.242112631891077</v>
      </c>
      <c r="AA501" s="5" t="n">
        <v>-0.242112631891077</v>
      </c>
      <c r="AB501" s="5" t="n">
        <v>-0.242112631891077</v>
      </c>
      <c r="AC501" s="5" t="n">
        <v>-0.242112631891077</v>
      </c>
      <c r="AD501" s="5" t="n">
        <v>-0.242112631891077</v>
      </c>
      <c r="AE501" s="5" t="n">
        <v>-0.242112631891077</v>
      </c>
      <c r="AF501" s="5" t="n">
        <v>-0.242112631891077</v>
      </c>
      <c r="AG501" s="5" t="n">
        <v>-0.242112631891077</v>
      </c>
      <c r="AH501" s="5" t="n">
        <v>-0.242112631891077</v>
      </c>
      <c r="AI501" s="5" t="n">
        <v>-0.242112631891077</v>
      </c>
      <c r="AJ501" s="5" t="n">
        <v>-0.242112631891077</v>
      </c>
      <c r="AK501" s="5" t="n">
        <v>-0.242112631891077</v>
      </c>
      <c r="AL501" s="5" t="n">
        <v>-0.242112631891077</v>
      </c>
    </row>
    <row r="502" customFormat="false" ht="13.8" hidden="false" customHeight="false" outlineLevel="0" collapsed="false">
      <c r="A502" s="1" t="n">
        <v>1</v>
      </c>
      <c r="B502" s="2" t="s">
        <v>502</v>
      </c>
      <c r="C502" s="5" t="n">
        <v>-0.169030850945703</v>
      </c>
      <c r="D502" s="5" t="n">
        <v>-0.169030850945703</v>
      </c>
      <c r="E502" s="5" t="n">
        <v>-0.169030850945703</v>
      </c>
      <c r="F502" s="5" t="n">
        <v>-0.169030850945703</v>
      </c>
      <c r="G502" s="5" t="n">
        <v>-0.169030850945703</v>
      </c>
      <c r="H502" s="5" t="n">
        <v>-0.169030850945703</v>
      </c>
      <c r="I502" s="5" t="n">
        <v>-0.169030850945703</v>
      </c>
      <c r="J502" s="5" t="n">
        <v>-0.169030850945703</v>
      </c>
      <c r="K502" s="5" t="n">
        <v>-0.169030850945703</v>
      </c>
      <c r="L502" s="5" t="n">
        <v>-0.169030850945703</v>
      </c>
      <c r="M502" s="5" t="n">
        <v>-0.169030850945703</v>
      </c>
      <c r="N502" s="5" t="n">
        <v>-0.169030850945703</v>
      </c>
      <c r="O502" s="5" t="n">
        <v>-0.169030850945703</v>
      </c>
      <c r="P502" s="5" t="n">
        <v>-0.169030850945703</v>
      </c>
      <c r="Q502" s="5" t="n">
        <v>-0.169030850945703</v>
      </c>
      <c r="R502" s="5" t="n">
        <v>-0.169030850945703</v>
      </c>
      <c r="S502" s="5" t="n">
        <v>-0.169030850945703</v>
      </c>
      <c r="T502" s="5" t="n">
        <v>-0.169030850945703</v>
      </c>
      <c r="U502" s="5" t="n">
        <v>-0.169030850945703</v>
      </c>
      <c r="V502" s="5" t="n">
        <v>-0.169030850945703</v>
      </c>
      <c r="W502" s="5" t="n">
        <v>-0.169030850945703</v>
      </c>
      <c r="X502" s="5" t="n">
        <v>-0.169030850945703</v>
      </c>
      <c r="Y502" s="5" t="n">
        <v>-0.169030850945703</v>
      </c>
      <c r="Z502" s="5" t="n">
        <v>5.91607978309961</v>
      </c>
      <c r="AA502" s="5" t="n">
        <v>-0.169030850945703</v>
      </c>
      <c r="AB502" s="5" t="n">
        <v>-0.169030850945703</v>
      </c>
      <c r="AC502" s="5" t="n">
        <v>-0.169030850945703</v>
      </c>
      <c r="AD502" s="5" t="n">
        <v>-0.169030850945703</v>
      </c>
      <c r="AE502" s="5" t="n">
        <v>-0.169030850945703</v>
      </c>
      <c r="AF502" s="5" t="n">
        <v>-0.169030850945703</v>
      </c>
      <c r="AG502" s="5" t="n">
        <v>-0.169030850945703</v>
      </c>
      <c r="AH502" s="5" t="n">
        <v>-0.169030850945703</v>
      </c>
      <c r="AI502" s="5" t="n">
        <v>-0.169030850945703</v>
      </c>
      <c r="AJ502" s="5" t="n">
        <v>-0.169030850945703</v>
      </c>
      <c r="AK502" s="5" t="n">
        <v>-0.169030850945703</v>
      </c>
      <c r="AL502" s="5" t="n">
        <v>-0.169030850945703</v>
      </c>
    </row>
    <row r="503" customFormat="false" ht="13.8" hidden="false" customHeight="false" outlineLevel="0" collapsed="false">
      <c r="A503" s="1" t="n">
        <v>2</v>
      </c>
      <c r="B503" s="2" t="s">
        <v>503</v>
      </c>
      <c r="C503" s="5" t="n">
        <v>-0.239711835343676</v>
      </c>
      <c r="D503" s="5" t="n">
        <v>-0.239711835343676</v>
      </c>
      <c r="E503" s="5" t="n">
        <v>-0.239711835343676</v>
      </c>
      <c r="F503" s="5" t="n">
        <v>-0.239711835343676</v>
      </c>
      <c r="G503" s="5" t="n">
        <v>-0.239711835343676</v>
      </c>
      <c r="H503" s="5" t="n">
        <v>-0.239711835343676</v>
      </c>
      <c r="I503" s="5" t="n">
        <v>-0.239711835343676</v>
      </c>
      <c r="J503" s="5" t="n">
        <v>-0.239711835343676</v>
      </c>
      <c r="K503" s="5" t="n">
        <v>-0.239711835343676</v>
      </c>
      <c r="L503" s="5" t="n">
        <v>-0.239711835343676</v>
      </c>
      <c r="M503" s="5" t="n">
        <v>-0.239711835343676</v>
      </c>
      <c r="N503" s="5" t="n">
        <v>3.4295779907044</v>
      </c>
      <c r="O503" s="5" t="n">
        <v>-0.239711835343676</v>
      </c>
      <c r="P503" s="5" t="n">
        <v>4.72062441098057</v>
      </c>
      <c r="Q503" s="5" t="n">
        <v>-0.239711835343676</v>
      </c>
      <c r="R503" s="5" t="n">
        <v>-0.239711835343676</v>
      </c>
      <c r="S503" s="5" t="n">
        <v>-0.239711835343676</v>
      </c>
      <c r="T503" s="5" t="n">
        <v>-0.239711835343676</v>
      </c>
      <c r="U503" s="5" t="n">
        <v>-0.239711835343676</v>
      </c>
      <c r="V503" s="5" t="n">
        <v>-0.239711835343676</v>
      </c>
      <c r="W503" s="5" t="n">
        <v>-0.239711835343676</v>
      </c>
      <c r="X503" s="5" t="n">
        <v>-0.239711835343676</v>
      </c>
      <c r="Y503" s="5" t="n">
        <v>-0.239711835343676</v>
      </c>
      <c r="Z503" s="5" t="n">
        <v>-0.239711835343676</v>
      </c>
      <c r="AA503" s="5" t="n">
        <v>-0.239711835343676</v>
      </c>
      <c r="AB503" s="5" t="n">
        <v>-0.239711835343676</v>
      </c>
      <c r="AC503" s="5" t="n">
        <v>-0.239711835343676</v>
      </c>
      <c r="AD503" s="5" t="n">
        <v>-0.239711835343676</v>
      </c>
      <c r="AE503" s="5" t="n">
        <v>-0.239711835343676</v>
      </c>
      <c r="AF503" s="5" t="n">
        <v>-0.239711835343676</v>
      </c>
      <c r="AG503" s="5" t="n">
        <v>-0.239711835343676</v>
      </c>
      <c r="AH503" s="5" t="n">
        <v>-0.239711835343676</v>
      </c>
      <c r="AI503" s="5" t="n">
        <v>-0.239711835343676</v>
      </c>
      <c r="AJ503" s="5" t="n">
        <v>-0.239711835343676</v>
      </c>
      <c r="AK503" s="5" t="n">
        <v>-0.239711835343676</v>
      </c>
      <c r="AL503" s="5" t="n">
        <v>-0.239711835343676</v>
      </c>
    </row>
    <row r="504" customFormat="false" ht="13.8" hidden="false" customHeight="false" outlineLevel="0" collapsed="false">
      <c r="A504" s="1" t="n">
        <v>1</v>
      </c>
      <c r="B504" s="2" t="s">
        <v>504</v>
      </c>
      <c r="C504" s="5" t="n">
        <v>-0.169030850945704</v>
      </c>
      <c r="D504" s="5" t="n">
        <v>-0.169030850945704</v>
      </c>
      <c r="E504" s="5" t="n">
        <v>5.91607978309962</v>
      </c>
      <c r="F504" s="5" t="n">
        <v>-0.169030850945704</v>
      </c>
      <c r="G504" s="5" t="n">
        <v>-0.169030850945704</v>
      </c>
      <c r="H504" s="5" t="n">
        <v>-0.169030850945704</v>
      </c>
      <c r="I504" s="5" t="n">
        <v>-0.169030850945704</v>
      </c>
      <c r="J504" s="5" t="n">
        <v>-0.169030850945704</v>
      </c>
      <c r="K504" s="5" t="n">
        <v>-0.169030850945704</v>
      </c>
      <c r="L504" s="5" t="n">
        <v>-0.169030850945704</v>
      </c>
      <c r="M504" s="5" t="n">
        <v>-0.169030850945704</v>
      </c>
      <c r="N504" s="5" t="n">
        <v>-0.169030850945704</v>
      </c>
      <c r="O504" s="5" t="n">
        <v>-0.169030850945704</v>
      </c>
      <c r="P504" s="5" t="n">
        <v>-0.169030850945704</v>
      </c>
      <c r="Q504" s="5" t="n">
        <v>-0.169030850945704</v>
      </c>
      <c r="R504" s="5" t="n">
        <v>-0.169030850945704</v>
      </c>
      <c r="S504" s="5" t="n">
        <v>-0.169030850945704</v>
      </c>
      <c r="T504" s="5" t="n">
        <v>-0.169030850945704</v>
      </c>
      <c r="U504" s="5" t="n">
        <v>-0.169030850945704</v>
      </c>
      <c r="V504" s="5" t="n">
        <v>-0.169030850945704</v>
      </c>
      <c r="W504" s="5" t="n">
        <v>-0.169030850945704</v>
      </c>
      <c r="X504" s="5" t="n">
        <v>-0.169030850945704</v>
      </c>
      <c r="Y504" s="5" t="n">
        <v>-0.169030850945704</v>
      </c>
      <c r="Z504" s="5" t="n">
        <v>-0.169030850945704</v>
      </c>
      <c r="AA504" s="5" t="n">
        <v>-0.169030850945704</v>
      </c>
      <c r="AB504" s="5" t="n">
        <v>-0.169030850945704</v>
      </c>
      <c r="AC504" s="5" t="n">
        <v>-0.169030850945704</v>
      </c>
      <c r="AD504" s="5" t="n">
        <v>-0.169030850945704</v>
      </c>
      <c r="AE504" s="5" t="n">
        <v>-0.169030850945704</v>
      </c>
      <c r="AF504" s="5" t="n">
        <v>-0.169030850945704</v>
      </c>
      <c r="AG504" s="5" t="n">
        <v>-0.169030850945704</v>
      </c>
      <c r="AH504" s="5" t="n">
        <v>-0.169030850945704</v>
      </c>
      <c r="AI504" s="5" t="n">
        <v>-0.169030850945704</v>
      </c>
      <c r="AJ504" s="5" t="n">
        <v>-0.169030850945704</v>
      </c>
      <c r="AK504" s="5" t="n">
        <v>-0.169030850945704</v>
      </c>
      <c r="AL504" s="5" t="n">
        <v>-0.169030850945704</v>
      </c>
    </row>
    <row r="505" customFormat="false" ht="13.8" hidden="false" customHeight="false" outlineLevel="0" collapsed="false">
      <c r="A505" s="1" t="n">
        <v>22</v>
      </c>
      <c r="B505" s="2" t="s">
        <v>505</v>
      </c>
      <c r="C505" s="5" t="n">
        <v>-0.762893840227083</v>
      </c>
      <c r="D505" s="5" t="n">
        <v>-0.762893840227083</v>
      </c>
      <c r="E505" s="5" t="n">
        <v>0.492053788031011</v>
      </c>
      <c r="F505" s="5" t="n">
        <v>-0.762893840227083</v>
      </c>
      <c r="G505" s="5" t="n">
        <v>0.508142860188166</v>
      </c>
      <c r="H505" s="5" t="n">
        <v>-0.762893840227083</v>
      </c>
      <c r="I505" s="5" t="n">
        <v>-0.762893840227083</v>
      </c>
      <c r="J505" s="5" t="n">
        <v>0.446141069924007</v>
      </c>
      <c r="K505" s="5" t="n">
        <v>-0.762893840227083</v>
      </c>
      <c r="L505" s="5" t="n">
        <v>0.633456337693894</v>
      </c>
      <c r="M505" s="5" t="n">
        <v>2.24137472439078</v>
      </c>
      <c r="N505" s="5" t="n">
        <v>-0.762893840227083</v>
      </c>
      <c r="O505" s="5" t="n">
        <v>0.446141069924007</v>
      </c>
      <c r="P505" s="5" t="n">
        <v>-0.762893840227083</v>
      </c>
      <c r="Q505" s="5" t="n">
        <v>1.91658893362128</v>
      </c>
      <c r="R505" s="5" t="n">
        <v>-0.762893840227083</v>
      </c>
      <c r="S505" s="5" t="n">
        <v>0.338671300132799</v>
      </c>
      <c r="T505" s="5" t="n">
        <v>-0.762893840227083</v>
      </c>
      <c r="U505" s="5" t="n">
        <v>0.389906888056515</v>
      </c>
      <c r="V505" s="5" t="n">
        <v>-0.147112084746404</v>
      </c>
      <c r="W505" s="5" t="n">
        <v>0.326566188700273</v>
      </c>
      <c r="X505" s="5" t="n">
        <v>-0.762893840227083</v>
      </c>
      <c r="Y505" s="5" t="n">
        <v>0.314724231864106</v>
      </c>
      <c r="Z505" s="5" t="n">
        <v>0.0564521319414245</v>
      </c>
      <c r="AA505" s="5" t="n">
        <v>-0.762893840227083</v>
      </c>
      <c r="AB505" s="5" t="n">
        <v>-0.762893840227083</v>
      </c>
      <c r="AC505" s="5" t="n">
        <v>-0.762893840227083</v>
      </c>
      <c r="AD505" s="5" t="n">
        <v>-0.762893840227083</v>
      </c>
      <c r="AE505" s="5" t="n">
        <v>2.48762624608077</v>
      </c>
      <c r="AF505" s="5" t="n">
        <v>-0.762893840227083</v>
      </c>
      <c r="AG505" s="5" t="n">
        <v>-0.762893840227083</v>
      </c>
      <c r="AH505" s="5" t="n">
        <v>-0.762893840227083</v>
      </c>
      <c r="AI505" s="5" t="n">
        <v>2.71573291880412</v>
      </c>
      <c r="AJ505" s="5" t="n">
        <v>0.633456337693894</v>
      </c>
      <c r="AK505" s="5" t="n">
        <v>-0.762893840227083</v>
      </c>
      <c r="AL505" s="5" t="n">
        <v>0.695060022013938</v>
      </c>
    </row>
    <row r="506" customFormat="false" ht="13.8" hidden="false" customHeight="false" outlineLevel="0" collapsed="false">
      <c r="A506" s="1" t="n">
        <v>64</v>
      </c>
      <c r="B506" s="2" t="s">
        <v>506</v>
      </c>
      <c r="C506" s="5" t="n">
        <v>0.932046381928251</v>
      </c>
      <c r="D506" s="5" t="n">
        <v>-0.191305853147819</v>
      </c>
      <c r="E506" s="5" t="n">
        <v>-0.670446184564414</v>
      </c>
      <c r="F506" s="5" t="n">
        <v>0.109988506909286</v>
      </c>
      <c r="G506" s="5" t="n">
        <v>-1.41234089127398</v>
      </c>
      <c r="H506" s="5" t="n">
        <v>-0.56292521257752</v>
      </c>
      <c r="I506" s="5" t="n">
        <v>0.731915761045133</v>
      </c>
      <c r="J506" s="5" t="n">
        <v>0.0171635436054286</v>
      </c>
      <c r="K506" s="5" t="n">
        <v>-1.41234089127398</v>
      </c>
      <c r="L506" s="5" t="n">
        <v>-0.586852414794322</v>
      </c>
      <c r="M506" s="5" t="n">
        <v>-0.524315409000408</v>
      </c>
      <c r="N506" s="5" t="n">
        <v>0.19340381639878</v>
      </c>
      <c r="O506" s="5" t="n">
        <v>-0.697588673834276</v>
      </c>
      <c r="P506" s="5" t="n">
        <v>4.01448150039785</v>
      </c>
      <c r="Q506" s="5" t="n">
        <v>0.963727291025578</v>
      </c>
      <c r="R506" s="5" t="n">
        <v>0.731915761045133</v>
      </c>
      <c r="S506" s="5" t="n">
        <v>-0.109903517272741</v>
      </c>
      <c r="T506" s="5" t="n">
        <v>-0.467023442402113</v>
      </c>
      <c r="U506" s="5" t="n">
        <v>-0.730832963017518</v>
      </c>
      <c r="V506" s="5" t="n">
        <v>-0.684270309534158</v>
      </c>
      <c r="W506" s="5" t="n">
        <v>-0.4462472347346</v>
      </c>
      <c r="X506" s="5" t="n">
        <v>-0.91982255656763</v>
      </c>
      <c r="Y506" s="5" t="n">
        <v>-0.13821737322929</v>
      </c>
      <c r="Z506" s="5" t="n">
        <v>0.525169251868359</v>
      </c>
      <c r="AA506" s="5" t="n">
        <v>-1.41234089127398</v>
      </c>
      <c r="AB506" s="5" t="n">
        <v>-0.537569520676134</v>
      </c>
      <c r="AC506" s="5" t="n">
        <v>0.680862031228012</v>
      </c>
      <c r="AD506" s="5" t="n">
        <v>-0.263131443625828</v>
      </c>
      <c r="AE506" s="5" t="n">
        <v>1.47010247741729</v>
      </c>
      <c r="AF506" s="5" t="n">
        <v>1.064124538165</v>
      </c>
      <c r="AG506" s="5" t="n">
        <v>0.996276170235161</v>
      </c>
      <c r="AH506" s="5" t="n">
        <v>-0.482028481273096</v>
      </c>
      <c r="AI506" s="5" t="n">
        <v>0.644139172938503</v>
      </c>
      <c r="AJ506" s="5" t="n">
        <v>-0.586852414794322</v>
      </c>
      <c r="AK506" s="5" t="n">
        <v>-0.550433805537867</v>
      </c>
      <c r="AL506" s="5" t="n">
        <v>0.311473280198248</v>
      </c>
    </row>
    <row r="507" customFormat="false" ht="13.8" hidden="false" customHeight="false" outlineLevel="0" collapsed="false">
      <c r="A507" s="1" t="n">
        <v>16</v>
      </c>
      <c r="B507" s="2" t="s">
        <v>507</v>
      </c>
      <c r="C507" s="5" t="n">
        <v>-0.703223955136233</v>
      </c>
      <c r="D507" s="5" t="n">
        <v>-0.703223955136233</v>
      </c>
      <c r="E507" s="5" t="n">
        <v>0.963943044344363</v>
      </c>
      <c r="F507" s="5" t="n">
        <v>1.00724608329191</v>
      </c>
      <c r="G507" s="5" t="n">
        <v>2.67385791560651</v>
      </c>
      <c r="H507" s="5" t="n">
        <v>-0.703223955136233</v>
      </c>
      <c r="I507" s="5" t="n">
        <v>-0.703223955136233</v>
      </c>
      <c r="J507" s="5" t="n">
        <v>-0.703223955136233</v>
      </c>
      <c r="K507" s="5" t="n">
        <v>2.35971076483975</v>
      </c>
      <c r="L507" s="5" t="n">
        <v>1.15179284710274</v>
      </c>
      <c r="M507" s="5" t="n">
        <v>-0.703223955136233</v>
      </c>
      <c r="N507" s="5" t="n">
        <v>-0.703223955136233</v>
      </c>
      <c r="O507" s="5" t="n">
        <v>0.902949129729219</v>
      </c>
      <c r="P507" s="5" t="n">
        <v>-0.703223955136233</v>
      </c>
      <c r="Q507" s="5" t="n">
        <v>-0.703223955136233</v>
      </c>
      <c r="R507" s="5" t="n">
        <v>0.902949129729219</v>
      </c>
      <c r="S507" s="5" t="n">
        <v>-0.703223955136233</v>
      </c>
      <c r="T507" s="5" t="n">
        <v>-0.703223955136233</v>
      </c>
      <c r="U507" s="5" t="n">
        <v>0.828243404851756</v>
      </c>
      <c r="V507" s="5" t="n">
        <v>-0.703223955136233</v>
      </c>
      <c r="W507" s="5" t="n">
        <v>0.744096846610658</v>
      </c>
      <c r="X507" s="5" t="n">
        <v>-0.703223955136233</v>
      </c>
      <c r="Y507" s="5" t="n">
        <v>0.728365098765583</v>
      </c>
      <c r="Z507" s="5" t="n">
        <v>-0.703223955136233</v>
      </c>
      <c r="AA507" s="5" t="n">
        <v>-0.703223955136233</v>
      </c>
      <c r="AB507" s="5" t="n">
        <v>-0.703223955136233</v>
      </c>
      <c r="AC507" s="5" t="n">
        <v>-0.703223955136233</v>
      </c>
      <c r="AD507" s="5" t="n">
        <v>-0.703223955136233</v>
      </c>
      <c r="AE507" s="5" t="n">
        <v>-0.703223955136233</v>
      </c>
      <c r="AF507" s="5" t="n">
        <v>1.15179284710274</v>
      </c>
      <c r="AG507" s="5" t="n">
        <v>-0.703223955136233</v>
      </c>
      <c r="AH507" s="5" t="n">
        <v>-0.703223955136233</v>
      </c>
      <c r="AI507" s="5" t="n">
        <v>1.60741100905617</v>
      </c>
      <c r="AJ507" s="5" t="n">
        <v>1.15179284710274</v>
      </c>
      <c r="AK507" s="5" t="n">
        <v>-0.703223955136233</v>
      </c>
      <c r="AL507" s="5" t="n">
        <v>-0.703223955136233</v>
      </c>
    </row>
    <row r="508" customFormat="false" ht="13.8" hidden="false" customHeight="false" outlineLevel="0" collapsed="false">
      <c r="A508" s="1" t="n">
        <v>17</v>
      </c>
      <c r="B508" s="2" t="s">
        <v>508</v>
      </c>
      <c r="C508" s="5" t="n">
        <v>-0.552607600565844</v>
      </c>
      <c r="D508" s="5" t="n">
        <v>-0.552607600565844</v>
      </c>
      <c r="E508" s="5" t="n">
        <v>0.600328444738882</v>
      </c>
      <c r="F508" s="5" t="n">
        <v>-0.552607600565844</v>
      </c>
      <c r="G508" s="5" t="n">
        <v>-0.552607600565844</v>
      </c>
      <c r="H508" s="5" t="n">
        <v>-0.552607600565844</v>
      </c>
      <c r="I508" s="5" t="n">
        <v>-0.552607600565844</v>
      </c>
      <c r="J508" s="5" t="n">
        <v>0.558147857715538</v>
      </c>
      <c r="K508" s="5" t="n">
        <v>-0.552607600565844</v>
      </c>
      <c r="L508" s="5" t="n">
        <v>0.73023673153378</v>
      </c>
      <c r="M508" s="5" t="n">
        <v>0.827421908207994</v>
      </c>
      <c r="N508" s="5" t="n">
        <v>-0.552607600565844</v>
      </c>
      <c r="O508" s="5" t="n">
        <v>0.558147857715538</v>
      </c>
      <c r="P508" s="5" t="n">
        <v>-0.552607600565844</v>
      </c>
      <c r="Q508" s="5" t="n">
        <v>0.678229528881093</v>
      </c>
      <c r="R508" s="5" t="n">
        <v>-0.552607600565844</v>
      </c>
      <c r="S508" s="5" t="n">
        <v>1.47143567896912</v>
      </c>
      <c r="T508" s="5" t="n">
        <v>-0.552607600565844</v>
      </c>
      <c r="U508" s="5" t="n">
        <v>-0.552607600565844</v>
      </c>
      <c r="V508" s="5" t="n">
        <v>0.0131187819128724</v>
      </c>
      <c r="W508" s="5" t="n">
        <v>-0.052157339142364</v>
      </c>
      <c r="X508" s="5" t="n">
        <v>0.21278691690536</v>
      </c>
      <c r="Y508" s="5" t="n">
        <v>0.437413568771909</v>
      </c>
      <c r="Z508" s="5" t="n">
        <v>-0.552607600565844</v>
      </c>
      <c r="AA508" s="5" t="n">
        <v>-0.552607600565844</v>
      </c>
      <c r="AB508" s="5" t="n">
        <v>-0.552607600565844</v>
      </c>
      <c r="AC508" s="5" t="n">
        <v>-0.552607600565844</v>
      </c>
      <c r="AD508" s="5" t="n">
        <v>-0.552607600565844</v>
      </c>
      <c r="AE508" s="5" t="n">
        <v>2.43368576268246</v>
      </c>
      <c r="AF508" s="5" t="n">
        <v>-0.552607600565844</v>
      </c>
      <c r="AG508" s="5" t="n">
        <v>-0.552607600565844</v>
      </c>
      <c r="AH508" s="5" t="n">
        <v>-0.552607600565844</v>
      </c>
      <c r="AI508" s="5" t="n">
        <v>4.24117911412222</v>
      </c>
      <c r="AJ508" s="5" t="n">
        <v>-0.552607600565844</v>
      </c>
      <c r="AK508" s="5" t="n">
        <v>-0.552607600565844</v>
      </c>
      <c r="AL508" s="5" t="n">
        <v>-0.552607600565844</v>
      </c>
    </row>
    <row r="509" customFormat="false" ht="13.8" hidden="false" customHeight="false" outlineLevel="0" collapsed="false">
      <c r="A509" s="1" t="n">
        <v>7</v>
      </c>
      <c r="B509" s="2" t="s">
        <v>509</v>
      </c>
      <c r="C509" s="5" t="n">
        <v>-0.390582723385036</v>
      </c>
      <c r="D509" s="5" t="n">
        <v>-0.390582723385036</v>
      </c>
      <c r="E509" s="5" t="n">
        <v>1.46978167767485</v>
      </c>
      <c r="F509" s="5" t="n">
        <v>-0.390582723385036</v>
      </c>
      <c r="G509" s="5" t="n">
        <v>-0.390582723385036</v>
      </c>
      <c r="H509" s="5" t="n">
        <v>-0.390582723385036</v>
      </c>
      <c r="I509" s="5" t="n">
        <v>-0.390582723385036</v>
      </c>
      <c r="J509" s="5" t="n">
        <v>-0.390582723385036</v>
      </c>
      <c r="K509" s="5" t="n">
        <v>-0.390582723385036</v>
      </c>
      <c r="L509" s="5" t="n">
        <v>-0.390582723385036</v>
      </c>
      <c r="M509" s="5" t="n">
        <v>-0.390582723385036</v>
      </c>
      <c r="N509" s="5" t="n">
        <v>-0.390582723385036</v>
      </c>
      <c r="O509" s="5" t="n">
        <v>-0.390582723385036</v>
      </c>
      <c r="P509" s="5" t="n">
        <v>2.33106149298035</v>
      </c>
      <c r="Q509" s="5" t="n">
        <v>-0.390582723385036</v>
      </c>
      <c r="R509" s="5" t="n">
        <v>1.40171956544095</v>
      </c>
      <c r="S509" s="5" t="n">
        <v>1.2424038064342</v>
      </c>
      <c r="T509" s="5" t="n">
        <v>-0.390582723385036</v>
      </c>
      <c r="U509" s="5" t="n">
        <v>-0.390582723385036</v>
      </c>
      <c r="V509" s="5" t="n">
        <v>-0.390582723385036</v>
      </c>
      <c r="W509" s="5" t="n">
        <v>-0.390582723385036</v>
      </c>
      <c r="X509" s="5" t="n">
        <v>0.844449105890014</v>
      </c>
      <c r="Y509" s="5" t="n">
        <v>-0.390582723385036</v>
      </c>
      <c r="Z509" s="5" t="n">
        <v>-0.390582723385036</v>
      </c>
      <c r="AA509" s="5" t="n">
        <v>-0.390582723385036</v>
      </c>
      <c r="AB509" s="5" t="n">
        <v>-0.390582723385036</v>
      </c>
      <c r="AC509" s="5" t="n">
        <v>-0.390582723385036</v>
      </c>
      <c r="AD509" s="5" t="n">
        <v>-0.390582723385036</v>
      </c>
      <c r="AE509" s="5" t="n">
        <v>4.42806605313073</v>
      </c>
      <c r="AF509" s="5" t="n">
        <v>-0.390582723385036</v>
      </c>
      <c r="AG509" s="5" t="n">
        <v>-0.390582723385036</v>
      </c>
      <c r="AH509" s="5" t="n">
        <v>-0.390582723385036</v>
      </c>
      <c r="AI509" s="5" t="n">
        <v>-0.390582723385036</v>
      </c>
      <c r="AJ509" s="5" t="n">
        <v>-0.390582723385036</v>
      </c>
      <c r="AK509" s="5" t="n">
        <v>-0.390582723385036</v>
      </c>
      <c r="AL509" s="5" t="n">
        <v>-0.390582723385036</v>
      </c>
    </row>
    <row r="510" customFormat="false" ht="13.8" hidden="false" customHeight="false" outlineLevel="0" collapsed="false">
      <c r="A510" s="1" t="n">
        <v>37</v>
      </c>
      <c r="B510" s="2" t="s">
        <v>510</v>
      </c>
      <c r="C510" s="5" t="n">
        <v>0.481397664619657</v>
      </c>
      <c r="D510" s="5" t="n">
        <v>-0.952255894163012</v>
      </c>
      <c r="E510" s="5" t="n">
        <v>1.76987111618383</v>
      </c>
      <c r="F510" s="5" t="n">
        <v>-0.0213120248236169</v>
      </c>
      <c r="G510" s="5" t="n">
        <v>0.885761488891691</v>
      </c>
      <c r="H510" s="5" t="n">
        <v>-0.952255894163012</v>
      </c>
      <c r="I510" s="5" t="n">
        <v>0.796102104352438</v>
      </c>
      <c r="J510" s="5" t="n">
        <v>-0.0780768949052874</v>
      </c>
      <c r="K510" s="5" t="n">
        <v>0.7147831276773</v>
      </c>
      <c r="L510" s="5" t="n">
        <v>-0.952255894163012</v>
      </c>
      <c r="M510" s="5" t="n">
        <v>-0.952255894163012</v>
      </c>
      <c r="N510" s="5" t="n">
        <v>-0.952255894163012</v>
      </c>
      <c r="O510" s="5" t="n">
        <v>-0.952255894163012</v>
      </c>
      <c r="P510" s="5" t="n">
        <v>0.375201104709829</v>
      </c>
      <c r="Q510" s="5" t="n">
        <v>0.985113779867621</v>
      </c>
      <c r="R510" s="5" t="n">
        <v>0.796102104352438</v>
      </c>
      <c r="S510" s="5" t="n">
        <v>-0.155781694839307</v>
      </c>
      <c r="T510" s="5" t="n">
        <v>-0.952255894163012</v>
      </c>
      <c r="U510" s="5" t="n">
        <v>0.7147831276773</v>
      </c>
      <c r="V510" s="5" t="n">
        <v>-0.0617878452296777</v>
      </c>
      <c r="W510" s="5" t="n">
        <v>-0.558395026365576</v>
      </c>
      <c r="X510" s="5" t="n">
        <v>-0.952255894163012</v>
      </c>
      <c r="Y510" s="5" t="n">
        <v>-0.952255894163012</v>
      </c>
      <c r="Z510" s="5" t="n">
        <v>-0.359837068219761</v>
      </c>
      <c r="AA510" s="5" t="n">
        <v>0.950824051123716</v>
      </c>
      <c r="AB510" s="5" t="n">
        <v>0.117634821346442</v>
      </c>
      <c r="AC510" s="5" t="n">
        <v>0.327791926178656</v>
      </c>
      <c r="AD510" s="5" t="n">
        <v>1.85882951521477</v>
      </c>
      <c r="AE510" s="5" t="n">
        <v>0.222869973691634</v>
      </c>
      <c r="AF510" s="5" t="n">
        <v>-0.952255894163012</v>
      </c>
      <c r="AG510" s="5" t="n">
        <v>-0.952255894163012</v>
      </c>
      <c r="AH510" s="5" t="n">
        <v>-0.952255894163012</v>
      </c>
      <c r="AI510" s="5" t="n">
        <v>0.305334946874416</v>
      </c>
      <c r="AJ510" s="5" t="n">
        <v>-0.952255894163012</v>
      </c>
      <c r="AK510" s="5" t="n">
        <v>3.26437221990366</v>
      </c>
      <c r="AL510" s="5" t="n">
        <v>-0.952255894163012</v>
      </c>
    </row>
    <row r="511" customFormat="false" ht="13.8" hidden="false" customHeight="false" outlineLevel="0" collapsed="false">
      <c r="A511" s="1" t="n">
        <v>82</v>
      </c>
      <c r="B511" s="2" t="s">
        <v>511</v>
      </c>
      <c r="C511" s="5" t="n">
        <v>-0.507494843606368</v>
      </c>
      <c r="D511" s="5" t="n">
        <v>-1.54663796113399</v>
      </c>
      <c r="E511" s="5" t="n">
        <v>0.426418591133647</v>
      </c>
      <c r="F511" s="5" t="n">
        <v>-0.197101444864351</v>
      </c>
      <c r="G511" s="5" t="n">
        <v>1.11783157098812</v>
      </c>
      <c r="H511" s="5" t="n">
        <v>2.21837333425595</v>
      </c>
      <c r="I511" s="5" t="n">
        <v>-0.913014108983001</v>
      </c>
      <c r="J511" s="5" t="n">
        <v>0.354233595318977</v>
      </c>
      <c r="K511" s="5" t="n">
        <v>0.869973940093038</v>
      </c>
      <c r="L511" s="5" t="n">
        <v>1.38052575021142</v>
      </c>
      <c r="M511" s="5" t="n">
        <v>1.6022805768285</v>
      </c>
      <c r="N511" s="5" t="n">
        <v>0.588587622826877</v>
      </c>
      <c r="O511" s="5" t="n">
        <v>-0.279390256832012</v>
      </c>
      <c r="P511" s="5" t="n">
        <v>-0.584468407867674</v>
      </c>
      <c r="Q511" s="5" t="n">
        <v>-1.54663796113399</v>
      </c>
      <c r="R511" s="5" t="n">
        <v>0.987857447469967</v>
      </c>
      <c r="S511" s="5" t="n">
        <v>-0.969336229174201</v>
      </c>
      <c r="T511" s="5" t="n">
        <v>0.129399325200884</v>
      </c>
      <c r="U511" s="5" t="n">
        <v>0.265820964786281</v>
      </c>
      <c r="V511" s="5" t="n">
        <v>-0.578492199462293</v>
      </c>
      <c r="W511" s="5" t="n">
        <v>-0.690201325809027</v>
      </c>
      <c r="X511" s="5" t="n">
        <v>-0.673408450606577</v>
      </c>
      <c r="Y511" s="5" t="n">
        <v>-0.41713457251701</v>
      </c>
      <c r="Z511" s="5" t="n">
        <v>-1.54663796113399</v>
      </c>
      <c r="AA511" s="5" t="n">
        <v>0.292553397321978</v>
      </c>
      <c r="AB511" s="5" t="n">
        <v>0.00432191577290839</v>
      </c>
      <c r="AC511" s="5" t="n">
        <v>-1.54663796113399</v>
      </c>
      <c r="AD511" s="5" t="n">
        <v>0.490897563429975</v>
      </c>
      <c r="AE511" s="5" t="n">
        <v>1.00863199999951</v>
      </c>
      <c r="AF511" s="5" t="n">
        <v>-0.0830561054612831</v>
      </c>
      <c r="AG511" s="5" t="n">
        <v>-0.123154238493412</v>
      </c>
      <c r="AH511" s="5" t="n">
        <v>-1.54663796113399</v>
      </c>
      <c r="AI511" s="5" t="n">
        <v>2.09947824071732</v>
      </c>
      <c r="AJ511" s="5" t="n">
        <v>-0.814847033297637</v>
      </c>
      <c r="AK511" s="5" t="n">
        <v>-0.0184863177110166</v>
      </c>
      <c r="AL511" s="5" t="n">
        <v>0.745589504000471</v>
      </c>
    </row>
    <row r="512" customFormat="false" ht="13.8" hidden="false" customHeight="false" outlineLevel="0" collapsed="false">
      <c r="A512" s="1" t="n">
        <v>11</v>
      </c>
      <c r="B512" s="2" t="s">
        <v>512</v>
      </c>
      <c r="C512" s="5" t="n">
        <v>2.1340647279735</v>
      </c>
      <c r="D512" s="5" t="n">
        <v>-0.548423179755765</v>
      </c>
      <c r="E512" s="5" t="n">
        <v>1.14935397703491</v>
      </c>
      <c r="F512" s="5" t="n">
        <v>-0.548423179755765</v>
      </c>
      <c r="G512" s="5" t="n">
        <v>-0.548423179755765</v>
      </c>
      <c r="H512" s="5" t="n">
        <v>-0.548423179755765</v>
      </c>
      <c r="I512" s="5" t="n">
        <v>1.08724017861574</v>
      </c>
      <c r="J512" s="5" t="n">
        <v>-0.548423179755765</v>
      </c>
      <c r="K512" s="5" t="n">
        <v>-0.548423179755765</v>
      </c>
      <c r="L512" s="5" t="n">
        <v>-0.548423179755765</v>
      </c>
      <c r="M512" s="5" t="n">
        <v>1.48376462913005</v>
      </c>
      <c r="N512" s="5" t="n">
        <v>-0.548423179755765</v>
      </c>
      <c r="O512" s="5" t="n">
        <v>-0.548423179755765</v>
      </c>
      <c r="P512" s="5" t="n">
        <v>-0.548423179755765</v>
      </c>
      <c r="Q512" s="5" t="n">
        <v>1.26406864979104</v>
      </c>
      <c r="R512" s="5" t="n">
        <v>2.72290353698725</v>
      </c>
      <c r="S512" s="5" t="n">
        <v>0.941847880093829</v>
      </c>
      <c r="T512" s="5" t="n">
        <v>-0.548423179755765</v>
      </c>
      <c r="U512" s="5" t="n">
        <v>2.57074880597594</v>
      </c>
      <c r="V512" s="5" t="n">
        <v>-0.548423179755765</v>
      </c>
      <c r="W512" s="5" t="n">
        <v>-0.548423179755765</v>
      </c>
      <c r="X512" s="5" t="n">
        <v>-0.548423179755765</v>
      </c>
      <c r="Y512" s="5" t="n">
        <v>-0.548423179755765</v>
      </c>
      <c r="Z512" s="5" t="n">
        <v>-0.548423179755765</v>
      </c>
      <c r="AA512" s="5" t="n">
        <v>-0.548423179755765</v>
      </c>
      <c r="AB512" s="5" t="n">
        <v>1.45343346780339</v>
      </c>
      <c r="AC512" s="5" t="n">
        <v>-0.548423179755765</v>
      </c>
      <c r="AD512" s="5" t="n">
        <v>-0.548423179755765</v>
      </c>
      <c r="AE512" s="5" t="n">
        <v>-0.548423179755765</v>
      </c>
      <c r="AF512" s="5" t="n">
        <v>-0.548423179755765</v>
      </c>
      <c r="AG512" s="5" t="n">
        <v>-0.548423179755765</v>
      </c>
      <c r="AH512" s="5" t="n">
        <v>-0.548423179755765</v>
      </c>
      <c r="AI512" s="5" t="n">
        <v>-0.548423179755765</v>
      </c>
      <c r="AJ512" s="5" t="n">
        <v>-0.548423179755765</v>
      </c>
      <c r="AK512" s="5" t="n">
        <v>-0.548423179755765</v>
      </c>
      <c r="AL512" s="5" t="n">
        <v>-0.548423179755765</v>
      </c>
    </row>
    <row r="513" customFormat="false" ht="13.8" hidden="false" customHeight="false" outlineLevel="0" collapsed="false">
      <c r="A513" s="1" t="n">
        <v>8</v>
      </c>
      <c r="B513" s="2" t="s">
        <v>513</v>
      </c>
      <c r="C513" s="5" t="n">
        <v>-0.506393039226901</v>
      </c>
      <c r="D513" s="5" t="n">
        <v>-0.506393039226901</v>
      </c>
      <c r="E513" s="5" t="n">
        <v>-0.506393039226901</v>
      </c>
      <c r="F513" s="5" t="n">
        <v>-0.506393039226901</v>
      </c>
      <c r="G513" s="5" t="n">
        <v>-0.506393039226901</v>
      </c>
      <c r="H513" s="5" t="n">
        <v>-0.506393039226901</v>
      </c>
      <c r="I513" s="5" t="n">
        <v>1.43156021695418</v>
      </c>
      <c r="J513" s="5" t="n">
        <v>1.43156021695418</v>
      </c>
      <c r="K513" s="5" t="n">
        <v>-0.506393039226901</v>
      </c>
      <c r="L513" s="5" t="n">
        <v>-0.506393039226901</v>
      </c>
      <c r="M513" s="5" t="n">
        <v>1.90136706693747</v>
      </c>
      <c r="N513" s="5" t="n">
        <v>1.67048596086691</v>
      </c>
      <c r="O513" s="5" t="n">
        <v>-0.506393039226901</v>
      </c>
      <c r="P513" s="5" t="n">
        <v>2.43642486830733</v>
      </c>
      <c r="Q513" s="5" t="n">
        <v>-0.506393039226901</v>
      </c>
      <c r="R513" s="5" t="n">
        <v>-0.506393039226901</v>
      </c>
      <c r="S513" s="5" t="n">
        <v>-0.506393039226901</v>
      </c>
      <c r="T513" s="5" t="n">
        <v>-0.506393039226901</v>
      </c>
      <c r="U513" s="5" t="n">
        <v>-0.506393039226901</v>
      </c>
      <c r="V513" s="5" t="n">
        <v>-0.506393039226901</v>
      </c>
      <c r="W513" s="5" t="n">
        <v>0.366750735536002</v>
      </c>
      <c r="X513" s="5" t="n">
        <v>-0.506393039226901</v>
      </c>
      <c r="Y513" s="5" t="n">
        <v>-0.506393039226901</v>
      </c>
      <c r="Z513" s="5" t="n">
        <v>-0.506393039226901</v>
      </c>
      <c r="AA513" s="5" t="n">
        <v>-0.506393039226901</v>
      </c>
      <c r="AB513" s="5" t="n">
        <v>-0.506393039226901</v>
      </c>
      <c r="AC513" s="5" t="n">
        <v>2.33132422875253</v>
      </c>
      <c r="AD513" s="5" t="n">
        <v>2.60953180404463</v>
      </c>
      <c r="AE513" s="5" t="n">
        <v>-0.506393039226901</v>
      </c>
      <c r="AF513" s="5" t="n">
        <v>-0.506393039226901</v>
      </c>
      <c r="AG513" s="5" t="n">
        <v>-0.506393039226901</v>
      </c>
      <c r="AH513" s="5" t="n">
        <v>-0.506393039226901</v>
      </c>
      <c r="AI513" s="5" t="n">
        <v>-0.506393039226901</v>
      </c>
      <c r="AJ513" s="5" t="n">
        <v>-0.506393039226901</v>
      </c>
      <c r="AK513" s="5" t="n">
        <v>-0.506393039226901</v>
      </c>
      <c r="AL513" s="5" t="n">
        <v>-0.506393039226901</v>
      </c>
    </row>
    <row r="514" customFormat="false" ht="13.8" hidden="false" customHeight="false" outlineLevel="0" collapsed="false">
      <c r="A514" s="1" t="n">
        <v>19</v>
      </c>
      <c r="B514" s="2" t="s">
        <v>514</v>
      </c>
      <c r="C514" s="5" t="n">
        <v>-0.857146765039842</v>
      </c>
      <c r="D514" s="5" t="n">
        <v>1.65106210208338</v>
      </c>
      <c r="E514" s="5" t="n">
        <v>0.666828242832497</v>
      </c>
      <c r="F514" s="5" t="n">
        <v>0.706412009270739</v>
      </c>
      <c r="G514" s="5" t="n">
        <v>-0.857146765039842</v>
      </c>
      <c r="H514" s="5" t="n">
        <v>0.887694186002401</v>
      </c>
      <c r="I514" s="5" t="n">
        <v>-0.857146765039842</v>
      </c>
      <c r="J514" s="5" t="n">
        <v>0.611073059617655</v>
      </c>
      <c r="K514" s="5" t="n">
        <v>-0.857146765039842</v>
      </c>
      <c r="L514" s="5" t="n">
        <v>0.838543736677267</v>
      </c>
      <c r="M514" s="5" t="n">
        <v>-0.857146765039842</v>
      </c>
      <c r="N514" s="5" t="n">
        <v>0.79208646265762</v>
      </c>
      <c r="O514" s="5" t="n">
        <v>0.611073059617655</v>
      </c>
      <c r="P514" s="5" t="n">
        <v>-0.857146765039842</v>
      </c>
      <c r="Q514" s="5" t="n">
        <v>-0.857146765039842</v>
      </c>
      <c r="R514" s="5" t="n">
        <v>-0.857146765039842</v>
      </c>
      <c r="S514" s="5" t="n">
        <v>1.81827602655826</v>
      </c>
      <c r="T514" s="5" t="n">
        <v>1.08469235789427</v>
      </c>
      <c r="U514" s="5" t="n">
        <v>-0.857146765039842</v>
      </c>
      <c r="V514" s="5" t="n">
        <v>-0.109357786021738</v>
      </c>
      <c r="W514" s="5" t="n">
        <v>-0.857146765039842</v>
      </c>
      <c r="X514" s="5" t="n">
        <v>-0.857146765039842</v>
      </c>
      <c r="Y514" s="5" t="n">
        <v>0.45148394824184</v>
      </c>
      <c r="Z514" s="5" t="n">
        <v>-0.857146765039842</v>
      </c>
      <c r="AA514" s="5" t="n">
        <v>0.208287090021351</v>
      </c>
      <c r="AB514" s="5" t="n">
        <v>-0.857146765039842</v>
      </c>
      <c r="AC514" s="5" t="n">
        <v>-0.857146765039842</v>
      </c>
      <c r="AD514" s="5" t="n">
        <v>1.50352040401731</v>
      </c>
      <c r="AE514" s="5" t="n">
        <v>1.11652578613909</v>
      </c>
      <c r="AF514" s="5" t="n">
        <v>2.53423423839438</v>
      </c>
      <c r="AG514" s="5" t="n">
        <v>-0.857146765039842</v>
      </c>
      <c r="AH514" s="5" t="n">
        <v>-0.857146765039842</v>
      </c>
      <c r="AI514" s="5" t="n">
        <v>-0.857146765039842</v>
      </c>
      <c r="AJ514" s="5" t="n">
        <v>-0.857146765039842</v>
      </c>
      <c r="AK514" s="5" t="n">
        <v>-0.857146765039842</v>
      </c>
      <c r="AL514" s="5" t="n">
        <v>0.913353611753022</v>
      </c>
    </row>
    <row r="515" customFormat="false" ht="13.8" hidden="false" customHeight="false" outlineLevel="0" collapsed="false">
      <c r="A515" s="1" t="n">
        <v>63</v>
      </c>
      <c r="B515" s="2" t="s">
        <v>515</v>
      </c>
      <c r="C515" s="5" t="n">
        <v>-0.193357052034693</v>
      </c>
      <c r="D515" s="5" t="n">
        <v>-0.139968058507422</v>
      </c>
      <c r="E515" s="5" t="n">
        <v>-0.663720843110397</v>
      </c>
      <c r="F515" s="5" t="n">
        <v>-0.642656633926532</v>
      </c>
      <c r="G515" s="5" t="n">
        <v>-0.653323765500412</v>
      </c>
      <c r="H515" s="5" t="n">
        <v>0.382315573824577</v>
      </c>
      <c r="I515" s="5" t="n">
        <v>1.65051648051691</v>
      </c>
      <c r="J515" s="5" t="n">
        <v>0.869214136215384</v>
      </c>
      <c r="K515" s="5" t="n">
        <v>0.76019520445238</v>
      </c>
      <c r="L515" s="5" t="n">
        <v>1.23235466244004</v>
      </c>
      <c r="M515" s="5" t="n">
        <v>0.466725049757022</v>
      </c>
      <c r="N515" s="5" t="n">
        <v>1.15818897588855</v>
      </c>
      <c r="O515" s="5" t="n">
        <v>0.869214136215384</v>
      </c>
      <c r="P515" s="5" t="n">
        <v>0.898151260078403</v>
      </c>
      <c r="Q515" s="5" t="n">
        <v>0.256842028519593</v>
      </c>
      <c r="R515" s="5" t="n">
        <v>-0.69339055238767</v>
      </c>
      <c r="S515" s="5" t="n">
        <v>-1.4746928966892</v>
      </c>
      <c r="T515" s="5" t="n">
        <v>-1.4746928966892</v>
      </c>
      <c r="U515" s="5" t="n">
        <v>-0.729730196308671</v>
      </c>
      <c r="V515" s="5" t="n">
        <v>-0.678832123611865</v>
      </c>
      <c r="W515" s="5" t="n">
        <v>-1.12267755475115</v>
      </c>
      <c r="X515" s="5" t="n">
        <v>0.678812724578877</v>
      </c>
      <c r="Y515" s="5" t="n">
        <v>1.31081980908146</v>
      </c>
      <c r="Z515" s="5" t="n">
        <v>-0.415737653173078</v>
      </c>
      <c r="AA515" s="5" t="n">
        <v>-0.907730133567735</v>
      </c>
      <c r="AB515" s="5" t="n">
        <v>-0.518472117096283</v>
      </c>
      <c r="AC515" s="5" t="n">
        <v>-0.330643035390533</v>
      </c>
      <c r="AD515" s="5" t="n">
        <v>2.29394194052993</v>
      </c>
      <c r="AE515" s="5" t="n">
        <v>-0.424417614185505</v>
      </c>
      <c r="AF515" s="5" t="n">
        <v>-0.572343710312785</v>
      </c>
      <c r="AG515" s="5" t="n">
        <v>-0.597065605829948</v>
      </c>
      <c r="AH515" s="5" t="n">
        <v>1.57610673344057</v>
      </c>
      <c r="AI515" s="5" t="n">
        <v>-1.4746928966892</v>
      </c>
      <c r="AJ515" s="5" t="n">
        <v>-0.572343710312785</v>
      </c>
      <c r="AK515" s="5" t="n">
        <v>1.35178323122515</v>
      </c>
      <c r="AL515" s="5" t="n">
        <v>-1.4746928966892</v>
      </c>
    </row>
    <row r="516" customFormat="false" ht="13.8" hidden="false" customHeight="false" outlineLevel="0" collapsed="false">
      <c r="A516" s="1" t="n">
        <v>5</v>
      </c>
      <c r="B516" s="2" t="s">
        <v>516</v>
      </c>
      <c r="C516" s="5" t="n">
        <v>-0.317797500954038</v>
      </c>
      <c r="D516" s="5" t="n">
        <v>-0.317797500954038</v>
      </c>
      <c r="E516" s="5" t="n">
        <v>-0.317797500954038</v>
      </c>
      <c r="F516" s="5" t="n">
        <v>-0.317797500954038</v>
      </c>
      <c r="G516" s="5" t="n">
        <v>-0.317797500954038</v>
      </c>
      <c r="H516" s="5" t="n">
        <v>1.94815450199294</v>
      </c>
      <c r="I516" s="5" t="n">
        <v>-0.317797500954038</v>
      </c>
      <c r="J516" s="5" t="n">
        <v>1.58891820884281</v>
      </c>
      <c r="K516" s="5" t="n">
        <v>-0.317797500954038</v>
      </c>
      <c r="L516" s="5" t="n">
        <v>-0.317797500954038</v>
      </c>
      <c r="M516" s="5" t="n">
        <v>-0.317797500954038</v>
      </c>
      <c r="N516" s="5" t="n">
        <v>-0.317797500954038</v>
      </c>
      <c r="O516" s="5" t="n">
        <v>-0.317797500954038</v>
      </c>
      <c r="P516" s="5" t="n">
        <v>-0.317797500954038</v>
      </c>
      <c r="Q516" s="5" t="n">
        <v>-0.317797500954038</v>
      </c>
      <c r="R516" s="5" t="n">
        <v>-0.317797500954038</v>
      </c>
      <c r="S516" s="5" t="n">
        <v>-0.317797500954038</v>
      </c>
      <c r="T516" s="5" t="n">
        <v>-0.317797500954038</v>
      </c>
      <c r="U516" s="5" t="n">
        <v>-0.317797500954038</v>
      </c>
      <c r="V516" s="5" t="n">
        <v>-0.317797500954038</v>
      </c>
      <c r="W516" s="5" t="n">
        <v>-0.317797500954038</v>
      </c>
      <c r="X516" s="5" t="n">
        <v>-0.317797500954038</v>
      </c>
      <c r="Y516" s="5" t="n">
        <v>-0.317797500954038</v>
      </c>
      <c r="Z516" s="5" t="n">
        <v>-0.317797500954038</v>
      </c>
      <c r="AA516" s="5" t="n">
        <v>-0.317797500954038</v>
      </c>
      <c r="AB516" s="5" t="n">
        <v>-0.317797500954038</v>
      </c>
      <c r="AC516" s="5" t="n">
        <v>-0.317797500954038</v>
      </c>
      <c r="AD516" s="5" t="n">
        <v>-0.317797500954038</v>
      </c>
      <c r="AE516" s="5" t="n">
        <v>4.80845457128666</v>
      </c>
      <c r="AF516" s="5" t="n">
        <v>-0.317797500954038</v>
      </c>
      <c r="AG516" s="5" t="n">
        <v>1.8239927484068</v>
      </c>
      <c r="AH516" s="5" t="n">
        <v>-0.317797500954038</v>
      </c>
      <c r="AI516" s="5" t="n">
        <v>-0.317797500954038</v>
      </c>
      <c r="AJ516" s="5" t="n">
        <v>-0.317797500954038</v>
      </c>
      <c r="AK516" s="5" t="n">
        <v>-0.317797500954038</v>
      </c>
      <c r="AL516" s="5" t="n">
        <v>-0.317797500954038</v>
      </c>
    </row>
    <row r="517" customFormat="false" ht="13.8" hidden="false" customHeight="false" outlineLevel="0" collapsed="false">
      <c r="A517" s="1" t="n">
        <v>33</v>
      </c>
      <c r="B517" s="2" t="s">
        <v>517</v>
      </c>
      <c r="C517" s="5" t="n">
        <v>-0.890897698198742</v>
      </c>
      <c r="D517" s="5" t="n">
        <v>-0.890897698198742</v>
      </c>
      <c r="E517" s="5" t="n">
        <v>-0.890897698198742</v>
      </c>
      <c r="F517" s="5" t="n">
        <v>-0.890897698198742</v>
      </c>
      <c r="G517" s="5" t="n">
        <v>-0.890897698198742</v>
      </c>
      <c r="H517" s="5" t="n">
        <v>0.23100684452488</v>
      </c>
      <c r="I517" s="5" t="n">
        <v>0.0531439292150371</v>
      </c>
      <c r="J517" s="5" t="n">
        <v>1.9412271840426</v>
      </c>
      <c r="K517" s="5" t="n">
        <v>0.00923501631207059</v>
      </c>
      <c r="L517" s="5" t="n">
        <v>1.28970549751759</v>
      </c>
      <c r="M517" s="5" t="n">
        <v>-0.890897698198742</v>
      </c>
      <c r="N517" s="5" t="n">
        <v>-0.890897698198742</v>
      </c>
      <c r="O517" s="5" t="n">
        <v>0.0531439292150371</v>
      </c>
      <c r="P517" s="5" t="n">
        <v>-0.890897698198742</v>
      </c>
      <c r="Q517" s="5" t="n">
        <v>-0.890897698198742</v>
      </c>
      <c r="R517" s="5" t="n">
        <v>0.997185556628816</v>
      </c>
      <c r="S517" s="5" t="n">
        <v>0.829355933977478</v>
      </c>
      <c r="T517" s="5" t="n">
        <v>-0.890897698198742</v>
      </c>
      <c r="U517" s="5" t="n">
        <v>0.00923501631207059</v>
      </c>
      <c r="V517" s="5" t="n">
        <v>-0.890897698198742</v>
      </c>
      <c r="W517" s="5" t="n">
        <v>-0.465560261671655</v>
      </c>
      <c r="X517" s="5" t="n">
        <v>-0.240381618804373</v>
      </c>
      <c r="Y517" s="5" t="n">
        <v>-0.890897698198742</v>
      </c>
      <c r="Z517" s="5" t="n">
        <v>1.66815729181547</v>
      </c>
      <c r="AA517" s="5" t="n">
        <v>0.479215814153999</v>
      </c>
      <c r="AB517" s="5" t="n">
        <v>1.41989076293349</v>
      </c>
      <c r="AC517" s="5" t="n">
        <v>0.491448970514292</v>
      </c>
      <c r="AD517" s="5" t="n">
        <v>2.14484400564165</v>
      </c>
      <c r="AE517" s="5" t="n">
        <v>0.37814186652142</v>
      </c>
      <c r="AF517" s="5" t="n">
        <v>-0.890897698198742</v>
      </c>
      <c r="AG517" s="5" t="n">
        <v>-0.890897698198742</v>
      </c>
      <c r="AH517" s="5" t="n">
        <v>0.337854896212844</v>
      </c>
      <c r="AI517" s="5" t="n">
        <v>-0.890897698198742</v>
      </c>
      <c r="AJ517" s="5" t="n">
        <v>2.38000709537576</v>
      </c>
      <c r="AK517" s="5" t="n">
        <v>-0.890897698198742</v>
      </c>
      <c r="AL517" s="5" t="n">
        <v>0.247505440741403</v>
      </c>
    </row>
    <row r="518" customFormat="false" ht="13.8" hidden="false" customHeight="false" outlineLevel="0" collapsed="false">
      <c r="A518" s="1" t="n">
        <v>54</v>
      </c>
      <c r="B518" s="2" t="s">
        <v>518</v>
      </c>
      <c r="C518" s="5" t="n">
        <v>2.57463313124397</v>
      </c>
      <c r="D518" s="5" t="n">
        <v>0.0603828855061798</v>
      </c>
      <c r="E518" s="5" t="n">
        <v>-0.464406756413236</v>
      </c>
      <c r="F518" s="5" t="n">
        <v>-0.4433008470608</v>
      </c>
      <c r="G518" s="5" t="n">
        <v>2.01499641533507</v>
      </c>
      <c r="H518" s="5" t="n">
        <v>0.583700466718949</v>
      </c>
      <c r="I518" s="5" t="n">
        <v>-0.494135201903557</v>
      </c>
      <c r="J518" s="5" t="n">
        <v>-0.494135201903557</v>
      </c>
      <c r="K518" s="5" t="n">
        <v>-1.27698426648201</v>
      </c>
      <c r="L518" s="5" t="n">
        <v>2.33955789100718</v>
      </c>
      <c r="M518" s="5" t="n">
        <v>-0.304353610490599</v>
      </c>
      <c r="N518" s="5" t="n">
        <v>1.36110984154949</v>
      </c>
      <c r="O518" s="5" t="n">
        <v>-0.494135201903557</v>
      </c>
      <c r="P518" s="5" t="n">
        <v>-1.27698426648201</v>
      </c>
      <c r="Q518" s="5" t="n">
        <v>-0.409502870597778</v>
      </c>
      <c r="R518" s="5" t="n">
        <v>1.07156292725335</v>
      </c>
      <c r="S518" s="5" t="n">
        <v>0.149540695638726</v>
      </c>
      <c r="T518" s="5" t="n">
        <v>-1.27698426648201</v>
      </c>
      <c r="U518" s="5" t="n">
        <v>-1.27698426648201</v>
      </c>
      <c r="V518" s="5" t="n">
        <v>-0.479547952253027</v>
      </c>
      <c r="W518" s="5" t="n">
        <v>-0.21884761875509</v>
      </c>
      <c r="X518" s="5" t="n">
        <v>-0.737542053915345</v>
      </c>
      <c r="Y518" s="5" t="n">
        <v>-1.27698426648201</v>
      </c>
      <c r="Z518" s="5" t="n">
        <v>0.314593170594844</v>
      </c>
      <c r="AA518" s="5" t="n">
        <v>-0.708899104575522</v>
      </c>
      <c r="AB518" s="5" t="n">
        <v>0.639243294575694</v>
      </c>
      <c r="AC518" s="5" t="n">
        <v>-0.130669564777847</v>
      </c>
      <c r="AD518" s="5" t="n">
        <v>1.24041272549576</v>
      </c>
      <c r="AE518" s="5" t="n">
        <v>-1.27698426648201</v>
      </c>
      <c r="AF518" s="5" t="n">
        <v>0.531286812262584</v>
      </c>
      <c r="AG518" s="5" t="n">
        <v>0.481745138872321</v>
      </c>
      <c r="AH518" s="5" t="n">
        <v>-0.258037864967199</v>
      </c>
      <c r="AI518" s="5" t="n">
        <v>0.975423568445467</v>
      </c>
      <c r="AJ518" s="5" t="n">
        <v>-0.372848727109712</v>
      </c>
      <c r="AK518" s="5" t="n">
        <v>-0.332960394490346</v>
      </c>
      <c r="AL518" s="5" t="n">
        <v>-0.332960394490346</v>
      </c>
    </row>
    <row r="519" customFormat="false" ht="13.8" hidden="false" customHeight="false" outlineLevel="0" collapsed="false">
      <c r="A519" s="1" t="n">
        <v>17</v>
      </c>
      <c r="B519" s="2" t="s">
        <v>519</v>
      </c>
      <c r="C519" s="5" t="n">
        <v>1.4543128263138</v>
      </c>
      <c r="D519" s="5" t="n">
        <v>1.54712680383765</v>
      </c>
      <c r="E519" s="5" t="n">
        <v>0.636609935723887</v>
      </c>
      <c r="F519" s="5" t="n">
        <v>-0.77322263425872</v>
      </c>
      <c r="G519" s="5" t="n">
        <v>-0.77322263425872</v>
      </c>
      <c r="H519" s="5" t="n">
        <v>-0.77322263425872</v>
      </c>
      <c r="I519" s="5" t="n">
        <v>0.585030695358669</v>
      </c>
      <c r="J519" s="5" t="n">
        <v>-0.77322263425872</v>
      </c>
      <c r="K519" s="5" t="n">
        <v>-0.77322263425872</v>
      </c>
      <c r="L519" s="5" t="n">
        <v>2.36415125387159</v>
      </c>
      <c r="M519" s="5" t="n">
        <v>-0.77322263425872</v>
      </c>
      <c r="N519" s="5" t="n">
        <v>0.752486585311498</v>
      </c>
      <c r="O519" s="5" t="n">
        <v>-0.77322263425872</v>
      </c>
      <c r="P519" s="5" t="n">
        <v>-0.77322263425872</v>
      </c>
      <c r="Q519" s="5" t="n">
        <v>0.731868893155144</v>
      </c>
      <c r="R519" s="5" t="n">
        <v>-0.77322263425872</v>
      </c>
      <c r="S519" s="5" t="n">
        <v>-0.77322263425872</v>
      </c>
      <c r="T519" s="5" t="n">
        <v>-0.77322263425872</v>
      </c>
      <c r="U519" s="5" t="n">
        <v>-0.77322263425872</v>
      </c>
      <c r="V519" s="5" t="n">
        <v>-0.77322263425872</v>
      </c>
      <c r="W519" s="5" t="n">
        <v>-0.77322263425872</v>
      </c>
      <c r="X519" s="5" t="n">
        <v>0.162716634889397</v>
      </c>
      <c r="Y519" s="5" t="n">
        <v>-0.77322263425872</v>
      </c>
      <c r="Z519" s="5" t="n">
        <v>-0.77322263425872</v>
      </c>
      <c r="AA519" s="5" t="n">
        <v>-0.77322263425872</v>
      </c>
      <c r="AB519" s="5" t="n">
        <v>0.88911726169092</v>
      </c>
      <c r="AC519" s="5" t="n">
        <v>1.21564831268103</v>
      </c>
      <c r="AD519" s="5" t="n">
        <v>-0.77322263425872</v>
      </c>
      <c r="AE519" s="5" t="n">
        <v>1.05262610391548</v>
      </c>
      <c r="AF519" s="5" t="n">
        <v>0.795464309806434</v>
      </c>
      <c r="AG519" s="5" t="n">
        <v>0.752486585311498</v>
      </c>
      <c r="AH519" s="5" t="n">
        <v>-0.77322263425872</v>
      </c>
      <c r="AI519" s="5" t="n">
        <v>-0.77322263425872</v>
      </c>
      <c r="AJ519" s="5" t="n">
        <v>0.795464309806434</v>
      </c>
      <c r="AK519" s="5" t="n">
        <v>-0.77322263425872</v>
      </c>
      <c r="AL519" s="5" t="n">
        <v>2.50256480775969</v>
      </c>
    </row>
    <row r="520" customFormat="false" ht="13.8" hidden="false" customHeight="false" outlineLevel="0" collapsed="false">
      <c r="A520" s="1" t="n">
        <v>10</v>
      </c>
      <c r="B520" s="2" t="s">
        <v>520</v>
      </c>
      <c r="C520" s="5" t="n">
        <v>2.15544794956283</v>
      </c>
      <c r="D520" s="5" t="n">
        <v>-0.485561921357371</v>
      </c>
      <c r="E520" s="5" t="n">
        <v>-0.485561921357371</v>
      </c>
      <c r="F520" s="5" t="n">
        <v>1.22937955326613</v>
      </c>
      <c r="G520" s="5" t="n">
        <v>2.90034816956596</v>
      </c>
      <c r="H520" s="5" t="n">
        <v>-0.485561921357371</v>
      </c>
      <c r="I520" s="5" t="n">
        <v>-0.485561921357371</v>
      </c>
      <c r="J520" s="5" t="n">
        <v>-0.485561921357371</v>
      </c>
      <c r="K520" s="5" t="n">
        <v>-0.485561921357371</v>
      </c>
      <c r="L520" s="5" t="n">
        <v>-0.485561921357371</v>
      </c>
      <c r="M520" s="5" t="n">
        <v>1.51520313237005</v>
      </c>
      <c r="N520" s="5" t="n">
        <v>3.1322598196292</v>
      </c>
      <c r="O520" s="5" t="n">
        <v>-0.485561921357371</v>
      </c>
      <c r="P520" s="5" t="n">
        <v>-0.485561921357371</v>
      </c>
      <c r="Q520" s="5" t="n">
        <v>-0.485561921357371</v>
      </c>
      <c r="R520" s="5" t="n">
        <v>-0.485561921357371</v>
      </c>
      <c r="S520" s="5" t="n">
        <v>-0.485561921357371</v>
      </c>
      <c r="T520" s="5" t="n">
        <v>-0.485561921357371</v>
      </c>
      <c r="U520" s="5" t="n">
        <v>-0.485561921357371</v>
      </c>
      <c r="V520" s="5" t="n">
        <v>-0.485561921357371</v>
      </c>
      <c r="W520" s="5" t="n">
        <v>-0.485561921357371</v>
      </c>
      <c r="X520" s="5" t="n">
        <v>-0.485561921357371</v>
      </c>
      <c r="Y520" s="5" t="n">
        <v>-0.485561921357371</v>
      </c>
      <c r="Z520" s="5" t="n">
        <v>0.60576447158486</v>
      </c>
      <c r="AA520" s="5" t="n">
        <v>0.683026517102894</v>
      </c>
      <c r="AB520" s="5" t="n">
        <v>-0.485561921357371</v>
      </c>
      <c r="AC520" s="5" t="n">
        <v>-0.485561921357371</v>
      </c>
      <c r="AD520" s="5" t="n">
        <v>-0.485561921357371</v>
      </c>
      <c r="AE520" s="5" t="n">
        <v>-0.485561921357371</v>
      </c>
      <c r="AF520" s="5" t="n">
        <v>-0.485561921357371</v>
      </c>
      <c r="AG520" s="5" t="n">
        <v>-0.485561921357371</v>
      </c>
      <c r="AH520" s="5" t="n">
        <v>-0.485561921357371</v>
      </c>
      <c r="AI520" s="5" t="n">
        <v>-0.485561921357371</v>
      </c>
      <c r="AJ520" s="5" t="n">
        <v>1.37430418492446</v>
      </c>
      <c r="AK520" s="5" t="n">
        <v>-0.485561921357371</v>
      </c>
      <c r="AL520" s="5" t="n">
        <v>-0.485561921357371</v>
      </c>
    </row>
    <row r="521" customFormat="false" ht="13.8" hidden="false" customHeight="false" outlineLevel="0" collapsed="false">
      <c r="A521" s="1" t="n">
        <v>12</v>
      </c>
      <c r="B521" s="2" t="s">
        <v>521</v>
      </c>
      <c r="C521" s="5" t="n">
        <v>2.34217660261445</v>
      </c>
      <c r="D521" s="5" t="n">
        <v>-0.604114637421017</v>
      </c>
      <c r="E521" s="5" t="n">
        <v>3.12536794490236</v>
      </c>
      <c r="F521" s="5" t="n">
        <v>1.30906149247214</v>
      </c>
      <c r="G521" s="5" t="n">
        <v>-0.604114637421017</v>
      </c>
      <c r="H521" s="5" t="n">
        <v>-0.604114637421017</v>
      </c>
      <c r="I521" s="5" t="n">
        <v>-0.604114637421017</v>
      </c>
      <c r="J521" s="5" t="n">
        <v>-0.604114637421017</v>
      </c>
      <c r="K521" s="5" t="n">
        <v>1.10884538585542</v>
      </c>
      <c r="L521" s="5" t="n">
        <v>1.47073834851945</v>
      </c>
      <c r="M521" s="5" t="n">
        <v>-0.604114637421017</v>
      </c>
      <c r="N521" s="5" t="n">
        <v>1.41389306123341</v>
      </c>
      <c r="O521" s="5" t="n">
        <v>1.1924044113811</v>
      </c>
      <c r="P521" s="5" t="n">
        <v>-0.604114637421017</v>
      </c>
      <c r="Q521" s="5" t="n">
        <v>-0.604114637421017</v>
      </c>
      <c r="R521" s="5" t="n">
        <v>1.1924044113811</v>
      </c>
      <c r="S521" s="5" t="n">
        <v>-0.604114637421017</v>
      </c>
      <c r="T521" s="5" t="n">
        <v>-0.604114637421017</v>
      </c>
      <c r="U521" s="5" t="n">
        <v>1.10884538585542</v>
      </c>
      <c r="V521" s="5" t="n">
        <v>-0.604114637421017</v>
      </c>
      <c r="W521" s="5" t="n">
        <v>0.205306032918396</v>
      </c>
      <c r="X521" s="5" t="n">
        <v>0.633822858392203</v>
      </c>
      <c r="Y521" s="5" t="n">
        <v>-0.604114637421017</v>
      </c>
      <c r="Z521" s="5" t="n">
        <v>-0.604114637421017</v>
      </c>
      <c r="AA521" s="5" t="n">
        <v>-0.604114637421017</v>
      </c>
      <c r="AB521" s="5" t="n">
        <v>-0.604114637421017</v>
      </c>
      <c r="AC521" s="5" t="n">
        <v>-0.604114637421017</v>
      </c>
      <c r="AD521" s="5" t="n">
        <v>-0.604114637421017</v>
      </c>
      <c r="AE521" s="5" t="n">
        <v>-0.604114637421017</v>
      </c>
      <c r="AF521" s="5" t="n">
        <v>-0.604114637421017</v>
      </c>
      <c r="AG521" s="5" t="n">
        <v>-0.604114637421017</v>
      </c>
      <c r="AH521" s="5" t="n">
        <v>-0.604114637421017</v>
      </c>
      <c r="AI521" s="5" t="n">
        <v>-0.604114637421017</v>
      </c>
      <c r="AJ521" s="5" t="n">
        <v>-0.604114637421017</v>
      </c>
      <c r="AK521" s="5" t="n">
        <v>-0.604114637421017</v>
      </c>
      <c r="AL521" s="5" t="n">
        <v>-0.604114637421017</v>
      </c>
    </row>
    <row r="522" customFormat="false" ht="13.8" hidden="false" customHeight="false" outlineLevel="0" collapsed="false">
      <c r="A522" s="1" t="n">
        <v>14</v>
      </c>
      <c r="B522" s="2" t="s">
        <v>522</v>
      </c>
      <c r="C522" s="5" t="n">
        <v>1.82742367314137</v>
      </c>
      <c r="D522" s="5" t="n">
        <v>1.9303088614201</v>
      </c>
      <c r="E522" s="5" t="n">
        <v>-0.641820845548137</v>
      </c>
      <c r="F522" s="5" t="n">
        <v>0.961584686068425</v>
      </c>
      <c r="G522" s="5" t="n">
        <v>-0.641820845548137</v>
      </c>
      <c r="H522" s="5" t="n">
        <v>-0.641820845548137</v>
      </c>
      <c r="I522" s="5" t="n">
        <v>-0.641820845548137</v>
      </c>
      <c r="J522" s="5" t="n">
        <v>-0.641820845548137</v>
      </c>
      <c r="K522" s="5" t="n">
        <v>2.22939371106757</v>
      </c>
      <c r="L522" s="5" t="n">
        <v>1.09708374507828</v>
      </c>
      <c r="M522" s="5" t="n">
        <v>-0.641820845548137</v>
      </c>
      <c r="N522" s="5" t="n">
        <v>2.74070589238269</v>
      </c>
      <c r="O522" s="5" t="n">
        <v>-0.641820845548137</v>
      </c>
      <c r="P522" s="5" t="n">
        <v>-0.641820845548137</v>
      </c>
      <c r="Q522" s="5" t="n">
        <v>1.02658761302585</v>
      </c>
      <c r="R522" s="5" t="n">
        <v>0.863816056091805</v>
      </c>
      <c r="S522" s="5" t="n">
        <v>-0.641820845548137</v>
      </c>
      <c r="T522" s="5" t="n">
        <v>-0.641820845548137</v>
      </c>
      <c r="U522" s="5" t="n">
        <v>-0.641820845548137</v>
      </c>
      <c r="V522" s="5" t="n">
        <v>0.125025278268479</v>
      </c>
      <c r="W522" s="5" t="n">
        <v>-0.641820845548137</v>
      </c>
      <c r="X522" s="5" t="n">
        <v>-0.641820845548137</v>
      </c>
      <c r="Y522" s="5" t="n">
        <v>-0.641820845548137</v>
      </c>
      <c r="Z522" s="5" t="n">
        <v>0.378528129116948</v>
      </c>
      <c r="AA522" s="5" t="n">
        <v>-0.641820845548137</v>
      </c>
      <c r="AB522" s="5" t="n">
        <v>-0.641820845548137</v>
      </c>
      <c r="AC522" s="5" t="n">
        <v>-0.641820845548137</v>
      </c>
      <c r="AD522" s="5" t="n">
        <v>-0.641820845548137</v>
      </c>
      <c r="AE522" s="5" t="n">
        <v>-0.641820845548137</v>
      </c>
      <c r="AF522" s="5" t="n">
        <v>-0.641820845548137</v>
      </c>
      <c r="AG522" s="5" t="n">
        <v>1.04944252341728</v>
      </c>
      <c r="AH522" s="5" t="n">
        <v>-0.641820845548137</v>
      </c>
      <c r="AI522" s="5" t="n">
        <v>-0.641820845548137</v>
      </c>
      <c r="AJ522" s="5" t="n">
        <v>-0.641820845548137</v>
      </c>
      <c r="AK522" s="5" t="n">
        <v>-0.641820845548137</v>
      </c>
      <c r="AL522" s="5" t="n">
        <v>1.1738001240765</v>
      </c>
    </row>
    <row r="523" customFormat="false" ht="13.8" hidden="false" customHeight="false" outlineLevel="0" collapsed="false">
      <c r="A523" s="1" t="n">
        <v>24</v>
      </c>
      <c r="B523" s="2" t="s">
        <v>523</v>
      </c>
      <c r="C523" s="5" t="n">
        <v>-0.808610010818084</v>
      </c>
      <c r="D523" s="5" t="n">
        <v>-0.808610010818084</v>
      </c>
      <c r="E523" s="5" t="n">
        <v>0.572157500279121</v>
      </c>
      <c r="F523" s="5" t="n">
        <v>0.608021591476451</v>
      </c>
      <c r="G523" s="5" t="n">
        <v>1.98832930653266</v>
      </c>
      <c r="H523" s="5" t="n">
        <v>-0.808610010818084</v>
      </c>
      <c r="I523" s="5" t="n">
        <v>0.521641615726784</v>
      </c>
      <c r="J523" s="5" t="n">
        <v>-0.808610010818084</v>
      </c>
      <c r="K523" s="5" t="n">
        <v>-0.808610010818084</v>
      </c>
      <c r="L523" s="5" t="n">
        <v>-0.808610010818084</v>
      </c>
      <c r="M523" s="5" t="n">
        <v>-0.808610010818084</v>
      </c>
      <c r="N523" s="5" t="n">
        <v>0.685645240917247</v>
      </c>
      <c r="O523" s="5" t="n">
        <v>-0.808610010818084</v>
      </c>
      <c r="P523" s="5" t="n">
        <v>-0.808610010818084</v>
      </c>
      <c r="Q523" s="5" t="n">
        <v>0.665452602380283</v>
      </c>
      <c r="R523" s="5" t="n">
        <v>1.85189324227165</v>
      </c>
      <c r="S523" s="5" t="n">
        <v>0.403397026700573</v>
      </c>
      <c r="T523" s="5" t="n">
        <v>-0.808610010818084</v>
      </c>
      <c r="U523" s="5" t="n">
        <v>-0.808610010818084</v>
      </c>
      <c r="V523" s="5" t="n">
        <v>-0.808610010818084</v>
      </c>
      <c r="W523" s="5" t="n">
        <v>2.18811068634343</v>
      </c>
      <c r="X523" s="5" t="n">
        <v>1.02467794509249</v>
      </c>
      <c r="Y523" s="5" t="n">
        <v>-0.808610010818084</v>
      </c>
      <c r="Z523" s="5" t="n">
        <v>0.0928828270057106</v>
      </c>
      <c r="AA523" s="5" t="n">
        <v>-0.808610010818084</v>
      </c>
      <c r="AB523" s="5" t="n">
        <v>0.819459144057724</v>
      </c>
      <c r="AC523" s="5" t="n">
        <v>-0.808610010818084</v>
      </c>
      <c r="AD523" s="5" t="n">
        <v>-0.808610010818084</v>
      </c>
      <c r="AE523" s="5" t="n">
        <v>0.97959709371764</v>
      </c>
      <c r="AF523" s="5" t="n">
        <v>-0.808610010818084</v>
      </c>
      <c r="AG523" s="5" t="n">
        <v>2.17990049265258</v>
      </c>
      <c r="AH523" s="5" t="n">
        <v>-0.808610010818084</v>
      </c>
      <c r="AI523" s="5" t="n">
        <v>-0.808610010818084</v>
      </c>
      <c r="AJ523" s="5" t="n">
        <v>-0.808610010818084</v>
      </c>
      <c r="AK523" s="5" t="n">
        <v>0.795516950603668</v>
      </c>
      <c r="AL523" s="5" t="n">
        <v>0.795516950603668</v>
      </c>
    </row>
    <row r="524" customFormat="false" ht="13.8" hidden="false" customHeight="false" outlineLevel="0" collapsed="false">
      <c r="A524" s="1" t="n">
        <v>54</v>
      </c>
      <c r="B524" s="2" t="s">
        <v>524</v>
      </c>
      <c r="C524" s="5" t="n">
        <v>4.57818887391314</v>
      </c>
      <c r="D524" s="5" t="n">
        <v>-0.878861406335879</v>
      </c>
      <c r="E524" s="5" t="n">
        <v>-0.303223191119738</v>
      </c>
      <c r="F524" s="5" t="n">
        <v>0.302318308003735</v>
      </c>
      <c r="G524" s="5" t="n">
        <v>-0.295843214001582</v>
      </c>
      <c r="H524" s="5" t="n">
        <v>0.439266680680791</v>
      </c>
      <c r="I524" s="5" t="n">
        <v>-0.324283125822768</v>
      </c>
      <c r="J524" s="5" t="n">
        <v>-0.324283125822768</v>
      </c>
      <c r="K524" s="5" t="n">
        <v>0.707490419317904</v>
      </c>
      <c r="L524" s="5" t="n">
        <v>0.402136312032434</v>
      </c>
      <c r="M524" s="5" t="n">
        <v>0.499181593727004</v>
      </c>
      <c r="N524" s="5" t="n">
        <v>1.61294237459974</v>
      </c>
      <c r="O524" s="5" t="n">
        <v>0.230295154690344</v>
      </c>
      <c r="P524" s="5" t="n">
        <v>-0.878861406335879</v>
      </c>
      <c r="Q524" s="5" t="n">
        <v>0.350203972098584</v>
      </c>
      <c r="R524" s="5" t="n">
        <v>0.784873435203455</v>
      </c>
      <c r="S524" s="5" t="n">
        <v>-0.878861406335879</v>
      </c>
      <c r="T524" s="5" t="n">
        <v>-0.878861406335879</v>
      </c>
      <c r="U524" s="5" t="n">
        <v>-0.878861406335879</v>
      </c>
      <c r="V524" s="5" t="n">
        <v>0.250962668249838</v>
      </c>
      <c r="W524" s="5" t="n">
        <v>-0.129266587620355</v>
      </c>
      <c r="X524" s="5" t="n">
        <v>-0.49671502816718</v>
      </c>
      <c r="Y524" s="5" t="n">
        <v>-0.384563373704628</v>
      </c>
      <c r="Z524" s="5" t="n">
        <v>-0.50303149722782</v>
      </c>
      <c r="AA524" s="5" t="n">
        <v>-0.0739867337327794</v>
      </c>
      <c r="AB524" s="5" t="n">
        <v>-0.878861406335879</v>
      </c>
      <c r="AC524" s="5" t="n">
        <v>-0.878861406335879</v>
      </c>
      <c r="AD524" s="5" t="n">
        <v>-0.878861406335879</v>
      </c>
      <c r="AE524" s="5" t="n">
        <v>-0.878861406335879</v>
      </c>
      <c r="AF524" s="5" t="n">
        <v>1.04263517121659</v>
      </c>
      <c r="AG524" s="5" t="n">
        <v>-0.255910461101973</v>
      </c>
      <c r="AH524" s="5" t="n">
        <v>-0.157029358683893</v>
      </c>
      <c r="AI524" s="5" t="n">
        <v>-0.0810470378784206</v>
      </c>
      <c r="AJ524" s="5" t="n">
        <v>-0.878861406335879</v>
      </c>
      <c r="AK524" s="5" t="n">
        <v>0.458650917254566</v>
      </c>
      <c r="AL524" s="5" t="n">
        <v>0.458650917254566</v>
      </c>
    </row>
    <row r="525" customFormat="false" ht="13.8" hidden="false" customHeight="false" outlineLevel="0" collapsed="false">
      <c r="A525" s="1" t="n">
        <v>93</v>
      </c>
      <c r="B525" s="2" t="s">
        <v>525</v>
      </c>
      <c r="C525" s="5" t="n">
        <v>-0.659534942269794</v>
      </c>
      <c r="D525" s="5" t="n">
        <v>3.07453174585429</v>
      </c>
      <c r="E525" s="5" t="n">
        <v>1.26108289054901</v>
      </c>
      <c r="F525" s="5" t="n">
        <v>-0.394496391177535</v>
      </c>
      <c r="G525" s="5" t="n">
        <v>-0.409270000491485</v>
      </c>
      <c r="H525" s="5" t="n">
        <v>1.02505476464112</v>
      </c>
      <c r="I525" s="5" t="n">
        <v>0.61731568086078</v>
      </c>
      <c r="J525" s="5" t="n">
        <v>0.61731568086078</v>
      </c>
      <c r="K525" s="5" t="n">
        <v>1.54840501976167</v>
      </c>
      <c r="L525" s="5" t="n">
        <v>0.327745833170628</v>
      </c>
      <c r="M525" s="5" t="n">
        <v>0.469759753688526</v>
      </c>
      <c r="N525" s="5" t="n">
        <v>-0.331354389726133</v>
      </c>
      <c r="O525" s="5" t="n">
        <v>-1.00579951803402</v>
      </c>
      <c r="P525" s="5" t="n">
        <v>-1.54683791766562</v>
      </c>
      <c r="Q525" s="5" t="n">
        <v>0.251749194623213</v>
      </c>
      <c r="R525" s="5" t="n">
        <v>1.15835408049238</v>
      </c>
      <c r="S525" s="5" t="n">
        <v>-0.560945722781369</v>
      </c>
      <c r="T525" s="5" t="n">
        <v>-0.831271002023824</v>
      </c>
      <c r="U525" s="5" t="n">
        <v>0.516657373952575</v>
      </c>
      <c r="V525" s="5" t="n">
        <v>-1.27127798741847</v>
      </c>
      <c r="W525" s="5" t="n">
        <v>-1.05930881030527</v>
      </c>
      <c r="X525" s="5" t="n">
        <v>-0.42838878901542</v>
      </c>
      <c r="Y525" s="5" t="n">
        <v>0.382081594064432</v>
      </c>
      <c r="Z525" s="5" t="n">
        <v>-0.813529673536837</v>
      </c>
      <c r="AA525" s="5" t="n">
        <v>-1.15422598164977</v>
      </c>
      <c r="AB525" s="5" t="n">
        <v>-0.222505118567374</v>
      </c>
      <c r="AC525" s="5" t="n">
        <v>-0.75460311820506</v>
      </c>
      <c r="AD525" s="5" t="n">
        <v>1.06287671585151</v>
      </c>
      <c r="AE525" s="5" t="n">
        <v>-0.0922428760331203</v>
      </c>
      <c r="AF525" s="5" t="n">
        <v>0.952607083449376</v>
      </c>
      <c r="AG525" s="5" t="n">
        <v>-1.54683791766562</v>
      </c>
      <c r="AH525" s="5" t="n">
        <v>-0.842629207034011</v>
      </c>
      <c r="AI525" s="5" t="n">
        <v>0.78816991232339</v>
      </c>
      <c r="AJ525" s="5" t="n">
        <v>-0.29711541710812</v>
      </c>
      <c r="AK525" s="5" t="n">
        <v>-0.894409259286335</v>
      </c>
      <c r="AL525" s="5" t="n">
        <v>1.06287671585151</v>
      </c>
    </row>
    <row r="526" customFormat="false" ht="13.8" hidden="false" customHeight="false" outlineLevel="0" collapsed="false">
      <c r="A526" s="1" t="n">
        <v>593</v>
      </c>
      <c r="B526" s="2" t="s">
        <v>526</v>
      </c>
      <c r="C526" s="5" t="n">
        <v>0.304370768183851</v>
      </c>
      <c r="D526" s="5" t="n">
        <v>1.11355863678322</v>
      </c>
      <c r="E526" s="5" t="n">
        <v>0.875146672006017</v>
      </c>
      <c r="F526" s="5" t="n">
        <v>1.53935162630595</v>
      </c>
      <c r="G526" s="5" t="n">
        <v>0.487529118636051</v>
      </c>
      <c r="H526" s="5" t="n">
        <v>0.213787018775426</v>
      </c>
      <c r="I526" s="5" t="n">
        <v>2.66183651824964</v>
      </c>
      <c r="J526" s="5" t="n">
        <v>1.98127481211055</v>
      </c>
      <c r="K526" s="5" t="n">
        <v>0.740436724638363</v>
      </c>
      <c r="L526" s="5" t="n">
        <v>1.71288428011204</v>
      </c>
      <c r="M526" s="5" t="n">
        <v>0.16231897933882</v>
      </c>
      <c r="N526" s="5" t="n">
        <v>2.21247933693588</v>
      </c>
      <c r="O526" s="5" t="n">
        <v>-0.468747329990147</v>
      </c>
      <c r="P526" s="5" t="n">
        <v>-1.13418544265947</v>
      </c>
      <c r="Q526" s="5" t="n">
        <v>-1.01687540682649</v>
      </c>
      <c r="R526" s="5" t="n">
        <v>-0.468747329990147</v>
      </c>
      <c r="S526" s="5" t="n">
        <v>-0.886158509755452</v>
      </c>
      <c r="T526" s="5" t="n">
        <v>-0.754144174500086</v>
      </c>
      <c r="U526" s="5" t="n">
        <v>-0.297815552634285</v>
      </c>
      <c r="V526" s="5" t="n">
        <v>-1.05715844486319</v>
      </c>
      <c r="W526" s="5" t="n">
        <v>-0.841186593349778</v>
      </c>
      <c r="X526" s="5" t="n">
        <v>-0.967444647429879</v>
      </c>
      <c r="Y526" s="5" t="n">
        <v>-0.554557284242467</v>
      </c>
      <c r="Z526" s="5" t="n">
        <v>-0.437250259292802</v>
      </c>
      <c r="AA526" s="5" t="n">
        <v>-0.892743295584762</v>
      </c>
      <c r="AB526" s="5" t="n">
        <v>-0.541882319306586</v>
      </c>
      <c r="AC526" s="5" t="n">
        <v>-0.580553895998711</v>
      </c>
      <c r="AD526" s="5" t="n">
        <v>0.0330001239476864</v>
      </c>
      <c r="AE526" s="5" t="n">
        <v>0.187269527730805</v>
      </c>
      <c r="AF526" s="5" t="n">
        <v>-0.802318419759726</v>
      </c>
      <c r="AG526" s="5" t="n">
        <v>-0.386707014729546</v>
      </c>
      <c r="AH526" s="5" t="n">
        <v>-0.95702334772803</v>
      </c>
      <c r="AI526" s="5" t="n">
        <v>-1.00364495165736</v>
      </c>
      <c r="AJ526" s="5" t="n">
        <v>0.140882592692186</v>
      </c>
      <c r="AK526" s="5" t="n">
        <v>-0.404694463529998</v>
      </c>
      <c r="AL526" s="5" t="n">
        <v>0.0877119473823968</v>
      </c>
    </row>
    <row r="527" customFormat="false" ht="13.8" hidden="false" customHeight="false" outlineLevel="0" collapsed="false">
      <c r="A527" s="1" t="n">
        <v>39</v>
      </c>
      <c r="B527" s="2" t="s">
        <v>527</v>
      </c>
      <c r="C527" s="5" t="n">
        <v>0.515791691706984</v>
      </c>
      <c r="D527" s="5" t="n">
        <v>0.582150913684818</v>
      </c>
      <c r="E527" s="5" t="n">
        <v>-0.0688414538192503</v>
      </c>
      <c r="F527" s="5" t="n">
        <v>-0.0426599425999832</v>
      </c>
      <c r="G527" s="5" t="n">
        <v>-0.0559185284097403</v>
      </c>
      <c r="H527" s="5" t="n">
        <v>2.38539064134335</v>
      </c>
      <c r="I527" s="5" t="n">
        <v>2.80761262635608</v>
      </c>
      <c r="J527" s="5" t="n">
        <v>-1.07682963576103</v>
      </c>
      <c r="K527" s="5" t="n">
        <v>-0.150887003512186</v>
      </c>
      <c r="L527" s="5" t="n">
        <v>-1.07682963576103</v>
      </c>
      <c r="M527" s="5" t="n">
        <v>-1.07682963576103</v>
      </c>
      <c r="N527" s="5" t="n">
        <v>1.10484341556502</v>
      </c>
      <c r="O527" s="5" t="n">
        <v>-0.105719070231755</v>
      </c>
      <c r="P527" s="5" t="n">
        <v>0.397819741524168</v>
      </c>
      <c r="Q527" s="5" t="n">
        <v>1.07536134730386</v>
      </c>
      <c r="R527" s="5" t="n">
        <v>-0.105719070231755</v>
      </c>
      <c r="S527" s="5" t="n">
        <v>0.692749616981208</v>
      </c>
      <c r="T527" s="5" t="n">
        <v>-1.07682963576103</v>
      </c>
      <c r="U527" s="5" t="n">
        <v>-1.07682963576103</v>
      </c>
      <c r="V527" s="5" t="n">
        <v>-0.582226739031836</v>
      </c>
      <c r="W527" s="5" t="n">
        <v>-0.639296304039051</v>
      </c>
      <c r="X527" s="5" t="n">
        <v>1.59984486418521</v>
      </c>
      <c r="Y527" s="5" t="n">
        <v>-0.211274566484937</v>
      </c>
      <c r="Z527" s="5" t="n">
        <v>0.239386337353031</v>
      </c>
      <c r="AA527" s="5" t="n">
        <v>0.33256976907792</v>
      </c>
      <c r="AB527" s="5" t="n">
        <v>0.111693742946442</v>
      </c>
      <c r="AC527" s="5" t="n">
        <v>-1.07682963576103</v>
      </c>
      <c r="AD527" s="5" t="n">
        <v>-1.07682963576103</v>
      </c>
      <c r="AE527" s="5" t="n">
        <v>1.53402499943244</v>
      </c>
      <c r="AF527" s="5" t="n">
        <v>-1.07682963576103</v>
      </c>
      <c r="AG527" s="5" t="n">
        <v>0.0140068899019921</v>
      </c>
      <c r="AH527" s="5" t="n">
        <v>-1.07682963576103</v>
      </c>
      <c r="AI527" s="5" t="n">
        <v>0.320206616403894</v>
      </c>
      <c r="AJ527" s="5" t="n">
        <v>-1.07682963576103</v>
      </c>
      <c r="AK527" s="5" t="n">
        <v>-1.07682963576103</v>
      </c>
      <c r="AL527" s="5" t="n">
        <v>0.0942154579654499</v>
      </c>
    </row>
    <row r="528" customFormat="false" ht="13.8" hidden="false" customHeight="false" outlineLevel="0" collapsed="false">
      <c r="A528" s="1" t="n">
        <v>14</v>
      </c>
      <c r="B528" s="2" t="s">
        <v>528</v>
      </c>
      <c r="C528" s="5" t="n">
        <v>-0.656305728387527</v>
      </c>
      <c r="D528" s="5" t="n">
        <v>-0.656305728387527</v>
      </c>
      <c r="E528" s="5" t="n">
        <v>-0.656305728387527</v>
      </c>
      <c r="F528" s="5" t="n">
        <v>-0.656305728387527</v>
      </c>
      <c r="G528" s="5" t="n">
        <v>1.19248859818234</v>
      </c>
      <c r="H528" s="5" t="n">
        <v>-0.656305728387527</v>
      </c>
      <c r="I528" s="5" t="n">
        <v>-0.656305728387527</v>
      </c>
      <c r="J528" s="5" t="n">
        <v>1.10230350908137</v>
      </c>
      <c r="K528" s="5" t="n">
        <v>1.02050773059444</v>
      </c>
      <c r="L528" s="5" t="n">
        <v>-0.656305728387527</v>
      </c>
      <c r="M528" s="5" t="n">
        <v>-0.656305728387527</v>
      </c>
      <c r="N528" s="5" t="n">
        <v>3.2945424215426</v>
      </c>
      <c r="O528" s="5" t="n">
        <v>1.10230350908137</v>
      </c>
      <c r="P528" s="5" t="n">
        <v>-0.656305728387527</v>
      </c>
      <c r="Q528" s="5" t="n">
        <v>-0.656305728387527</v>
      </c>
      <c r="R528" s="5" t="n">
        <v>1.10230350908137</v>
      </c>
      <c r="S528" s="5" t="n">
        <v>-0.656305728387527</v>
      </c>
      <c r="T528" s="5" t="n">
        <v>-0.656305728387527</v>
      </c>
      <c r="U528" s="5" t="n">
        <v>-0.656305728387527</v>
      </c>
      <c r="V528" s="5" t="n">
        <v>1.1350726253075</v>
      </c>
      <c r="W528" s="5" t="n">
        <v>-0.656305728387527</v>
      </c>
      <c r="X528" s="5" t="n">
        <v>0.555509040288519</v>
      </c>
      <c r="Y528" s="5" t="n">
        <v>0.91115033109562</v>
      </c>
      <c r="Z528" s="5" t="n">
        <v>-0.656305728387527</v>
      </c>
      <c r="AA528" s="5" t="n">
        <v>-0.656305728387527</v>
      </c>
      <c r="AB528" s="5" t="n">
        <v>1.49602199508187</v>
      </c>
      <c r="AC528" s="5" t="n">
        <v>-0.656305728387527</v>
      </c>
      <c r="AD528" s="5" t="n">
        <v>-0.656305728387527</v>
      </c>
      <c r="AE528" s="5" t="n">
        <v>-0.656305728387527</v>
      </c>
      <c r="AF528" s="5" t="n">
        <v>-0.656305728387527</v>
      </c>
      <c r="AG528" s="5" t="n">
        <v>-0.656305728387527</v>
      </c>
      <c r="AH528" s="5" t="n">
        <v>-0.656305728387527</v>
      </c>
      <c r="AI528" s="5" t="n">
        <v>-0.656305728387527</v>
      </c>
      <c r="AJ528" s="5" t="n">
        <v>1.3747640951681</v>
      </c>
      <c r="AK528" s="5" t="n">
        <v>-0.656305728387527</v>
      </c>
      <c r="AL528" s="5" t="n">
        <v>1.46437011679555</v>
      </c>
    </row>
    <row r="529" customFormat="false" ht="13.8" hidden="false" customHeight="false" outlineLevel="0" collapsed="false">
      <c r="A529" s="1" t="n">
        <v>21</v>
      </c>
      <c r="B529" s="2" t="s">
        <v>529</v>
      </c>
      <c r="C529" s="5" t="n">
        <v>-0.723479903360685</v>
      </c>
      <c r="D529" s="5" t="n">
        <v>-0.723479903360685</v>
      </c>
      <c r="E529" s="5" t="n">
        <v>0.440614626167051</v>
      </c>
      <c r="F529" s="5" t="n">
        <v>-0.723479903360685</v>
      </c>
      <c r="G529" s="5" t="n">
        <v>-0.723479903360685</v>
      </c>
      <c r="H529" s="5" t="n">
        <v>0.60932397827252</v>
      </c>
      <c r="I529" s="5" t="n">
        <v>-0.723479903360685</v>
      </c>
      <c r="J529" s="5" t="n">
        <v>0.398025801916036</v>
      </c>
      <c r="K529" s="5" t="n">
        <v>0.345862745856654</v>
      </c>
      <c r="L529" s="5" t="n">
        <v>1.8670403172785</v>
      </c>
      <c r="M529" s="5" t="n">
        <v>-0.723479903360685</v>
      </c>
      <c r="N529" s="5" t="n">
        <v>-0.723479903360685</v>
      </c>
      <c r="O529" s="5" t="n">
        <v>-0.723479903360685</v>
      </c>
      <c r="P529" s="5" t="n">
        <v>0.979547278726188</v>
      </c>
      <c r="Q529" s="5" t="n">
        <v>-0.723479903360685</v>
      </c>
      <c r="R529" s="5" t="n">
        <v>0.398025801916036</v>
      </c>
      <c r="S529" s="5" t="n">
        <v>1.32015271514356</v>
      </c>
      <c r="T529" s="5" t="n">
        <v>2.24308357511322</v>
      </c>
      <c r="U529" s="5" t="n">
        <v>-0.723479903360685</v>
      </c>
      <c r="V529" s="5" t="n">
        <v>-0.723479903360685</v>
      </c>
      <c r="W529" s="5" t="n">
        <v>-0.723479903360685</v>
      </c>
      <c r="X529" s="5" t="n">
        <v>-0.723479903360685</v>
      </c>
      <c r="Y529" s="5" t="n">
        <v>1.27572591908912</v>
      </c>
      <c r="Z529" s="5" t="n">
        <v>0.0365487564136221</v>
      </c>
      <c r="AA529" s="5" t="n">
        <v>-0.723479903360685</v>
      </c>
      <c r="AB529" s="5" t="n">
        <v>-0.723479903360685</v>
      </c>
      <c r="AC529" s="5" t="n">
        <v>-0.723479903360685</v>
      </c>
      <c r="AD529" s="5" t="n">
        <v>1.07972534826071</v>
      </c>
      <c r="AE529" s="5" t="n">
        <v>-0.723479903360685</v>
      </c>
      <c r="AF529" s="5" t="n">
        <v>0.571780206958909</v>
      </c>
      <c r="AG529" s="5" t="n">
        <v>3.05584069250333</v>
      </c>
      <c r="AH529" s="5" t="n">
        <v>-0.723479903360685</v>
      </c>
      <c r="AI529" s="5" t="n">
        <v>-0.723479903360685</v>
      </c>
      <c r="AJ529" s="5" t="n">
        <v>0.571780206958909</v>
      </c>
      <c r="AK529" s="5" t="n">
        <v>-0.723479903360685</v>
      </c>
      <c r="AL529" s="5" t="n">
        <v>-0.723479903360685</v>
      </c>
    </row>
    <row r="530" customFormat="false" ht="13.8" hidden="false" customHeight="false" outlineLevel="0" collapsed="false">
      <c r="A530" s="1" t="n">
        <v>10</v>
      </c>
      <c r="B530" s="2" t="s">
        <v>530</v>
      </c>
      <c r="C530" s="5" t="n">
        <v>1.87462902971216</v>
      </c>
      <c r="D530" s="5" t="n">
        <v>-0.464181169910558</v>
      </c>
      <c r="E530" s="5" t="n">
        <v>-0.464181169910558</v>
      </c>
      <c r="F530" s="5" t="n">
        <v>-0.464181169910558</v>
      </c>
      <c r="G530" s="5" t="n">
        <v>-0.464181169910558</v>
      </c>
      <c r="H530" s="5" t="n">
        <v>-0.464181169910558</v>
      </c>
      <c r="I530" s="5" t="n">
        <v>-0.464181169910558</v>
      </c>
      <c r="J530" s="5" t="n">
        <v>-0.464181169910558</v>
      </c>
      <c r="K530" s="5" t="n">
        <v>2.25536557383679</v>
      </c>
      <c r="L530" s="5" t="n">
        <v>-0.464181169910558</v>
      </c>
      <c r="M530" s="5" t="n">
        <v>-0.464181169910558</v>
      </c>
      <c r="N530" s="5" t="n">
        <v>-0.464181169910558</v>
      </c>
      <c r="O530" s="5" t="n">
        <v>0.961922610347198</v>
      </c>
      <c r="P530" s="5" t="n">
        <v>-0.464181169910558</v>
      </c>
      <c r="Q530" s="5" t="n">
        <v>-0.464181169910558</v>
      </c>
      <c r="R530" s="5" t="n">
        <v>2.38802639060495</v>
      </c>
      <c r="S530" s="5" t="n">
        <v>-0.464181169910558</v>
      </c>
      <c r="T530" s="5" t="n">
        <v>3.30809334560996</v>
      </c>
      <c r="U530" s="5" t="n">
        <v>-0.464181169910558</v>
      </c>
      <c r="V530" s="5" t="n">
        <v>-0.464181169910558</v>
      </c>
      <c r="W530" s="5" t="n">
        <v>-0.464181169910558</v>
      </c>
      <c r="X530" s="5" t="n">
        <v>-0.464181169910558</v>
      </c>
      <c r="Y530" s="5" t="n">
        <v>-0.464181169910558</v>
      </c>
      <c r="Z530" s="5" t="n">
        <v>-0.464181169910558</v>
      </c>
      <c r="AA530" s="5" t="n">
        <v>-0.464181169910558</v>
      </c>
      <c r="AB530" s="5" t="n">
        <v>1.28119957607655</v>
      </c>
      <c r="AC530" s="5" t="n">
        <v>-0.464181169910558</v>
      </c>
      <c r="AD530" s="5" t="n">
        <v>-0.464181169910558</v>
      </c>
      <c r="AE530" s="5" t="n">
        <v>-0.464181169910558</v>
      </c>
      <c r="AF530" s="5" t="n">
        <v>-0.464181169910558</v>
      </c>
      <c r="AG530" s="5" t="n">
        <v>-0.464181169910558</v>
      </c>
      <c r="AH530" s="5" t="n">
        <v>1.39201740121858</v>
      </c>
      <c r="AI530" s="5" t="n">
        <v>-0.464181169910558</v>
      </c>
      <c r="AJ530" s="5" t="n">
        <v>-0.464181169910558</v>
      </c>
      <c r="AK530" s="5" t="n">
        <v>-0.464181169910558</v>
      </c>
      <c r="AL530" s="5" t="n">
        <v>-0.464181169910558</v>
      </c>
    </row>
    <row r="531" customFormat="false" ht="13.8" hidden="false" customHeight="false" outlineLevel="0" collapsed="false">
      <c r="A531" s="1" t="n">
        <v>41</v>
      </c>
      <c r="B531" s="2" t="s">
        <v>531</v>
      </c>
      <c r="C531" s="5" t="n">
        <v>1.73047718847601</v>
      </c>
      <c r="D531" s="5" t="n">
        <v>0.406100738405666</v>
      </c>
      <c r="E531" s="5" t="n">
        <v>-1.03343888123601</v>
      </c>
      <c r="F531" s="5" t="n">
        <v>-0.136063533926915</v>
      </c>
      <c r="G531" s="5" t="n">
        <v>-0.147568346071903</v>
      </c>
      <c r="H531" s="5" t="n">
        <v>-0.0320200153983235</v>
      </c>
      <c r="I531" s="5" t="n">
        <v>0.65187579541766</v>
      </c>
      <c r="J531" s="5" t="n">
        <v>-0.190781542909177</v>
      </c>
      <c r="K531" s="5" t="n">
        <v>-0.229974907482518</v>
      </c>
      <c r="L531" s="5" t="n">
        <v>-1.03343888123601</v>
      </c>
      <c r="M531" s="5" t="n">
        <v>-1.03343888123601</v>
      </c>
      <c r="N531" s="5" t="n">
        <v>3.69929411484622</v>
      </c>
      <c r="O531" s="5" t="n">
        <v>-0.190781542909177</v>
      </c>
      <c r="P531" s="5" t="n">
        <v>-1.03343888123601</v>
      </c>
      <c r="Q531" s="5" t="n">
        <v>-1.03343888123601</v>
      </c>
      <c r="R531" s="5" t="n">
        <v>1.4945331337445</v>
      </c>
      <c r="S531" s="5" t="n">
        <v>-0.265684417427118</v>
      </c>
      <c r="T531" s="5" t="n">
        <v>0.0810434049381898</v>
      </c>
      <c r="U531" s="5" t="n">
        <v>0.573489066270977</v>
      </c>
      <c r="V531" s="5" t="n">
        <v>-0.175079853375136</v>
      </c>
      <c r="W531" s="5" t="n">
        <v>-0.274121279666776</v>
      </c>
      <c r="X531" s="5" t="n">
        <v>-1.03343888123601</v>
      </c>
      <c r="Y531" s="5" t="n">
        <v>-0.282374731857746</v>
      </c>
      <c r="Z531" s="5" t="n">
        <v>0.108675197157385</v>
      </c>
      <c r="AA531" s="5" t="n">
        <v>-1.03343888123601</v>
      </c>
      <c r="AB531" s="5" t="n">
        <v>-1.03343888123601</v>
      </c>
      <c r="AC531" s="5" t="n">
        <v>-1.03343888123601</v>
      </c>
      <c r="AD531" s="5" t="n">
        <v>0.321421937250273</v>
      </c>
      <c r="AE531" s="5" t="n">
        <v>0.0993136063508817</v>
      </c>
      <c r="AF531" s="5" t="n">
        <v>0.91298088616682</v>
      </c>
      <c r="AG531" s="5" t="n">
        <v>-1.03343888123601</v>
      </c>
      <c r="AH531" s="5" t="n">
        <v>0.0633532099195516</v>
      </c>
      <c r="AI531" s="5" t="n">
        <v>0.178805008988558</v>
      </c>
      <c r="AJ531" s="5" t="n">
        <v>-0.0602289975345965</v>
      </c>
      <c r="AK531" s="5" t="n">
        <v>-0.0172932673712987</v>
      </c>
      <c r="AL531" s="5" t="n">
        <v>2.01499796035813</v>
      </c>
    </row>
    <row r="532" customFormat="false" ht="13.8" hidden="false" customHeight="false" outlineLevel="0" collapsed="false">
      <c r="A532" s="1" t="n">
        <v>8</v>
      </c>
      <c r="B532" s="2" t="s">
        <v>532</v>
      </c>
      <c r="C532" s="5" t="n">
        <v>-0.467289431825866</v>
      </c>
      <c r="D532" s="5" t="n">
        <v>-0.467289431825866</v>
      </c>
      <c r="E532" s="5" t="n">
        <v>-0.467289431825866</v>
      </c>
      <c r="F532" s="5" t="n">
        <v>1.70307799279435</v>
      </c>
      <c r="G532" s="5" t="n">
        <v>-0.467289431825866</v>
      </c>
      <c r="H532" s="5" t="n">
        <v>-0.467289431825866</v>
      </c>
      <c r="I532" s="5" t="n">
        <v>1.57073851568336</v>
      </c>
      <c r="J532" s="5" t="n">
        <v>-0.467289431825866</v>
      </c>
      <c r="K532" s="5" t="n">
        <v>-0.467289431825866</v>
      </c>
      <c r="L532" s="5" t="n">
        <v>-0.467289431825866</v>
      </c>
      <c r="M532" s="5" t="n">
        <v>-0.467289431825866</v>
      </c>
      <c r="N532" s="5" t="n">
        <v>-0.467289431825866</v>
      </c>
      <c r="O532" s="5" t="n">
        <v>1.57073851568336</v>
      </c>
      <c r="P532" s="5" t="n">
        <v>-0.467289431825866</v>
      </c>
      <c r="Q532" s="5" t="n">
        <v>-0.467289431825866</v>
      </c>
      <c r="R532" s="5" t="n">
        <v>3.60876646319259</v>
      </c>
      <c r="S532" s="5" t="n">
        <v>1.38958047590476</v>
      </c>
      <c r="T532" s="5" t="n">
        <v>-0.467289431825866</v>
      </c>
      <c r="U532" s="5" t="n">
        <v>-0.467289431825866</v>
      </c>
      <c r="V532" s="5" t="n">
        <v>-0.467289431825866</v>
      </c>
      <c r="W532" s="5" t="n">
        <v>-0.467289431825866</v>
      </c>
      <c r="X532" s="5" t="n">
        <v>-0.467289431825866</v>
      </c>
      <c r="Y532" s="5" t="n">
        <v>-0.467289431825866</v>
      </c>
      <c r="Z532" s="5" t="n">
        <v>-0.467289431825866</v>
      </c>
      <c r="AA532" s="5" t="n">
        <v>-0.467289431825866</v>
      </c>
      <c r="AB532" s="5" t="n">
        <v>-0.467289431825866</v>
      </c>
      <c r="AC532" s="5" t="n">
        <v>-0.467289431825866</v>
      </c>
      <c r="AD532" s="5" t="n">
        <v>-0.467289431825866</v>
      </c>
      <c r="AE532" s="5" t="n">
        <v>-0.467289431825866</v>
      </c>
      <c r="AF532" s="5" t="n">
        <v>-0.467289431825866</v>
      </c>
      <c r="AG532" s="5" t="n">
        <v>1.8220022352393</v>
      </c>
      <c r="AH532" s="5" t="n">
        <v>-0.467289431825866</v>
      </c>
      <c r="AI532" s="5" t="n">
        <v>-0.467289431825866</v>
      </c>
      <c r="AJ532" s="5" t="n">
        <v>1.8864893244524</v>
      </c>
      <c r="AK532" s="5" t="n">
        <v>-0.467289431825866</v>
      </c>
      <c r="AL532" s="5" t="n">
        <v>-0.467289431825866</v>
      </c>
    </row>
    <row r="533" customFormat="false" ht="13.8" hidden="false" customHeight="false" outlineLevel="0" collapsed="false">
      <c r="A533" s="1" t="n">
        <v>10</v>
      </c>
      <c r="B533" s="2" t="s">
        <v>533</v>
      </c>
      <c r="C533" s="5" t="n">
        <v>-0.489496274531753</v>
      </c>
      <c r="D533" s="5" t="n">
        <v>-0.489496274531753</v>
      </c>
      <c r="E533" s="5" t="n">
        <v>-0.489496274531753</v>
      </c>
      <c r="F533" s="5" t="n">
        <v>1.304691840921</v>
      </c>
      <c r="G533" s="5" t="n">
        <v>-0.489496274531753</v>
      </c>
      <c r="H533" s="5" t="n">
        <v>-0.489496274531753</v>
      </c>
      <c r="I533" s="5" t="n">
        <v>-0.489496274531753</v>
      </c>
      <c r="J533" s="5" t="n">
        <v>1.19529012656413</v>
      </c>
      <c r="K533" s="5" t="n">
        <v>2.723352211279</v>
      </c>
      <c r="L533" s="5" t="n">
        <v>-0.489496274531753</v>
      </c>
      <c r="M533" s="5" t="n">
        <v>-0.489496274531753</v>
      </c>
      <c r="N533" s="5" t="n">
        <v>-0.489496274531753</v>
      </c>
      <c r="O533" s="5" t="n">
        <v>-0.489496274531753</v>
      </c>
      <c r="P533" s="5" t="n">
        <v>-0.489496274531753</v>
      </c>
      <c r="Q533" s="5" t="n">
        <v>-0.489496274531753</v>
      </c>
      <c r="R533" s="5" t="n">
        <v>-0.489496274531753</v>
      </c>
      <c r="S533" s="5" t="n">
        <v>-0.489496274531753</v>
      </c>
      <c r="T533" s="5" t="n">
        <v>1.73876961078861</v>
      </c>
      <c r="U533" s="5" t="n">
        <v>1.11692796837362</v>
      </c>
      <c r="V533" s="5" t="n">
        <v>-0.489496274531753</v>
      </c>
      <c r="W533" s="5" t="n">
        <v>-0.489496274531753</v>
      </c>
      <c r="X533" s="5" t="n">
        <v>-0.489496274531753</v>
      </c>
      <c r="Y533" s="5" t="n">
        <v>-0.489496274531753</v>
      </c>
      <c r="Z533" s="5" t="n">
        <v>0.652259798938184</v>
      </c>
      <c r="AA533" s="5" t="n">
        <v>-0.489496274531753</v>
      </c>
      <c r="AB533" s="5" t="n">
        <v>1.5724811118841</v>
      </c>
      <c r="AC533" s="5" t="n">
        <v>-0.489496274531753</v>
      </c>
      <c r="AD533" s="5" t="n">
        <v>-0.489496274531753</v>
      </c>
      <c r="AE533" s="5" t="n">
        <v>-0.489496274531753</v>
      </c>
      <c r="AF533" s="5" t="n">
        <v>3.40212301814042</v>
      </c>
      <c r="AG533" s="5" t="n">
        <v>-0.489496274531753</v>
      </c>
      <c r="AH533" s="5" t="n">
        <v>-0.489496274531753</v>
      </c>
      <c r="AI533" s="5" t="n">
        <v>-0.489496274531753</v>
      </c>
      <c r="AJ533" s="5" t="n">
        <v>-0.489496274531753</v>
      </c>
      <c r="AK533" s="5" t="n">
        <v>-0.489496274531753</v>
      </c>
      <c r="AL533" s="5" t="n">
        <v>-0.489496274531753</v>
      </c>
    </row>
    <row r="534" customFormat="false" ht="13.8" hidden="false" customHeight="false" outlineLevel="0" collapsed="false">
      <c r="A534" s="1" t="n">
        <v>44</v>
      </c>
      <c r="B534" s="2" t="s">
        <v>534</v>
      </c>
      <c r="C534" s="5" t="n">
        <v>0.153944851110175</v>
      </c>
      <c r="D534" s="5" t="n">
        <v>1.27960119972284</v>
      </c>
      <c r="E534" s="5" t="n">
        <v>-0.885122547609209</v>
      </c>
      <c r="F534" s="5" t="n">
        <v>-0.210403457531687</v>
      </c>
      <c r="G534" s="5" t="n">
        <v>-0.885122547609209</v>
      </c>
      <c r="H534" s="5" t="n">
        <v>1.37371962351989</v>
      </c>
      <c r="I534" s="5" t="n">
        <v>0.382032816682722</v>
      </c>
      <c r="J534" s="5" t="n">
        <v>-0.251544865463243</v>
      </c>
      <c r="K534" s="5" t="n">
        <v>-0.281013594865381</v>
      </c>
      <c r="L534" s="5" t="n">
        <v>2.77356547605059</v>
      </c>
      <c r="M534" s="5" t="n">
        <v>-0.885122547609209</v>
      </c>
      <c r="N534" s="5" t="n">
        <v>1.96163744888225</v>
      </c>
      <c r="O534" s="5" t="n">
        <v>-0.885122547609209</v>
      </c>
      <c r="P534" s="5" t="n">
        <v>0.0769768956494794</v>
      </c>
      <c r="Q534" s="5" t="n">
        <v>-0.885122547609209</v>
      </c>
      <c r="R534" s="5" t="n">
        <v>-0.251544865463243</v>
      </c>
      <c r="S534" s="5" t="n">
        <v>-0.885122547609209</v>
      </c>
      <c r="T534" s="5" t="n">
        <v>1.62875019122801</v>
      </c>
      <c r="U534" s="5" t="n">
        <v>-0.885122547609209</v>
      </c>
      <c r="V534" s="5" t="n">
        <v>0.405644407321702</v>
      </c>
      <c r="W534" s="5" t="n">
        <v>-0.59966447103795</v>
      </c>
      <c r="X534" s="5" t="n">
        <v>-0.885122547609209</v>
      </c>
      <c r="Y534" s="5" t="n">
        <v>-0.885122547609209</v>
      </c>
      <c r="Z534" s="5" t="n">
        <v>-0.455755853923513</v>
      </c>
      <c r="AA534" s="5" t="n">
        <v>-0.885122547609209</v>
      </c>
      <c r="AB534" s="5" t="n">
        <v>-0.885122547609209</v>
      </c>
      <c r="AC534" s="5" t="n">
        <v>0.970354950103976</v>
      </c>
      <c r="AD534" s="5" t="n">
        <v>0.133570980547049</v>
      </c>
      <c r="AE534" s="5" t="n">
        <v>-0.885122547609209</v>
      </c>
      <c r="AF534" s="5" t="n">
        <v>-0.885122547609209</v>
      </c>
      <c r="AG534" s="5" t="n">
        <v>-0.173432548486344</v>
      </c>
      <c r="AH534" s="5" t="n">
        <v>0.7641907836914</v>
      </c>
      <c r="AI534" s="5" t="n">
        <v>0.0263400828463906</v>
      </c>
      <c r="AJ534" s="5" t="n">
        <v>2.04182787131863</v>
      </c>
      <c r="AK534" s="5" t="n">
        <v>-0.885122547609209</v>
      </c>
      <c r="AL534" s="5" t="n">
        <v>0.642917744625178</v>
      </c>
    </row>
    <row r="535" customFormat="false" ht="13.8" hidden="false" customHeight="false" outlineLevel="0" collapsed="false">
      <c r="A535" s="1" t="n">
        <v>19</v>
      </c>
      <c r="B535" s="2" t="s">
        <v>535</v>
      </c>
      <c r="C535" s="5" t="n">
        <v>1.46120900469832</v>
      </c>
      <c r="D535" s="5" t="n">
        <v>1.55348808452448</v>
      </c>
      <c r="E535" s="5" t="n">
        <v>0.648218630533652</v>
      </c>
      <c r="F535" s="5" t="n">
        <v>0.684626618628801</v>
      </c>
      <c r="G535" s="5" t="n">
        <v>-0.753488911129569</v>
      </c>
      <c r="H535" s="5" t="n">
        <v>0.851364651064554</v>
      </c>
      <c r="I535" s="5" t="n">
        <v>-0.753488911129569</v>
      </c>
      <c r="J535" s="5" t="n">
        <v>-0.753488911129569</v>
      </c>
      <c r="K535" s="5" t="n">
        <v>-0.753488911129569</v>
      </c>
      <c r="L535" s="5" t="n">
        <v>-0.753488911129569</v>
      </c>
      <c r="M535" s="5" t="n">
        <v>-0.753488911129569</v>
      </c>
      <c r="N535" s="5" t="n">
        <v>-0.753488911129569</v>
      </c>
      <c r="O535" s="5" t="n">
        <v>-0.753488911129569</v>
      </c>
      <c r="P535" s="5" t="n">
        <v>-0.753488911129569</v>
      </c>
      <c r="Q535" s="5" t="n">
        <v>0.742928599564951</v>
      </c>
      <c r="R535" s="5" t="n">
        <v>1.94736220573371</v>
      </c>
      <c r="S535" s="5" t="n">
        <v>-0.753488911129569</v>
      </c>
      <c r="T535" s="5" t="n">
        <v>-0.753488911129569</v>
      </c>
      <c r="U535" s="5" t="n">
        <v>-0.753488911129569</v>
      </c>
      <c r="V535" s="5" t="n">
        <v>0.622099856465393</v>
      </c>
      <c r="W535" s="5" t="n">
        <v>-0.145055417770259</v>
      </c>
      <c r="X535" s="5" t="n">
        <v>-0.753488911129569</v>
      </c>
      <c r="Y535" s="5" t="n">
        <v>-0.753488911129569</v>
      </c>
      <c r="Z535" s="5" t="n">
        <v>0.161675516898485</v>
      </c>
      <c r="AA535" s="5" t="n">
        <v>-0.753488911129569</v>
      </c>
      <c r="AB535" s="5" t="n">
        <v>0.899270727547961</v>
      </c>
      <c r="AC535" s="5" t="n">
        <v>-0.753488911129569</v>
      </c>
      <c r="AD535" s="5" t="n">
        <v>-0.753488911129569</v>
      </c>
      <c r="AE535" s="5" t="n">
        <v>-0.753488911129569</v>
      </c>
      <c r="AF535" s="5" t="n">
        <v>-0.753488911129569</v>
      </c>
      <c r="AG535" s="5" t="n">
        <v>2.2803438502785</v>
      </c>
      <c r="AH535" s="5" t="n">
        <v>-0.753488911129569</v>
      </c>
      <c r="AI535" s="5" t="n">
        <v>-0.753488911129569</v>
      </c>
      <c r="AJ535" s="5" t="n">
        <v>2.36580392806464</v>
      </c>
      <c r="AK535" s="5" t="n">
        <v>0.874965438743879</v>
      </c>
      <c r="AL535" s="5" t="n">
        <v>0.874965438743879</v>
      </c>
    </row>
    <row r="536" customFormat="false" ht="13.8" hidden="false" customHeight="false" outlineLevel="0" collapsed="false">
      <c r="A536" s="1" t="n">
        <v>10</v>
      </c>
      <c r="B536" s="2" t="s">
        <v>536</v>
      </c>
      <c r="C536" s="5" t="n">
        <v>-0.518040665742743</v>
      </c>
      <c r="D536" s="5" t="n">
        <v>-0.518040665742743</v>
      </c>
      <c r="E536" s="5" t="n">
        <v>-0.518040665742743</v>
      </c>
      <c r="F536" s="5" t="n">
        <v>-0.518040665742743</v>
      </c>
      <c r="G536" s="5" t="n">
        <v>-0.518040665742743</v>
      </c>
      <c r="H536" s="5" t="n">
        <v>-0.518040665742743</v>
      </c>
      <c r="I536" s="5" t="n">
        <v>1.3064855557335</v>
      </c>
      <c r="J536" s="5" t="n">
        <v>-0.518040665742743</v>
      </c>
      <c r="K536" s="5" t="n">
        <v>2.9612884077701</v>
      </c>
      <c r="L536" s="5" t="n">
        <v>-0.518040665742743</v>
      </c>
      <c r="M536" s="5" t="n">
        <v>-0.518040665742743</v>
      </c>
      <c r="N536" s="5" t="n">
        <v>1.53142714468263</v>
      </c>
      <c r="O536" s="5" t="n">
        <v>-0.518040665742743</v>
      </c>
      <c r="P536" s="5" t="n">
        <v>2.25253618909156</v>
      </c>
      <c r="Q536" s="5" t="n">
        <v>-0.518040665742743</v>
      </c>
      <c r="R536" s="5" t="n">
        <v>-0.518040665742743</v>
      </c>
      <c r="S536" s="5" t="n">
        <v>-0.518040665742743</v>
      </c>
      <c r="T536" s="5" t="n">
        <v>-0.518040665742743</v>
      </c>
      <c r="U536" s="5" t="n">
        <v>-0.518040665742743</v>
      </c>
      <c r="V536" s="5" t="n">
        <v>1.34048293874238</v>
      </c>
      <c r="W536" s="5" t="n">
        <v>-0.518040665742743</v>
      </c>
      <c r="X536" s="5" t="n">
        <v>-0.518040665742743</v>
      </c>
      <c r="Y536" s="5" t="n">
        <v>-0.518040665742743</v>
      </c>
      <c r="Z536" s="5" t="n">
        <v>-0.518040665742743</v>
      </c>
      <c r="AA536" s="5" t="n">
        <v>-0.518040665742743</v>
      </c>
      <c r="AB536" s="5" t="n">
        <v>-0.518040665742743</v>
      </c>
      <c r="AC536" s="5" t="n">
        <v>-0.518040665742743</v>
      </c>
      <c r="AD536" s="5" t="n">
        <v>-0.518040665742743</v>
      </c>
      <c r="AE536" s="5" t="n">
        <v>1.93460114017615</v>
      </c>
      <c r="AF536" s="5" t="n">
        <v>1.58915863230025</v>
      </c>
      <c r="AG536" s="5" t="n">
        <v>-0.518040665742743</v>
      </c>
      <c r="AH536" s="5" t="n">
        <v>-0.518040665742743</v>
      </c>
      <c r="AI536" s="5" t="n">
        <v>-0.518040665742743</v>
      </c>
      <c r="AJ536" s="5" t="n">
        <v>1.58915863230025</v>
      </c>
      <c r="AK536" s="5" t="n">
        <v>-0.518040665742743</v>
      </c>
      <c r="AL536" s="5" t="n">
        <v>-0.518040665742743</v>
      </c>
    </row>
    <row r="537" customFormat="false" ht="13.8" hidden="false" customHeight="false" outlineLevel="0" collapsed="false">
      <c r="A537" s="1" t="n">
        <v>62</v>
      </c>
      <c r="B537" s="2" t="s">
        <v>537</v>
      </c>
      <c r="C537" s="5" t="n">
        <v>-1.24701228923541</v>
      </c>
      <c r="D537" s="5" t="n">
        <v>-0.107333228501743</v>
      </c>
      <c r="E537" s="5" t="n">
        <v>-0.554549062460523</v>
      </c>
      <c r="F537" s="5" t="n">
        <v>-1.24701228923541</v>
      </c>
      <c r="G537" s="5" t="n">
        <v>0.155669631667564</v>
      </c>
      <c r="H537" s="5" t="n">
        <v>-0.454192073072858</v>
      </c>
      <c r="I537" s="5" t="n">
        <v>-0.579883082952287</v>
      </c>
      <c r="J537" s="5" t="n">
        <v>1.42150453589707</v>
      </c>
      <c r="K537" s="5" t="n">
        <v>1.29738747426301</v>
      </c>
      <c r="L537" s="5" t="n">
        <v>-0.476525036908423</v>
      </c>
      <c r="M537" s="5" t="n">
        <v>1.23956020691077</v>
      </c>
      <c r="N537" s="5" t="n">
        <v>1.0011217483762</v>
      </c>
      <c r="O537" s="5" t="n">
        <v>0.754375329613954</v>
      </c>
      <c r="P537" s="5" t="n">
        <v>0.779083818735551</v>
      </c>
      <c r="Q537" s="5" t="n">
        <v>-0.507761006597355</v>
      </c>
      <c r="R537" s="5" t="n">
        <v>-1.24701228923541</v>
      </c>
      <c r="S537" s="5" t="n">
        <v>-0.63918345684412</v>
      </c>
      <c r="T537" s="5" t="n">
        <v>-1.24701228923541</v>
      </c>
      <c r="U537" s="5" t="n">
        <v>-1.24701228923541</v>
      </c>
      <c r="V537" s="5" t="n">
        <v>-0.22767201131213</v>
      </c>
      <c r="W537" s="5" t="n">
        <v>-0.345288197226354</v>
      </c>
      <c r="X537" s="5" t="n">
        <v>-0.327607332677157</v>
      </c>
      <c r="Y537" s="5" t="n">
        <v>-0.652397127113495</v>
      </c>
      <c r="Z537" s="5" t="n">
        <v>-0.794908199027011</v>
      </c>
      <c r="AA537" s="5" t="n">
        <v>-0.278789370382029</v>
      </c>
      <c r="AB537" s="5" t="n">
        <v>-0.430525797963528</v>
      </c>
      <c r="AC537" s="5" t="n">
        <v>-0.270144522892267</v>
      </c>
      <c r="AD537" s="5" t="n">
        <v>3.04354417470309</v>
      </c>
      <c r="AE537" s="5" t="n">
        <v>0.54658098667331</v>
      </c>
      <c r="AF537" s="5" t="n">
        <v>-0.476525036908423</v>
      </c>
      <c r="AG537" s="5" t="n">
        <v>1.0011217483762</v>
      </c>
      <c r="AH537" s="5" t="n">
        <v>2.22629532442909</v>
      </c>
      <c r="AI537" s="5" t="n">
        <v>-0.287282553880743</v>
      </c>
      <c r="AJ537" s="5" t="n">
        <v>1.06444946774555</v>
      </c>
      <c r="AK537" s="5" t="n">
        <v>-0.442532952246938</v>
      </c>
      <c r="AL537" s="5" t="n">
        <v>-0.442532952246938</v>
      </c>
    </row>
    <row r="538" customFormat="false" ht="13.8" hidden="false" customHeight="false" outlineLevel="0" collapsed="false">
      <c r="A538" s="1" t="n">
        <v>20</v>
      </c>
      <c r="B538" s="2" t="s">
        <v>538</v>
      </c>
      <c r="C538" s="5" t="n">
        <v>1.39223476498752</v>
      </c>
      <c r="D538" s="5" t="n">
        <v>-0.853832813000926</v>
      </c>
      <c r="E538" s="5" t="n">
        <v>-0.853832813000926</v>
      </c>
      <c r="F538" s="5" t="n">
        <v>0.604652627251315</v>
      </c>
      <c r="G538" s="5" t="n">
        <v>-0.853832813000926</v>
      </c>
      <c r="H538" s="5" t="n">
        <v>-0.853832813000926</v>
      </c>
      <c r="I538" s="5" t="n">
        <v>-0.853832813000926</v>
      </c>
      <c r="J538" s="5" t="n">
        <v>0.515720588211544</v>
      </c>
      <c r="K538" s="5" t="n">
        <v>-0.853832813000926</v>
      </c>
      <c r="L538" s="5" t="n">
        <v>-0.853832813000926</v>
      </c>
      <c r="M538" s="5" t="n">
        <v>-0.853832813000926</v>
      </c>
      <c r="N538" s="5" t="n">
        <v>-0.853832813000926</v>
      </c>
      <c r="O538" s="5" t="n">
        <v>0.515720588211544</v>
      </c>
      <c r="P538" s="5" t="n">
        <v>1.22585938884023</v>
      </c>
      <c r="Q538" s="5" t="n">
        <v>0.663780415369649</v>
      </c>
      <c r="R538" s="5" t="n">
        <v>1.88527398942401</v>
      </c>
      <c r="S538" s="5" t="n">
        <v>0.393982508103769</v>
      </c>
      <c r="T538" s="5" t="n">
        <v>-0.853832813000926</v>
      </c>
      <c r="U538" s="5" t="n">
        <v>0.452020430015615</v>
      </c>
      <c r="V538" s="5" t="n">
        <v>-0.853832813000926</v>
      </c>
      <c r="W538" s="5" t="n">
        <v>-0.236781280586516</v>
      </c>
      <c r="X538" s="5" t="n">
        <v>0.0898930601034653</v>
      </c>
      <c r="Y538" s="5" t="n">
        <v>-0.853832813000926</v>
      </c>
      <c r="Z538" s="5" t="n">
        <v>-0.853832813000926</v>
      </c>
      <c r="AA538" s="5" t="n">
        <v>0.140002398498389</v>
      </c>
      <c r="AB538" s="5" t="n">
        <v>0.822337021318813</v>
      </c>
      <c r="AC538" s="5" t="n">
        <v>-0.853832813000926</v>
      </c>
      <c r="AD538" s="5" t="n">
        <v>1.34819422424265</v>
      </c>
      <c r="AE538" s="5" t="n">
        <v>0.987206185350263</v>
      </c>
      <c r="AF538" s="5" t="n">
        <v>-0.853832813000926</v>
      </c>
      <c r="AG538" s="5" t="n">
        <v>0.684569637676095</v>
      </c>
      <c r="AH538" s="5" t="n">
        <v>-0.853832813000926</v>
      </c>
      <c r="AI538" s="5" t="n">
        <v>3.08663662206653</v>
      </c>
      <c r="AJ538" s="5" t="n">
        <v>-0.853832813000926</v>
      </c>
      <c r="AK538" s="5" t="n">
        <v>0.797687464931758</v>
      </c>
      <c r="AL538" s="5" t="n">
        <v>-0.853832813000926</v>
      </c>
    </row>
    <row r="539" customFormat="false" ht="13.8" hidden="false" customHeight="false" outlineLevel="0" collapsed="false">
      <c r="A539" s="1" t="n">
        <v>60</v>
      </c>
      <c r="B539" s="2" t="s">
        <v>539</v>
      </c>
      <c r="C539" s="5" t="n">
        <v>1.28388027141367</v>
      </c>
      <c r="D539" s="5" t="n">
        <v>0.0183577518496783</v>
      </c>
      <c r="E539" s="5" t="n">
        <v>1.1501541713827</v>
      </c>
      <c r="F539" s="5" t="n">
        <v>-0.499713296531968</v>
      </c>
      <c r="G539" s="5" t="n">
        <v>0.335796510937637</v>
      </c>
      <c r="H539" s="5" t="n">
        <v>-0.400293365208354</v>
      </c>
      <c r="I539" s="5" t="n">
        <v>-0.551999693340881</v>
      </c>
      <c r="J539" s="5" t="n">
        <v>-0.551999693340881</v>
      </c>
      <c r="K539" s="5" t="n">
        <v>1.71382523255978</v>
      </c>
      <c r="L539" s="5" t="n">
        <v>0.502712665951024</v>
      </c>
      <c r="M539" s="5" t="n">
        <v>-0.356797145254273</v>
      </c>
      <c r="N539" s="5" t="n">
        <v>-0.452727164605055</v>
      </c>
      <c r="O539" s="5" t="n">
        <v>0.253210817516379</v>
      </c>
      <c r="P539" s="5" t="n">
        <v>-1.35721020419814</v>
      </c>
      <c r="Q539" s="5" t="n">
        <v>-1.35721020419814</v>
      </c>
      <c r="R539" s="5" t="n">
        <v>0.253210817516379</v>
      </c>
      <c r="S539" s="5" t="n">
        <v>-1.35721020419814</v>
      </c>
      <c r="T539" s="5" t="n">
        <v>-1.35721020419814</v>
      </c>
      <c r="U539" s="5" t="n">
        <v>-0.589451345008661</v>
      </c>
      <c r="V539" s="5" t="n">
        <v>-0.126888554068414</v>
      </c>
      <c r="W539" s="5" t="n">
        <v>0.456725562018764</v>
      </c>
      <c r="X539" s="5" t="n">
        <v>0.86219355682019</v>
      </c>
      <c r="Y539" s="5" t="n">
        <v>-1.35721020419814</v>
      </c>
      <c r="Z539" s="5" t="n">
        <v>1.37118904746696</v>
      </c>
      <c r="AA539" s="5" t="n">
        <v>-0.772898152071634</v>
      </c>
      <c r="AB539" s="5" t="n">
        <v>-0.371728683447465</v>
      </c>
      <c r="AC539" s="5" t="n">
        <v>-0.178151956157153</v>
      </c>
      <c r="AD539" s="5" t="n">
        <v>1.23209418365658</v>
      </c>
      <c r="AE539" s="5" t="n">
        <v>-0.274796074849037</v>
      </c>
      <c r="AF539" s="5" t="n">
        <v>-1.35721020419814</v>
      </c>
      <c r="AG539" s="5" t="n">
        <v>-1.35721020419814</v>
      </c>
      <c r="AH539" s="5" t="n">
        <v>-0.309158428161707</v>
      </c>
      <c r="AI539" s="5" t="n">
        <v>0.959535827040292</v>
      </c>
      <c r="AJ539" s="5" t="n">
        <v>1.43267410102561</v>
      </c>
      <c r="AK539" s="5" t="n">
        <v>0.584768086692899</v>
      </c>
      <c r="AL539" s="5" t="n">
        <v>2.52674637758394</v>
      </c>
    </row>
    <row r="540" customFormat="false" ht="13.8" hidden="false" customHeight="false" outlineLevel="0" collapsed="false">
      <c r="A540" s="1" t="n">
        <v>11</v>
      </c>
      <c r="B540" s="2" t="s">
        <v>540</v>
      </c>
      <c r="C540" s="5" t="n">
        <v>2.56385425252183</v>
      </c>
      <c r="D540" s="5" t="n">
        <v>-0.535879560974153</v>
      </c>
      <c r="E540" s="5" t="n">
        <v>-0.535879560974153</v>
      </c>
      <c r="F540" s="5" t="n">
        <v>-0.535879560974153</v>
      </c>
      <c r="G540" s="5" t="n">
        <v>-0.535879560974153</v>
      </c>
      <c r="H540" s="5" t="n">
        <v>-0.535879560974153</v>
      </c>
      <c r="I540" s="5" t="n">
        <v>-0.535879560974153</v>
      </c>
      <c r="J540" s="5" t="n">
        <v>-0.535879560974153</v>
      </c>
      <c r="K540" s="5" t="n">
        <v>1.26629126082584</v>
      </c>
      <c r="L540" s="5" t="n">
        <v>-0.535879560974153</v>
      </c>
      <c r="M540" s="5" t="n">
        <v>-0.535879560974153</v>
      </c>
      <c r="N540" s="5" t="n">
        <v>-0.535879560974153</v>
      </c>
      <c r="O540" s="5" t="n">
        <v>1.35420203262096</v>
      </c>
      <c r="P540" s="5" t="n">
        <v>2.33424434041102</v>
      </c>
      <c r="Q540" s="5" t="n">
        <v>-0.535879560974153</v>
      </c>
      <c r="R540" s="5" t="n">
        <v>1.35420203262096</v>
      </c>
      <c r="S540" s="5" t="n">
        <v>-0.535879560974153</v>
      </c>
      <c r="T540" s="5" t="n">
        <v>-0.535879560974153</v>
      </c>
      <c r="U540" s="5" t="n">
        <v>-0.535879560974153</v>
      </c>
      <c r="V540" s="5" t="n">
        <v>2.35207119694136</v>
      </c>
      <c r="W540" s="5" t="n">
        <v>0.315695662513754</v>
      </c>
      <c r="X540" s="5" t="n">
        <v>-0.535879560974153</v>
      </c>
      <c r="Y540" s="5" t="n">
        <v>-0.535879560974153</v>
      </c>
      <c r="Z540" s="5" t="n">
        <v>0.745002180139889</v>
      </c>
      <c r="AA540" s="5" t="n">
        <v>-0.535879560974153</v>
      </c>
      <c r="AB540" s="5" t="n">
        <v>-0.535879560974153</v>
      </c>
      <c r="AC540" s="5" t="n">
        <v>-0.535879560974153</v>
      </c>
      <c r="AD540" s="5" t="n">
        <v>-0.535879560974153</v>
      </c>
      <c r="AE540" s="5" t="n">
        <v>-0.535879560974153</v>
      </c>
      <c r="AF540" s="5" t="n">
        <v>-0.535879560974153</v>
      </c>
      <c r="AG540" s="5" t="n">
        <v>-0.535879560974153</v>
      </c>
      <c r="AH540" s="5" t="n">
        <v>-0.535879560974153</v>
      </c>
      <c r="AI540" s="5" t="n">
        <v>2.18318518770653</v>
      </c>
      <c r="AJ540" s="5" t="n">
        <v>-0.535879560974153</v>
      </c>
      <c r="AK540" s="5" t="n">
        <v>-0.535879560974153</v>
      </c>
      <c r="AL540" s="5" t="n">
        <v>-0.535879560974153</v>
      </c>
    </row>
    <row r="541" customFormat="false" ht="13.8" hidden="false" customHeight="false" outlineLevel="0" collapsed="false">
      <c r="A541" s="1" t="n">
        <v>22</v>
      </c>
      <c r="B541" s="2" t="s">
        <v>541</v>
      </c>
      <c r="C541" s="5" t="n">
        <v>-0.681403686890033</v>
      </c>
      <c r="D541" s="5" t="n">
        <v>-0.681403686890033</v>
      </c>
      <c r="E541" s="5" t="n">
        <v>0.374330762913304</v>
      </c>
      <c r="F541" s="5" t="n">
        <v>-0.681403686890033</v>
      </c>
      <c r="G541" s="5" t="n">
        <v>-0.681403686890033</v>
      </c>
      <c r="H541" s="5" t="n">
        <v>-0.681403686890033</v>
      </c>
      <c r="I541" s="5" t="n">
        <v>-0.681403686890033</v>
      </c>
      <c r="J541" s="5" t="n">
        <v>0.335706331822938</v>
      </c>
      <c r="K541" s="5" t="n">
        <v>0.288398889092102</v>
      </c>
      <c r="L541" s="5" t="n">
        <v>0.493286757257342</v>
      </c>
      <c r="M541" s="5" t="n">
        <v>1.84596060203311</v>
      </c>
      <c r="N541" s="5" t="n">
        <v>-0.681403686890033</v>
      </c>
      <c r="O541" s="5" t="n">
        <v>0.335706331822938</v>
      </c>
      <c r="P541" s="5" t="n">
        <v>-0.681403686890033</v>
      </c>
      <c r="Q541" s="5" t="n">
        <v>-0.681403686890033</v>
      </c>
      <c r="R541" s="5" t="n">
        <v>0.335706331822938</v>
      </c>
      <c r="S541" s="5" t="n">
        <v>-0.681403686890033</v>
      </c>
      <c r="T541" s="5" t="n">
        <v>2.00901636260879</v>
      </c>
      <c r="U541" s="5" t="n">
        <v>0.288398889092102</v>
      </c>
      <c r="V541" s="5" t="n">
        <v>0.354658692420074</v>
      </c>
      <c r="W541" s="5" t="n">
        <v>-0.681403686890033</v>
      </c>
      <c r="X541" s="5" t="n">
        <v>-0.681403686890033</v>
      </c>
      <c r="Y541" s="5" t="n">
        <v>0.22515089500631</v>
      </c>
      <c r="Z541" s="5" t="n">
        <v>-0.681403686890033</v>
      </c>
      <c r="AA541" s="5" t="n">
        <v>0.0566761496981405</v>
      </c>
      <c r="AB541" s="5" t="n">
        <v>1.80823874697455</v>
      </c>
      <c r="AC541" s="5" t="n">
        <v>3.7866153238848</v>
      </c>
      <c r="AD541" s="5" t="n">
        <v>-0.681403686890033</v>
      </c>
      <c r="AE541" s="5" t="n">
        <v>-0.681403686890033</v>
      </c>
      <c r="AF541" s="5" t="n">
        <v>-0.681403686890033</v>
      </c>
      <c r="AG541" s="5" t="n">
        <v>-0.681403686890033</v>
      </c>
      <c r="AH541" s="5" t="n">
        <v>-0.681403686890033</v>
      </c>
      <c r="AI541" s="5" t="n">
        <v>-0.681403686890033</v>
      </c>
      <c r="AJ541" s="5" t="n">
        <v>-0.681403686890033</v>
      </c>
      <c r="AK541" s="5" t="n">
        <v>0.545111335675608</v>
      </c>
      <c r="AL541" s="5" t="n">
        <v>0.545111335675608</v>
      </c>
    </row>
    <row r="542" customFormat="false" ht="13.8" hidden="false" customHeight="false" outlineLevel="0" collapsed="false">
      <c r="A542" s="1" t="n">
        <v>26</v>
      </c>
      <c r="B542" s="2" t="s">
        <v>542</v>
      </c>
      <c r="C542" s="5" t="n">
        <v>2.53659642749302</v>
      </c>
      <c r="D542" s="5" t="n">
        <v>-0.825114054122975</v>
      </c>
      <c r="E542" s="5" t="n">
        <v>1.3025508076593</v>
      </c>
      <c r="F542" s="5" t="n">
        <v>0.266350387960139</v>
      </c>
      <c r="G542" s="5" t="n">
        <v>0.252357254087279</v>
      </c>
      <c r="H542" s="5" t="n">
        <v>-0.825114054122975</v>
      </c>
      <c r="I542" s="5" t="n">
        <v>-0.825114054122975</v>
      </c>
      <c r="J542" s="5" t="n">
        <v>-0.825114054122975</v>
      </c>
      <c r="K542" s="5" t="n">
        <v>-0.825114054122975</v>
      </c>
      <c r="L542" s="5" t="n">
        <v>0.358586819685473</v>
      </c>
      <c r="M542" s="5" t="n">
        <v>-0.825114054122975</v>
      </c>
      <c r="N542" s="5" t="n">
        <v>0.326156658759214</v>
      </c>
      <c r="O542" s="5" t="n">
        <v>-0.825114054122975</v>
      </c>
      <c r="P542" s="5" t="n">
        <v>0.731233391069614</v>
      </c>
      <c r="Q542" s="5" t="n">
        <v>-0.825114054122975</v>
      </c>
      <c r="R542" s="5" t="n">
        <v>-0.825114054122975</v>
      </c>
      <c r="S542" s="5" t="n">
        <v>-0.825114054122975</v>
      </c>
      <c r="T542" s="5" t="n">
        <v>0.530414365883474</v>
      </c>
      <c r="U542" s="5" t="n">
        <v>-0.825114054122975</v>
      </c>
      <c r="V542" s="5" t="n">
        <v>0.218895412217395</v>
      </c>
      <c r="W542" s="5" t="n">
        <v>0.098432781485814</v>
      </c>
      <c r="X542" s="5" t="n">
        <v>-0.118872356304489</v>
      </c>
      <c r="Y542" s="5" t="n">
        <v>0.0883942289248488</v>
      </c>
      <c r="Z542" s="5" t="n">
        <v>-0.825114054122975</v>
      </c>
      <c r="AA542" s="5" t="n">
        <v>-0.825114054122975</v>
      </c>
      <c r="AB542" s="5" t="n">
        <v>-0.825114054122975</v>
      </c>
      <c r="AC542" s="5" t="n">
        <v>-0.825114054122975</v>
      </c>
      <c r="AD542" s="5" t="n">
        <v>-0.825114054122975</v>
      </c>
      <c r="AE542" s="5" t="n">
        <v>1.93038634064423</v>
      </c>
      <c r="AF542" s="5" t="n">
        <v>-0.825114054122975</v>
      </c>
      <c r="AG542" s="5" t="n">
        <v>-0.825114054122975</v>
      </c>
      <c r="AH542" s="5" t="n">
        <v>1.84291013763575</v>
      </c>
      <c r="AI542" s="5" t="n">
        <v>2.12375478939983</v>
      </c>
      <c r="AJ542" s="5" t="n">
        <v>1.54228769349392</v>
      </c>
      <c r="AK542" s="5" t="n">
        <v>0.410808917059375</v>
      </c>
      <c r="AL542" s="5" t="n">
        <v>0.410808917059375</v>
      </c>
    </row>
    <row r="543" customFormat="false" ht="13.8" hidden="false" customHeight="false" outlineLevel="0" collapsed="false">
      <c r="A543" s="1" t="n">
        <v>122</v>
      </c>
      <c r="B543" s="2" t="s">
        <v>543</v>
      </c>
      <c r="C543" s="5" t="n">
        <v>-0.205494843693061</v>
      </c>
      <c r="D543" s="5" t="n">
        <v>2.27718212547088</v>
      </c>
      <c r="E543" s="5" t="n">
        <v>-0.773616879049991</v>
      </c>
      <c r="F543" s="5" t="n">
        <v>0.256788066402569</v>
      </c>
      <c r="G543" s="5" t="n">
        <v>-0.761058920708768</v>
      </c>
      <c r="H543" s="5" t="n">
        <v>-0.0709172101302505</v>
      </c>
      <c r="I543" s="5" t="n">
        <v>1.5497585599097</v>
      </c>
      <c r="J543" s="5" t="n">
        <v>-1.28129531686895</v>
      </c>
      <c r="K543" s="5" t="n">
        <v>-0.853345312239616</v>
      </c>
      <c r="L543" s="5" t="n">
        <v>-0.663248343769383</v>
      </c>
      <c r="M543" s="5" t="n">
        <v>-1.16690930164557</v>
      </c>
      <c r="N543" s="5" t="n">
        <v>-0.69310832420489</v>
      </c>
      <c r="O543" s="5" t="n">
        <v>0.134231621520376</v>
      </c>
      <c r="P543" s="5" t="n">
        <v>0.396366239740621</v>
      </c>
      <c r="Q543" s="5" t="n">
        <v>-0.184580751990733</v>
      </c>
      <c r="R543" s="5" t="n">
        <v>0.134231621520376</v>
      </c>
      <c r="S543" s="5" t="n">
        <v>2.11596933526543</v>
      </c>
      <c r="T543" s="5" t="n">
        <v>0.119010901752749</v>
      </c>
      <c r="U543" s="5" t="n">
        <v>1.8460316400377</v>
      </c>
      <c r="V543" s="5" t="n">
        <v>-0.551551615711718</v>
      </c>
      <c r="W543" s="5" t="n">
        <v>-1.54054933488897</v>
      </c>
      <c r="X543" s="5" t="n">
        <v>-0.452597473386122</v>
      </c>
      <c r="Y543" s="5" t="n">
        <v>-0.491472315014035</v>
      </c>
      <c r="Z543" s="5" t="n">
        <v>-1.11361581728013</v>
      </c>
      <c r="AA543" s="5" t="n">
        <v>-0.38354224384917</v>
      </c>
      <c r="AB543" s="5" t="n">
        <v>-1.75313762966539</v>
      </c>
      <c r="AC543" s="5" t="n">
        <v>0.319598244404692</v>
      </c>
      <c r="AD543" s="5" t="n">
        <v>-0.235840780672911</v>
      </c>
      <c r="AE543" s="5" t="n">
        <v>0.149701861284194</v>
      </c>
      <c r="AF543" s="5" t="n">
        <v>1.51653022802263</v>
      </c>
      <c r="AG543" s="5" t="n">
        <v>-0.163093671474642</v>
      </c>
      <c r="AH543" s="5" t="n">
        <v>0.0892942583969054</v>
      </c>
      <c r="AI543" s="5" t="n">
        <v>0.962025152742202</v>
      </c>
      <c r="AJ543" s="5" t="n">
        <v>0.426640942126621</v>
      </c>
      <c r="AK543" s="5" t="n">
        <v>-0.61516499292103</v>
      </c>
      <c r="AL543" s="5" t="n">
        <v>1.66078028056768</v>
      </c>
    </row>
    <row r="544" customFormat="false" ht="13.8" hidden="false" customHeight="false" outlineLevel="0" collapsed="false">
      <c r="A544" s="1" t="n">
        <v>77</v>
      </c>
      <c r="B544" s="2" t="s">
        <v>544</v>
      </c>
      <c r="C544" s="5" t="n">
        <v>2.12150079710073</v>
      </c>
      <c r="D544" s="5" t="n">
        <v>-0.330955063880363</v>
      </c>
      <c r="E544" s="5" t="n">
        <v>-0.145129829272239</v>
      </c>
      <c r="F544" s="5" t="n">
        <v>2.57368215943271</v>
      </c>
      <c r="G544" s="5" t="n">
        <v>0.931143022756709</v>
      </c>
      <c r="H544" s="5" t="n">
        <v>-0.593771827916915</v>
      </c>
      <c r="I544" s="5" t="n">
        <v>-0.689008564710649</v>
      </c>
      <c r="J544" s="5" t="n">
        <v>0.827453321158798</v>
      </c>
      <c r="K544" s="5" t="n">
        <v>-1.19449586000046</v>
      </c>
      <c r="L544" s="5" t="n">
        <v>-0.0268914032746929</v>
      </c>
      <c r="M544" s="5" t="n">
        <v>0.689593149716121</v>
      </c>
      <c r="N544" s="5" t="n">
        <v>-0.0588805664726593</v>
      </c>
      <c r="O544" s="5" t="n">
        <v>-0.689008564710649</v>
      </c>
      <c r="P544" s="5" t="n">
        <v>0.340687777546383</v>
      </c>
      <c r="Q544" s="5" t="n">
        <v>-0.634361289544182</v>
      </c>
      <c r="R544" s="5" t="n">
        <v>-0.689008564710649</v>
      </c>
      <c r="S544" s="5" t="n">
        <v>-1.19449586000046</v>
      </c>
      <c r="T544" s="5" t="n">
        <v>-1.19449586000046</v>
      </c>
      <c r="U544" s="5" t="n">
        <v>-0.712519601700873</v>
      </c>
      <c r="V544" s="5" t="n">
        <v>-0.164683233571523</v>
      </c>
      <c r="W544" s="5" t="n">
        <v>-0.511254790542801</v>
      </c>
      <c r="X544" s="5" t="n">
        <v>-1.19449586000046</v>
      </c>
      <c r="Y544" s="5" t="n">
        <v>-0.743952835937802</v>
      </c>
      <c r="Z544" s="5" t="n">
        <v>-0.509372583739888</v>
      </c>
      <c r="AA544" s="5" t="n">
        <v>-0.460868280995776</v>
      </c>
      <c r="AB544" s="5" t="n">
        <v>1.28012851097057</v>
      </c>
      <c r="AC544" s="5" t="n">
        <v>-0.454318034754663</v>
      </c>
      <c r="AD544" s="5" t="n">
        <v>-1.19449586000046</v>
      </c>
      <c r="AE544" s="5" t="n">
        <v>1.52353418680379</v>
      </c>
      <c r="AF544" s="5" t="n">
        <v>-0.0268914032746929</v>
      </c>
      <c r="AG544" s="5" t="n">
        <v>2.21235002058295</v>
      </c>
      <c r="AH544" s="5" t="n">
        <v>-0.53656001533753</v>
      </c>
      <c r="AI544" s="5" t="n">
        <v>0.259888638728128</v>
      </c>
      <c r="AJ544" s="5" t="n">
        <v>1.14071305345108</v>
      </c>
      <c r="AK544" s="5" t="n">
        <v>-0.58493765097451</v>
      </c>
      <c r="AL544" s="5" t="n">
        <v>0.634178767077398</v>
      </c>
    </row>
    <row r="545" customFormat="false" ht="13.8" hidden="false" customHeight="false" outlineLevel="0" collapsed="false">
      <c r="A545" s="1" t="n">
        <v>122</v>
      </c>
      <c r="B545" s="2" t="s">
        <v>545</v>
      </c>
      <c r="C545" s="5" t="n">
        <v>2.39595986586237</v>
      </c>
      <c r="D545" s="5" t="n">
        <v>-0.180010735380827</v>
      </c>
      <c r="E545" s="5" t="n">
        <v>-0.343046849383561</v>
      </c>
      <c r="F545" s="5" t="n">
        <v>-0.872989839611371</v>
      </c>
      <c r="G545" s="5" t="n">
        <v>-0.32154758160298</v>
      </c>
      <c r="H545" s="5" t="n">
        <v>0.539981047575346</v>
      </c>
      <c r="I545" s="5" t="n">
        <v>0.134132020868344</v>
      </c>
      <c r="J545" s="5" t="n">
        <v>0.134132020868344</v>
      </c>
      <c r="K545" s="5" t="n">
        <v>0.547422823109777</v>
      </c>
      <c r="L545" s="5" t="n">
        <v>0.467869194509313</v>
      </c>
      <c r="M545" s="5" t="n">
        <v>1.99450990203226</v>
      </c>
      <c r="N545" s="5" t="n">
        <v>1.00463327888953</v>
      </c>
      <c r="O545" s="5" t="n">
        <v>-0.94292885770024</v>
      </c>
      <c r="P545" s="5" t="n">
        <v>-2.01998973626882</v>
      </c>
      <c r="Q545" s="5" t="n">
        <v>0.963759994900902</v>
      </c>
      <c r="R545" s="5" t="n">
        <v>1.21119289943693</v>
      </c>
      <c r="S545" s="5" t="n">
        <v>-1.03866760246189</v>
      </c>
      <c r="T545" s="5" t="n">
        <v>0.116760071214012</v>
      </c>
      <c r="U545" s="5" t="n">
        <v>0.0339403112340567</v>
      </c>
      <c r="V545" s="5" t="n">
        <v>-0.922859400335608</v>
      </c>
      <c r="W545" s="5" t="n">
        <v>-1.29208595569775</v>
      </c>
      <c r="X545" s="5" t="n">
        <v>-1.2778133325493</v>
      </c>
      <c r="Y545" s="5" t="n">
        <v>-1.53999521429804</v>
      </c>
      <c r="Z545" s="5" t="n">
        <v>-0.56017168597752</v>
      </c>
      <c r="AA545" s="5" t="n">
        <v>-1.23840573589162</v>
      </c>
      <c r="AB545" s="5" t="n">
        <v>-0.701795825184886</v>
      </c>
      <c r="AC545" s="5" t="n">
        <v>-0.442864878364826</v>
      </c>
      <c r="AD545" s="5" t="n">
        <v>0.577627676749525</v>
      </c>
      <c r="AE545" s="5" t="n">
        <v>0.875714920866385</v>
      </c>
      <c r="AF545" s="5" t="n">
        <v>1.08983392720385</v>
      </c>
      <c r="AG545" s="5" t="n">
        <v>0.399708675857857</v>
      </c>
      <c r="AH545" s="5" t="n">
        <v>0.0828434076031728</v>
      </c>
      <c r="AI545" s="5" t="n">
        <v>-0.470533735521037</v>
      </c>
      <c r="AJ545" s="5" t="n">
        <v>1.08983392720385</v>
      </c>
      <c r="AK545" s="5" t="n">
        <v>1.22703203000411</v>
      </c>
      <c r="AL545" s="5" t="n">
        <v>-0.72118102975965</v>
      </c>
    </row>
    <row r="546" customFormat="false" ht="13.8" hidden="false" customHeight="false" outlineLevel="0" collapsed="false">
      <c r="A546" s="1" t="n">
        <v>59</v>
      </c>
      <c r="B546" s="2" t="s">
        <v>546</v>
      </c>
      <c r="C546" s="5" t="n">
        <v>1.41802109978958</v>
      </c>
      <c r="D546" s="5" t="n">
        <v>-1.46997823034006</v>
      </c>
      <c r="E546" s="5" t="n">
        <v>-1.46997823034006</v>
      </c>
      <c r="F546" s="5" t="n">
        <v>-0.532316110168096</v>
      </c>
      <c r="G546" s="5" t="n">
        <v>-0.54433741940107</v>
      </c>
      <c r="H546" s="5" t="n">
        <v>-1.46997823034006</v>
      </c>
      <c r="I546" s="5" t="n">
        <v>-0.589490629690777</v>
      </c>
      <c r="J546" s="5" t="n">
        <v>0.290996970958503</v>
      </c>
      <c r="K546" s="5" t="n">
        <v>-0.630443541348883</v>
      </c>
      <c r="L546" s="5" t="n">
        <v>0.56382411482166</v>
      </c>
      <c r="M546" s="5" t="n">
        <v>0.717900050061184</v>
      </c>
      <c r="N546" s="5" t="n">
        <v>0.508103502625449</v>
      </c>
      <c r="O546" s="5" t="n">
        <v>1.17148457160778</v>
      </c>
      <c r="P546" s="5" t="n">
        <v>-1.46997823034006</v>
      </c>
      <c r="Q546" s="5" t="n">
        <v>-0.494302780971936</v>
      </c>
      <c r="R546" s="5" t="n">
        <v>2.05197217225706</v>
      </c>
      <c r="S546" s="5" t="n">
        <v>-0.667756194192935</v>
      </c>
      <c r="T546" s="5" t="n">
        <v>-1.46997823034006</v>
      </c>
      <c r="U546" s="5" t="n">
        <v>-0.630443541348883</v>
      </c>
      <c r="V546" s="5" t="n">
        <v>0.323810173467172</v>
      </c>
      <c r="W546" s="5" t="n">
        <v>0.116834588412492</v>
      </c>
      <c r="X546" s="5" t="n">
        <v>0.956911963046193</v>
      </c>
      <c r="Y546" s="5" t="n">
        <v>-1.46997823034006</v>
      </c>
      <c r="Z546" s="5" t="n">
        <v>-0.276590077393925</v>
      </c>
      <c r="AA546" s="5" t="n">
        <v>-0.192102420548182</v>
      </c>
      <c r="AB546" s="5" t="n">
        <v>1.76285684070058</v>
      </c>
      <c r="AC546" s="5" t="n">
        <v>-0.180692815103611</v>
      </c>
      <c r="AD546" s="5" t="n">
        <v>-0.0542922841980775</v>
      </c>
      <c r="AE546" s="5" t="n">
        <v>-0.286371947500041</v>
      </c>
      <c r="AF546" s="5" t="n">
        <v>0.56382411482166</v>
      </c>
      <c r="AG546" s="5" t="n">
        <v>0.508103502625449</v>
      </c>
      <c r="AH546" s="5" t="n">
        <v>0.822084730080291</v>
      </c>
      <c r="AI546" s="5" t="n">
        <v>2.33002088825157</v>
      </c>
      <c r="AJ546" s="5" t="n">
        <v>-0.453077057759198</v>
      </c>
      <c r="AK546" s="5" t="n">
        <v>0.653550688872912</v>
      </c>
      <c r="AL546" s="5" t="n">
        <v>-0.408213770733572</v>
      </c>
    </row>
    <row r="547" customFormat="false" ht="13.8" hidden="false" customHeight="false" outlineLevel="0" collapsed="false">
      <c r="A547" s="1" t="n">
        <v>27</v>
      </c>
      <c r="B547" s="2" t="s">
        <v>547</v>
      </c>
      <c r="C547" s="5" t="n">
        <v>2.92472570127963</v>
      </c>
      <c r="D547" s="5" t="n">
        <v>0.559514304350191</v>
      </c>
      <c r="E547" s="5" t="n">
        <v>0.830242783664765</v>
      </c>
      <c r="F547" s="5" t="n">
        <v>-0.698576864229299</v>
      </c>
      <c r="G547" s="5" t="n">
        <v>1.62405298545591</v>
      </c>
      <c r="H547" s="5" t="n">
        <v>0.176616992173825</v>
      </c>
      <c r="I547" s="5" t="n">
        <v>-0.698576864229299</v>
      </c>
      <c r="J547" s="5" t="n">
        <v>0.0378667466465004</v>
      </c>
      <c r="K547" s="5" t="n">
        <v>-0.698576864229299</v>
      </c>
      <c r="L547" s="5" t="n">
        <v>0.151963644106131</v>
      </c>
      <c r="M547" s="5" t="n">
        <v>2.96132471709285</v>
      </c>
      <c r="N547" s="5" t="n">
        <v>0.955899193080716</v>
      </c>
      <c r="O547" s="5" t="n">
        <v>-0.698576864229299</v>
      </c>
      <c r="P547" s="5" t="n">
        <v>-0.698576864229299</v>
      </c>
      <c r="Q547" s="5" t="n">
        <v>0.117482272146587</v>
      </c>
      <c r="R547" s="5" t="n">
        <v>-0.698576864229299</v>
      </c>
      <c r="S547" s="5" t="n">
        <v>-0.698576864229299</v>
      </c>
      <c r="T547" s="5" t="n">
        <v>-0.698576864229299</v>
      </c>
      <c r="U547" s="5" t="n">
        <v>-0.698576864229299</v>
      </c>
      <c r="V547" s="5" t="n">
        <v>-0.698576864229299</v>
      </c>
      <c r="W547" s="5" t="n">
        <v>-0.698576864229299</v>
      </c>
      <c r="X547" s="5" t="n">
        <v>-0.698576864229299</v>
      </c>
      <c r="Y547" s="5" t="n">
        <v>-0.698576864229299</v>
      </c>
      <c r="Z547" s="5" t="n">
        <v>-0.698576864229299</v>
      </c>
      <c r="AA547" s="5" t="n">
        <v>-0.698576864229299</v>
      </c>
      <c r="AB547" s="5" t="n">
        <v>-0.698576864229299</v>
      </c>
      <c r="AC547" s="5" t="n">
        <v>1.45815085333554</v>
      </c>
      <c r="AD547" s="5" t="n">
        <v>-0.698576864229299</v>
      </c>
      <c r="AE547" s="5" t="n">
        <v>-0.698576864229299</v>
      </c>
      <c r="AF547" s="5" t="n">
        <v>0.151963644106131</v>
      </c>
      <c r="AG547" s="5" t="n">
        <v>-0.698576864229299</v>
      </c>
      <c r="AH547" s="5" t="n">
        <v>0.259968788021741</v>
      </c>
      <c r="AI547" s="5" t="n">
        <v>1.42031352495721</v>
      </c>
      <c r="AJ547" s="5" t="n">
        <v>0.151963644106131</v>
      </c>
      <c r="AK547" s="5" t="n">
        <v>0.189487490062106</v>
      </c>
      <c r="AL547" s="5" t="n">
        <v>-0.698576864229299</v>
      </c>
    </row>
    <row r="548" customFormat="false" ht="13.8" hidden="false" customHeight="false" outlineLevel="0" collapsed="false">
      <c r="A548" s="1" t="n">
        <v>2</v>
      </c>
      <c r="B548" s="2" t="s">
        <v>548</v>
      </c>
      <c r="C548" s="5" t="n">
        <v>-0.242364777420474</v>
      </c>
      <c r="D548" s="5" t="n">
        <v>-0.242364777420474</v>
      </c>
      <c r="E548" s="5" t="n">
        <v>-0.242364777420474</v>
      </c>
      <c r="F548" s="5" t="n">
        <v>-0.242364777420474</v>
      </c>
      <c r="G548" s="5" t="n">
        <v>-0.242364777420474</v>
      </c>
      <c r="H548" s="5" t="n">
        <v>-0.242364777420474</v>
      </c>
      <c r="I548" s="5" t="n">
        <v>-0.242364777420474</v>
      </c>
      <c r="J548" s="5" t="n">
        <v>-0.242364777420474</v>
      </c>
      <c r="K548" s="5" t="n">
        <v>-0.242364777420474</v>
      </c>
      <c r="L548" s="5" t="n">
        <v>-0.242364777420474</v>
      </c>
      <c r="M548" s="5" t="n">
        <v>4.27941895313962</v>
      </c>
      <c r="N548" s="5" t="n">
        <v>-0.242364777420474</v>
      </c>
      <c r="O548" s="5" t="n">
        <v>-0.242364777420474</v>
      </c>
      <c r="P548" s="5" t="n">
        <v>-0.242364777420474</v>
      </c>
      <c r="Q548" s="5" t="n">
        <v>-0.242364777420474</v>
      </c>
      <c r="R548" s="5" t="n">
        <v>-0.242364777420474</v>
      </c>
      <c r="S548" s="5" t="n">
        <v>-0.242364777420474</v>
      </c>
      <c r="T548" s="5" t="n">
        <v>-0.242364777420474</v>
      </c>
      <c r="U548" s="5" t="n">
        <v>-0.242364777420474</v>
      </c>
      <c r="V548" s="5" t="n">
        <v>-0.242364777420474</v>
      </c>
      <c r="W548" s="5" t="n">
        <v>-0.242364777420474</v>
      </c>
      <c r="X548" s="5" t="n">
        <v>-0.242364777420474</v>
      </c>
      <c r="Y548" s="5" t="n">
        <v>-0.242364777420474</v>
      </c>
      <c r="Z548" s="5" t="n">
        <v>-0.242364777420474</v>
      </c>
      <c r="AA548" s="5" t="n">
        <v>-0.242364777420474</v>
      </c>
      <c r="AB548" s="5" t="n">
        <v>-0.242364777420474</v>
      </c>
      <c r="AC548" s="5" t="n">
        <v>-0.242364777420474</v>
      </c>
      <c r="AD548" s="5" t="n">
        <v>-0.242364777420474</v>
      </c>
      <c r="AE548" s="5" t="n">
        <v>-0.242364777420474</v>
      </c>
      <c r="AF548" s="5" t="n">
        <v>-0.242364777420474</v>
      </c>
      <c r="AG548" s="5" t="n">
        <v>-0.242364777420474</v>
      </c>
      <c r="AH548" s="5" t="n">
        <v>-0.242364777420474</v>
      </c>
      <c r="AI548" s="5" t="n">
        <v>-0.242364777420474</v>
      </c>
      <c r="AJ548" s="5" t="n">
        <v>3.96098347915651</v>
      </c>
      <c r="AK548" s="5" t="n">
        <v>-0.242364777420474</v>
      </c>
      <c r="AL548" s="5" t="n">
        <v>-0.242364777420474</v>
      </c>
    </row>
    <row r="549" customFormat="false" ht="13.8" hidden="false" customHeight="false" outlineLevel="0" collapsed="false">
      <c r="A549" s="1" t="n">
        <v>1</v>
      </c>
      <c r="B549" s="2" t="s">
        <v>549</v>
      </c>
      <c r="C549" s="5" t="n">
        <v>-0.169030850945703</v>
      </c>
      <c r="D549" s="5" t="n">
        <v>-0.169030850945703</v>
      </c>
      <c r="E549" s="5" t="n">
        <v>-0.169030850945703</v>
      </c>
      <c r="F549" s="5" t="n">
        <v>-0.169030850945703</v>
      </c>
      <c r="G549" s="5" t="n">
        <v>-0.169030850945703</v>
      </c>
      <c r="H549" s="5" t="n">
        <v>-0.169030850945703</v>
      </c>
      <c r="I549" s="5" t="n">
        <v>-0.169030850945703</v>
      </c>
      <c r="J549" s="5" t="n">
        <v>-0.169030850945703</v>
      </c>
      <c r="K549" s="5" t="n">
        <v>-0.169030850945703</v>
      </c>
      <c r="L549" s="5" t="n">
        <v>-0.169030850945703</v>
      </c>
      <c r="M549" s="5" t="n">
        <v>-0.169030850945703</v>
      </c>
      <c r="N549" s="5" t="n">
        <v>-0.169030850945703</v>
      </c>
      <c r="O549" s="5" t="n">
        <v>-0.169030850945703</v>
      </c>
      <c r="P549" s="5" t="n">
        <v>-0.169030850945703</v>
      </c>
      <c r="Q549" s="5" t="n">
        <v>-0.169030850945703</v>
      </c>
      <c r="R549" s="5" t="n">
        <v>-0.169030850945703</v>
      </c>
      <c r="S549" s="5" t="n">
        <v>-0.169030850945703</v>
      </c>
      <c r="T549" s="5" t="n">
        <v>-0.169030850945703</v>
      </c>
      <c r="U549" s="5" t="n">
        <v>-0.169030850945703</v>
      </c>
      <c r="V549" s="5" t="n">
        <v>-0.169030850945703</v>
      </c>
      <c r="W549" s="5" t="n">
        <v>-0.169030850945703</v>
      </c>
      <c r="X549" s="5" t="n">
        <v>-0.169030850945703</v>
      </c>
      <c r="Y549" s="5" t="n">
        <v>-0.169030850945703</v>
      </c>
      <c r="Z549" s="5" t="n">
        <v>-0.169030850945703</v>
      </c>
      <c r="AA549" s="5" t="n">
        <v>-0.169030850945703</v>
      </c>
      <c r="AB549" s="5" t="n">
        <v>-0.169030850945703</v>
      </c>
      <c r="AC549" s="5" t="n">
        <v>-0.169030850945703</v>
      </c>
      <c r="AD549" s="5" t="n">
        <v>-0.169030850945703</v>
      </c>
      <c r="AE549" s="5" t="n">
        <v>-0.169030850945703</v>
      </c>
      <c r="AF549" s="5" t="n">
        <v>-0.169030850945703</v>
      </c>
      <c r="AG549" s="5" t="n">
        <v>-0.169030850945703</v>
      </c>
      <c r="AH549" s="5" t="n">
        <v>-0.169030850945703</v>
      </c>
      <c r="AI549" s="5" t="n">
        <v>-0.169030850945703</v>
      </c>
      <c r="AJ549" s="5" t="n">
        <v>-0.169030850945703</v>
      </c>
      <c r="AK549" s="5" t="n">
        <v>-0.169030850945703</v>
      </c>
      <c r="AL549" s="5" t="n">
        <v>5.91607978309962</v>
      </c>
    </row>
    <row r="550" customFormat="false" ht="13.8" hidden="false" customHeight="false" outlineLevel="0" collapsed="false">
      <c r="A550" s="1" t="n">
        <v>409</v>
      </c>
      <c r="B550" s="2" t="s">
        <v>550</v>
      </c>
      <c r="C550" s="5" t="n">
        <v>-0.75644434046788</v>
      </c>
      <c r="D550" s="5" t="n">
        <v>-0.601624066076856</v>
      </c>
      <c r="E550" s="5" t="n">
        <v>-0.75644434046788</v>
      </c>
      <c r="F550" s="5" t="n">
        <v>-0.370398980947404</v>
      </c>
      <c r="G550" s="5" t="n">
        <v>-0.470622295438297</v>
      </c>
      <c r="H550" s="5" t="n">
        <v>-0.54104221957602</v>
      </c>
      <c r="I550" s="5" t="n">
        <v>-0.75644434046788</v>
      </c>
      <c r="J550" s="5" t="n">
        <v>-0.66581783838533</v>
      </c>
      <c r="K550" s="5" t="n">
        <v>-0.497210392650351</v>
      </c>
      <c r="L550" s="5" t="n">
        <v>-0.651777112710568</v>
      </c>
      <c r="M550" s="5" t="n">
        <v>-0.531251214080936</v>
      </c>
      <c r="N550" s="5" t="n">
        <v>-0.75644434046788</v>
      </c>
      <c r="O550" s="5" t="n">
        <v>1.41859170951334</v>
      </c>
      <c r="P550" s="5" t="n">
        <v>0.344499832979406</v>
      </c>
      <c r="Q550" s="5" t="n">
        <v>0.448643200737933</v>
      </c>
      <c r="R550" s="5" t="n">
        <v>-0.212685327972575</v>
      </c>
      <c r="S550" s="5" t="n">
        <v>-0.0133070233909624</v>
      </c>
      <c r="T550" s="5" t="n">
        <v>0.20244252027653</v>
      </c>
      <c r="U550" s="5" t="n">
        <v>0.0212575029847083</v>
      </c>
      <c r="V550" s="5" t="n">
        <v>2.84384825158178</v>
      </c>
      <c r="W550" s="5" t="n">
        <v>3.08173740707225</v>
      </c>
      <c r="X550" s="5" t="n">
        <v>1.99129027729551</v>
      </c>
      <c r="Y550" s="5" t="n">
        <v>0.859071566221072</v>
      </c>
      <c r="Z550" s="5" t="n">
        <v>0.778963339443107</v>
      </c>
      <c r="AA550" s="5" t="n">
        <v>1.41377968285409</v>
      </c>
      <c r="AB550" s="5" t="n">
        <v>0.241799816799621</v>
      </c>
      <c r="AC550" s="5" t="n">
        <v>-0.225631971127225</v>
      </c>
      <c r="AD550" s="5" t="n">
        <v>-0.75644434046788</v>
      </c>
      <c r="AE550" s="5" t="n">
        <v>-0.75644434046788</v>
      </c>
      <c r="AF550" s="5" t="n">
        <v>-0.651777112710568</v>
      </c>
      <c r="AG550" s="5" t="n">
        <v>-0.45104544303901</v>
      </c>
      <c r="AH550" s="5" t="n">
        <v>-0.520527731872034</v>
      </c>
      <c r="AI550" s="5" t="n">
        <v>-0.75644434046788</v>
      </c>
      <c r="AJ550" s="5" t="n">
        <v>-0.651777112710568</v>
      </c>
      <c r="AK550" s="5" t="n">
        <v>-0.647159440897745</v>
      </c>
      <c r="AL550" s="5" t="n">
        <v>-0.647159440897745</v>
      </c>
    </row>
    <row r="551" customFormat="false" ht="13.8" hidden="false" customHeight="false" outlineLevel="0" collapsed="false">
      <c r="A551" s="1" t="n">
        <v>11</v>
      </c>
      <c r="B551" s="2" t="s">
        <v>551</v>
      </c>
      <c r="C551" s="5" t="n">
        <v>2.19777916626506</v>
      </c>
      <c r="D551" s="5" t="n">
        <v>-0.45254350555875</v>
      </c>
      <c r="E551" s="5" t="n">
        <v>-0.45254350555875</v>
      </c>
      <c r="F551" s="5" t="n">
        <v>-0.45254350555875</v>
      </c>
      <c r="G551" s="5" t="n">
        <v>-0.45254350555875</v>
      </c>
      <c r="H551" s="5" t="n">
        <v>-0.45254350555875</v>
      </c>
      <c r="I551" s="5" t="n">
        <v>-0.45254350555875</v>
      </c>
      <c r="J551" s="5" t="n">
        <v>1.16350690408992</v>
      </c>
      <c r="K551" s="5" t="n">
        <v>-0.45254350555875</v>
      </c>
      <c r="L551" s="5" t="n">
        <v>-0.45254350555875</v>
      </c>
      <c r="M551" s="5" t="n">
        <v>-0.45254350555875</v>
      </c>
      <c r="N551" s="5" t="n">
        <v>-0.45254350555875</v>
      </c>
      <c r="O551" s="5" t="n">
        <v>-0.45254350555875</v>
      </c>
      <c r="P551" s="5" t="n">
        <v>-0.45254350555875</v>
      </c>
      <c r="Q551" s="5" t="n">
        <v>-0.45254350555875</v>
      </c>
      <c r="R551" s="5" t="n">
        <v>-0.45254350555875</v>
      </c>
      <c r="S551" s="5" t="n">
        <v>2.49225946313438</v>
      </c>
      <c r="T551" s="5" t="n">
        <v>-0.45254350555875</v>
      </c>
      <c r="U551" s="5" t="n">
        <v>-0.45254350555875</v>
      </c>
      <c r="V551" s="5" t="n">
        <v>0.370538069541813</v>
      </c>
      <c r="W551" s="5" t="n">
        <v>0.275567118568672</v>
      </c>
      <c r="X551" s="5" t="n">
        <v>1.77461840353689</v>
      </c>
      <c r="Y551" s="5" t="n">
        <v>-0.45254350555875</v>
      </c>
      <c r="Z551" s="5" t="n">
        <v>0.642631152219685</v>
      </c>
      <c r="AA551" s="5" t="n">
        <v>-0.45254350555875</v>
      </c>
      <c r="AB551" s="5" t="n">
        <v>-0.45254350555875</v>
      </c>
      <c r="AC551" s="5" t="n">
        <v>-0.45254350555875</v>
      </c>
      <c r="AD551" s="5" t="n">
        <v>-0.45254350555875</v>
      </c>
      <c r="AE551" s="5" t="n">
        <v>-0.45254350555875</v>
      </c>
      <c r="AF551" s="5" t="n">
        <v>-0.45254350555875</v>
      </c>
      <c r="AG551" s="5" t="n">
        <v>-0.45254350555875</v>
      </c>
      <c r="AH551" s="5" t="n">
        <v>3.75431787828857</v>
      </c>
      <c r="AI551" s="5" t="n">
        <v>-0.45254350555875</v>
      </c>
      <c r="AJ551" s="5" t="n">
        <v>-0.45254350555875</v>
      </c>
      <c r="AK551" s="5" t="n">
        <v>-0.45254350555875</v>
      </c>
      <c r="AL551" s="5" t="n">
        <v>-0.45254350555875</v>
      </c>
    </row>
    <row r="552" customFormat="false" ht="13.8" hidden="false" customHeight="false" outlineLevel="0" collapsed="false">
      <c r="A552" s="1" t="n">
        <v>67</v>
      </c>
      <c r="B552" s="2" t="s">
        <v>552</v>
      </c>
      <c r="C552" s="5" t="n">
        <v>-1.50642670369138</v>
      </c>
      <c r="D552" s="5" t="n">
        <v>-1.50642670369138</v>
      </c>
      <c r="E552" s="5" t="n">
        <v>0.110121844403909</v>
      </c>
      <c r="F552" s="5" t="n">
        <v>0.152110118380411</v>
      </c>
      <c r="G552" s="5" t="n">
        <v>-1.50642670369138</v>
      </c>
      <c r="H552" s="5" t="n">
        <v>-0.581011230506395</v>
      </c>
      <c r="I552" s="5" t="n">
        <v>0.829683088373153</v>
      </c>
      <c r="J552" s="5" t="n">
        <v>-0.727723439669868</v>
      </c>
      <c r="K552" s="5" t="n">
        <v>-0.0214576885805908</v>
      </c>
      <c r="L552" s="5" t="n">
        <v>-0.607079272004563</v>
      </c>
      <c r="M552" s="5" t="n">
        <v>0.428532922059042</v>
      </c>
      <c r="N552" s="5" t="n">
        <v>-0.631718927667216</v>
      </c>
      <c r="O552" s="5" t="n">
        <v>0.0509798243516429</v>
      </c>
      <c r="P552" s="5" t="n">
        <v>-1.50642670369138</v>
      </c>
      <c r="Q552" s="5" t="n">
        <v>-0.643539303018894</v>
      </c>
      <c r="R552" s="5" t="n">
        <v>-1.50642670369138</v>
      </c>
      <c r="S552" s="5" t="n">
        <v>-0.796941507582891</v>
      </c>
      <c r="T552" s="5" t="n">
        <v>1.58326689226494</v>
      </c>
      <c r="U552" s="5" t="n">
        <v>-0.0214576885805908</v>
      </c>
      <c r="V552" s="5" t="n">
        <v>0.0799998217685934</v>
      </c>
      <c r="W552" s="5" t="n">
        <v>-0.453893720453512</v>
      </c>
      <c r="X552" s="5" t="n">
        <v>0.639915066048583</v>
      </c>
      <c r="Y552" s="5" t="n">
        <v>-0.118303493913903</v>
      </c>
      <c r="Z552" s="5" t="n">
        <v>0.076722081013511</v>
      </c>
      <c r="AA552" s="5" t="n">
        <v>-0.941349998826211</v>
      </c>
      <c r="AB552" s="5" t="n">
        <v>2.30573255898109</v>
      </c>
      <c r="AC552" s="5" t="n">
        <v>0.774061426657331</v>
      </c>
      <c r="AD552" s="5" t="n">
        <v>0.997638694338577</v>
      </c>
      <c r="AE552" s="5" t="n">
        <v>0.587136170071371</v>
      </c>
      <c r="AF552" s="5" t="n">
        <v>-0.607079272004563</v>
      </c>
      <c r="AG552" s="5" t="n">
        <v>1.99240440040527</v>
      </c>
      <c r="AH552" s="5" t="n">
        <v>-0.492876423536396</v>
      </c>
      <c r="AI552" s="5" t="n">
        <v>0.734052862967003</v>
      </c>
      <c r="AJ552" s="5" t="n">
        <v>2.09096302305588</v>
      </c>
      <c r="AK552" s="5" t="n">
        <v>0.371622344831088</v>
      </c>
      <c r="AL552" s="5" t="n">
        <v>0.371622344831088</v>
      </c>
    </row>
    <row r="553" customFormat="false" ht="13.8" hidden="false" customHeight="false" outlineLevel="0" collapsed="false">
      <c r="A553" s="1" t="n">
        <v>24</v>
      </c>
      <c r="B553" s="2" t="s">
        <v>553</v>
      </c>
      <c r="C553" s="5" t="n">
        <v>-0.670830705853697</v>
      </c>
      <c r="D553" s="5" t="n">
        <v>-0.670830705853697</v>
      </c>
      <c r="E553" s="5" t="n">
        <v>1.16437312229672</v>
      </c>
      <c r="F553" s="5" t="n">
        <v>-0.670830705853697</v>
      </c>
      <c r="G553" s="5" t="n">
        <v>-0.670830705853697</v>
      </c>
      <c r="H553" s="5" t="n">
        <v>-0.670830705853697</v>
      </c>
      <c r="I553" s="5" t="n">
        <v>0.213200406487051</v>
      </c>
      <c r="J553" s="5" t="n">
        <v>0.213200406487051</v>
      </c>
      <c r="K553" s="5" t="n">
        <v>-0.670830705853697</v>
      </c>
      <c r="L553" s="5" t="n">
        <v>0.35016297318773</v>
      </c>
      <c r="M553" s="5" t="n">
        <v>-0.670830705853697</v>
      </c>
      <c r="N553" s="5" t="n">
        <v>-0.670830705853697</v>
      </c>
      <c r="O553" s="5" t="n">
        <v>1.0972315188278</v>
      </c>
      <c r="P553" s="5" t="n">
        <v>0.671586909182254</v>
      </c>
      <c r="Q553" s="5" t="n">
        <v>-0.670830705853697</v>
      </c>
      <c r="R553" s="5" t="n">
        <v>-0.670830705853697</v>
      </c>
      <c r="S553" s="5" t="n">
        <v>0.134619863167873</v>
      </c>
      <c r="T553" s="5" t="n">
        <v>0.498371733048583</v>
      </c>
      <c r="U553" s="5" t="n">
        <v>-0.670830705853697</v>
      </c>
      <c r="V553" s="5" t="n">
        <v>-0.670830705853697</v>
      </c>
      <c r="W553" s="5" t="n">
        <v>-0.272530973919953</v>
      </c>
      <c r="X553" s="5" t="n">
        <v>0.547497885943636</v>
      </c>
      <c r="Y553" s="5" t="n">
        <v>-0.670830705853697</v>
      </c>
      <c r="Z553" s="5" t="n">
        <v>-0.0717352412921984</v>
      </c>
      <c r="AA553" s="5" t="n">
        <v>-0.0293214030931543</v>
      </c>
      <c r="AB553" s="5" t="n">
        <v>-0.670830705853697</v>
      </c>
      <c r="AC553" s="5" t="n">
        <v>0.62364342293097</v>
      </c>
      <c r="AD553" s="5" t="n">
        <v>3.59331936543697</v>
      </c>
      <c r="AE553" s="5" t="n">
        <v>0.517538986145341</v>
      </c>
      <c r="AF553" s="5" t="n">
        <v>-0.670830705853697</v>
      </c>
      <c r="AG553" s="5" t="n">
        <v>-0.670830705853697</v>
      </c>
      <c r="AH553" s="5" t="n">
        <v>-0.670830705853697</v>
      </c>
      <c r="AI553" s="5" t="n">
        <v>3.14446146319585</v>
      </c>
      <c r="AJ553" s="5" t="n">
        <v>0.35016297318773</v>
      </c>
      <c r="AK553" s="5" t="n">
        <v>-0.670830705853697</v>
      </c>
      <c r="AL553" s="5" t="n">
        <v>-0.670830705853697</v>
      </c>
    </row>
    <row r="554" customFormat="false" ht="13.8" hidden="false" customHeight="false" outlineLevel="0" collapsed="false">
      <c r="A554" s="1" t="n">
        <v>28</v>
      </c>
      <c r="B554" s="2" t="s">
        <v>554</v>
      </c>
      <c r="C554" s="5" t="n">
        <v>1.11040962767646</v>
      </c>
      <c r="D554" s="5" t="n">
        <v>-1.02371639595165</v>
      </c>
      <c r="E554" s="5" t="n">
        <v>-1.02371639595165</v>
      </c>
      <c r="F554" s="5" t="n">
        <v>0.362079723287383</v>
      </c>
      <c r="G554" s="5" t="n">
        <v>-1.02371639595165</v>
      </c>
      <c r="H554" s="5" t="n">
        <v>-1.02371639595165</v>
      </c>
      <c r="I554" s="5" t="n">
        <v>-1.02371639595165</v>
      </c>
      <c r="J554" s="5" t="n">
        <v>-1.02371639595165</v>
      </c>
      <c r="K554" s="5" t="n">
        <v>1.45782549198801</v>
      </c>
      <c r="L554" s="5" t="n">
        <v>-1.02371639595165</v>
      </c>
      <c r="M554" s="5" t="n">
        <v>0.593045743160555</v>
      </c>
      <c r="N554" s="5" t="n">
        <v>-1.02371639595165</v>
      </c>
      <c r="O554" s="5" t="n">
        <v>0.277579959919149</v>
      </c>
      <c r="P554" s="5" t="n">
        <v>0.952326218518823</v>
      </c>
      <c r="Q554" s="5" t="n">
        <v>0.418260647040317</v>
      </c>
      <c r="R554" s="5" t="n">
        <v>0.277579959919149</v>
      </c>
      <c r="S554" s="5" t="n">
        <v>1.34753474141292</v>
      </c>
      <c r="T554" s="5" t="n">
        <v>2.41842235183563</v>
      </c>
      <c r="U554" s="5" t="n">
        <v>1.45782549198801</v>
      </c>
      <c r="V554" s="5" t="n">
        <v>-0.360944338924287</v>
      </c>
      <c r="W554" s="5" t="n">
        <v>-0.43741803781206</v>
      </c>
      <c r="X554" s="5" t="n">
        <v>-1.02371639595165</v>
      </c>
      <c r="Y554" s="5" t="n">
        <v>0.136134703846236</v>
      </c>
      <c r="Z554" s="5" t="n">
        <v>1.62189437714105</v>
      </c>
      <c r="AA554" s="5" t="n">
        <v>0.864890704604201</v>
      </c>
      <c r="AB554" s="5" t="n">
        <v>-1.02371639595165</v>
      </c>
      <c r="AC554" s="5" t="n">
        <v>-1.02371639595165</v>
      </c>
      <c r="AD554" s="5" t="n">
        <v>-1.02371639595165</v>
      </c>
      <c r="AE554" s="5" t="n">
        <v>0.725567229973031</v>
      </c>
      <c r="AF554" s="5" t="n">
        <v>-1.02371639595165</v>
      </c>
      <c r="AG554" s="5" t="n">
        <v>0.438013757218289</v>
      </c>
      <c r="AH554" s="5" t="n">
        <v>0.670034416451613</v>
      </c>
      <c r="AI554" s="5" t="n">
        <v>-1.02371639595165</v>
      </c>
      <c r="AJ554" s="5" t="n">
        <v>0.479189254490682</v>
      </c>
      <c r="AK554" s="5" t="n">
        <v>-1.02371639595165</v>
      </c>
      <c r="AL554" s="5" t="n">
        <v>0.545493915539608</v>
      </c>
    </row>
    <row r="555" customFormat="false" ht="13.8" hidden="false" customHeight="false" outlineLevel="0" collapsed="false">
      <c r="A555" s="1" t="n">
        <v>98</v>
      </c>
      <c r="B555" s="2" t="s">
        <v>555</v>
      </c>
      <c r="C555" s="5" t="n">
        <v>-0.557521485914023</v>
      </c>
      <c r="D555" s="5" t="n">
        <v>-1.33751688301499</v>
      </c>
      <c r="E555" s="5" t="n">
        <v>-1.33751688301499</v>
      </c>
      <c r="F555" s="5" t="n">
        <v>-1.33751688301499</v>
      </c>
      <c r="G555" s="5" t="n">
        <v>-0.337522784167597</v>
      </c>
      <c r="H555" s="5" t="n">
        <v>0.358125284595806</v>
      </c>
      <c r="I555" s="5" t="n">
        <v>-0.86190993356318</v>
      </c>
      <c r="J555" s="5" t="n">
        <v>-0.86190993356318</v>
      </c>
      <c r="K555" s="5" t="n">
        <v>-1.33751688301499</v>
      </c>
      <c r="L555" s="5" t="n">
        <v>-0.788224349845294</v>
      </c>
      <c r="M555" s="5" t="n">
        <v>-0.155705675286253</v>
      </c>
      <c r="N555" s="5" t="n">
        <v>-0.803273460343094</v>
      </c>
      <c r="O555" s="5" t="n">
        <v>-0.386302984111372</v>
      </c>
      <c r="P555" s="5" t="n">
        <v>2.27357291837837</v>
      </c>
      <c r="Q555" s="5" t="n">
        <v>1.82462661874568</v>
      </c>
      <c r="R555" s="5" t="n">
        <v>-0.86190993356318</v>
      </c>
      <c r="S555" s="5" t="n">
        <v>2.12912932632264</v>
      </c>
      <c r="T555" s="5" t="n">
        <v>0.549568755132509</v>
      </c>
      <c r="U555" s="5" t="n">
        <v>1.38339729291861</v>
      </c>
      <c r="V555" s="5" t="n">
        <v>0.358125284595806</v>
      </c>
      <c r="W555" s="5" t="n">
        <v>-0.480379084002938</v>
      </c>
      <c r="X555" s="5" t="n">
        <v>-0.682058566123421</v>
      </c>
      <c r="Y555" s="5" t="n">
        <v>0.358125284595806</v>
      </c>
      <c r="Z555" s="5" t="n">
        <v>0.596356002359306</v>
      </c>
      <c r="AA555" s="5" t="n">
        <v>0.0430059437123842</v>
      </c>
      <c r="AB555" s="5" t="n">
        <v>-0.755430765775462</v>
      </c>
      <c r="AC555" s="5" t="n">
        <v>0.751756502076884</v>
      </c>
      <c r="AD555" s="5" t="n">
        <v>-0.57281551330816</v>
      </c>
      <c r="AE555" s="5" t="n">
        <v>1.2198450746931</v>
      </c>
      <c r="AF555" s="5" t="n">
        <v>0.859653249663788</v>
      </c>
      <c r="AG555" s="5" t="n">
        <v>0.265213385000694</v>
      </c>
      <c r="AH555" s="5" t="n">
        <v>1.75770294675075</v>
      </c>
      <c r="AI555" s="5" t="n">
        <v>-0.653310394329931</v>
      </c>
      <c r="AJ555" s="5" t="n">
        <v>-0.2389318166756</v>
      </c>
      <c r="AK555" s="5" t="n">
        <v>0.383061198825377</v>
      </c>
      <c r="AL555" s="5" t="n">
        <v>-0.763990855734867</v>
      </c>
    </row>
    <row r="556" customFormat="false" ht="13.8" hidden="false" customHeight="false" outlineLevel="0" collapsed="false">
      <c r="A556" s="1" t="n">
        <v>389</v>
      </c>
      <c r="B556" s="2" t="s">
        <v>556</v>
      </c>
      <c r="C556" s="5" t="n">
        <v>-1.12088450036231</v>
      </c>
      <c r="D556" s="5" t="n">
        <v>-0.341027973792238</v>
      </c>
      <c r="E556" s="5" t="n">
        <v>-0.313606858230702</v>
      </c>
      <c r="F556" s="5" t="n">
        <v>-0.706761554074017</v>
      </c>
      <c r="G556" s="5" t="n">
        <v>-0.063301290540788</v>
      </c>
      <c r="H556" s="5" t="n">
        <v>1.26012673051829</v>
      </c>
      <c r="I556" s="5" t="n">
        <v>-0.18252054969263</v>
      </c>
      <c r="J556" s="5" t="n">
        <v>-0.393863781825441</v>
      </c>
      <c r="K556" s="5" t="n">
        <v>-0.492162959561632</v>
      </c>
      <c r="L556" s="5" t="n">
        <v>-1.2868633542176</v>
      </c>
      <c r="M556" s="5" t="n">
        <v>-0.406672462560762</v>
      </c>
      <c r="N556" s="5" t="n">
        <v>-1.79509836199366</v>
      </c>
      <c r="O556" s="5" t="n">
        <v>-0.605207013958251</v>
      </c>
      <c r="P556" s="5" t="n">
        <v>0.381061402661532</v>
      </c>
      <c r="Q556" s="5" t="n">
        <v>0.0688065371680099</v>
      </c>
      <c r="R556" s="5" t="n">
        <v>0.874195610971423</v>
      </c>
      <c r="S556" s="5" t="n">
        <v>-0.389167265555823</v>
      </c>
      <c r="T556" s="5" t="n">
        <v>-0.271148356716067</v>
      </c>
      <c r="U556" s="5" t="n">
        <v>1.32145686967109</v>
      </c>
      <c r="V556" s="5" t="n">
        <v>-1.8614521888098</v>
      </c>
      <c r="W556" s="5" t="n">
        <v>-1.36464917777615</v>
      </c>
      <c r="X556" s="5" t="n">
        <v>-0.905349923457789</v>
      </c>
      <c r="Y556" s="5" t="n">
        <v>-1.1886981113684</v>
      </c>
      <c r="Z556" s="5" t="n">
        <v>-0.931828372708959</v>
      </c>
      <c r="AA556" s="5" t="n">
        <v>0.253257973200688</v>
      </c>
      <c r="AB556" s="5" t="n">
        <v>0.0792927080241353</v>
      </c>
      <c r="AC556" s="5" t="n">
        <v>1.82524015556907</v>
      </c>
      <c r="AD556" s="5" t="n">
        <v>1.57038508152656</v>
      </c>
      <c r="AE556" s="5" t="n">
        <v>1.18601349444606</v>
      </c>
      <c r="AF556" s="5" t="n">
        <v>1.1540021436543</v>
      </c>
      <c r="AG556" s="5" t="n">
        <v>0.816293355592571</v>
      </c>
      <c r="AH556" s="5" t="n">
        <v>1.06876557071274</v>
      </c>
      <c r="AI556" s="5" t="n">
        <v>0.229042586566001</v>
      </c>
      <c r="AJ556" s="5" t="n">
        <v>0.66582904407992</v>
      </c>
      <c r="AK556" s="5" t="n">
        <v>2.08009522961158</v>
      </c>
      <c r="AL556" s="5" t="n">
        <v>-0.213600436770984</v>
      </c>
    </row>
    <row r="557" customFormat="false" ht="13.8" hidden="false" customHeight="false" outlineLevel="0" collapsed="false">
      <c r="A557" s="1" t="n">
        <v>105</v>
      </c>
      <c r="B557" s="2" t="s">
        <v>557</v>
      </c>
      <c r="C557" s="5" t="n">
        <v>-0.711683447343786</v>
      </c>
      <c r="D557" s="5" t="n">
        <v>-0.670546369668287</v>
      </c>
      <c r="E557" s="5" t="n">
        <v>-0.449239306224149</v>
      </c>
      <c r="F557" s="5" t="n">
        <v>-0.416778682709042</v>
      </c>
      <c r="G557" s="5" t="n">
        <v>-0.433217075386564</v>
      </c>
      <c r="H557" s="5" t="n">
        <v>0.447309001948525</v>
      </c>
      <c r="I557" s="5" t="n">
        <v>1.31105676226122</v>
      </c>
      <c r="J557" s="5" t="n">
        <v>-0.494961282028963</v>
      </c>
      <c r="K557" s="5" t="n">
        <v>0.0230438934651211</v>
      </c>
      <c r="L557" s="5" t="n">
        <v>-1.69897331155575</v>
      </c>
      <c r="M557" s="5" t="n">
        <v>-0.203079577901256</v>
      </c>
      <c r="N557" s="5" t="n">
        <v>-1.022747377164</v>
      </c>
      <c r="O557" s="5" t="n">
        <v>-1.69897331155575</v>
      </c>
      <c r="P557" s="5" t="n">
        <v>0.129341251799743</v>
      </c>
      <c r="Q557" s="5" t="n">
        <v>-0.364797819377418</v>
      </c>
      <c r="R557" s="5" t="n">
        <v>-0.494961282028963</v>
      </c>
      <c r="S557" s="5" t="n">
        <v>2.68898164049744</v>
      </c>
      <c r="T557" s="5" t="n">
        <v>1.48583270203124</v>
      </c>
      <c r="U557" s="5" t="n">
        <v>0.597049628472079</v>
      </c>
      <c r="V557" s="5" t="n">
        <v>1.06053252009261</v>
      </c>
      <c r="W557" s="5" t="n">
        <v>0.199661042698031</v>
      </c>
      <c r="X557" s="5" t="n">
        <v>2.03447575479203</v>
      </c>
      <c r="Y557" s="5" t="n">
        <v>0.447309001948525</v>
      </c>
      <c r="Z557" s="5" t="n">
        <v>-0.475060256747529</v>
      </c>
      <c r="AA557" s="5" t="n">
        <v>0.0484423773149865</v>
      </c>
      <c r="AB557" s="5" t="n">
        <v>0.511377130709847</v>
      </c>
      <c r="AC557" s="5" t="n">
        <v>-0.81746450422364</v>
      </c>
      <c r="AD557" s="5" t="n">
        <v>-0.731042072132256</v>
      </c>
      <c r="AE557" s="5" t="n">
        <v>-0.889719324496764</v>
      </c>
      <c r="AF557" s="5" t="n">
        <v>0.386850345230095</v>
      </c>
      <c r="AG557" s="5" t="n">
        <v>-1.022747377164</v>
      </c>
      <c r="AH557" s="5" t="n">
        <v>0.651716841329885</v>
      </c>
      <c r="AI557" s="5" t="n">
        <v>-0.83292957101894</v>
      </c>
      <c r="AJ557" s="5" t="n">
        <v>-1.0036987592938</v>
      </c>
      <c r="AK557" s="5" t="n">
        <v>0.478871977147118</v>
      </c>
      <c r="AL557" s="5" t="n">
        <v>1.93076883628237</v>
      </c>
    </row>
    <row r="558" customFormat="false" ht="13.8" hidden="false" customHeight="false" outlineLevel="0" collapsed="false">
      <c r="A558" s="1" t="n">
        <v>28</v>
      </c>
      <c r="B558" s="2" t="s">
        <v>558</v>
      </c>
      <c r="C558" s="5" t="n">
        <v>-0.763192197767236</v>
      </c>
      <c r="D558" s="5" t="n">
        <v>0.924243809787481</v>
      </c>
      <c r="E558" s="5" t="n">
        <v>-0.763192197767236</v>
      </c>
      <c r="F558" s="5" t="n">
        <v>0.288715962786354</v>
      </c>
      <c r="G558" s="5" t="n">
        <v>0.275229960727974</v>
      </c>
      <c r="H558" s="5" t="n">
        <v>-0.763192197767236</v>
      </c>
      <c r="I558" s="5" t="n">
        <v>-0.763192197767236</v>
      </c>
      <c r="J558" s="5" t="n">
        <v>-0.763192197767236</v>
      </c>
      <c r="K558" s="5" t="n">
        <v>-0.763192197767236</v>
      </c>
      <c r="L558" s="5" t="n">
        <v>-0.763192197767236</v>
      </c>
      <c r="M558" s="5" t="n">
        <v>-0.763192197767236</v>
      </c>
      <c r="N558" s="5" t="n">
        <v>-0.763192197767236</v>
      </c>
      <c r="O558" s="5" t="n">
        <v>0.224575221289184</v>
      </c>
      <c r="P558" s="5" t="n">
        <v>-0.763192197767236</v>
      </c>
      <c r="Q558" s="5" t="n">
        <v>-0.763192197767236</v>
      </c>
      <c r="R558" s="5" t="n">
        <v>2.20011005940202</v>
      </c>
      <c r="S558" s="5" t="n">
        <v>1.03673954362446</v>
      </c>
      <c r="T558" s="5" t="n">
        <v>0.543209872597706</v>
      </c>
      <c r="U558" s="5" t="n">
        <v>0.178632550635397</v>
      </c>
      <c r="V558" s="5" t="n">
        <v>0.24298082537098</v>
      </c>
      <c r="W558" s="5" t="n">
        <v>-0.763192197767236</v>
      </c>
      <c r="X558" s="5" t="n">
        <v>-0.763192197767236</v>
      </c>
      <c r="Y558" s="5" t="n">
        <v>-0.763192197767236</v>
      </c>
      <c r="Z558" s="5" t="n">
        <v>3.25318441525556</v>
      </c>
      <c r="AA558" s="5" t="n">
        <v>-0.0464052211068252</v>
      </c>
      <c r="AB558" s="5" t="n">
        <v>1.65462655932609</v>
      </c>
      <c r="AC558" s="5" t="n">
        <v>0.68318152299395</v>
      </c>
      <c r="AD558" s="5" t="n">
        <v>-0.763192197767236</v>
      </c>
      <c r="AE558" s="5" t="n">
        <v>-0.763192197767236</v>
      </c>
      <c r="AF558" s="5" t="n">
        <v>-0.763192197767236</v>
      </c>
      <c r="AG558" s="5" t="n">
        <v>-0.763192197767236</v>
      </c>
      <c r="AH558" s="5" t="n">
        <v>1.80813886136376</v>
      </c>
      <c r="AI558" s="5" t="n">
        <v>-0.763192197767236</v>
      </c>
      <c r="AJ558" s="5" t="n">
        <v>0.37760961015708</v>
      </c>
      <c r="AK558" s="5" t="n">
        <v>0.427939101683152</v>
      </c>
      <c r="AL558" s="5" t="n">
        <v>0.427939101683152</v>
      </c>
    </row>
    <row r="559" customFormat="false" ht="13.8" hidden="false" customHeight="false" outlineLevel="0" collapsed="false">
      <c r="A559" s="1" t="n">
        <v>342</v>
      </c>
      <c r="B559" s="2" t="s">
        <v>559</v>
      </c>
      <c r="C559" s="5" t="n">
        <v>-0.972503793794413</v>
      </c>
      <c r="D559" s="5" t="n">
        <v>0.511504841798287</v>
      </c>
      <c r="E559" s="5" t="n">
        <v>0.362889972827699</v>
      </c>
      <c r="F559" s="5" t="n">
        <v>-0.433840129913321</v>
      </c>
      <c r="G559" s="5" t="n">
        <v>1.27012658832815</v>
      </c>
      <c r="H559" s="5" t="n">
        <v>-0.162302051082273</v>
      </c>
      <c r="I559" s="5" t="n">
        <v>-0.851547239365122</v>
      </c>
      <c r="J559" s="5" t="n">
        <v>-0.851547239365122</v>
      </c>
      <c r="K559" s="5" t="n">
        <v>1.15587126437681</v>
      </c>
      <c r="L559" s="5" t="n">
        <v>-1.188398079165</v>
      </c>
      <c r="M559" s="5" t="n">
        <v>-1.4096801007124</v>
      </c>
      <c r="N559" s="5" t="n">
        <v>-1.23189007863531</v>
      </c>
      <c r="O559" s="5" t="n">
        <v>0.522959060967727</v>
      </c>
      <c r="P559" s="5" t="n">
        <v>-0.271200134780142</v>
      </c>
      <c r="Q559" s="5" t="n">
        <v>-0.643513853368799</v>
      </c>
      <c r="R559" s="5" t="n">
        <v>0.248057800901157</v>
      </c>
      <c r="S559" s="5" t="n">
        <v>-0.0207345422750446</v>
      </c>
      <c r="T559" s="5" t="n">
        <v>-0.230802458569642</v>
      </c>
      <c r="U559" s="5" t="n">
        <v>-0.416819665306361</v>
      </c>
      <c r="V559" s="5" t="n">
        <v>-1.65576148465304</v>
      </c>
      <c r="W559" s="5" t="n">
        <v>-1.66114655472601</v>
      </c>
      <c r="X559" s="5" t="n">
        <v>0.0655603257309132</v>
      </c>
      <c r="Y559" s="5" t="n">
        <v>1.63451632993255</v>
      </c>
      <c r="Z559" s="5" t="n">
        <v>0.577484930732997</v>
      </c>
      <c r="AA559" s="5" t="n">
        <v>-0.980483228599885</v>
      </c>
      <c r="AB559" s="5" t="n">
        <v>-0.42073183179811</v>
      </c>
      <c r="AC559" s="5" t="n">
        <v>0.0418818558512298</v>
      </c>
      <c r="AD559" s="5" t="n">
        <v>0.318130671114205</v>
      </c>
      <c r="AE559" s="5" t="n">
        <v>-0.928159065941052</v>
      </c>
      <c r="AF559" s="5" t="n">
        <v>-0.235923290765339</v>
      </c>
      <c r="AG559" s="5" t="n">
        <v>2.47362827623462</v>
      </c>
      <c r="AH559" s="5" t="n">
        <v>1.87564780097783</v>
      </c>
      <c r="AI559" s="5" t="n">
        <v>0.387919845496429</v>
      </c>
      <c r="AJ559" s="5" t="n">
        <v>0.716551497634325</v>
      </c>
      <c r="AK559" s="5" t="n">
        <v>0.870628301640154</v>
      </c>
      <c r="AL559" s="5" t="n">
        <v>1.53362545827129</v>
      </c>
    </row>
    <row r="560" customFormat="false" ht="13.8" hidden="false" customHeight="false" outlineLevel="0" collapsed="false">
      <c r="A560" s="1" t="n">
        <v>1</v>
      </c>
      <c r="B560" s="2" t="s">
        <v>560</v>
      </c>
      <c r="C560" s="5" t="n">
        <v>-0.169030850945703</v>
      </c>
      <c r="D560" s="5" t="n">
        <v>-0.169030850945703</v>
      </c>
      <c r="E560" s="5" t="n">
        <v>-0.169030850945703</v>
      </c>
      <c r="F560" s="5" t="n">
        <v>-0.169030850945703</v>
      </c>
      <c r="G560" s="5" t="n">
        <v>-0.169030850945703</v>
      </c>
      <c r="H560" s="5" t="n">
        <v>-0.169030850945703</v>
      </c>
      <c r="I560" s="5" t="n">
        <v>-0.169030850945703</v>
      </c>
      <c r="J560" s="5" t="n">
        <v>-0.169030850945703</v>
      </c>
      <c r="K560" s="5" t="n">
        <v>-0.169030850945703</v>
      </c>
      <c r="L560" s="5" t="n">
        <v>-0.169030850945703</v>
      </c>
      <c r="M560" s="5" t="n">
        <v>-0.169030850945703</v>
      </c>
      <c r="N560" s="5" t="n">
        <v>-0.169030850945703</v>
      </c>
      <c r="O560" s="5" t="n">
        <v>-0.169030850945703</v>
      </c>
      <c r="P560" s="5" t="n">
        <v>-0.169030850945703</v>
      </c>
      <c r="Q560" s="5" t="n">
        <v>-0.169030850945703</v>
      </c>
      <c r="R560" s="5" t="n">
        <v>-0.169030850945703</v>
      </c>
      <c r="S560" s="5" t="n">
        <v>-0.169030850945703</v>
      </c>
      <c r="T560" s="5" t="n">
        <v>-0.169030850945703</v>
      </c>
      <c r="U560" s="5" t="n">
        <v>-0.169030850945703</v>
      </c>
      <c r="V560" s="5" t="n">
        <v>-0.169030850945703</v>
      </c>
      <c r="W560" s="5" t="n">
        <v>-0.169030850945703</v>
      </c>
      <c r="X560" s="5" t="n">
        <v>-0.169030850945703</v>
      </c>
      <c r="Y560" s="5" t="n">
        <v>-0.169030850945703</v>
      </c>
      <c r="Z560" s="5" t="n">
        <v>5.91607978309961</v>
      </c>
      <c r="AA560" s="5" t="n">
        <v>-0.169030850945703</v>
      </c>
      <c r="AB560" s="5" t="n">
        <v>-0.169030850945703</v>
      </c>
      <c r="AC560" s="5" t="n">
        <v>-0.169030850945703</v>
      </c>
      <c r="AD560" s="5" t="n">
        <v>-0.169030850945703</v>
      </c>
      <c r="AE560" s="5" t="n">
        <v>-0.169030850945703</v>
      </c>
      <c r="AF560" s="5" t="n">
        <v>-0.169030850945703</v>
      </c>
      <c r="AG560" s="5" t="n">
        <v>-0.169030850945703</v>
      </c>
      <c r="AH560" s="5" t="n">
        <v>-0.169030850945703</v>
      </c>
      <c r="AI560" s="5" t="n">
        <v>-0.169030850945703</v>
      </c>
      <c r="AJ560" s="5" t="n">
        <v>-0.169030850945703</v>
      </c>
      <c r="AK560" s="5" t="n">
        <v>-0.169030850945703</v>
      </c>
      <c r="AL560" s="5" t="n">
        <v>-0.169030850945703</v>
      </c>
    </row>
    <row r="561" customFormat="false" ht="13.8" hidden="false" customHeight="false" outlineLevel="0" collapsed="false">
      <c r="A561" s="1" t="n">
        <v>1</v>
      </c>
      <c r="B561" s="2" t="s">
        <v>561</v>
      </c>
      <c r="C561" s="5" t="n">
        <v>-0.169030850945703</v>
      </c>
      <c r="D561" s="5" t="n">
        <v>-0.169030850945703</v>
      </c>
      <c r="E561" s="5" t="n">
        <v>-0.169030850945703</v>
      </c>
      <c r="F561" s="5" t="n">
        <v>-0.169030850945703</v>
      </c>
      <c r="G561" s="5" t="n">
        <v>-0.169030850945703</v>
      </c>
      <c r="H561" s="5" t="n">
        <v>-0.169030850945703</v>
      </c>
      <c r="I561" s="5" t="n">
        <v>-0.169030850945703</v>
      </c>
      <c r="J561" s="5" t="n">
        <v>-0.169030850945703</v>
      </c>
      <c r="K561" s="5" t="n">
        <v>-0.169030850945703</v>
      </c>
      <c r="L561" s="5" t="n">
        <v>-0.169030850945703</v>
      </c>
      <c r="M561" s="5" t="n">
        <v>-0.169030850945703</v>
      </c>
      <c r="N561" s="5" t="n">
        <v>-0.169030850945703</v>
      </c>
      <c r="O561" s="5" t="n">
        <v>-0.169030850945703</v>
      </c>
      <c r="P561" s="5" t="n">
        <v>-0.169030850945703</v>
      </c>
      <c r="Q561" s="5" t="n">
        <v>-0.169030850945703</v>
      </c>
      <c r="R561" s="5" t="n">
        <v>-0.169030850945703</v>
      </c>
      <c r="S561" s="5" t="n">
        <v>-0.169030850945703</v>
      </c>
      <c r="T561" s="5" t="n">
        <v>-0.169030850945703</v>
      </c>
      <c r="U561" s="5" t="n">
        <v>-0.169030850945703</v>
      </c>
      <c r="V561" s="5" t="n">
        <v>-0.169030850945703</v>
      </c>
      <c r="W561" s="5" t="n">
        <v>-0.169030850945703</v>
      </c>
      <c r="X561" s="5" t="n">
        <v>-0.169030850945703</v>
      </c>
      <c r="Y561" s="5" t="n">
        <v>-0.169030850945703</v>
      </c>
      <c r="Z561" s="5" t="n">
        <v>-0.169030850945703</v>
      </c>
      <c r="AA561" s="5" t="n">
        <v>-0.169030850945703</v>
      </c>
      <c r="AB561" s="5" t="n">
        <v>-0.169030850945703</v>
      </c>
      <c r="AC561" s="5" t="n">
        <v>-0.169030850945703</v>
      </c>
      <c r="AD561" s="5" t="n">
        <v>-0.169030850945703</v>
      </c>
      <c r="AE561" s="5" t="n">
        <v>-0.169030850945703</v>
      </c>
      <c r="AF561" s="5" t="n">
        <v>-0.169030850945703</v>
      </c>
      <c r="AG561" s="5" t="n">
        <v>-0.169030850945703</v>
      </c>
      <c r="AH561" s="5" t="n">
        <v>-0.169030850945703</v>
      </c>
      <c r="AI561" s="5" t="n">
        <v>-0.169030850945703</v>
      </c>
      <c r="AJ561" s="5" t="n">
        <v>-0.169030850945703</v>
      </c>
      <c r="AK561" s="5" t="n">
        <v>-0.169030850945703</v>
      </c>
      <c r="AL561" s="5" t="n">
        <v>5.91607978309962</v>
      </c>
    </row>
    <row r="562" customFormat="false" ht="13.8" hidden="false" customHeight="false" outlineLevel="0" collapsed="false">
      <c r="A562" s="1" t="n">
        <v>1</v>
      </c>
      <c r="B562" s="2" t="s">
        <v>562</v>
      </c>
      <c r="C562" s="5" t="n">
        <v>-0.169030850945703</v>
      </c>
      <c r="D562" s="5" t="n">
        <v>-0.169030850945703</v>
      </c>
      <c r="E562" s="5" t="n">
        <v>-0.169030850945703</v>
      </c>
      <c r="F562" s="5" t="n">
        <v>-0.169030850945703</v>
      </c>
      <c r="G562" s="5" t="n">
        <v>-0.169030850945703</v>
      </c>
      <c r="H562" s="5" t="n">
        <v>-0.169030850945703</v>
      </c>
      <c r="I562" s="5" t="n">
        <v>-0.169030850945703</v>
      </c>
      <c r="J562" s="5" t="n">
        <v>-0.169030850945703</v>
      </c>
      <c r="K562" s="5" t="n">
        <v>-0.169030850945703</v>
      </c>
      <c r="L562" s="5" t="n">
        <v>-0.169030850945703</v>
      </c>
      <c r="M562" s="5" t="n">
        <v>-0.169030850945703</v>
      </c>
      <c r="N562" s="5" t="n">
        <v>-0.169030850945703</v>
      </c>
      <c r="O562" s="5" t="n">
        <v>-0.169030850945703</v>
      </c>
      <c r="P562" s="5" t="n">
        <v>-0.169030850945703</v>
      </c>
      <c r="Q562" s="5" t="n">
        <v>-0.169030850945703</v>
      </c>
      <c r="R562" s="5" t="n">
        <v>-0.169030850945703</v>
      </c>
      <c r="S562" s="5" t="n">
        <v>5.91607978309962</v>
      </c>
      <c r="T562" s="5" t="n">
        <v>-0.169030850945703</v>
      </c>
      <c r="U562" s="5" t="n">
        <v>-0.169030850945703</v>
      </c>
      <c r="V562" s="5" t="n">
        <v>-0.169030850945703</v>
      </c>
      <c r="W562" s="5" t="n">
        <v>-0.169030850945703</v>
      </c>
      <c r="X562" s="5" t="n">
        <v>-0.169030850945703</v>
      </c>
      <c r="Y562" s="5" t="n">
        <v>-0.169030850945703</v>
      </c>
      <c r="Z562" s="5" t="n">
        <v>-0.169030850945703</v>
      </c>
      <c r="AA562" s="5" t="n">
        <v>-0.169030850945703</v>
      </c>
      <c r="AB562" s="5" t="n">
        <v>-0.169030850945703</v>
      </c>
      <c r="AC562" s="5" t="n">
        <v>-0.169030850945703</v>
      </c>
      <c r="AD562" s="5" t="n">
        <v>-0.169030850945703</v>
      </c>
      <c r="AE562" s="5" t="n">
        <v>-0.169030850945703</v>
      </c>
      <c r="AF562" s="5" t="n">
        <v>-0.169030850945703</v>
      </c>
      <c r="AG562" s="5" t="n">
        <v>-0.169030850945703</v>
      </c>
      <c r="AH562" s="5" t="n">
        <v>-0.169030850945703</v>
      </c>
      <c r="AI562" s="5" t="n">
        <v>-0.169030850945703</v>
      </c>
      <c r="AJ562" s="5" t="n">
        <v>-0.169030850945703</v>
      </c>
      <c r="AK562" s="5" t="n">
        <v>-0.169030850945703</v>
      </c>
      <c r="AL562" s="5" t="n">
        <v>-0.169030850945703</v>
      </c>
    </row>
    <row r="563" customFormat="false" ht="13.8" hidden="false" customHeight="false" outlineLevel="0" collapsed="false">
      <c r="A563" s="1" t="n">
        <v>1</v>
      </c>
      <c r="B563" s="2" t="s">
        <v>563</v>
      </c>
      <c r="C563" s="5" t="n">
        <v>-0.169030850945703</v>
      </c>
      <c r="D563" s="5" t="n">
        <v>-0.169030850945703</v>
      </c>
      <c r="E563" s="5" t="n">
        <v>-0.169030850945703</v>
      </c>
      <c r="F563" s="5" t="n">
        <v>-0.169030850945703</v>
      </c>
      <c r="G563" s="5" t="n">
        <v>-0.169030850945703</v>
      </c>
      <c r="H563" s="5" t="n">
        <v>-0.169030850945703</v>
      </c>
      <c r="I563" s="5" t="n">
        <v>-0.169030850945703</v>
      </c>
      <c r="J563" s="5" t="n">
        <v>-0.169030850945703</v>
      </c>
      <c r="K563" s="5" t="n">
        <v>-0.169030850945703</v>
      </c>
      <c r="L563" s="5" t="n">
        <v>-0.169030850945703</v>
      </c>
      <c r="M563" s="5" t="n">
        <v>-0.169030850945703</v>
      </c>
      <c r="N563" s="5" t="n">
        <v>-0.169030850945703</v>
      </c>
      <c r="O563" s="5" t="n">
        <v>-0.169030850945703</v>
      </c>
      <c r="P563" s="5" t="n">
        <v>-0.169030850945703</v>
      </c>
      <c r="Q563" s="5" t="n">
        <v>-0.169030850945703</v>
      </c>
      <c r="R563" s="5" t="n">
        <v>-0.169030850945703</v>
      </c>
      <c r="S563" s="5" t="n">
        <v>-0.169030850945703</v>
      </c>
      <c r="T563" s="5" t="n">
        <v>-0.169030850945703</v>
      </c>
      <c r="U563" s="5" t="n">
        <v>-0.169030850945703</v>
      </c>
      <c r="V563" s="5" t="n">
        <v>-0.169030850945703</v>
      </c>
      <c r="W563" s="5" t="n">
        <v>-0.169030850945703</v>
      </c>
      <c r="X563" s="5" t="n">
        <v>-0.169030850945703</v>
      </c>
      <c r="Y563" s="5" t="n">
        <v>-0.169030850945703</v>
      </c>
      <c r="Z563" s="5" t="n">
        <v>-0.169030850945703</v>
      </c>
      <c r="AA563" s="5" t="n">
        <v>-0.169030850945703</v>
      </c>
      <c r="AB563" s="5" t="n">
        <v>-0.169030850945703</v>
      </c>
      <c r="AC563" s="5" t="n">
        <v>-0.169030850945703</v>
      </c>
      <c r="AD563" s="5" t="n">
        <v>-0.169030850945703</v>
      </c>
      <c r="AE563" s="5" t="n">
        <v>-0.169030850945703</v>
      </c>
      <c r="AF563" s="5" t="n">
        <v>-0.169030850945703</v>
      </c>
      <c r="AG563" s="5" t="n">
        <v>-0.169030850945703</v>
      </c>
      <c r="AH563" s="5" t="n">
        <v>5.91607978309962</v>
      </c>
      <c r="AI563" s="5" t="n">
        <v>-0.169030850945703</v>
      </c>
      <c r="AJ563" s="5" t="n">
        <v>-0.169030850945703</v>
      </c>
      <c r="AK563" s="5" t="n">
        <v>-0.169030850945703</v>
      </c>
      <c r="AL563" s="5" t="n">
        <v>-0.169030850945703</v>
      </c>
    </row>
    <row r="564" customFormat="false" ht="13.8" hidden="false" customHeight="false" outlineLevel="0" collapsed="false">
      <c r="A564" s="1" t="n">
        <v>3</v>
      </c>
      <c r="B564" s="2" t="s">
        <v>564</v>
      </c>
      <c r="C564" s="5" t="n">
        <v>-0.298882046779185</v>
      </c>
      <c r="D564" s="5" t="n">
        <v>-0.298882046779185</v>
      </c>
      <c r="E564" s="5" t="n">
        <v>-0.298882046779185</v>
      </c>
      <c r="F564" s="5" t="n">
        <v>-0.298882046779185</v>
      </c>
      <c r="G564" s="5" t="n">
        <v>-0.298882046779185</v>
      </c>
      <c r="H564" s="5" t="n">
        <v>-0.298882046779185</v>
      </c>
      <c r="I564" s="5" t="n">
        <v>-0.298882046779185</v>
      </c>
      <c r="J564" s="5" t="n">
        <v>-0.298882046779185</v>
      </c>
      <c r="K564" s="5" t="n">
        <v>-0.298882046779185</v>
      </c>
      <c r="L564" s="5" t="n">
        <v>-0.298882046779185</v>
      </c>
      <c r="M564" s="5" t="n">
        <v>-0.298882046779185</v>
      </c>
      <c r="N564" s="5" t="n">
        <v>-0.298882046779185</v>
      </c>
      <c r="O564" s="5" t="n">
        <v>-0.298882046779185</v>
      </c>
      <c r="P564" s="5" t="n">
        <v>-0.298882046779185</v>
      </c>
      <c r="Q564" s="5" t="n">
        <v>-0.298882046779185</v>
      </c>
      <c r="R564" s="5" t="n">
        <v>-0.298882046779185</v>
      </c>
      <c r="S564" s="5" t="n">
        <v>-0.298882046779185</v>
      </c>
      <c r="T564" s="5" t="n">
        <v>-0.298882046779185</v>
      </c>
      <c r="U564" s="5" t="n">
        <v>2.66541279453741</v>
      </c>
      <c r="V564" s="5" t="n">
        <v>-0.298882046779185</v>
      </c>
      <c r="W564" s="5" t="n">
        <v>-0.298882046779185</v>
      </c>
      <c r="X564" s="5" t="n">
        <v>-0.298882046779185</v>
      </c>
      <c r="Y564" s="5" t="n">
        <v>-0.298882046779185</v>
      </c>
      <c r="Z564" s="5" t="n">
        <v>-0.298882046779185</v>
      </c>
      <c r="AA564" s="5" t="n">
        <v>-0.298882046779185</v>
      </c>
      <c r="AB564" s="5" t="n">
        <v>-0.298882046779185</v>
      </c>
      <c r="AC564" s="5" t="n">
        <v>-0.298882046779185</v>
      </c>
      <c r="AD564" s="5" t="n">
        <v>-0.298882046779185</v>
      </c>
      <c r="AE564" s="5" t="n">
        <v>-0.298882046779185</v>
      </c>
      <c r="AF564" s="5" t="n">
        <v>-0.298882046779185</v>
      </c>
      <c r="AG564" s="5" t="n">
        <v>-0.298882046779185</v>
      </c>
      <c r="AH564" s="5" t="n">
        <v>3.74761567311331</v>
      </c>
      <c r="AI564" s="5" t="n">
        <v>-0.298882046779185</v>
      </c>
      <c r="AJ564" s="5" t="n">
        <v>-0.298882046779185</v>
      </c>
      <c r="AK564" s="5" t="n">
        <v>-0.298882046779185</v>
      </c>
      <c r="AL564" s="5" t="n">
        <v>3.45007907606239</v>
      </c>
    </row>
    <row r="565" customFormat="false" ht="13.8" hidden="false" customHeight="false" outlineLevel="0" collapsed="false">
      <c r="A565" s="1" t="n">
        <v>1</v>
      </c>
      <c r="B565" s="2" t="s">
        <v>565</v>
      </c>
      <c r="C565" s="5" t="n">
        <v>-0.169030850945703</v>
      </c>
      <c r="D565" s="5" t="n">
        <v>-0.169030850945703</v>
      </c>
      <c r="E565" s="5" t="n">
        <v>-0.169030850945703</v>
      </c>
      <c r="F565" s="5" t="n">
        <v>-0.169030850945703</v>
      </c>
      <c r="G565" s="5" t="n">
        <v>-0.169030850945703</v>
      </c>
      <c r="H565" s="5" t="n">
        <v>-0.169030850945703</v>
      </c>
      <c r="I565" s="5" t="n">
        <v>-0.169030850945703</v>
      </c>
      <c r="J565" s="5" t="n">
        <v>-0.169030850945703</v>
      </c>
      <c r="K565" s="5" t="n">
        <v>-0.169030850945703</v>
      </c>
      <c r="L565" s="5" t="n">
        <v>-0.169030850945703</v>
      </c>
      <c r="M565" s="5" t="n">
        <v>-0.169030850945703</v>
      </c>
      <c r="N565" s="5" t="n">
        <v>-0.169030850945703</v>
      </c>
      <c r="O565" s="5" t="n">
        <v>5.91607978309961</v>
      </c>
      <c r="P565" s="5" t="n">
        <v>-0.169030850945703</v>
      </c>
      <c r="Q565" s="5" t="n">
        <v>-0.169030850945703</v>
      </c>
      <c r="R565" s="5" t="n">
        <v>-0.169030850945703</v>
      </c>
      <c r="S565" s="5" t="n">
        <v>-0.169030850945703</v>
      </c>
      <c r="T565" s="5" t="n">
        <v>-0.169030850945703</v>
      </c>
      <c r="U565" s="5" t="n">
        <v>-0.169030850945703</v>
      </c>
      <c r="V565" s="5" t="n">
        <v>-0.169030850945703</v>
      </c>
      <c r="W565" s="5" t="n">
        <v>-0.169030850945703</v>
      </c>
      <c r="X565" s="5" t="n">
        <v>-0.169030850945703</v>
      </c>
      <c r="Y565" s="5" t="n">
        <v>-0.169030850945703</v>
      </c>
      <c r="Z565" s="5" t="n">
        <v>-0.169030850945703</v>
      </c>
      <c r="AA565" s="5" t="n">
        <v>-0.169030850945703</v>
      </c>
      <c r="AB565" s="5" t="n">
        <v>-0.169030850945703</v>
      </c>
      <c r="AC565" s="5" t="n">
        <v>-0.169030850945703</v>
      </c>
      <c r="AD565" s="5" t="n">
        <v>-0.169030850945703</v>
      </c>
      <c r="AE565" s="5" t="n">
        <v>-0.169030850945703</v>
      </c>
      <c r="AF565" s="5" t="n">
        <v>-0.169030850945703</v>
      </c>
      <c r="AG565" s="5" t="n">
        <v>-0.169030850945703</v>
      </c>
      <c r="AH565" s="5" t="n">
        <v>-0.169030850945703</v>
      </c>
      <c r="AI565" s="5" t="n">
        <v>-0.169030850945703</v>
      </c>
      <c r="AJ565" s="5" t="n">
        <v>-0.169030850945703</v>
      </c>
      <c r="AK565" s="5" t="n">
        <v>-0.169030850945703</v>
      </c>
      <c r="AL565" s="5" t="n">
        <v>-0.169030850945703</v>
      </c>
    </row>
    <row r="566" customFormat="false" ht="13.8" hidden="false" customHeight="false" outlineLevel="0" collapsed="false">
      <c r="A566" s="1" t="n">
        <v>1</v>
      </c>
      <c r="B566" s="2" t="s">
        <v>566</v>
      </c>
      <c r="C566" s="5" t="n">
        <v>-0.169030850945703</v>
      </c>
      <c r="D566" s="5" t="n">
        <v>-0.169030850945703</v>
      </c>
      <c r="E566" s="5" t="n">
        <v>-0.169030850945703</v>
      </c>
      <c r="F566" s="5" t="n">
        <v>-0.169030850945703</v>
      </c>
      <c r="G566" s="5" t="n">
        <v>-0.169030850945703</v>
      </c>
      <c r="H566" s="5" t="n">
        <v>-0.169030850945703</v>
      </c>
      <c r="I566" s="5" t="n">
        <v>-0.169030850945703</v>
      </c>
      <c r="J566" s="5" t="n">
        <v>-0.169030850945703</v>
      </c>
      <c r="K566" s="5" t="n">
        <v>-0.169030850945703</v>
      </c>
      <c r="L566" s="5" t="n">
        <v>-0.169030850945703</v>
      </c>
      <c r="M566" s="5" t="n">
        <v>-0.169030850945703</v>
      </c>
      <c r="N566" s="5" t="n">
        <v>-0.169030850945703</v>
      </c>
      <c r="O566" s="5" t="n">
        <v>-0.169030850945703</v>
      </c>
      <c r="P566" s="5" t="n">
        <v>-0.169030850945703</v>
      </c>
      <c r="Q566" s="5" t="n">
        <v>-0.169030850945703</v>
      </c>
      <c r="R566" s="5" t="n">
        <v>-0.169030850945703</v>
      </c>
      <c r="S566" s="5" t="n">
        <v>-0.169030850945703</v>
      </c>
      <c r="T566" s="5" t="n">
        <v>-0.169030850945703</v>
      </c>
      <c r="U566" s="5" t="n">
        <v>-0.169030850945703</v>
      </c>
      <c r="V566" s="5" t="n">
        <v>-0.169030850945703</v>
      </c>
      <c r="W566" s="5" t="n">
        <v>-0.169030850945703</v>
      </c>
      <c r="X566" s="5" t="n">
        <v>-0.169030850945703</v>
      </c>
      <c r="Y566" s="5" t="n">
        <v>-0.169030850945703</v>
      </c>
      <c r="Z566" s="5" t="n">
        <v>-0.169030850945703</v>
      </c>
      <c r="AA566" s="5" t="n">
        <v>-0.169030850945703</v>
      </c>
      <c r="AB566" s="5" t="n">
        <v>-0.169030850945703</v>
      </c>
      <c r="AC566" s="5" t="n">
        <v>-0.169030850945703</v>
      </c>
      <c r="AD566" s="5" t="n">
        <v>-0.169030850945703</v>
      </c>
      <c r="AE566" s="5" t="n">
        <v>-0.169030850945703</v>
      </c>
      <c r="AF566" s="5" t="n">
        <v>-0.169030850945703</v>
      </c>
      <c r="AG566" s="5" t="n">
        <v>-0.169030850945703</v>
      </c>
      <c r="AH566" s="5" t="n">
        <v>-0.169030850945703</v>
      </c>
      <c r="AI566" s="5" t="n">
        <v>-0.169030850945703</v>
      </c>
      <c r="AJ566" s="5" t="n">
        <v>5.91607978309962</v>
      </c>
      <c r="AK566" s="5" t="n">
        <v>-0.169030850945703</v>
      </c>
      <c r="AL566" s="5" t="n">
        <v>-0.169030850945703</v>
      </c>
    </row>
    <row r="567" customFormat="false" ht="13.8" hidden="false" customHeight="false" outlineLevel="0" collapsed="false">
      <c r="A567" s="1" t="n">
        <v>3</v>
      </c>
      <c r="B567" s="2" t="s">
        <v>567</v>
      </c>
      <c r="C567" s="5" t="n">
        <v>-0.299594900328945</v>
      </c>
      <c r="D567" s="5" t="n">
        <v>3.8227998216535</v>
      </c>
      <c r="E567" s="5" t="n">
        <v>-0.299594900328945</v>
      </c>
      <c r="F567" s="5" t="n">
        <v>-0.299594900328945</v>
      </c>
      <c r="G567" s="5" t="n">
        <v>-0.299594900328945</v>
      </c>
      <c r="H567" s="5" t="n">
        <v>-0.299594900328945</v>
      </c>
      <c r="I567" s="5" t="n">
        <v>-0.299594900328945</v>
      </c>
      <c r="J567" s="5" t="n">
        <v>-0.299594900328945</v>
      </c>
      <c r="K567" s="5" t="n">
        <v>-0.299594900328945</v>
      </c>
      <c r="L567" s="5" t="n">
        <v>-0.299594900328945</v>
      </c>
      <c r="M567" s="5" t="n">
        <v>-0.299594900328945</v>
      </c>
      <c r="N567" s="5" t="n">
        <v>-0.299594900328945</v>
      </c>
      <c r="O567" s="5" t="n">
        <v>-0.299594900328945</v>
      </c>
      <c r="P567" s="5" t="n">
        <v>-0.299594900328945</v>
      </c>
      <c r="Q567" s="5" t="n">
        <v>-0.299594900328945</v>
      </c>
      <c r="R567" s="5" t="n">
        <v>-0.299594900328945</v>
      </c>
      <c r="S567" s="5" t="n">
        <v>-0.299594900328945</v>
      </c>
      <c r="T567" s="5" t="n">
        <v>2.89193649733488</v>
      </c>
      <c r="U567" s="5" t="n">
        <v>-0.299594900328945</v>
      </c>
      <c r="V567" s="5" t="n">
        <v>-0.299594900328945</v>
      </c>
      <c r="W567" s="5" t="n">
        <v>-0.299594900328945</v>
      </c>
      <c r="X567" s="5" t="n">
        <v>-0.299594900328945</v>
      </c>
      <c r="Y567" s="5" t="n">
        <v>-0.299594900328945</v>
      </c>
      <c r="Z567" s="5" t="n">
        <v>-0.299594900328945</v>
      </c>
      <c r="AA567" s="5" t="n">
        <v>-0.299594900328945</v>
      </c>
      <c r="AB567" s="5" t="n">
        <v>-0.299594900328945</v>
      </c>
      <c r="AC567" s="5" t="n">
        <v>-0.299594900328945</v>
      </c>
      <c r="AD567" s="5" t="n">
        <v>-0.299594900328945</v>
      </c>
      <c r="AE567" s="5" t="n">
        <v>-0.299594900328945</v>
      </c>
      <c r="AF567" s="5" t="n">
        <v>-0.299594900328945</v>
      </c>
      <c r="AG567" s="5" t="n">
        <v>-0.299594900328945</v>
      </c>
      <c r="AH567" s="5" t="n">
        <v>-0.299594900328945</v>
      </c>
      <c r="AI567" s="5" t="n">
        <v>3.17189539186679</v>
      </c>
      <c r="AJ567" s="5" t="n">
        <v>-0.299594900328945</v>
      </c>
      <c r="AK567" s="5" t="n">
        <v>-0.299594900328945</v>
      </c>
      <c r="AL567" s="5" t="n">
        <v>-0.299594900328945</v>
      </c>
    </row>
    <row r="568" customFormat="false" ht="13.8" hidden="false" customHeight="false" outlineLevel="0" collapsed="false">
      <c r="A568" s="1" t="n">
        <v>1</v>
      </c>
      <c r="B568" s="2" t="s">
        <v>568</v>
      </c>
      <c r="C568" s="5" t="n">
        <v>-0.169030850945703</v>
      </c>
      <c r="D568" s="5" t="n">
        <v>-0.169030850945703</v>
      </c>
      <c r="E568" s="5" t="n">
        <v>-0.169030850945703</v>
      </c>
      <c r="F568" s="5" t="n">
        <v>-0.169030850945703</v>
      </c>
      <c r="G568" s="5" t="n">
        <v>-0.169030850945703</v>
      </c>
      <c r="H568" s="5" t="n">
        <v>-0.169030850945703</v>
      </c>
      <c r="I568" s="5" t="n">
        <v>-0.169030850945703</v>
      </c>
      <c r="J568" s="5" t="n">
        <v>-0.169030850945703</v>
      </c>
      <c r="K568" s="5" t="n">
        <v>-0.169030850945703</v>
      </c>
      <c r="L568" s="5" t="n">
        <v>-0.169030850945703</v>
      </c>
      <c r="M568" s="5" t="n">
        <v>-0.169030850945703</v>
      </c>
      <c r="N568" s="5" t="n">
        <v>-0.169030850945703</v>
      </c>
      <c r="O568" s="5" t="n">
        <v>-0.169030850945703</v>
      </c>
      <c r="P568" s="5" t="n">
        <v>-0.169030850945703</v>
      </c>
      <c r="Q568" s="5" t="n">
        <v>-0.169030850945703</v>
      </c>
      <c r="R568" s="5" t="n">
        <v>-0.169030850945703</v>
      </c>
      <c r="S568" s="5" t="n">
        <v>-0.169030850945703</v>
      </c>
      <c r="T568" s="5" t="n">
        <v>5.91607978309962</v>
      </c>
      <c r="U568" s="5" t="n">
        <v>-0.169030850945703</v>
      </c>
      <c r="V568" s="5" t="n">
        <v>-0.169030850945703</v>
      </c>
      <c r="W568" s="5" t="n">
        <v>-0.169030850945703</v>
      </c>
      <c r="X568" s="5" t="n">
        <v>-0.169030850945703</v>
      </c>
      <c r="Y568" s="5" t="n">
        <v>-0.169030850945703</v>
      </c>
      <c r="Z568" s="5" t="n">
        <v>-0.169030850945703</v>
      </c>
      <c r="AA568" s="5" t="n">
        <v>-0.169030850945703</v>
      </c>
      <c r="AB568" s="5" t="n">
        <v>-0.169030850945703</v>
      </c>
      <c r="AC568" s="5" t="n">
        <v>-0.169030850945703</v>
      </c>
      <c r="AD568" s="5" t="n">
        <v>-0.169030850945703</v>
      </c>
      <c r="AE568" s="5" t="n">
        <v>-0.169030850945703</v>
      </c>
      <c r="AF568" s="5" t="n">
        <v>-0.169030850945703</v>
      </c>
      <c r="AG568" s="5" t="n">
        <v>-0.169030850945703</v>
      </c>
      <c r="AH568" s="5" t="n">
        <v>-0.169030850945703</v>
      </c>
      <c r="AI568" s="5" t="n">
        <v>-0.169030850945703</v>
      </c>
      <c r="AJ568" s="5" t="n">
        <v>-0.169030850945703</v>
      </c>
      <c r="AK568" s="5" t="n">
        <v>-0.169030850945703</v>
      </c>
      <c r="AL568" s="5" t="n">
        <v>-0.169030850945703</v>
      </c>
    </row>
    <row r="569" customFormat="false" ht="13.8" hidden="false" customHeight="false" outlineLevel="0" collapsed="false">
      <c r="A569" s="1" t="n">
        <v>2</v>
      </c>
      <c r="B569" s="2" t="s">
        <v>569</v>
      </c>
      <c r="C569" s="5" t="n">
        <v>-0.24180204515436</v>
      </c>
      <c r="D569" s="5" t="n">
        <v>-0.24180204515436</v>
      </c>
      <c r="E569" s="5" t="n">
        <v>-0.24180204515436</v>
      </c>
      <c r="F569" s="5" t="n">
        <v>-0.24180204515436</v>
      </c>
      <c r="G569" s="5" t="n">
        <v>-0.24180204515436</v>
      </c>
      <c r="H569" s="5" t="n">
        <v>-0.24180204515436</v>
      </c>
      <c r="I569" s="5" t="n">
        <v>-0.24180204515436</v>
      </c>
      <c r="J569" s="5" t="n">
        <v>-0.24180204515436</v>
      </c>
      <c r="K569" s="5" t="n">
        <v>-0.24180204515436</v>
      </c>
      <c r="L569" s="5" t="n">
        <v>-0.24180204515436</v>
      </c>
      <c r="M569" s="5" t="n">
        <v>-0.24180204515436</v>
      </c>
      <c r="N569" s="5" t="n">
        <v>-0.24180204515436</v>
      </c>
      <c r="O569" s="5" t="n">
        <v>-0.24180204515436</v>
      </c>
      <c r="P569" s="5" t="n">
        <v>-0.24180204515436</v>
      </c>
      <c r="Q569" s="5" t="n">
        <v>-0.24180204515436</v>
      </c>
      <c r="R569" s="5" t="n">
        <v>-0.24180204515436</v>
      </c>
      <c r="S569" s="5" t="n">
        <v>-0.24180204515436</v>
      </c>
      <c r="T569" s="5" t="n">
        <v>-0.24180204515436</v>
      </c>
      <c r="U569" s="5" t="n">
        <v>-0.24180204515436</v>
      </c>
      <c r="V569" s="5" t="n">
        <v>-0.24180204515436</v>
      </c>
      <c r="W569" s="5" t="n">
        <v>-0.24180204515436</v>
      </c>
      <c r="X569" s="5" t="n">
        <v>-0.24180204515436</v>
      </c>
      <c r="Y569" s="5" t="n">
        <v>-0.24180204515436</v>
      </c>
      <c r="Z569" s="5" t="n">
        <v>-0.24180204515436</v>
      </c>
      <c r="AA569" s="5" t="n">
        <v>-0.24180204515436</v>
      </c>
      <c r="AB569" s="5" t="n">
        <v>-0.24180204515436</v>
      </c>
      <c r="AC569" s="5" t="n">
        <v>-0.24180204515436</v>
      </c>
      <c r="AD569" s="5" t="n">
        <v>-0.24180204515436</v>
      </c>
      <c r="AE569" s="5" t="n">
        <v>4.44036482919825</v>
      </c>
      <c r="AF569" s="5" t="n">
        <v>-0.24180204515436</v>
      </c>
      <c r="AG569" s="5" t="n">
        <v>-0.24180204515436</v>
      </c>
      <c r="AH569" s="5" t="n">
        <v>-0.24180204515436</v>
      </c>
      <c r="AI569" s="5" t="n">
        <v>-0.24180204515436</v>
      </c>
      <c r="AJ569" s="5" t="n">
        <v>3.78090470604999</v>
      </c>
      <c r="AK569" s="5" t="n">
        <v>-0.24180204515436</v>
      </c>
      <c r="AL569" s="5" t="n">
        <v>-0.24180204515436</v>
      </c>
    </row>
    <row r="570" customFormat="false" ht="13.8" hidden="false" customHeight="false" outlineLevel="0" collapsed="false">
      <c r="A570" s="1" t="n">
        <v>1</v>
      </c>
      <c r="B570" s="2" t="s">
        <v>570</v>
      </c>
      <c r="C570" s="5" t="n">
        <v>-0.169030850945703</v>
      </c>
      <c r="D570" s="5" t="n">
        <v>-0.169030850945703</v>
      </c>
      <c r="E570" s="5" t="n">
        <v>-0.169030850945703</v>
      </c>
      <c r="F570" s="5" t="n">
        <v>-0.169030850945703</v>
      </c>
      <c r="G570" s="5" t="n">
        <v>-0.169030850945703</v>
      </c>
      <c r="H570" s="5" t="n">
        <v>-0.169030850945703</v>
      </c>
      <c r="I570" s="5" t="n">
        <v>-0.169030850945703</v>
      </c>
      <c r="J570" s="5" t="n">
        <v>-0.169030850945703</v>
      </c>
      <c r="K570" s="5" t="n">
        <v>-0.169030850945703</v>
      </c>
      <c r="L570" s="5" t="n">
        <v>-0.169030850945703</v>
      </c>
      <c r="M570" s="5" t="n">
        <v>-0.169030850945703</v>
      </c>
      <c r="N570" s="5" t="n">
        <v>-0.169030850945703</v>
      </c>
      <c r="O570" s="5" t="n">
        <v>-0.169030850945703</v>
      </c>
      <c r="P570" s="5" t="n">
        <v>-0.169030850945703</v>
      </c>
      <c r="Q570" s="5" t="n">
        <v>-0.169030850945703</v>
      </c>
      <c r="R570" s="5" t="n">
        <v>-0.169030850945703</v>
      </c>
      <c r="S570" s="5" t="n">
        <v>-0.169030850945703</v>
      </c>
      <c r="T570" s="5" t="n">
        <v>-0.169030850945703</v>
      </c>
      <c r="U570" s="5" t="n">
        <v>-0.169030850945703</v>
      </c>
      <c r="V570" s="5" t="n">
        <v>-0.169030850945703</v>
      </c>
      <c r="W570" s="5" t="n">
        <v>-0.169030850945703</v>
      </c>
      <c r="X570" s="5" t="n">
        <v>-0.169030850945703</v>
      </c>
      <c r="Y570" s="5" t="n">
        <v>-0.169030850945703</v>
      </c>
      <c r="Z570" s="5" t="n">
        <v>-0.169030850945703</v>
      </c>
      <c r="AA570" s="5" t="n">
        <v>-0.169030850945703</v>
      </c>
      <c r="AB570" s="5" t="n">
        <v>5.91607978309962</v>
      </c>
      <c r="AC570" s="5" t="n">
        <v>-0.169030850945703</v>
      </c>
      <c r="AD570" s="5" t="n">
        <v>-0.169030850945703</v>
      </c>
      <c r="AE570" s="5" t="n">
        <v>-0.169030850945703</v>
      </c>
      <c r="AF570" s="5" t="n">
        <v>-0.169030850945703</v>
      </c>
      <c r="AG570" s="5" t="n">
        <v>-0.169030850945703</v>
      </c>
      <c r="AH570" s="5" t="n">
        <v>-0.169030850945703</v>
      </c>
      <c r="AI570" s="5" t="n">
        <v>-0.169030850945703</v>
      </c>
      <c r="AJ570" s="5" t="n">
        <v>-0.169030850945703</v>
      </c>
      <c r="AK570" s="5" t="n">
        <v>-0.169030850945703</v>
      </c>
      <c r="AL570" s="5" t="n">
        <v>-0.169030850945703</v>
      </c>
    </row>
    <row r="571" customFormat="false" ht="13.8" hidden="false" customHeight="false" outlineLevel="0" collapsed="false">
      <c r="A571" s="1" t="n">
        <v>1</v>
      </c>
      <c r="B571" s="2" t="s">
        <v>571</v>
      </c>
      <c r="C571" s="5" t="n">
        <v>-0.169030850945703</v>
      </c>
      <c r="D571" s="5" t="n">
        <v>-0.169030850945703</v>
      </c>
      <c r="E571" s="5" t="n">
        <v>-0.169030850945703</v>
      </c>
      <c r="F571" s="5" t="n">
        <v>-0.169030850945703</v>
      </c>
      <c r="G571" s="5" t="n">
        <v>-0.169030850945703</v>
      </c>
      <c r="H571" s="5" t="n">
        <v>-0.169030850945703</v>
      </c>
      <c r="I571" s="5" t="n">
        <v>-0.169030850945703</v>
      </c>
      <c r="J571" s="5" t="n">
        <v>-0.169030850945703</v>
      </c>
      <c r="K571" s="5" t="n">
        <v>-0.169030850945703</v>
      </c>
      <c r="L571" s="5" t="n">
        <v>-0.169030850945703</v>
      </c>
      <c r="M571" s="5" t="n">
        <v>5.91607978309962</v>
      </c>
      <c r="N571" s="5" t="n">
        <v>-0.169030850945703</v>
      </c>
      <c r="O571" s="5" t="n">
        <v>-0.169030850945703</v>
      </c>
      <c r="P571" s="5" t="n">
        <v>-0.169030850945703</v>
      </c>
      <c r="Q571" s="5" t="n">
        <v>-0.169030850945703</v>
      </c>
      <c r="R571" s="5" t="n">
        <v>-0.169030850945703</v>
      </c>
      <c r="S571" s="5" t="n">
        <v>-0.169030850945703</v>
      </c>
      <c r="T571" s="5" t="n">
        <v>-0.169030850945703</v>
      </c>
      <c r="U571" s="5" t="n">
        <v>-0.169030850945703</v>
      </c>
      <c r="V571" s="5" t="n">
        <v>-0.169030850945703</v>
      </c>
      <c r="W571" s="5" t="n">
        <v>-0.169030850945703</v>
      </c>
      <c r="X571" s="5" t="n">
        <v>-0.169030850945703</v>
      </c>
      <c r="Y571" s="5" t="n">
        <v>-0.169030850945703</v>
      </c>
      <c r="Z571" s="5" t="n">
        <v>-0.169030850945703</v>
      </c>
      <c r="AA571" s="5" t="n">
        <v>-0.169030850945703</v>
      </c>
      <c r="AB571" s="5" t="n">
        <v>-0.169030850945703</v>
      </c>
      <c r="AC571" s="5" t="n">
        <v>-0.169030850945703</v>
      </c>
      <c r="AD571" s="5" t="n">
        <v>-0.169030850945703</v>
      </c>
      <c r="AE571" s="5" t="n">
        <v>-0.169030850945703</v>
      </c>
      <c r="AF571" s="5" t="n">
        <v>-0.169030850945703</v>
      </c>
      <c r="AG571" s="5" t="n">
        <v>-0.169030850945703</v>
      </c>
      <c r="AH571" s="5" t="n">
        <v>-0.169030850945703</v>
      </c>
      <c r="AI571" s="5" t="n">
        <v>-0.169030850945703</v>
      </c>
      <c r="AJ571" s="5" t="n">
        <v>-0.169030850945703</v>
      </c>
      <c r="AK571" s="5" t="n">
        <v>-0.169030850945703</v>
      </c>
      <c r="AL571" s="5" t="n">
        <v>-0.169030850945703</v>
      </c>
    </row>
    <row r="572" customFormat="false" ht="13.8" hidden="false" customHeight="false" outlineLevel="0" collapsed="false">
      <c r="A572" s="1" t="n">
        <v>2</v>
      </c>
      <c r="B572" s="2" t="s">
        <v>572</v>
      </c>
      <c r="C572" s="5" t="n">
        <v>-0.226217633595882</v>
      </c>
      <c r="D572" s="5" t="n">
        <v>-0.226217633595882</v>
      </c>
      <c r="E572" s="5" t="n">
        <v>-0.226217633595882</v>
      </c>
      <c r="F572" s="5" t="n">
        <v>-0.226217633595882</v>
      </c>
      <c r="G572" s="5" t="n">
        <v>-0.226217633595882</v>
      </c>
      <c r="H572" s="5" t="n">
        <v>-0.226217633595882</v>
      </c>
      <c r="I572" s="5" t="n">
        <v>-0.226217633595882</v>
      </c>
      <c r="J572" s="5" t="n">
        <v>-0.226217633595882</v>
      </c>
      <c r="K572" s="5" t="n">
        <v>-0.226217633595882</v>
      </c>
      <c r="L572" s="5" t="n">
        <v>-0.226217633595882</v>
      </c>
      <c r="M572" s="5" t="n">
        <v>-0.226217633595882</v>
      </c>
      <c r="N572" s="5" t="n">
        <v>-0.226217633595882</v>
      </c>
      <c r="O572" s="5" t="n">
        <v>-0.226217633595882</v>
      </c>
      <c r="P572" s="5" t="n">
        <v>5.37561093475533</v>
      </c>
      <c r="Q572" s="5" t="n">
        <v>-0.226217633595882</v>
      </c>
      <c r="R572" s="5" t="n">
        <v>-0.226217633595882</v>
      </c>
      <c r="S572" s="5" t="n">
        <v>-0.226217633595882</v>
      </c>
      <c r="T572" s="5" t="n">
        <v>-0.226217633595882</v>
      </c>
      <c r="U572" s="5" t="n">
        <v>-0.226217633595882</v>
      </c>
      <c r="V572" s="5" t="n">
        <v>-0.226217633595882</v>
      </c>
      <c r="W572" s="5" t="n">
        <v>-0.226217633595882</v>
      </c>
      <c r="X572" s="5" t="n">
        <v>2.31578860750467</v>
      </c>
      <c r="Y572" s="5" t="n">
        <v>-0.226217633595882</v>
      </c>
      <c r="Z572" s="5" t="n">
        <v>-0.226217633595882</v>
      </c>
      <c r="AA572" s="5" t="n">
        <v>-0.226217633595882</v>
      </c>
      <c r="AB572" s="5" t="n">
        <v>-0.226217633595882</v>
      </c>
      <c r="AC572" s="5" t="n">
        <v>-0.226217633595882</v>
      </c>
      <c r="AD572" s="5" t="n">
        <v>-0.226217633595882</v>
      </c>
      <c r="AE572" s="5" t="n">
        <v>-0.226217633595882</v>
      </c>
      <c r="AF572" s="5" t="n">
        <v>-0.226217633595882</v>
      </c>
      <c r="AG572" s="5" t="n">
        <v>-0.226217633595882</v>
      </c>
      <c r="AH572" s="5" t="n">
        <v>-0.226217633595882</v>
      </c>
      <c r="AI572" s="5" t="n">
        <v>-0.226217633595882</v>
      </c>
      <c r="AJ572" s="5" t="n">
        <v>-0.226217633595882</v>
      </c>
      <c r="AK572" s="5" t="n">
        <v>-0.226217633595882</v>
      </c>
      <c r="AL572" s="5" t="n">
        <v>-0.226217633595882</v>
      </c>
    </row>
    <row r="573" customFormat="false" ht="13.8" hidden="false" customHeight="false" outlineLevel="0" collapsed="false">
      <c r="A573" s="1" t="n">
        <v>1</v>
      </c>
      <c r="B573" s="2" t="s">
        <v>573</v>
      </c>
      <c r="C573" s="5" t="n">
        <v>-0.169030850945703</v>
      </c>
      <c r="D573" s="5" t="n">
        <v>-0.169030850945703</v>
      </c>
      <c r="E573" s="5" t="n">
        <v>-0.169030850945703</v>
      </c>
      <c r="F573" s="5" t="n">
        <v>-0.169030850945703</v>
      </c>
      <c r="G573" s="5" t="n">
        <v>-0.169030850945703</v>
      </c>
      <c r="H573" s="5" t="n">
        <v>-0.169030850945703</v>
      </c>
      <c r="I573" s="5" t="n">
        <v>-0.169030850945703</v>
      </c>
      <c r="J573" s="5" t="n">
        <v>-0.169030850945703</v>
      </c>
      <c r="K573" s="5" t="n">
        <v>-0.169030850945703</v>
      </c>
      <c r="L573" s="5" t="n">
        <v>-0.169030850945703</v>
      </c>
      <c r="M573" s="5" t="n">
        <v>-0.169030850945703</v>
      </c>
      <c r="N573" s="5" t="n">
        <v>-0.169030850945703</v>
      </c>
      <c r="O573" s="5" t="n">
        <v>-0.169030850945703</v>
      </c>
      <c r="P573" s="5" t="n">
        <v>-0.169030850945703</v>
      </c>
      <c r="Q573" s="5" t="n">
        <v>-0.169030850945703</v>
      </c>
      <c r="R573" s="5" t="n">
        <v>-0.169030850945703</v>
      </c>
      <c r="S573" s="5" t="n">
        <v>-0.169030850945703</v>
      </c>
      <c r="T573" s="5" t="n">
        <v>-0.169030850945703</v>
      </c>
      <c r="U573" s="5" t="n">
        <v>-0.169030850945703</v>
      </c>
      <c r="V573" s="5" t="n">
        <v>5.91607978309962</v>
      </c>
      <c r="W573" s="5" t="n">
        <v>-0.169030850945703</v>
      </c>
      <c r="X573" s="5" t="n">
        <v>-0.169030850945703</v>
      </c>
      <c r="Y573" s="5" t="n">
        <v>-0.169030850945703</v>
      </c>
      <c r="Z573" s="5" t="n">
        <v>-0.169030850945703</v>
      </c>
      <c r="AA573" s="5" t="n">
        <v>-0.169030850945703</v>
      </c>
      <c r="AB573" s="5" t="n">
        <v>-0.169030850945703</v>
      </c>
      <c r="AC573" s="5" t="n">
        <v>-0.169030850945703</v>
      </c>
      <c r="AD573" s="5" t="n">
        <v>-0.169030850945703</v>
      </c>
      <c r="AE573" s="5" t="n">
        <v>-0.169030850945703</v>
      </c>
      <c r="AF573" s="5" t="n">
        <v>-0.169030850945703</v>
      </c>
      <c r="AG573" s="5" t="n">
        <v>-0.169030850945703</v>
      </c>
      <c r="AH573" s="5" t="n">
        <v>-0.169030850945703</v>
      </c>
      <c r="AI573" s="5" t="n">
        <v>-0.169030850945703</v>
      </c>
      <c r="AJ573" s="5" t="n">
        <v>-0.169030850945703</v>
      </c>
      <c r="AK573" s="5" t="n">
        <v>-0.169030850945703</v>
      </c>
      <c r="AL573" s="5" t="n">
        <v>-0.169030850945703</v>
      </c>
    </row>
    <row r="574" customFormat="false" ht="13.8" hidden="false" customHeight="false" outlineLevel="0" collapsed="false">
      <c r="A574" s="1" t="n">
        <v>1</v>
      </c>
      <c r="B574" s="2" t="s">
        <v>574</v>
      </c>
      <c r="C574" s="5" t="n">
        <v>-0.169030850945703</v>
      </c>
      <c r="D574" s="5" t="n">
        <v>-0.169030850945703</v>
      </c>
      <c r="E574" s="5" t="n">
        <v>-0.169030850945703</v>
      </c>
      <c r="F574" s="5" t="n">
        <v>-0.169030850945703</v>
      </c>
      <c r="G574" s="5" t="n">
        <v>-0.169030850945703</v>
      </c>
      <c r="H574" s="5" t="n">
        <v>5.91607978309961</v>
      </c>
      <c r="I574" s="5" t="n">
        <v>-0.169030850945703</v>
      </c>
      <c r="J574" s="5" t="n">
        <v>-0.169030850945703</v>
      </c>
      <c r="K574" s="5" t="n">
        <v>-0.169030850945703</v>
      </c>
      <c r="L574" s="5" t="n">
        <v>-0.169030850945703</v>
      </c>
      <c r="M574" s="5" t="n">
        <v>-0.169030850945703</v>
      </c>
      <c r="N574" s="5" t="n">
        <v>-0.169030850945703</v>
      </c>
      <c r="O574" s="5" t="n">
        <v>-0.169030850945703</v>
      </c>
      <c r="P574" s="5" t="n">
        <v>-0.169030850945703</v>
      </c>
      <c r="Q574" s="5" t="n">
        <v>-0.169030850945703</v>
      </c>
      <c r="R574" s="5" t="n">
        <v>-0.169030850945703</v>
      </c>
      <c r="S574" s="5" t="n">
        <v>-0.169030850945703</v>
      </c>
      <c r="T574" s="5" t="n">
        <v>-0.169030850945703</v>
      </c>
      <c r="U574" s="5" t="n">
        <v>-0.169030850945703</v>
      </c>
      <c r="V574" s="5" t="n">
        <v>-0.169030850945703</v>
      </c>
      <c r="W574" s="5" t="n">
        <v>-0.169030850945703</v>
      </c>
      <c r="X574" s="5" t="n">
        <v>-0.169030850945703</v>
      </c>
      <c r="Y574" s="5" t="n">
        <v>-0.169030850945703</v>
      </c>
      <c r="Z574" s="5" t="n">
        <v>-0.169030850945703</v>
      </c>
      <c r="AA574" s="5" t="n">
        <v>-0.169030850945703</v>
      </c>
      <c r="AB574" s="5" t="n">
        <v>-0.169030850945703</v>
      </c>
      <c r="AC574" s="5" t="n">
        <v>-0.169030850945703</v>
      </c>
      <c r="AD574" s="5" t="n">
        <v>-0.169030850945703</v>
      </c>
      <c r="AE574" s="5" t="n">
        <v>-0.169030850945703</v>
      </c>
      <c r="AF574" s="5" t="n">
        <v>-0.169030850945703</v>
      </c>
      <c r="AG574" s="5" t="n">
        <v>-0.169030850945703</v>
      </c>
      <c r="AH574" s="5" t="n">
        <v>-0.169030850945703</v>
      </c>
      <c r="AI574" s="5" t="n">
        <v>-0.169030850945703</v>
      </c>
      <c r="AJ574" s="5" t="n">
        <v>-0.169030850945703</v>
      </c>
      <c r="AK574" s="5" t="n">
        <v>-0.169030850945703</v>
      </c>
      <c r="AL574" s="5" t="n">
        <v>-0.169030850945703</v>
      </c>
    </row>
    <row r="575" customFormat="false" ht="13.8" hidden="false" customHeight="false" outlineLevel="0" collapsed="false">
      <c r="A575" s="1" t="n">
        <v>1</v>
      </c>
      <c r="B575" s="2" t="s">
        <v>575</v>
      </c>
      <c r="C575" s="5" t="n">
        <v>-0.169030850945703</v>
      </c>
      <c r="D575" s="5" t="n">
        <v>-0.169030850945703</v>
      </c>
      <c r="E575" s="5" t="n">
        <v>-0.169030850945703</v>
      </c>
      <c r="F575" s="5" t="n">
        <v>-0.169030850945703</v>
      </c>
      <c r="G575" s="5" t="n">
        <v>-0.169030850945703</v>
      </c>
      <c r="H575" s="5" t="n">
        <v>-0.169030850945703</v>
      </c>
      <c r="I575" s="5" t="n">
        <v>-0.169030850945703</v>
      </c>
      <c r="J575" s="5" t="n">
        <v>-0.169030850945703</v>
      </c>
      <c r="K575" s="5" t="n">
        <v>-0.169030850945703</v>
      </c>
      <c r="L575" s="5" t="n">
        <v>-0.169030850945703</v>
      </c>
      <c r="M575" s="5" t="n">
        <v>-0.169030850945703</v>
      </c>
      <c r="N575" s="5" t="n">
        <v>-0.169030850945703</v>
      </c>
      <c r="O575" s="5" t="n">
        <v>-0.169030850945703</v>
      </c>
      <c r="P575" s="5" t="n">
        <v>-0.169030850945703</v>
      </c>
      <c r="Q575" s="5" t="n">
        <v>-0.169030850945703</v>
      </c>
      <c r="R575" s="5" t="n">
        <v>-0.169030850945703</v>
      </c>
      <c r="S575" s="5" t="n">
        <v>-0.169030850945703</v>
      </c>
      <c r="T575" s="5" t="n">
        <v>-0.169030850945703</v>
      </c>
      <c r="U575" s="5" t="n">
        <v>-0.169030850945703</v>
      </c>
      <c r="V575" s="5" t="n">
        <v>-0.169030850945703</v>
      </c>
      <c r="W575" s="5" t="n">
        <v>-0.169030850945703</v>
      </c>
      <c r="X575" s="5" t="n">
        <v>-0.169030850945703</v>
      </c>
      <c r="Y575" s="5" t="n">
        <v>-0.169030850945703</v>
      </c>
      <c r="Z575" s="5" t="n">
        <v>-0.169030850945703</v>
      </c>
      <c r="AA575" s="5" t="n">
        <v>-0.169030850945703</v>
      </c>
      <c r="AB575" s="5" t="n">
        <v>-0.169030850945703</v>
      </c>
      <c r="AC575" s="5" t="n">
        <v>5.91607978309962</v>
      </c>
      <c r="AD575" s="5" t="n">
        <v>-0.169030850945703</v>
      </c>
      <c r="AE575" s="5" t="n">
        <v>-0.169030850945703</v>
      </c>
      <c r="AF575" s="5" t="n">
        <v>-0.169030850945703</v>
      </c>
      <c r="AG575" s="5" t="n">
        <v>-0.169030850945703</v>
      </c>
      <c r="AH575" s="5" t="n">
        <v>-0.169030850945703</v>
      </c>
      <c r="AI575" s="5" t="n">
        <v>-0.169030850945703</v>
      </c>
      <c r="AJ575" s="5" t="n">
        <v>-0.169030850945703</v>
      </c>
      <c r="AK575" s="5" t="n">
        <v>-0.169030850945703</v>
      </c>
      <c r="AL575" s="5" t="n">
        <v>-0.169030850945703</v>
      </c>
    </row>
    <row r="576" customFormat="false" ht="13.8" hidden="false" customHeight="false" outlineLevel="0" collapsed="false">
      <c r="A576" s="1" t="n">
        <v>1</v>
      </c>
      <c r="B576" s="2" t="s">
        <v>576</v>
      </c>
      <c r="C576" s="5" t="n">
        <v>-0.169030850945703</v>
      </c>
      <c r="D576" s="5" t="n">
        <v>-0.169030850945703</v>
      </c>
      <c r="E576" s="5" t="n">
        <v>-0.169030850945703</v>
      </c>
      <c r="F576" s="5" t="n">
        <v>-0.169030850945703</v>
      </c>
      <c r="G576" s="5" t="n">
        <v>-0.169030850945703</v>
      </c>
      <c r="H576" s="5" t="n">
        <v>5.91607978309961</v>
      </c>
      <c r="I576" s="5" t="n">
        <v>-0.169030850945703</v>
      </c>
      <c r="J576" s="5" t="n">
        <v>-0.169030850945703</v>
      </c>
      <c r="K576" s="5" t="n">
        <v>-0.169030850945703</v>
      </c>
      <c r="L576" s="5" t="n">
        <v>-0.169030850945703</v>
      </c>
      <c r="M576" s="5" t="n">
        <v>-0.169030850945703</v>
      </c>
      <c r="N576" s="5" t="n">
        <v>-0.169030850945703</v>
      </c>
      <c r="O576" s="5" t="n">
        <v>-0.169030850945703</v>
      </c>
      <c r="P576" s="5" t="n">
        <v>-0.169030850945703</v>
      </c>
      <c r="Q576" s="5" t="n">
        <v>-0.169030850945703</v>
      </c>
      <c r="R576" s="5" t="n">
        <v>-0.169030850945703</v>
      </c>
      <c r="S576" s="5" t="n">
        <v>-0.169030850945703</v>
      </c>
      <c r="T576" s="5" t="n">
        <v>-0.169030850945703</v>
      </c>
      <c r="U576" s="5" t="n">
        <v>-0.169030850945703</v>
      </c>
      <c r="V576" s="5" t="n">
        <v>-0.169030850945703</v>
      </c>
      <c r="W576" s="5" t="n">
        <v>-0.169030850945703</v>
      </c>
      <c r="X576" s="5" t="n">
        <v>-0.169030850945703</v>
      </c>
      <c r="Y576" s="5" t="n">
        <v>-0.169030850945703</v>
      </c>
      <c r="Z576" s="5" t="n">
        <v>-0.169030850945703</v>
      </c>
      <c r="AA576" s="5" t="n">
        <v>-0.169030850945703</v>
      </c>
      <c r="AB576" s="5" t="n">
        <v>-0.169030850945703</v>
      </c>
      <c r="AC576" s="5" t="n">
        <v>-0.169030850945703</v>
      </c>
      <c r="AD576" s="5" t="n">
        <v>-0.169030850945703</v>
      </c>
      <c r="AE576" s="5" t="n">
        <v>-0.169030850945703</v>
      </c>
      <c r="AF576" s="5" t="n">
        <v>-0.169030850945703</v>
      </c>
      <c r="AG576" s="5" t="n">
        <v>-0.169030850945703</v>
      </c>
      <c r="AH576" s="5" t="n">
        <v>-0.169030850945703</v>
      </c>
      <c r="AI576" s="5" t="n">
        <v>-0.169030850945703</v>
      </c>
      <c r="AJ576" s="5" t="n">
        <v>-0.169030850945703</v>
      </c>
      <c r="AK576" s="5" t="n">
        <v>-0.169030850945703</v>
      </c>
      <c r="AL576" s="5" t="n">
        <v>-0.169030850945703</v>
      </c>
    </row>
    <row r="577" customFormat="false" ht="13.8" hidden="false" customHeight="false" outlineLevel="0" collapsed="false">
      <c r="A577" s="1" t="n">
        <v>1</v>
      </c>
      <c r="B577" s="2" t="s">
        <v>577</v>
      </c>
      <c r="C577" s="5" t="n">
        <v>-0.169030850945703</v>
      </c>
      <c r="D577" s="5" t="n">
        <v>-0.169030850945703</v>
      </c>
      <c r="E577" s="5" t="n">
        <v>-0.169030850945703</v>
      </c>
      <c r="F577" s="5" t="n">
        <v>-0.169030850945703</v>
      </c>
      <c r="G577" s="5" t="n">
        <v>-0.169030850945703</v>
      </c>
      <c r="H577" s="5" t="n">
        <v>-0.169030850945703</v>
      </c>
      <c r="I577" s="5" t="n">
        <v>-0.169030850945703</v>
      </c>
      <c r="J577" s="5" t="n">
        <v>-0.169030850945703</v>
      </c>
      <c r="K577" s="5" t="n">
        <v>-0.169030850945703</v>
      </c>
      <c r="L577" s="5" t="n">
        <v>-0.169030850945703</v>
      </c>
      <c r="M577" s="5" t="n">
        <v>-0.169030850945703</v>
      </c>
      <c r="N577" s="5" t="n">
        <v>-0.169030850945703</v>
      </c>
      <c r="O577" s="5" t="n">
        <v>-0.169030850945703</v>
      </c>
      <c r="P577" s="5" t="n">
        <v>-0.169030850945703</v>
      </c>
      <c r="Q577" s="5" t="n">
        <v>-0.169030850945703</v>
      </c>
      <c r="R577" s="5" t="n">
        <v>-0.169030850945703</v>
      </c>
      <c r="S577" s="5" t="n">
        <v>-0.169030850945703</v>
      </c>
      <c r="T577" s="5" t="n">
        <v>-0.169030850945703</v>
      </c>
      <c r="U577" s="5" t="n">
        <v>-0.169030850945703</v>
      </c>
      <c r="V577" s="5" t="n">
        <v>-0.169030850945703</v>
      </c>
      <c r="W577" s="5" t="n">
        <v>-0.169030850945703</v>
      </c>
      <c r="X577" s="5" t="n">
        <v>-0.169030850945703</v>
      </c>
      <c r="Y577" s="5" t="n">
        <v>-0.169030850945703</v>
      </c>
      <c r="Z577" s="5" t="n">
        <v>5.91607978309961</v>
      </c>
      <c r="AA577" s="5" t="n">
        <v>-0.169030850945703</v>
      </c>
      <c r="AB577" s="5" t="n">
        <v>-0.169030850945703</v>
      </c>
      <c r="AC577" s="5" t="n">
        <v>-0.169030850945703</v>
      </c>
      <c r="AD577" s="5" t="n">
        <v>-0.169030850945703</v>
      </c>
      <c r="AE577" s="5" t="n">
        <v>-0.169030850945703</v>
      </c>
      <c r="AF577" s="5" t="n">
        <v>-0.169030850945703</v>
      </c>
      <c r="AG577" s="5" t="n">
        <v>-0.169030850945703</v>
      </c>
      <c r="AH577" s="5" t="n">
        <v>-0.169030850945703</v>
      </c>
      <c r="AI577" s="5" t="n">
        <v>-0.169030850945703</v>
      </c>
      <c r="AJ577" s="5" t="n">
        <v>-0.169030850945703</v>
      </c>
      <c r="AK577" s="5" t="n">
        <v>-0.169030850945703</v>
      </c>
      <c r="AL577" s="5" t="n">
        <v>-0.169030850945703</v>
      </c>
    </row>
    <row r="578" customFormat="false" ht="13.8" hidden="false" customHeight="false" outlineLevel="0" collapsed="false">
      <c r="A578" s="1" t="n">
        <v>1</v>
      </c>
      <c r="B578" s="2" t="s">
        <v>578</v>
      </c>
      <c r="C578" s="5" t="n">
        <v>-0.169030850945703</v>
      </c>
      <c r="D578" s="5" t="n">
        <v>-0.169030850945703</v>
      </c>
      <c r="E578" s="5" t="n">
        <v>-0.169030850945703</v>
      </c>
      <c r="F578" s="5" t="n">
        <v>-0.169030850945703</v>
      </c>
      <c r="G578" s="5" t="n">
        <v>-0.169030850945703</v>
      </c>
      <c r="H578" s="5" t="n">
        <v>-0.169030850945703</v>
      </c>
      <c r="I578" s="5" t="n">
        <v>-0.169030850945703</v>
      </c>
      <c r="J578" s="5" t="n">
        <v>-0.169030850945703</v>
      </c>
      <c r="K578" s="5" t="n">
        <v>-0.169030850945703</v>
      </c>
      <c r="L578" s="5" t="n">
        <v>-0.169030850945703</v>
      </c>
      <c r="M578" s="5" t="n">
        <v>-0.169030850945703</v>
      </c>
      <c r="N578" s="5" t="n">
        <v>5.91607978309962</v>
      </c>
      <c r="O578" s="5" t="n">
        <v>-0.169030850945703</v>
      </c>
      <c r="P578" s="5" t="n">
        <v>-0.169030850945703</v>
      </c>
      <c r="Q578" s="5" t="n">
        <v>-0.169030850945703</v>
      </c>
      <c r="R578" s="5" t="n">
        <v>-0.169030850945703</v>
      </c>
      <c r="S578" s="5" t="n">
        <v>-0.169030850945703</v>
      </c>
      <c r="T578" s="5" t="n">
        <v>-0.169030850945703</v>
      </c>
      <c r="U578" s="5" t="n">
        <v>-0.169030850945703</v>
      </c>
      <c r="V578" s="5" t="n">
        <v>-0.169030850945703</v>
      </c>
      <c r="W578" s="5" t="n">
        <v>-0.169030850945703</v>
      </c>
      <c r="X578" s="5" t="n">
        <v>-0.169030850945703</v>
      </c>
      <c r="Y578" s="5" t="n">
        <v>-0.169030850945703</v>
      </c>
      <c r="Z578" s="5" t="n">
        <v>-0.169030850945703</v>
      </c>
      <c r="AA578" s="5" t="n">
        <v>-0.169030850945703</v>
      </c>
      <c r="AB578" s="5" t="n">
        <v>-0.169030850945703</v>
      </c>
      <c r="AC578" s="5" t="n">
        <v>-0.169030850945703</v>
      </c>
      <c r="AD578" s="5" t="n">
        <v>-0.169030850945703</v>
      </c>
      <c r="AE578" s="5" t="n">
        <v>-0.169030850945703</v>
      </c>
      <c r="AF578" s="5" t="n">
        <v>-0.169030850945703</v>
      </c>
      <c r="AG578" s="5" t="n">
        <v>-0.169030850945703</v>
      </c>
      <c r="AH578" s="5" t="n">
        <v>-0.169030850945703</v>
      </c>
      <c r="AI578" s="5" t="n">
        <v>-0.169030850945703</v>
      </c>
      <c r="AJ578" s="5" t="n">
        <v>-0.169030850945703</v>
      </c>
      <c r="AK578" s="5" t="n">
        <v>-0.169030850945703</v>
      </c>
      <c r="AL578" s="5" t="n">
        <v>-0.169030850945703</v>
      </c>
    </row>
    <row r="579" customFormat="false" ht="13.8" hidden="false" customHeight="false" outlineLevel="0" collapsed="false">
      <c r="A579" s="1" t="n">
        <v>1</v>
      </c>
      <c r="B579" s="2" t="s">
        <v>579</v>
      </c>
      <c r="C579" s="5" t="n">
        <v>-0.169030850945703</v>
      </c>
      <c r="D579" s="5" t="n">
        <v>-0.169030850945703</v>
      </c>
      <c r="E579" s="5" t="n">
        <v>-0.169030850945703</v>
      </c>
      <c r="F579" s="5" t="n">
        <v>-0.169030850945703</v>
      </c>
      <c r="G579" s="5" t="n">
        <v>-0.169030850945703</v>
      </c>
      <c r="H579" s="5" t="n">
        <v>-0.169030850945703</v>
      </c>
      <c r="I579" s="5" t="n">
        <v>-0.169030850945703</v>
      </c>
      <c r="J579" s="5" t="n">
        <v>-0.169030850945703</v>
      </c>
      <c r="K579" s="5" t="n">
        <v>-0.169030850945703</v>
      </c>
      <c r="L579" s="5" t="n">
        <v>-0.169030850945703</v>
      </c>
      <c r="M579" s="5" t="n">
        <v>-0.169030850945703</v>
      </c>
      <c r="N579" s="5" t="n">
        <v>-0.169030850945703</v>
      </c>
      <c r="O579" s="5" t="n">
        <v>5.91607978309961</v>
      </c>
      <c r="P579" s="5" t="n">
        <v>-0.169030850945703</v>
      </c>
      <c r="Q579" s="5" t="n">
        <v>-0.169030850945703</v>
      </c>
      <c r="R579" s="5" t="n">
        <v>-0.169030850945703</v>
      </c>
      <c r="S579" s="5" t="n">
        <v>-0.169030850945703</v>
      </c>
      <c r="T579" s="5" t="n">
        <v>-0.169030850945703</v>
      </c>
      <c r="U579" s="5" t="n">
        <v>-0.169030850945703</v>
      </c>
      <c r="V579" s="5" t="n">
        <v>-0.169030850945703</v>
      </c>
      <c r="W579" s="5" t="n">
        <v>-0.169030850945703</v>
      </c>
      <c r="X579" s="5" t="n">
        <v>-0.169030850945703</v>
      </c>
      <c r="Y579" s="5" t="n">
        <v>-0.169030850945703</v>
      </c>
      <c r="Z579" s="5" t="n">
        <v>-0.169030850945703</v>
      </c>
      <c r="AA579" s="5" t="n">
        <v>-0.169030850945703</v>
      </c>
      <c r="AB579" s="5" t="n">
        <v>-0.169030850945703</v>
      </c>
      <c r="AC579" s="5" t="n">
        <v>-0.169030850945703</v>
      </c>
      <c r="AD579" s="5" t="n">
        <v>-0.169030850945703</v>
      </c>
      <c r="AE579" s="5" t="n">
        <v>-0.169030850945703</v>
      </c>
      <c r="AF579" s="5" t="n">
        <v>-0.169030850945703</v>
      </c>
      <c r="AG579" s="5" t="n">
        <v>-0.169030850945703</v>
      </c>
      <c r="AH579" s="5" t="n">
        <v>-0.169030850945703</v>
      </c>
      <c r="AI579" s="5" t="n">
        <v>-0.169030850945703</v>
      </c>
      <c r="AJ579" s="5" t="n">
        <v>-0.169030850945703</v>
      </c>
      <c r="AK579" s="5" t="n">
        <v>-0.169030850945703</v>
      </c>
      <c r="AL579" s="5" t="n">
        <v>-0.169030850945703</v>
      </c>
    </row>
    <row r="580" customFormat="false" ht="13.8" hidden="false" customHeight="false" outlineLevel="0" collapsed="false">
      <c r="A580" s="1" t="n">
        <v>1</v>
      </c>
      <c r="B580" s="2" t="s">
        <v>580</v>
      </c>
      <c r="C580" s="5" t="n">
        <v>-0.169030850945703</v>
      </c>
      <c r="D580" s="5" t="n">
        <v>-0.169030850945703</v>
      </c>
      <c r="E580" s="5" t="n">
        <v>-0.169030850945703</v>
      </c>
      <c r="F580" s="5" t="n">
        <v>-0.169030850945703</v>
      </c>
      <c r="G580" s="5" t="n">
        <v>-0.169030850945703</v>
      </c>
      <c r="H580" s="5" t="n">
        <v>-0.169030850945703</v>
      </c>
      <c r="I580" s="5" t="n">
        <v>-0.169030850945703</v>
      </c>
      <c r="J580" s="5" t="n">
        <v>-0.169030850945703</v>
      </c>
      <c r="K580" s="5" t="n">
        <v>-0.169030850945703</v>
      </c>
      <c r="L580" s="5" t="n">
        <v>-0.169030850945703</v>
      </c>
      <c r="M580" s="5" t="n">
        <v>-0.169030850945703</v>
      </c>
      <c r="N580" s="5" t="n">
        <v>-0.169030850945703</v>
      </c>
      <c r="O580" s="5" t="n">
        <v>-0.169030850945703</v>
      </c>
      <c r="P580" s="5" t="n">
        <v>-0.169030850945703</v>
      </c>
      <c r="Q580" s="5" t="n">
        <v>-0.169030850945703</v>
      </c>
      <c r="R580" s="5" t="n">
        <v>-0.169030850945703</v>
      </c>
      <c r="S580" s="5" t="n">
        <v>-0.169030850945703</v>
      </c>
      <c r="T580" s="5" t="n">
        <v>-0.169030850945703</v>
      </c>
      <c r="U580" s="5" t="n">
        <v>-0.169030850945703</v>
      </c>
      <c r="V580" s="5" t="n">
        <v>-0.169030850945703</v>
      </c>
      <c r="W580" s="5" t="n">
        <v>-0.169030850945703</v>
      </c>
      <c r="X580" s="5" t="n">
        <v>-0.169030850945703</v>
      </c>
      <c r="Y580" s="5" t="n">
        <v>5.91607978309962</v>
      </c>
      <c r="Z580" s="5" t="n">
        <v>-0.169030850945703</v>
      </c>
      <c r="AA580" s="5" t="n">
        <v>-0.169030850945703</v>
      </c>
      <c r="AB580" s="5" t="n">
        <v>-0.169030850945703</v>
      </c>
      <c r="AC580" s="5" t="n">
        <v>-0.169030850945703</v>
      </c>
      <c r="AD580" s="5" t="n">
        <v>-0.169030850945703</v>
      </c>
      <c r="AE580" s="5" t="n">
        <v>-0.169030850945703</v>
      </c>
      <c r="AF580" s="5" t="n">
        <v>-0.169030850945703</v>
      </c>
      <c r="AG580" s="5" t="n">
        <v>-0.169030850945703</v>
      </c>
      <c r="AH580" s="5" t="n">
        <v>-0.169030850945703</v>
      </c>
      <c r="AI580" s="5" t="n">
        <v>-0.169030850945703</v>
      </c>
      <c r="AJ580" s="5" t="n">
        <v>-0.169030850945703</v>
      </c>
      <c r="AK580" s="5" t="n">
        <v>-0.169030850945703</v>
      </c>
      <c r="AL580" s="5" t="n">
        <v>-0.169030850945703</v>
      </c>
    </row>
    <row r="581" customFormat="false" ht="13.8" hidden="false" customHeight="false" outlineLevel="0" collapsed="false">
      <c r="A581" s="1" t="n">
        <v>2</v>
      </c>
      <c r="B581" s="2" t="s">
        <v>581</v>
      </c>
      <c r="C581" s="5" t="n">
        <v>-0.242394962870478</v>
      </c>
      <c r="D581" s="5" t="n">
        <v>-0.242394962870478</v>
      </c>
      <c r="E581" s="5" t="n">
        <v>-0.242394962870478</v>
      </c>
      <c r="F581" s="5" t="n">
        <v>-0.242394962870478</v>
      </c>
      <c r="G581" s="5" t="n">
        <v>3.9762405498687</v>
      </c>
      <c r="H581" s="5" t="n">
        <v>-0.242394962870478</v>
      </c>
      <c r="I581" s="5" t="n">
        <v>-0.242394962870478</v>
      </c>
      <c r="J581" s="5" t="n">
        <v>-0.242394962870478</v>
      </c>
      <c r="K581" s="5" t="n">
        <v>-0.242394962870478</v>
      </c>
      <c r="L581" s="5" t="n">
        <v>-0.242394962870478</v>
      </c>
      <c r="M581" s="5" t="n">
        <v>-0.242394962870478</v>
      </c>
      <c r="N581" s="5" t="n">
        <v>-0.242394962870478</v>
      </c>
      <c r="O581" s="5" t="n">
        <v>-0.242394962870478</v>
      </c>
      <c r="P581" s="5" t="n">
        <v>-0.242394962870478</v>
      </c>
      <c r="Q581" s="5" t="n">
        <v>-0.242394962870478</v>
      </c>
      <c r="R581" s="5" t="n">
        <v>-0.242394962870478</v>
      </c>
      <c r="S581" s="5" t="n">
        <v>-0.242394962870478</v>
      </c>
      <c r="T581" s="5" t="n">
        <v>-0.242394962870478</v>
      </c>
      <c r="U581" s="5" t="n">
        <v>-0.242394962870478</v>
      </c>
      <c r="V581" s="5" t="n">
        <v>-0.242394962870478</v>
      </c>
      <c r="W581" s="5" t="n">
        <v>-0.242394962870478</v>
      </c>
      <c r="X581" s="5" t="n">
        <v>-0.242394962870478</v>
      </c>
      <c r="Y581" s="5" t="n">
        <v>-0.242394962870478</v>
      </c>
      <c r="Z581" s="5" t="n">
        <v>-0.242394962870478</v>
      </c>
      <c r="AA581" s="5" t="n">
        <v>-0.242394962870478</v>
      </c>
      <c r="AB581" s="5" t="n">
        <v>-0.242394962870478</v>
      </c>
      <c r="AC581" s="5" t="n">
        <v>-0.242394962870478</v>
      </c>
      <c r="AD581" s="5" t="n">
        <v>-0.242394962870478</v>
      </c>
      <c r="AE581" s="5" t="n">
        <v>-0.242394962870478</v>
      </c>
      <c r="AF581" s="5" t="n">
        <v>-0.242394962870478</v>
      </c>
      <c r="AG581" s="5" t="n">
        <v>4.26518818772754</v>
      </c>
      <c r="AH581" s="5" t="n">
        <v>-0.242394962870478</v>
      </c>
      <c r="AI581" s="5" t="n">
        <v>-0.242394962870478</v>
      </c>
      <c r="AJ581" s="5" t="n">
        <v>-0.242394962870478</v>
      </c>
      <c r="AK581" s="5" t="n">
        <v>-0.242394962870478</v>
      </c>
      <c r="AL581" s="5" t="n">
        <v>-0.242394962870478</v>
      </c>
    </row>
    <row r="582" customFormat="false" ht="13.8" hidden="false" customHeight="false" outlineLevel="0" collapsed="false">
      <c r="A582" s="1" t="n">
        <v>3</v>
      </c>
      <c r="B582" s="2" t="s">
        <v>582</v>
      </c>
      <c r="C582" s="5" t="n">
        <v>-0.301050060145276</v>
      </c>
      <c r="D582" s="5" t="n">
        <v>-0.301050060145276</v>
      </c>
      <c r="E582" s="5" t="n">
        <v>-0.301050060145276</v>
      </c>
      <c r="F582" s="5" t="n">
        <v>-0.301050060145276</v>
      </c>
      <c r="G582" s="5" t="n">
        <v>-0.301050060145276</v>
      </c>
      <c r="H582" s="5" t="n">
        <v>-0.301050060145276</v>
      </c>
      <c r="I582" s="5" t="n">
        <v>-0.301050060145276</v>
      </c>
      <c r="J582" s="5" t="n">
        <v>-0.301050060145276</v>
      </c>
      <c r="K582" s="5" t="n">
        <v>-0.301050060145276</v>
      </c>
      <c r="L582" s="5" t="n">
        <v>-0.301050060145276</v>
      </c>
      <c r="M582" s="5" t="n">
        <v>-0.301050060145276</v>
      </c>
      <c r="N582" s="5" t="n">
        <v>-0.301050060145276</v>
      </c>
      <c r="O582" s="5" t="n">
        <v>-0.301050060145276</v>
      </c>
      <c r="P582" s="5" t="n">
        <v>-0.301050060145276</v>
      </c>
      <c r="Q582" s="5" t="n">
        <v>-0.301050060145276</v>
      </c>
      <c r="R582" s="5" t="n">
        <v>-0.301050060145276</v>
      </c>
      <c r="S582" s="5" t="n">
        <v>-0.301050060145276</v>
      </c>
      <c r="T582" s="5" t="n">
        <v>3.20488850935144</v>
      </c>
      <c r="U582" s="5" t="n">
        <v>-0.301050060145276</v>
      </c>
      <c r="V582" s="5" t="n">
        <v>-0.301050060145276</v>
      </c>
      <c r="W582" s="5" t="n">
        <v>-0.301050060145276</v>
      </c>
      <c r="X582" s="5" t="n">
        <v>-0.301050060145276</v>
      </c>
      <c r="Y582" s="5" t="n">
        <v>-0.301050060145276</v>
      </c>
      <c r="Z582" s="5" t="n">
        <v>-0.301050060145276</v>
      </c>
      <c r="AA582" s="5" t="n">
        <v>-0.301050060145276</v>
      </c>
      <c r="AB582" s="5" t="n">
        <v>-0.301050060145276</v>
      </c>
      <c r="AC582" s="5" t="n">
        <v>3.58052478465466</v>
      </c>
      <c r="AD582" s="5" t="n">
        <v>-0.301050060145276</v>
      </c>
      <c r="AE582" s="5" t="n">
        <v>-0.301050060145276</v>
      </c>
      <c r="AF582" s="5" t="n">
        <v>-0.301050060145276</v>
      </c>
      <c r="AG582" s="5" t="n">
        <v>-0.301050060145276</v>
      </c>
      <c r="AH582" s="5" t="n">
        <v>3.149238690788</v>
      </c>
      <c r="AI582" s="5" t="n">
        <v>-0.301050060145276</v>
      </c>
      <c r="AJ582" s="5" t="n">
        <v>-0.301050060145276</v>
      </c>
      <c r="AK582" s="5" t="n">
        <v>-0.301050060145276</v>
      </c>
      <c r="AL582" s="5" t="n">
        <v>-0.301050060145276</v>
      </c>
    </row>
    <row r="583" customFormat="false" ht="13.8" hidden="false" customHeight="false" outlineLevel="0" collapsed="false">
      <c r="A583" s="1" t="n">
        <v>3</v>
      </c>
      <c r="B583" s="2" t="s">
        <v>583</v>
      </c>
      <c r="C583" s="5" t="n">
        <v>-0.289846558782039</v>
      </c>
      <c r="D583" s="5" t="n">
        <v>-0.289846558782039</v>
      </c>
      <c r="E583" s="5" t="n">
        <v>-0.289846558782039</v>
      </c>
      <c r="F583" s="5" t="n">
        <v>-0.289846558782039</v>
      </c>
      <c r="G583" s="5" t="n">
        <v>-0.289846558782039</v>
      </c>
      <c r="H583" s="5" t="n">
        <v>-0.289846558782039</v>
      </c>
      <c r="I583" s="5" t="n">
        <v>-0.289846558782039</v>
      </c>
      <c r="J583" s="5" t="n">
        <v>-0.289846558782039</v>
      </c>
      <c r="K583" s="5" t="n">
        <v>-0.289846558782039</v>
      </c>
      <c r="L583" s="5" t="n">
        <v>-0.289846558782039</v>
      </c>
      <c r="M583" s="5" t="n">
        <v>-0.289846558782039</v>
      </c>
      <c r="N583" s="5" t="n">
        <v>-0.289846558782039</v>
      </c>
      <c r="O583" s="5" t="n">
        <v>-0.289846558782039</v>
      </c>
      <c r="P583" s="5" t="n">
        <v>-0.289846558782039</v>
      </c>
      <c r="Q583" s="5" t="n">
        <v>3.21601331501103</v>
      </c>
      <c r="R583" s="5" t="n">
        <v>-0.289846558782039</v>
      </c>
      <c r="S583" s="5" t="n">
        <v>-0.289846558782039</v>
      </c>
      <c r="T583" s="5" t="n">
        <v>-0.289846558782039</v>
      </c>
      <c r="U583" s="5" t="n">
        <v>-0.289846558782039</v>
      </c>
      <c r="V583" s="5" t="n">
        <v>-0.289846558782039</v>
      </c>
      <c r="W583" s="5" t="n">
        <v>-0.289846558782039</v>
      </c>
      <c r="X583" s="5" t="n">
        <v>-0.289846558782039</v>
      </c>
      <c r="Y583" s="5" t="n">
        <v>-0.289846558782039</v>
      </c>
      <c r="Z583" s="5" t="n">
        <v>-0.289846558782039</v>
      </c>
      <c r="AA583" s="5" t="n">
        <v>2.00602627892316</v>
      </c>
      <c r="AB583" s="5" t="n">
        <v>-0.289846558782039</v>
      </c>
      <c r="AC583" s="5" t="n">
        <v>4.34289684587309</v>
      </c>
      <c r="AD583" s="5" t="n">
        <v>-0.289846558782039</v>
      </c>
      <c r="AE583" s="5" t="n">
        <v>-0.289846558782039</v>
      </c>
      <c r="AF583" s="5" t="n">
        <v>-0.289846558782039</v>
      </c>
      <c r="AG583" s="5" t="n">
        <v>-0.289846558782039</v>
      </c>
      <c r="AH583" s="5" t="n">
        <v>-0.289846558782039</v>
      </c>
      <c r="AI583" s="5" t="n">
        <v>-0.289846558782039</v>
      </c>
      <c r="AJ583" s="5" t="n">
        <v>-0.289846558782039</v>
      </c>
      <c r="AK583" s="5" t="n">
        <v>-0.289846558782039</v>
      </c>
      <c r="AL583" s="5" t="n">
        <v>-0.289846558782039</v>
      </c>
    </row>
    <row r="584" customFormat="false" ht="13.8" hidden="false" customHeight="false" outlineLevel="0" collapsed="false">
      <c r="A584" s="1" t="n">
        <v>6</v>
      </c>
      <c r="B584" s="2" t="s">
        <v>584</v>
      </c>
      <c r="C584" s="5" t="n">
        <v>-0.337182951226182</v>
      </c>
      <c r="D584" s="5" t="n">
        <v>-0.337182951226182</v>
      </c>
      <c r="E584" s="5" t="n">
        <v>-0.337182951226182</v>
      </c>
      <c r="F584" s="5" t="n">
        <v>2.7541101645999</v>
      </c>
      <c r="G584" s="5" t="n">
        <v>-0.337182951226182</v>
      </c>
      <c r="H584" s="5" t="n">
        <v>-0.337182951226182</v>
      </c>
      <c r="I584" s="5" t="n">
        <v>-0.337182951226182</v>
      </c>
      <c r="J584" s="5" t="n">
        <v>-0.337182951226182</v>
      </c>
      <c r="K584" s="5" t="n">
        <v>-0.337182951226182</v>
      </c>
      <c r="L584" s="5" t="n">
        <v>-0.337182951226182</v>
      </c>
      <c r="M584" s="5" t="n">
        <v>-0.337182951226182</v>
      </c>
      <c r="N584" s="5" t="n">
        <v>-0.337182951226182</v>
      </c>
      <c r="O584" s="5" t="n">
        <v>-0.337182951226182</v>
      </c>
      <c r="P584" s="5" t="n">
        <v>-0.337182951226182</v>
      </c>
      <c r="Q584" s="5" t="n">
        <v>-0.337182951226182</v>
      </c>
      <c r="R584" s="5" t="n">
        <v>-0.337182951226182</v>
      </c>
      <c r="S584" s="5" t="n">
        <v>2.30759004786947</v>
      </c>
      <c r="T584" s="5" t="n">
        <v>-0.337182951226182</v>
      </c>
      <c r="U584" s="5" t="n">
        <v>-0.337182951226182</v>
      </c>
      <c r="V584" s="5" t="n">
        <v>4.09815064974167</v>
      </c>
      <c r="W584" s="5" t="n">
        <v>-0.337182951226182</v>
      </c>
      <c r="X584" s="5" t="n">
        <v>-0.337182951226182</v>
      </c>
      <c r="Y584" s="5" t="n">
        <v>-0.337182951226182</v>
      </c>
      <c r="Z584" s="5" t="n">
        <v>1.63000357702678</v>
      </c>
      <c r="AA584" s="5" t="n">
        <v>-0.337182951226182</v>
      </c>
      <c r="AB584" s="5" t="n">
        <v>-0.337182951226182</v>
      </c>
      <c r="AC584" s="5" t="n">
        <v>-0.337182951226182</v>
      </c>
      <c r="AD584" s="5" t="n">
        <v>-0.337182951226182</v>
      </c>
      <c r="AE584" s="5" t="n">
        <v>-0.337182951226182</v>
      </c>
      <c r="AF584" s="5" t="n">
        <v>-0.337182951226182</v>
      </c>
      <c r="AG584" s="5" t="n">
        <v>-0.337182951226182</v>
      </c>
      <c r="AH584" s="5" t="n">
        <v>-0.337182951226182</v>
      </c>
      <c r="AI584" s="5" t="n">
        <v>-0.337182951226182</v>
      </c>
      <c r="AJ584" s="5" t="n">
        <v>-0.337182951226182</v>
      </c>
      <c r="AK584" s="5" t="n">
        <v>-0.337182951226182</v>
      </c>
      <c r="AL584" s="5" t="n">
        <v>-0.337182951226182</v>
      </c>
    </row>
    <row r="585" customFormat="false" ht="13.8" hidden="false" customHeight="false" outlineLevel="0" collapsed="false">
      <c r="A585" s="1" t="n">
        <v>4</v>
      </c>
      <c r="B585" s="2" t="s">
        <v>585</v>
      </c>
      <c r="C585" s="5" t="n">
        <v>-0.341475911096922</v>
      </c>
      <c r="D585" s="5" t="n">
        <v>-0.341475911096922</v>
      </c>
      <c r="E585" s="5" t="n">
        <v>-0.341475911096922</v>
      </c>
      <c r="F585" s="5" t="n">
        <v>-0.341475911096922</v>
      </c>
      <c r="G585" s="5" t="n">
        <v>-0.341475911096922</v>
      </c>
      <c r="H585" s="5" t="n">
        <v>-0.341475911096922</v>
      </c>
      <c r="I585" s="5" t="n">
        <v>-0.341475911096922</v>
      </c>
      <c r="J585" s="5" t="n">
        <v>-0.341475911096922</v>
      </c>
      <c r="K585" s="5" t="n">
        <v>-0.341475911096922</v>
      </c>
      <c r="L585" s="5" t="n">
        <v>-0.341475911096922</v>
      </c>
      <c r="M585" s="5" t="n">
        <v>-0.341475911096922</v>
      </c>
      <c r="N585" s="5" t="n">
        <v>-0.341475911096922</v>
      </c>
      <c r="O585" s="5" t="n">
        <v>-0.341475911096922</v>
      </c>
      <c r="P585" s="5" t="n">
        <v>-0.341475911096922</v>
      </c>
      <c r="Q585" s="5" t="n">
        <v>-0.341475911096922</v>
      </c>
      <c r="R585" s="5" t="n">
        <v>-0.341475911096922</v>
      </c>
      <c r="S585" s="5" t="n">
        <v>3.46554500948279</v>
      </c>
      <c r="T585" s="5" t="n">
        <v>-0.341475911096922</v>
      </c>
      <c r="U585" s="5" t="n">
        <v>-0.341475911096922</v>
      </c>
      <c r="V585" s="5" t="n">
        <v>-0.341475911096922</v>
      </c>
      <c r="W585" s="5" t="n">
        <v>1.54111685182711</v>
      </c>
      <c r="X585" s="5" t="n">
        <v>2.53778360866925</v>
      </c>
      <c r="Y585" s="5" t="n">
        <v>3.38278368512236</v>
      </c>
      <c r="Z585" s="5" t="n">
        <v>-0.341475911096922</v>
      </c>
      <c r="AA585" s="5" t="n">
        <v>-0.341475911096922</v>
      </c>
      <c r="AB585" s="5" t="n">
        <v>-0.341475911096922</v>
      </c>
      <c r="AC585" s="5" t="n">
        <v>-0.341475911096922</v>
      </c>
      <c r="AD585" s="5" t="n">
        <v>-0.341475911096922</v>
      </c>
      <c r="AE585" s="5" t="n">
        <v>-0.341475911096922</v>
      </c>
      <c r="AF585" s="5" t="n">
        <v>-0.341475911096922</v>
      </c>
      <c r="AG585" s="5" t="n">
        <v>-0.341475911096922</v>
      </c>
      <c r="AH585" s="5" t="n">
        <v>-0.341475911096922</v>
      </c>
      <c r="AI585" s="5" t="n">
        <v>-0.341475911096922</v>
      </c>
      <c r="AJ585" s="5" t="n">
        <v>-0.341475911096922</v>
      </c>
      <c r="AK585" s="5" t="n">
        <v>-0.341475911096922</v>
      </c>
      <c r="AL585" s="5" t="n">
        <v>-0.341475911096922</v>
      </c>
    </row>
    <row r="586" customFormat="false" ht="13.8" hidden="false" customHeight="false" outlineLevel="0" collapsed="false">
      <c r="A586" s="1" t="n">
        <v>14</v>
      </c>
      <c r="B586" s="2" t="s">
        <v>586</v>
      </c>
      <c r="C586" s="5" t="n">
        <v>-0.603625961220977</v>
      </c>
      <c r="D586" s="5" t="n">
        <v>-0.603625961220977</v>
      </c>
      <c r="E586" s="5" t="n">
        <v>-0.603625961220977</v>
      </c>
      <c r="F586" s="5" t="n">
        <v>1.02161411764483</v>
      </c>
      <c r="G586" s="5" t="n">
        <v>-0.603625961220977</v>
      </c>
      <c r="H586" s="5" t="n">
        <v>-0.603625961220977</v>
      </c>
      <c r="I586" s="5" t="n">
        <v>0.922514112835938</v>
      </c>
      <c r="J586" s="5" t="n">
        <v>-0.603625961220977</v>
      </c>
      <c r="K586" s="5" t="n">
        <v>-0.603625961220977</v>
      </c>
      <c r="L586" s="5" t="n">
        <v>-0.603625961220977</v>
      </c>
      <c r="M586" s="5" t="n">
        <v>-0.603625961220977</v>
      </c>
      <c r="N586" s="5" t="n">
        <v>1.11066836854158</v>
      </c>
      <c r="O586" s="5" t="n">
        <v>0.922514112835938</v>
      </c>
      <c r="P586" s="5" t="n">
        <v>1.71384600308767</v>
      </c>
      <c r="Q586" s="5" t="n">
        <v>-0.603625961220977</v>
      </c>
      <c r="R586" s="5" t="n">
        <v>0.922514112835938</v>
      </c>
      <c r="S586" s="5" t="n">
        <v>-0.603625961220977</v>
      </c>
      <c r="T586" s="5" t="n">
        <v>-0.603625961220977</v>
      </c>
      <c r="U586" s="5" t="n">
        <v>-0.603625961220977</v>
      </c>
      <c r="V586" s="5" t="n">
        <v>-0.603625961220977</v>
      </c>
      <c r="W586" s="5" t="n">
        <v>0.0839756106068638</v>
      </c>
      <c r="X586" s="5" t="n">
        <v>1.49962590554654</v>
      </c>
      <c r="Y586" s="5" t="n">
        <v>0.756629322177578</v>
      </c>
      <c r="Z586" s="5" t="n">
        <v>0.43061772532999</v>
      </c>
      <c r="AA586" s="5" t="n">
        <v>-0.603625961220977</v>
      </c>
      <c r="AB586" s="5" t="n">
        <v>-0.603625961220977</v>
      </c>
      <c r="AC586" s="5" t="n">
        <v>3.86578425565999</v>
      </c>
      <c r="AD586" s="5" t="n">
        <v>-0.603625961220977</v>
      </c>
      <c r="AE586" s="5" t="n">
        <v>-0.603625961220977</v>
      </c>
      <c r="AF586" s="5" t="n">
        <v>-0.603625961220977</v>
      </c>
      <c r="AG586" s="5" t="n">
        <v>-0.603625961220977</v>
      </c>
      <c r="AH586" s="5" t="n">
        <v>-0.603625961220977</v>
      </c>
      <c r="AI586" s="5" t="n">
        <v>-0.603625961220977</v>
      </c>
      <c r="AJ586" s="5" t="n">
        <v>-0.603625961220977</v>
      </c>
      <c r="AK586" s="5" t="n">
        <v>1.2367194222006</v>
      </c>
      <c r="AL586" s="5" t="n">
        <v>-0.603625961220977</v>
      </c>
    </row>
    <row r="587" customFormat="false" ht="13.8" hidden="false" customHeight="false" outlineLevel="0" collapsed="false">
      <c r="A587" s="1" t="n">
        <v>43</v>
      </c>
      <c r="B587" s="2" t="s">
        <v>587</v>
      </c>
      <c r="C587" s="5" t="n">
        <v>-0.994525577241846</v>
      </c>
      <c r="D587" s="5" t="n">
        <v>0.556300056316825</v>
      </c>
      <c r="E587" s="5" t="n">
        <v>-0.994525577241846</v>
      </c>
      <c r="F587" s="5" t="n">
        <v>-0.0277771303481288</v>
      </c>
      <c r="G587" s="5" t="n">
        <v>-0.994525577241846</v>
      </c>
      <c r="H587" s="5" t="n">
        <v>-0.994525577241846</v>
      </c>
      <c r="I587" s="5" t="n">
        <v>-0.0867252063782335</v>
      </c>
      <c r="J587" s="5" t="n">
        <v>-0.0867252063782335</v>
      </c>
      <c r="K587" s="5" t="n">
        <v>-0.128948479441657</v>
      </c>
      <c r="L587" s="5" t="n">
        <v>0.0539199215020445</v>
      </c>
      <c r="M587" s="5" t="n">
        <v>0.133347610800824</v>
      </c>
      <c r="N587" s="5" t="n">
        <v>0.0251953872898831</v>
      </c>
      <c r="O587" s="5" t="n">
        <v>3.54447627707622</v>
      </c>
      <c r="P587" s="5" t="n">
        <v>0.383986097032529</v>
      </c>
      <c r="Q587" s="5" t="n">
        <v>-0.994525577241846</v>
      </c>
      <c r="R587" s="5" t="n">
        <v>-0.994525577241846</v>
      </c>
      <c r="S587" s="5" t="n">
        <v>1.48679543645203</v>
      </c>
      <c r="T587" s="5" t="n">
        <v>1.40675282310707</v>
      </c>
      <c r="U587" s="5" t="n">
        <v>-0.128948479441657</v>
      </c>
      <c r="V587" s="5" t="n">
        <v>0.854906234207004</v>
      </c>
      <c r="W587" s="5" t="n">
        <v>0.641510255962907</v>
      </c>
      <c r="X587" s="5" t="n">
        <v>1.50764687354189</v>
      </c>
      <c r="Y587" s="5" t="n">
        <v>0.623727257775898</v>
      </c>
      <c r="Z587" s="5" t="n">
        <v>0.235881536986521</v>
      </c>
      <c r="AA587" s="5" t="n">
        <v>0.322990005250477</v>
      </c>
      <c r="AB587" s="5" t="n">
        <v>0.116513682621083</v>
      </c>
      <c r="AC587" s="5" t="n">
        <v>-0.994525577241846</v>
      </c>
      <c r="AD587" s="5" t="n">
        <v>-0.994525577241846</v>
      </c>
      <c r="AE587" s="5" t="n">
        <v>-0.994525577241846</v>
      </c>
      <c r="AF587" s="5" t="n">
        <v>-0.994525577241846</v>
      </c>
      <c r="AG587" s="5" t="n">
        <v>0.0251953872898831</v>
      </c>
      <c r="AH587" s="5" t="n">
        <v>1.3686372929428</v>
      </c>
      <c r="AI587" s="5" t="n">
        <v>-0.994525577241846</v>
      </c>
      <c r="AJ587" s="5" t="n">
        <v>-0.994525577241846</v>
      </c>
      <c r="AK587" s="5" t="n">
        <v>0.10017486997604</v>
      </c>
      <c r="AL587" s="5" t="n">
        <v>-0.994525577241846</v>
      </c>
    </row>
    <row r="588" customFormat="false" ht="13.8" hidden="false" customHeight="false" outlineLevel="0" collapsed="false">
      <c r="A588" s="1" t="n">
        <v>36</v>
      </c>
      <c r="B588" s="2" t="s">
        <v>588</v>
      </c>
      <c r="C588" s="5" t="n">
        <v>-0.752084257270162</v>
      </c>
      <c r="D588" s="5" t="n">
        <v>-0.752084257270162</v>
      </c>
      <c r="E588" s="5" t="n">
        <v>0.0689262963123626</v>
      </c>
      <c r="F588" s="5" t="n">
        <v>-0.752084257270162</v>
      </c>
      <c r="G588" s="5" t="n">
        <v>-0.752084257270162</v>
      </c>
      <c r="H588" s="5" t="n">
        <v>1.12791092339707</v>
      </c>
      <c r="I588" s="5" t="n">
        <v>-0.752084257270162</v>
      </c>
      <c r="J588" s="5" t="n">
        <v>0.829862906949825</v>
      </c>
      <c r="K588" s="5" t="n">
        <v>-0.752084257270162</v>
      </c>
      <c r="L588" s="5" t="n">
        <v>0.161434527701943</v>
      </c>
      <c r="M588" s="5" t="n">
        <v>0.230640496260436</v>
      </c>
      <c r="N588" s="5" t="n">
        <v>-0.752084257270162</v>
      </c>
      <c r="O588" s="5" t="n">
        <v>-0.752084257270162</v>
      </c>
      <c r="P588" s="5" t="n">
        <v>2.8512398390087</v>
      </c>
      <c r="Q588" s="5" t="n">
        <v>0.124399982365236</v>
      </c>
      <c r="R588" s="5" t="n">
        <v>1.62083648905982</v>
      </c>
      <c r="S588" s="5" t="n">
        <v>-0.752084257270162</v>
      </c>
      <c r="T588" s="5" t="n">
        <v>2.38629479432755</v>
      </c>
      <c r="U588" s="5" t="n">
        <v>0.0020998559044827</v>
      </c>
      <c r="V588" s="5" t="n">
        <v>2.06790851373068</v>
      </c>
      <c r="W588" s="5" t="n">
        <v>0.317033881186203</v>
      </c>
      <c r="X588" s="5" t="n">
        <v>-0.207043637664957</v>
      </c>
      <c r="Y588" s="5" t="n">
        <v>-0.752084257270162</v>
      </c>
      <c r="Z588" s="5" t="n">
        <v>-0.752084257270162</v>
      </c>
      <c r="AA588" s="5" t="n">
        <v>0.96985823121708</v>
      </c>
      <c r="AB588" s="5" t="n">
        <v>-0.752084257270162</v>
      </c>
      <c r="AC588" s="5" t="n">
        <v>-0.752084257270162</v>
      </c>
      <c r="AD588" s="5" t="n">
        <v>-0.752084257270162</v>
      </c>
      <c r="AE588" s="5" t="n">
        <v>-0.752084257270162</v>
      </c>
      <c r="AF588" s="5" t="n">
        <v>1.07495331267405</v>
      </c>
      <c r="AG588" s="5" t="n">
        <v>-0.752084257270162</v>
      </c>
      <c r="AH588" s="5" t="n">
        <v>0.277436913095226</v>
      </c>
      <c r="AI588" s="5" t="n">
        <v>0.385807562607372</v>
      </c>
      <c r="AJ588" s="5" t="n">
        <v>-0.752084257270162</v>
      </c>
      <c r="AK588" s="5" t="n">
        <v>-0.752084257270162</v>
      </c>
      <c r="AL588" s="5" t="n">
        <v>-0.752084257270162</v>
      </c>
    </row>
    <row r="589" customFormat="false" ht="13.8" hidden="false" customHeight="false" outlineLevel="0" collapsed="false">
      <c r="A589" s="1" t="n">
        <v>1</v>
      </c>
      <c r="B589" s="2" t="s">
        <v>589</v>
      </c>
      <c r="C589" s="5" t="n">
        <v>-0.169030850945703</v>
      </c>
      <c r="D589" s="5" t="n">
        <v>-0.169030850945703</v>
      </c>
      <c r="E589" s="5" t="n">
        <v>-0.169030850945703</v>
      </c>
      <c r="F589" s="5" t="n">
        <v>-0.169030850945703</v>
      </c>
      <c r="G589" s="5" t="n">
        <v>-0.169030850945703</v>
      </c>
      <c r="H589" s="5" t="n">
        <v>-0.169030850945703</v>
      </c>
      <c r="I589" s="5" t="n">
        <v>-0.169030850945703</v>
      </c>
      <c r="J589" s="5" t="n">
        <v>-0.169030850945703</v>
      </c>
      <c r="K589" s="5" t="n">
        <v>-0.169030850945703</v>
      </c>
      <c r="L589" s="5" t="n">
        <v>-0.169030850945703</v>
      </c>
      <c r="M589" s="5" t="n">
        <v>-0.169030850945703</v>
      </c>
      <c r="N589" s="5" t="n">
        <v>-0.169030850945703</v>
      </c>
      <c r="O589" s="5" t="n">
        <v>-0.169030850945703</v>
      </c>
      <c r="P589" s="5" t="n">
        <v>-0.169030850945703</v>
      </c>
      <c r="Q589" s="5" t="n">
        <v>-0.169030850945703</v>
      </c>
      <c r="R589" s="5" t="n">
        <v>-0.169030850945703</v>
      </c>
      <c r="S589" s="5" t="n">
        <v>-0.169030850945703</v>
      </c>
      <c r="T589" s="5" t="n">
        <v>-0.169030850945703</v>
      </c>
      <c r="U589" s="5" t="n">
        <v>-0.169030850945703</v>
      </c>
      <c r="V589" s="5" t="n">
        <v>-0.169030850945703</v>
      </c>
      <c r="W589" s="5" t="n">
        <v>5.91607978309962</v>
      </c>
      <c r="X589" s="5" t="n">
        <v>-0.169030850945703</v>
      </c>
      <c r="Y589" s="5" t="n">
        <v>-0.169030850945703</v>
      </c>
      <c r="Z589" s="5" t="n">
        <v>-0.169030850945703</v>
      </c>
      <c r="AA589" s="5" t="n">
        <v>-0.169030850945703</v>
      </c>
      <c r="AB589" s="5" t="n">
        <v>-0.169030850945703</v>
      </c>
      <c r="AC589" s="5" t="n">
        <v>-0.169030850945703</v>
      </c>
      <c r="AD589" s="5" t="n">
        <v>-0.169030850945703</v>
      </c>
      <c r="AE589" s="5" t="n">
        <v>-0.169030850945703</v>
      </c>
      <c r="AF589" s="5" t="n">
        <v>-0.169030850945703</v>
      </c>
      <c r="AG589" s="5" t="n">
        <v>-0.169030850945703</v>
      </c>
      <c r="AH589" s="5" t="n">
        <v>-0.169030850945703</v>
      </c>
      <c r="AI589" s="5" t="n">
        <v>-0.169030850945703</v>
      </c>
      <c r="AJ589" s="5" t="n">
        <v>-0.169030850945703</v>
      </c>
      <c r="AK589" s="5" t="n">
        <v>-0.169030850945703</v>
      </c>
      <c r="AL589" s="5" t="n">
        <v>-0.169030850945703</v>
      </c>
    </row>
    <row r="590" customFormat="false" ht="13.8" hidden="false" customHeight="false" outlineLevel="0" collapsed="false">
      <c r="A590" s="1" t="n">
        <v>2</v>
      </c>
      <c r="B590" s="2" t="s">
        <v>590</v>
      </c>
      <c r="C590" s="5" t="n">
        <v>-0.241874637273317</v>
      </c>
      <c r="D590" s="5" t="n">
        <v>-0.241874637273317</v>
      </c>
      <c r="E590" s="5" t="n">
        <v>-0.241874637273317</v>
      </c>
      <c r="F590" s="5" t="n">
        <v>-0.241874637273317</v>
      </c>
      <c r="G590" s="5" t="n">
        <v>-0.241874637273317</v>
      </c>
      <c r="H590" s="5" t="n">
        <v>-0.241874637273317</v>
      </c>
      <c r="I590" s="5" t="n">
        <v>-0.241874637273317</v>
      </c>
      <c r="J590" s="5" t="n">
        <v>-0.241874637273317</v>
      </c>
      <c r="K590" s="5" t="n">
        <v>-0.241874637273317</v>
      </c>
      <c r="L590" s="5" t="n">
        <v>4.42488307011775</v>
      </c>
      <c r="M590" s="5" t="n">
        <v>-0.241874637273317</v>
      </c>
      <c r="N590" s="5" t="n">
        <v>-0.241874637273317</v>
      </c>
      <c r="O590" s="5" t="n">
        <v>-0.241874637273317</v>
      </c>
      <c r="P590" s="5" t="n">
        <v>-0.241874637273317</v>
      </c>
      <c r="Q590" s="5" t="n">
        <v>-0.241874637273317</v>
      </c>
      <c r="R590" s="5" t="n">
        <v>3.79885459717505</v>
      </c>
      <c r="S590" s="5" t="n">
        <v>-0.241874637273317</v>
      </c>
      <c r="T590" s="5" t="n">
        <v>-0.241874637273317</v>
      </c>
      <c r="U590" s="5" t="n">
        <v>-0.241874637273317</v>
      </c>
      <c r="V590" s="5" t="n">
        <v>-0.241874637273317</v>
      </c>
      <c r="W590" s="5" t="n">
        <v>-0.241874637273317</v>
      </c>
      <c r="X590" s="5" t="n">
        <v>-0.241874637273317</v>
      </c>
      <c r="Y590" s="5" t="n">
        <v>-0.241874637273317</v>
      </c>
      <c r="Z590" s="5" t="n">
        <v>-0.241874637273317</v>
      </c>
      <c r="AA590" s="5" t="n">
        <v>-0.241874637273317</v>
      </c>
      <c r="AB590" s="5" t="n">
        <v>-0.241874637273317</v>
      </c>
      <c r="AC590" s="5" t="n">
        <v>-0.241874637273317</v>
      </c>
      <c r="AD590" s="5" t="n">
        <v>-0.241874637273317</v>
      </c>
      <c r="AE590" s="5" t="n">
        <v>-0.241874637273317</v>
      </c>
      <c r="AF590" s="5" t="n">
        <v>-0.241874637273317</v>
      </c>
      <c r="AG590" s="5" t="n">
        <v>-0.241874637273317</v>
      </c>
      <c r="AH590" s="5" t="n">
        <v>-0.241874637273317</v>
      </c>
      <c r="AI590" s="5" t="n">
        <v>-0.241874637273317</v>
      </c>
      <c r="AJ590" s="5" t="n">
        <v>-0.241874637273317</v>
      </c>
      <c r="AK590" s="5" t="n">
        <v>-0.241874637273317</v>
      </c>
      <c r="AL590" s="5" t="n">
        <v>-0.241874637273317</v>
      </c>
    </row>
    <row r="591" customFormat="false" ht="13.8" hidden="false" customHeight="false" outlineLevel="0" collapsed="false">
      <c r="A591" s="1" t="n">
        <v>2</v>
      </c>
      <c r="B591" s="2" t="s">
        <v>591</v>
      </c>
      <c r="C591" s="5" t="n">
        <v>-0.242535625036333</v>
      </c>
      <c r="D591" s="5" t="n">
        <v>-0.242535625036333</v>
      </c>
      <c r="E591" s="5" t="n">
        <v>-0.242535625036333</v>
      </c>
      <c r="F591" s="5" t="n">
        <v>-0.242535625036333</v>
      </c>
      <c r="G591" s="5" t="n">
        <v>-0.242535625036333</v>
      </c>
      <c r="H591" s="5" t="n">
        <v>-0.242535625036333</v>
      </c>
      <c r="I591" s="5" t="n">
        <v>4.12310562561766</v>
      </c>
      <c r="J591" s="5" t="n">
        <v>-0.242535625036333</v>
      </c>
      <c r="K591" s="5" t="n">
        <v>-0.242535625036333</v>
      </c>
      <c r="L591" s="5" t="n">
        <v>-0.242535625036333</v>
      </c>
      <c r="M591" s="5" t="n">
        <v>-0.242535625036333</v>
      </c>
      <c r="N591" s="5" t="n">
        <v>-0.242535625036333</v>
      </c>
      <c r="O591" s="5" t="n">
        <v>-0.242535625036333</v>
      </c>
      <c r="P591" s="5" t="n">
        <v>-0.242535625036333</v>
      </c>
      <c r="Q591" s="5" t="n">
        <v>-0.242535625036333</v>
      </c>
      <c r="R591" s="5" t="n">
        <v>4.12310562561766</v>
      </c>
      <c r="S591" s="5" t="n">
        <v>-0.242535625036333</v>
      </c>
      <c r="T591" s="5" t="n">
        <v>-0.242535625036333</v>
      </c>
      <c r="U591" s="5" t="n">
        <v>-0.242535625036333</v>
      </c>
      <c r="V591" s="5" t="n">
        <v>-0.242535625036333</v>
      </c>
      <c r="W591" s="5" t="n">
        <v>-0.242535625036333</v>
      </c>
      <c r="X591" s="5" t="n">
        <v>-0.242535625036333</v>
      </c>
      <c r="Y591" s="5" t="n">
        <v>-0.242535625036333</v>
      </c>
      <c r="Z591" s="5" t="n">
        <v>-0.242535625036333</v>
      </c>
      <c r="AA591" s="5" t="n">
        <v>-0.242535625036333</v>
      </c>
      <c r="AB591" s="5" t="n">
        <v>-0.242535625036333</v>
      </c>
      <c r="AC591" s="5" t="n">
        <v>-0.242535625036333</v>
      </c>
      <c r="AD591" s="5" t="n">
        <v>-0.242535625036333</v>
      </c>
      <c r="AE591" s="5" t="n">
        <v>-0.242535625036333</v>
      </c>
      <c r="AF591" s="5" t="n">
        <v>-0.242535625036333</v>
      </c>
      <c r="AG591" s="5" t="n">
        <v>-0.242535625036333</v>
      </c>
      <c r="AH591" s="5" t="n">
        <v>-0.242535625036333</v>
      </c>
      <c r="AI591" s="5" t="n">
        <v>-0.242535625036333</v>
      </c>
      <c r="AJ591" s="5" t="n">
        <v>-0.242535625036333</v>
      </c>
      <c r="AK591" s="5" t="n">
        <v>-0.242535625036333</v>
      </c>
      <c r="AL591" s="5" t="n">
        <v>-0.242535625036333</v>
      </c>
    </row>
    <row r="592" customFormat="false" ht="13.8" hidden="false" customHeight="false" outlineLevel="0" collapsed="false">
      <c r="A592" s="1" t="n">
        <v>1</v>
      </c>
      <c r="B592" s="2" t="s">
        <v>592</v>
      </c>
      <c r="C592" s="5" t="n">
        <v>-0.169030850945703</v>
      </c>
      <c r="D592" s="5" t="n">
        <v>-0.169030850945703</v>
      </c>
      <c r="E592" s="5" t="n">
        <v>-0.169030850945703</v>
      </c>
      <c r="F592" s="5" t="n">
        <v>-0.169030850945703</v>
      </c>
      <c r="G592" s="5" t="n">
        <v>-0.169030850945703</v>
      </c>
      <c r="H592" s="5" t="n">
        <v>-0.169030850945703</v>
      </c>
      <c r="I592" s="5" t="n">
        <v>-0.169030850945703</v>
      </c>
      <c r="J592" s="5" t="n">
        <v>-0.169030850945703</v>
      </c>
      <c r="K592" s="5" t="n">
        <v>-0.169030850945703</v>
      </c>
      <c r="L592" s="5" t="n">
        <v>-0.169030850945703</v>
      </c>
      <c r="M592" s="5" t="n">
        <v>-0.169030850945703</v>
      </c>
      <c r="N592" s="5" t="n">
        <v>-0.169030850945703</v>
      </c>
      <c r="O592" s="5" t="n">
        <v>-0.169030850945703</v>
      </c>
      <c r="P592" s="5" t="n">
        <v>-0.169030850945703</v>
      </c>
      <c r="Q592" s="5" t="n">
        <v>-0.169030850945703</v>
      </c>
      <c r="R592" s="5" t="n">
        <v>5.91607978309961</v>
      </c>
      <c r="S592" s="5" t="n">
        <v>-0.169030850945703</v>
      </c>
      <c r="T592" s="5" t="n">
        <v>-0.169030850945703</v>
      </c>
      <c r="U592" s="5" t="n">
        <v>-0.169030850945703</v>
      </c>
      <c r="V592" s="5" t="n">
        <v>-0.169030850945703</v>
      </c>
      <c r="W592" s="5" t="n">
        <v>-0.169030850945703</v>
      </c>
      <c r="X592" s="5" t="n">
        <v>-0.169030850945703</v>
      </c>
      <c r="Y592" s="5" t="n">
        <v>-0.169030850945703</v>
      </c>
      <c r="Z592" s="5" t="n">
        <v>-0.169030850945703</v>
      </c>
      <c r="AA592" s="5" t="n">
        <v>-0.169030850945703</v>
      </c>
      <c r="AB592" s="5" t="n">
        <v>-0.169030850945703</v>
      </c>
      <c r="AC592" s="5" t="n">
        <v>-0.169030850945703</v>
      </c>
      <c r="AD592" s="5" t="n">
        <v>-0.169030850945703</v>
      </c>
      <c r="AE592" s="5" t="n">
        <v>-0.169030850945703</v>
      </c>
      <c r="AF592" s="5" t="n">
        <v>-0.169030850945703</v>
      </c>
      <c r="AG592" s="5" t="n">
        <v>-0.169030850945703</v>
      </c>
      <c r="AH592" s="5" t="n">
        <v>-0.169030850945703</v>
      </c>
      <c r="AI592" s="5" t="n">
        <v>-0.169030850945703</v>
      </c>
      <c r="AJ592" s="5" t="n">
        <v>-0.169030850945703</v>
      </c>
      <c r="AK592" s="5" t="n">
        <v>-0.169030850945703</v>
      </c>
      <c r="AL592" s="5" t="n">
        <v>-0.169030850945703</v>
      </c>
    </row>
    <row r="593" customFormat="false" ht="13.8" hidden="false" customHeight="false" outlineLevel="0" collapsed="false">
      <c r="A593" s="1" t="n">
        <v>2</v>
      </c>
      <c r="B593" s="2" t="s">
        <v>593</v>
      </c>
      <c r="C593" s="5" t="n">
        <v>-0.241779406107244</v>
      </c>
      <c r="D593" s="5" t="n">
        <v>-0.241779406107244</v>
      </c>
      <c r="E593" s="5" t="n">
        <v>-0.241779406107244</v>
      </c>
      <c r="F593" s="5" t="n">
        <v>-0.241779406107244</v>
      </c>
      <c r="G593" s="5" t="n">
        <v>-0.241779406107244</v>
      </c>
      <c r="H593" s="5" t="n">
        <v>-0.241779406107244</v>
      </c>
      <c r="I593" s="5" t="n">
        <v>-0.241779406107244</v>
      </c>
      <c r="J593" s="5" t="n">
        <v>-0.241779406107244</v>
      </c>
      <c r="K593" s="5" t="n">
        <v>-0.241779406107244</v>
      </c>
      <c r="L593" s="5" t="n">
        <v>-0.241779406107244</v>
      </c>
      <c r="M593" s="5" t="n">
        <v>-0.241779406107244</v>
      </c>
      <c r="N593" s="5" t="n">
        <v>-0.241779406107244</v>
      </c>
      <c r="O593" s="5" t="n">
        <v>-0.241779406107244</v>
      </c>
      <c r="P593" s="5" t="n">
        <v>4.44502138920242</v>
      </c>
      <c r="Q593" s="5" t="n">
        <v>-0.241779406107244</v>
      </c>
      <c r="R593" s="5" t="n">
        <v>-0.241779406107244</v>
      </c>
      <c r="S593" s="5" t="n">
        <v>-0.241779406107244</v>
      </c>
      <c r="T593" s="5" t="n">
        <v>-0.241779406107244</v>
      </c>
      <c r="U593" s="5" t="n">
        <v>-0.241779406107244</v>
      </c>
      <c r="V593" s="5" t="n">
        <v>-0.241779406107244</v>
      </c>
      <c r="W593" s="5" t="n">
        <v>-0.241779406107244</v>
      </c>
      <c r="X593" s="5" t="n">
        <v>-0.241779406107244</v>
      </c>
      <c r="Y593" s="5" t="n">
        <v>-0.241779406107244</v>
      </c>
      <c r="Z593" s="5" t="n">
        <v>-0.241779406107244</v>
      </c>
      <c r="AA593" s="5" t="n">
        <v>-0.241779406107244</v>
      </c>
      <c r="AB593" s="5" t="n">
        <v>-0.241779406107244</v>
      </c>
      <c r="AC593" s="5" t="n">
        <v>-0.241779406107244</v>
      </c>
      <c r="AD593" s="5" t="n">
        <v>-0.241779406107244</v>
      </c>
      <c r="AE593" s="5" t="n">
        <v>-0.241779406107244</v>
      </c>
      <c r="AF593" s="5" t="n">
        <v>-0.241779406107244</v>
      </c>
      <c r="AG593" s="5" t="n">
        <v>-0.241779406107244</v>
      </c>
      <c r="AH593" s="5" t="n">
        <v>3.77547841844389</v>
      </c>
      <c r="AI593" s="5" t="n">
        <v>-0.241779406107244</v>
      </c>
      <c r="AJ593" s="5" t="n">
        <v>-0.241779406107244</v>
      </c>
      <c r="AK593" s="5" t="n">
        <v>-0.241779406107244</v>
      </c>
      <c r="AL593" s="5" t="n">
        <v>-0.241779406107244</v>
      </c>
    </row>
    <row r="594" customFormat="false" ht="13.8" hidden="false" customHeight="false" outlineLevel="0" collapsed="false">
      <c r="A594" s="1" t="n">
        <v>1</v>
      </c>
      <c r="B594" s="2" t="s">
        <v>594</v>
      </c>
      <c r="C594" s="5" t="n">
        <v>-0.169030850945703</v>
      </c>
      <c r="D594" s="5" t="n">
        <v>-0.169030850945703</v>
      </c>
      <c r="E594" s="5" t="n">
        <v>-0.169030850945703</v>
      </c>
      <c r="F594" s="5" t="n">
        <v>-0.169030850945703</v>
      </c>
      <c r="G594" s="5" t="n">
        <v>-0.169030850945703</v>
      </c>
      <c r="H594" s="5" t="n">
        <v>-0.169030850945703</v>
      </c>
      <c r="I594" s="5" t="n">
        <v>-0.169030850945703</v>
      </c>
      <c r="J594" s="5" t="n">
        <v>-0.169030850945703</v>
      </c>
      <c r="K594" s="5" t="n">
        <v>-0.169030850945703</v>
      </c>
      <c r="L594" s="5" t="n">
        <v>-0.169030850945703</v>
      </c>
      <c r="M594" s="5" t="n">
        <v>-0.169030850945703</v>
      </c>
      <c r="N594" s="5" t="n">
        <v>-0.169030850945703</v>
      </c>
      <c r="O594" s="5" t="n">
        <v>-0.169030850945703</v>
      </c>
      <c r="P594" s="5" t="n">
        <v>-0.169030850945703</v>
      </c>
      <c r="Q594" s="5" t="n">
        <v>-0.169030850945703</v>
      </c>
      <c r="R594" s="5" t="n">
        <v>5.91607978309961</v>
      </c>
      <c r="S594" s="5" t="n">
        <v>-0.169030850945703</v>
      </c>
      <c r="T594" s="5" t="n">
        <v>-0.169030850945703</v>
      </c>
      <c r="U594" s="5" t="n">
        <v>-0.169030850945703</v>
      </c>
      <c r="V594" s="5" t="n">
        <v>-0.169030850945703</v>
      </c>
      <c r="W594" s="5" t="n">
        <v>-0.169030850945703</v>
      </c>
      <c r="X594" s="5" t="n">
        <v>-0.169030850945703</v>
      </c>
      <c r="Y594" s="5" t="n">
        <v>-0.169030850945703</v>
      </c>
      <c r="Z594" s="5" t="n">
        <v>-0.169030850945703</v>
      </c>
      <c r="AA594" s="5" t="n">
        <v>-0.169030850945703</v>
      </c>
      <c r="AB594" s="5" t="n">
        <v>-0.169030850945703</v>
      </c>
      <c r="AC594" s="5" t="n">
        <v>-0.169030850945703</v>
      </c>
      <c r="AD594" s="5" t="n">
        <v>-0.169030850945703</v>
      </c>
      <c r="AE594" s="5" t="n">
        <v>-0.169030850945703</v>
      </c>
      <c r="AF594" s="5" t="n">
        <v>-0.169030850945703</v>
      </c>
      <c r="AG594" s="5" t="n">
        <v>-0.169030850945703</v>
      </c>
      <c r="AH594" s="5" t="n">
        <v>-0.169030850945703</v>
      </c>
      <c r="AI594" s="5" t="n">
        <v>-0.169030850945703</v>
      </c>
      <c r="AJ594" s="5" t="n">
        <v>-0.169030850945703</v>
      </c>
      <c r="AK594" s="5" t="n">
        <v>-0.169030850945703</v>
      </c>
      <c r="AL594" s="5" t="n">
        <v>-0.169030850945703</v>
      </c>
    </row>
    <row r="595" customFormat="false" ht="13.8" hidden="false" customHeight="false" outlineLevel="0" collapsed="false">
      <c r="A595" s="1" t="n">
        <v>1</v>
      </c>
      <c r="B595" s="2" t="s">
        <v>595</v>
      </c>
      <c r="C595" s="5" t="n">
        <v>-0.169030850945703</v>
      </c>
      <c r="D595" s="5" t="n">
        <v>-0.169030850945703</v>
      </c>
      <c r="E595" s="5" t="n">
        <v>-0.169030850945703</v>
      </c>
      <c r="F595" s="5" t="n">
        <v>-0.169030850945703</v>
      </c>
      <c r="G595" s="5" t="n">
        <v>-0.169030850945703</v>
      </c>
      <c r="H595" s="5" t="n">
        <v>-0.169030850945703</v>
      </c>
      <c r="I595" s="5" t="n">
        <v>-0.169030850945703</v>
      </c>
      <c r="J595" s="5" t="n">
        <v>-0.169030850945703</v>
      </c>
      <c r="K595" s="5" t="n">
        <v>-0.169030850945703</v>
      </c>
      <c r="L595" s="5" t="n">
        <v>-0.169030850945703</v>
      </c>
      <c r="M595" s="5" t="n">
        <v>-0.169030850945703</v>
      </c>
      <c r="N595" s="5" t="n">
        <v>-0.169030850945703</v>
      </c>
      <c r="O595" s="5" t="n">
        <v>-0.169030850945703</v>
      </c>
      <c r="P595" s="5" t="n">
        <v>-0.169030850945703</v>
      </c>
      <c r="Q595" s="5" t="n">
        <v>-0.169030850945703</v>
      </c>
      <c r="R595" s="5" t="n">
        <v>-0.169030850945703</v>
      </c>
      <c r="S595" s="5" t="n">
        <v>-0.169030850945703</v>
      </c>
      <c r="T595" s="5" t="n">
        <v>-0.169030850945703</v>
      </c>
      <c r="U595" s="5" t="n">
        <v>-0.169030850945703</v>
      </c>
      <c r="V595" s="5" t="n">
        <v>-0.169030850945703</v>
      </c>
      <c r="W595" s="5" t="n">
        <v>-0.169030850945703</v>
      </c>
      <c r="X595" s="5" t="n">
        <v>5.91607978309961</v>
      </c>
      <c r="Y595" s="5" t="n">
        <v>-0.169030850945703</v>
      </c>
      <c r="Z595" s="5" t="n">
        <v>-0.169030850945703</v>
      </c>
      <c r="AA595" s="5" t="n">
        <v>-0.169030850945703</v>
      </c>
      <c r="AB595" s="5" t="n">
        <v>-0.169030850945703</v>
      </c>
      <c r="AC595" s="5" t="n">
        <v>-0.169030850945703</v>
      </c>
      <c r="AD595" s="5" t="n">
        <v>-0.169030850945703</v>
      </c>
      <c r="AE595" s="5" t="n">
        <v>-0.169030850945703</v>
      </c>
      <c r="AF595" s="5" t="n">
        <v>-0.169030850945703</v>
      </c>
      <c r="AG595" s="5" t="n">
        <v>-0.169030850945703</v>
      </c>
      <c r="AH595" s="5" t="n">
        <v>-0.169030850945703</v>
      </c>
      <c r="AI595" s="5" t="n">
        <v>-0.169030850945703</v>
      </c>
      <c r="AJ595" s="5" t="n">
        <v>-0.169030850945703</v>
      </c>
      <c r="AK595" s="5" t="n">
        <v>-0.169030850945703</v>
      </c>
      <c r="AL595" s="5" t="n">
        <v>-0.169030850945703</v>
      </c>
    </row>
    <row r="596" customFormat="false" ht="13.8" hidden="false" customHeight="false" outlineLevel="0" collapsed="false">
      <c r="A596" s="1" t="n">
        <v>3</v>
      </c>
      <c r="B596" s="2" t="s">
        <v>596</v>
      </c>
      <c r="C596" s="5" t="n">
        <v>-0.279611545872566</v>
      </c>
      <c r="D596" s="5" t="n">
        <v>-0.279611545872566</v>
      </c>
      <c r="E596" s="5" t="n">
        <v>-0.279611545872566</v>
      </c>
      <c r="F596" s="5" t="n">
        <v>-0.279611545872566</v>
      </c>
      <c r="G596" s="5" t="n">
        <v>-0.279611545872566</v>
      </c>
      <c r="H596" s="5" t="n">
        <v>-0.279611545872566</v>
      </c>
      <c r="I596" s="5" t="n">
        <v>-0.279611545872566</v>
      </c>
      <c r="J596" s="5" t="n">
        <v>-0.279611545872566</v>
      </c>
      <c r="K596" s="5" t="n">
        <v>-0.279611545872566</v>
      </c>
      <c r="L596" s="5" t="n">
        <v>-0.279611545872566</v>
      </c>
      <c r="M596" s="5" t="n">
        <v>-0.279611545872566</v>
      </c>
      <c r="N596" s="5" t="n">
        <v>-0.279611545872566</v>
      </c>
      <c r="O596" s="5" t="n">
        <v>3.13501254879388</v>
      </c>
      <c r="P596" s="5" t="n">
        <v>-0.279611545872566</v>
      </c>
      <c r="Q596" s="5" t="n">
        <v>-0.279611545872566</v>
      </c>
      <c r="R596" s="5" t="n">
        <v>-0.279611545872566</v>
      </c>
      <c r="S596" s="5" t="n">
        <v>-0.279611545872566</v>
      </c>
      <c r="T596" s="5" t="n">
        <v>-0.279611545872566</v>
      </c>
      <c r="U596" s="5" t="n">
        <v>-0.279611545872566</v>
      </c>
      <c r="V596" s="5" t="n">
        <v>1.45951376942339</v>
      </c>
      <c r="W596" s="5" t="n">
        <v>-0.279611545872566</v>
      </c>
      <c r="X596" s="5" t="n">
        <v>-0.279611545872566</v>
      </c>
      <c r="Y596" s="5" t="n">
        <v>-0.279611545872566</v>
      </c>
      <c r="Z596" s="5" t="n">
        <v>-0.279611545872566</v>
      </c>
      <c r="AA596" s="5" t="n">
        <v>-0.279611545872566</v>
      </c>
      <c r="AB596" s="5" t="n">
        <v>-0.279611545872566</v>
      </c>
      <c r="AC596" s="5" t="n">
        <v>-0.279611545872566</v>
      </c>
      <c r="AD596" s="5" t="n">
        <v>-0.279611545872566</v>
      </c>
      <c r="AE596" s="5" t="n">
        <v>-0.279611545872566</v>
      </c>
      <c r="AF596" s="5" t="n">
        <v>-0.279611545872566</v>
      </c>
      <c r="AG596" s="5" t="n">
        <v>-0.279611545872566</v>
      </c>
      <c r="AH596" s="5" t="n">
        <v>-0.279611545872566</v>
      </c>
      <c r="AI596" s="5" t="n">
        <v>4.6326546955774</v>
      </c>
      <c r="AJ596" s="5" t="n">
        <v>-0.279611545872566</v>
      </c>
      <c r="AK596" s="5" t="n">
        <v>-0.279611545872566</v>
      </c>
      <c r="AL596" s="5" t="n">
        <v>-0.279611545872566</v>
      </c>
    </row>
    <row r="597" customFormat="false" ht="13.8" hidden="false" customHeight="false" outlineLevel="0" collapsed="false">
      <c r="A597" s="1" t="n">
        <v>1</v>
      </c>
      <c r="B597" s="2" t="s">
        <v>597</v>
      </c>
      <c r="C597" s="5" t="n">
        <v>-0.169030850945703</v>
      </c>
      <c r="D597" s="5" t="n">
        <v>-0.169030850945703</v>
      </c>
      <c r="E597" s="5" t="n">
        <v>-0.169030850945703</v>
      </c>
      <c r="F597" s="5" t="n">
        <v>5.91607978309962</v>
      </c>
      <c r="G597" s="5" t="n">
        <v>-0.169030850945703</v>
      </c>
      <c r="H597" s="5" t="n">
        <v>-0.169030850945703</v>
      </c>
      <c r="I597" s="5" t="n">
        <v>-0.169030850945703</v>
      </c>
      <c r="J597" s="5" t="n">
        <v>-0.169030850945703</v>
      </c>
      <c r="K597" s="5" t="n">
        <v>-0.169030850945703</v>
      </c>
      <c r="L597" s="5" t="n">
        <v>-0.169030850945703</v>
      </c>
      <c r="M597" s="5" t="n">
        <v>-0.169030850945703</v>
      </c>
      <c r="N597" s="5" t="n">
        <v>-0.169030850945703</v>
      </c>
      <c r="O597" s="5" t="n">
        <v>-0.169030850945703</v>
      </c>
      <c r="P597" s="5" t="n">
        <v>-0.169030850945703</v>
      </c>
      <c r="Q597" s="5" t="n">
        <v>-0.169030850945703</v>
      </c>
      <c r="R597" s="5" t="n">
        <v>-0.169030850945703</v>
      </c>
      <c r="S597" s="5" t="n">
        <v>-0.169030850945703</v>
      </c>
      <c r="T597" s="5" t="n">
        <v>-0.169030850945703</v>
      </c>
      <c r="U597" s="5" t="n">
        <v>-0.169030850945703</v>
      </c>
      <c r="V597" s="5" t="n">
        <v>-0.169030850945703</v>
      </c>
      <c r="W597" s="5" t="n">
        <v>-0.169030850945703</v>
      </c>
      <c r="X597" s="5" t="n">
        <v>-0.169030850945703</v>
      </c>
      <c r="Y597" s="5" t="n">
        <v>-0.169030850945703</v>
      </c>
      <c r="Z597" s="5" t="n">
        <v>-0.169030850945703</v>
      </c>
      <c r="AA597" s="5" t="n">
        <v>-0.169030850945703</v>
      </c>
      <c r="AB597" s="5" t="n">
        <v>-0.169030850945703</v>
      </c>
      <c r="AC597" s="5" t="n">
        <v>-0.169030850945703</v>
      </c>
      <c r="AD597" s="5" t="n">
        <v>-0.169030850945703</v>
      </c>
      <c r="AE597" s="5" t="n">
        <v>-0.169030850945703</v>
      </c>
      <c r="AF597" s="5" t="n">
        <v>-0.169030850945703</v>
      </c>
      <c r="AG597" s="5" t="n">
        <v>-0.169030850945703</v>
      </c>
      <c r="AH597" s="5" t="n">
        <v>-0.169030850945703</v>
      </c>
      <c r="AI597" s="5" t="n">
        <v>-0.169030850945703</v>
      </c>
      <c r="AJ597" s="5" t="n">
        <v>-0.169030850945703</v>
      </c>
      <c r="AK597" s="5" t="n">
        <v>-0.169030850945703</v>
      </c>
      <c r="AL597" s="5" t="n">
        <v>-0.169030850945703</v>
      </c>
    </row>
    <row r="598" customFormat="false" ht="13.8" hidden="false" customHeight="false" outlineLevel="0" collapsed="false">
      <c r="A598" s="1" t="n">
        <v>2</v>
      </c>
      <c r="B598" s="2" t="s">
        <v>598</v>
      </c>
      <c r="C598" s="5" t="n">
        <v>-0.238592164605559</v>
      </c>
      <c r="D598" s="5" t="n">
        <v>-0.238592164605559</v>
      </c>
      <c r="E598" s="5" t="n">
        <v>-0.238592164605559</v>
      </c>
      <c r="F598" s="5" t="n">
        <v>-0.238592164605559</v>
      </c>
      <c r="G598" s="5" t="n">
        <v>-0.238592164605559</v>
      </c>
      <c r="H598" s="5" t="n">
        <v>-0.238592164605559</v>
      </c>
      <c r="I598" s="5" t="n">
        <v>-0.238592164605559</v>
      </c>
      <c r="J598" s="5" t="n">
        <v>-0.238592164605559</v>
      </c>
      <c r="K598" s="5" t="n">
        <v>-0.238592164605559</v>
      </c>
      <c r="L598" s="5" t="n">
        <v>-0.238592164605559</v>
      </c>
      <c r="M598" s="5" t="n">
        <v>-0.238592164605559</v>
      </c>
      <c r="N598" s="5" t="n">
        <v>-0.238592164605559</v>
      </c>
      <c r="O598" s="5" t="n">
        <v>-0.238592164605559</v>
      </c>
      <c r="P598" s="5" t="n">
        <v>-0.238592164605559</v>
      </c>
      <c r="Q598" s="5" t="n">
        <v>-0.238592164605559</v>
      </c>
      <c r="R598" s="5" t="n">
        <v>-0.238592164605559</v>
      </c>
      <c r="S598" s="5" t="n">
        <v>-0.238592164605559</v>
      </c>
      <c r="T598" s="5" t="n">
        <v>-0.238592164605559</v>
      </c>
      <c r="U598" s="5" t="n">
        <v>-0.238592164605559</v>
      </c>
      <c r="V598" s="5" t="n">
        <v>-0.238592164605559</v>
      </c>
      <c r="W598" s="5" t="n">
        <v>-0.238592164605559</v>
      </c>
      <c r="X598" s="5" t="n">
        <v>-0.238592164605559</v>
      </c>
      <c r="Y598" s="5" t="n">
        <v>-0.238592164605559</v>
      </c>
      <c r="Z598" s="5" t="n">
        <v>-0.238592164605559</v>
      </c>
      <c r="AA598" s="5" t="n">
        <v>-0.238592164605559</v>
      </c>
      <c r="AB598" s="5" t="n">
        <v>-0.238592164605559</v>
      </c>
      <c r="AC598" s="5" t="n">
        <v>-0.238592164605559</v>
      </c>
      <c r="AD598" s="5" t="n">
        <v>4.81802242074451</v>
      </c>
      <c r="AE598" s="5" t="n">
        <v>-0.238592164605559</v>
      </c>
      <c r="AF598" s="5" t="n">
        <v>-0.238592164605559</v>
      </c>
      <c r="AG598" s="5" t="n">
        <v>3.29411117584449</v>
      </c>
      <c r="AH598" s="5" t="n">
        <v>-0.238592164605559</v>
      </c>
      <c r="AI598" s="5" t="n">
        <v>-0.238592164605559</v>
      </c>
      <c r="AJ598" s="5" t="n">
        <v>-0.238592164605559</v>
      </c>
      <c r="AK598" s="5" t="n">
        <v>-0.238592164605559</v>
      </c>
      <c r="AL598" s="5" t="n">
        <v>-0.238592164605559</v>
      </c>
    </row>
    <row r="599" customFormat="false" ht="13.8" hidden="false" customHeight="false" outlineLevel="0" collapsed="false">
      <c r="A599" s="1" t="n">
        <v>1</v>
      </c>
      <c r="B599" s="2" t="s">
        <v>599</v>
      </c>
      <c r="C599" s="5" t="n">
        <v>-0.169030850945703</v>
      </c>
      <c r="D599" s="5" t="n">
        <v>-0.169030850945703</v>
      </c>
      <c r="E599" s="5" t="n">
        <v>-0.169030850945703</v>
      </c>
      <c r="F599" s="5" t="n">
        <v>-0.169030850945703</v>
      </c>
      <c r="G599" s="5" t="n">
        <v>-0.169030850945703</v>
      </c>
      <c r="H599" s="5" t="n">
        <v>-0.169030850945703</v>
      </c>
      <c r="I599" s="5" t="n">
        <v>-0.169030850945703</v>
      </c>
      <c r="J599" s="5" t="n">
        <v>-0.169030850945703</v>
      </c>
      <c r="K599" s="5" t="n">
        <v>-0.169030850945703</v>
      </c>
      <c r="L599" s="5" t="n">
        <v>-0.169030850945703</v>
      </c>
      <c r="M599" s="5" t="n">
        <v>-0.169030850945703</v>
      </c>
      <c r="N599" s="5" t="n">
        <v>-0.169030850945703</v>
      </c>
      <c r="O599" s="5" t="n">
        <v>-0.169030850945703</v>
      </c>
      <c r="P599" s="5" t="n">
        <v>-0.169030850945703</v>
      </c>
      <c r="Q599" s="5" t="n">
        <v>-0.169030850945703</v>
      </c>
      <c r="R599" s="5" t="n">
        <v>-0.169030850945703</v>
      </c>
      <c r="S599" s="5" t="n">
        <v>-0.169030850945703</v>
      </c>
      <c r="T599" s="5" t="n">
        <v>5.91607978309962</v>
      </c>
      <c r="U599" s="5" t="n">
        <v>-0.169030850945703</v>
      </c>
      <c r="V599" s="5" t="n">
        <v>-0.169030850945703</v>
      </c>
      <c r="W599" s="5" t="n">
        <v>-0.169030850945703</v>
      </c>
      <c r="X599" s="5" t="n">
        <v>-0.169030850945703</v>
      </c>
      <c r="Y599" s="5" t="n">
        <v>-0.169030850945703</v>
      </c>
      <c r="Z599" s="5" t="n">
        <v>-0.169030850945703</v>
      </c>
      <c r="AA599" s="5" t="n">
        <v>-0.169030850945703</v>
      </c>
      <c r="AB599" s="5" t="n">
        <v>-0.169030850945703</v>
      </c>
      <c r="AC599" s="5" t="n">
        <v>-0.169030850945703</v>
      </c>
      <c r="AD599" s="5" t="n">
        <v>-0.169030850945703</v>
      </c>
      <c r="AE599" s="5" t="n">
        <v>-0.169030850945703</v>
      </c>
      <c r="AF599" s="5" t="n">
        <v>-0.169030850945703</v>
      </c>
      <c r="AG599" s="5" t="n">
        <v>-0.169030850945703</v>
      </c>
      <c r="AH599" s="5" t="n">
        <v>-0.169030850945703</v>
      </c>
      <c r="AI599" s="5" t="n">
        <v>-0.169030850945703</v>
      </c>
      <c r="AJ599" s="5" t="n">
        <v>-0.169030850945703</v>
      </c>
      <c r="AK599" s="5" t="n">
        <v>-0.169030850945703</v>
      </c>
      <c r="AL599" s="5" t="n">
        <v>-0.169030850945703</v>
      </c>
    </row>
    <row r="600" customFormat="false" ht="13.8" hidden="false" customHeight="false" outlineLevel="0" collapsed="false">
      <c r="A600" s="1" t="n">
        <v>1</v>
      </c>
      <c r="B600" s="2" t="s">
        <v>600</v>
      </c>
      <c r="C600" s="5" t="n">
        <v>-0.169030850945703</v>
      </c>
      <c r="D600" s="5" t="n">
        <v>-0.169030850945703</v>
      </c>
      <c r="E600" s="5" t="n">
        <v>-0.169030850945703</v>
      </c>
      <c r="F600" s="5" t="n">
        <v>-0.169030850945703</v>
      </c>
      <c r="G600" s="5" t="n">
        <v>-0.169030850945703</v>
      </c>
      <c r="H600" s="5" t="n">
        <v>-0.169030850945703</v>
      </c>
      <c r="I600" s="5" t="n">
        <v>5.91607978309961</v>
      </c>
      <c r="J600" s="5" t="n">
        <v>-0.169030850945703</v>
      </c>
      <c r="K600" s="5" t="n">
        <v>-0.169030850945703</v>
      </c>
      <c r="L600" s="5" t="n">
        <v>-0.169030850945703</v>
      </c>
      <c r="M600" s="5" t="n">
        <v>-0.169030850945703</v>
      </c>
      <c r="N600" s="5" t="n">
        <v>-0.169030850945703</v>
      </c>
      <c r="O600" s="5" t="n">
        <v>-0.169030850945703</v>
      </c>
      <c r="P600" s="5" t="n">
        <v>-0.169030850945703</v>
      </c>
      <c r="Q600" s="5" t="n">
        <v>-0.169030850945703</v>
      </c>
      <c r="R600" s="5" t="n">
        <v>-0.169030850945703</v>
      </c>
      <c r="S600" s="5" t="n">
        <v>-0.169030850945703</v>
      </c>
      <c r="T600" s="5" t="n">
        <v>-0.169030850945703</v>
      </c>
      <c r="U600" s="5" t="n">
        <v>-0.169030850945703</v>
      </c>
      <c r="V600" s="5" t="n">
        <v>-0.169030850945703</v>
      </c>
      <c r="W600" s="5" t="n">
        <v>-0.169030850945703</v>
      </c>
      <c r="X600" s="5" t="n">
        <v>-0.169030850945703</v>
      </c>
      <c r="Y600" s="5" t="n">
        <v>-0.169030850945703</v>
      </c>
      <c r="Z600" s="5" t="n">
        <v>-0.169030850945703</v>
      </c>
      <c r="AA600" s="5" t="n">
        <v>-0.169030850945703</v>
      </c>
      <c r="AB600" s="5" t="n">
        <v>-0.169030850945703</v>
      </c>
      <c r="AC600" s="5" t="n">
        <v>-0.169030850945703</v>
      </c>
      <c r="AD600" s="5" t="n">
        <v>-0.169030850945703</v>
      </c>
      <c r="AE600" s="5" t="n">
        <v>-0.169030850945703</v>
      </c>
      <c r="AF600" s="5" t="n">
        <v>-0.169030850945703</v>
      </c>
      <c r="AG600" s="5" t="n">
        <v>-0.169030850945703</v>
      </c>
      <c r="AH600" s="5" t="n">
        <v>-0.169030850945703</v>
      </c>
      <c r="AI600" s="5" t="n">
        <v>-0.169030850945703</v>
      </c>
      <c r="AJ600" s="5" t="n">
        <v>-0.169030850945703</v>
      </c>
      <c r="AK600" s="5" t="n">
        <v>-0.169030850945703</v>
      </c>
      <c r="AL600" s="5" t="n">
        <v>-0.169030850945703</v>
      </c>
    </row>
    <row r="601" customFormat="false" ht="13.8" hidden="false" customHeight="false" outlineLevel="0" collapsed="false">
      <c r="A601" s="1" t="n">
        <v>37</v>
      </c>
      <c r="B601" s="2" t="s">
        <v>601</v>
      </c>
      <c r="C601" s="5" t="n">
        <v>0.487540643409389</v>
      </c>
      <c r="D601" s="5" t="n">
        <v>-1.04756023311084</v>
      </c>
      <c r="E601" s="5" t="n">
        <v>2.83877109985177</v>
      </c>
      <c r="F601" s="5" t="n">
        <v>-0.0507414821236779</v>
      </c>
      <c r="G601" s="5" t="n">
        <v>-1.04756023311084</v>
      </c>
      <c r="H601" s="5" t="n">
        <v>0.0648317063965727</v>
      </c>
      <c r="I601" s="5" t="n">
        <v>-0.111523113281432</v>
      </c>
      <c r="J601" s="5" t="n">
        <v>-1.04756023311084</v>
      </c>
      <c r="K601" s="5" t="n">
        <v>-1.04756023311084</v>
      </c>
      <c r="L601" s="5" t="n">
        <v>0.0334967221850963</v>
      </c>
      <c r="M601" s="5" t="n">
        <v>0.115394976374182</v>
      </c>
      <c r="N601" s="5" t="n">
        <v>-1.04756023311084</v>
      </c>
      <c r="O601" s="5" t="n">
        <v>-0.111523113281432</v>
      </c>
      <c r="P601" s="5" t="n">
        <v>1.79521916785255</v>
      </c>
      <c r="Q601" s="5" t="n">
        <v>2.06413073280854</v>
      </c>
      <c r="R601" s="5" t="n">
        <v>-1.04756023311084</v>
      </c>
      <c r="S601" s="5" t="n">
        <v>-0.194726412821824</v>
      </c>
      <c r="T601" s="5" t="n">
        <v>0.190424344728055</v>
      </c>
      <c r="U601" s="5" t="n">
        <v>-0.155059723506055</v>
      </c>
      <c r="V601" s="5" t="n">
        <v>-1.04756023311084</v>
      </c>
      <c r="W601" s="5" t="n">
        <v>-0.62582922307781</v>
      </c>
      <c r="X601" s="5" t="n">
        <v>-1.04756023311084</v>
      </c>
      <c r="Y601" s="5" t="n">
        <v>2.2896155854114</v>
      </c>
      <c r="Z601" s="5" t="n">
        <v>0.855457382410106</v>
      </c>
      <c r="AA601" s="5" t="n">
        <v>-0.368312057659411</v>
      </c>
      <c r="AB601" s="5" t="n">
        <v>0.0980374359341073</v>
      </c>
      <c r="AC601" s="5" t="n">
        <v>-1.04756023311084</v>
      </c>
      <c r="AD601" s="5" t="n">
        <v>0.457440626222718</v>
      </c>
      <c r="AE601" s="5" t="n">
        <v>0.210719173872955</v>
      </c>
      <c r="AF601" s="5" t="n">
        <v>-1.04756023311084</v>
      </c>
      <c r="AG601" s="5" t="n">
        <v>1.05531767993057</v>
      </c>
      <c r="AH601" s="5" t="n">
        <v>0.170773795873469</v>
      </c>
      <c r="AI601" s="5" t="n">
        <v>0.299019483134975</v>
      </c>
      <c r="AJ601" s="5" t="n">
        <v>0.0334967221850963</v>
      </c>
      <c r="AK601" s="5" t="n">
        <v>0.0811904113893287</v>
      </c>
      <c r="AL601" s="5" t="n">
        <v>-1.04756023311084</v>
      </c>
    </row>
    <row r="602" customFormat="false" ht="13.8" hidden="false" customHeight="false" outlineLevel="0" collapsed="false">
      <c r="A602" s="1" t="n">
        <v>24</v>
      </c>
      <c r="B602" s="2" t="s">
        <v>602</v>
      </c>
      <c r="C602" s="5" t="n">
        <v>-0.868996340343637</v>
      </c>
      <c r="D602" s="5" t="n">
        <v>-0.868996340343637</v>
      </c>
      <c r="E602" s="5" t="n">
        <v>1.64825659506292</v>
      </c>
      <c r="F602" s="5" t="n">
        <v>1.71363978819037</v>
      </c>
      <c r="G602" s="5" t="n">
        <v>-0.868996340343637</v>
      </c>
      <c r="H602" s="5" t="n">
        <v>-0.868996340343637</v>
      </c>
      <c r="I602" s="5" t="n">
        <v>-0.868996340343637</v>
      </c>
      <c r="J602" s="5" t="n">
        <v>-0.868996340343637</v>
      </c>
      <c r="K602" s="5" t="n">
        <v>-0.868996340343637</v>
      </c>
      <c r="L602" s="5" t="n">
        <v>-0.868996340343637</v>
      </c>
      <c r="M602" s="5" t="n">
        <v>-0.868996340343637</v>
      </c>
      <c r="N602" s="5" t="n">
        <v>-0.868996340343637</v>
      </c>
      <c r="O602" s="5" t="n">
        <v>0.343582817565621</v>
      </c>
      <c r="P602" s="5" t="n">
        <v>0.972327566111161</v>
      </c>
      <c r="Q602" s="5" t="n">
        <v>1.81834125286066</v>
      </c>
      <c r="R602" s="5" t="n">
        <v>-0.868996340343637</v>
      </c>
      <c r="S602" s="5" t="n">
        <v>-0.868996340343637</v>
      </c>
      <c r="T602" s="5" t="n">
        <v>0.734737384633123</v>
      </c>
      <c r="U602" s="5" t="n">
        <v>0.28718378696519</v>
      </c>
      <c r="V602" s="5" t="n">
        <v>-0.251409440042027</v>
      </c>
      <c r="W602" s="5" t="n">
        <v>-0.322669466999905</v>
      </c>
      <c r="X602" s="5" t="n">
        <v>-0.868996340343637</v>
      </c>
      <c r="Y602" s="5" t="n">
        <v>0.21178073518418</v>
      </c>
      <c r="Z602" s="5" t="n">
        <v>1.59624723689337</v>
      </c>
      <c r="AA602" s="5" t="n">
        <v>-0.868996340343637</v>
      </c>
      <c r="AB602" s="5" t="n">
        <v>0.615055763366201</v>
      </c>
      <c r="AC602" s="5" t="n">
        <v>0.90656599802349</v>
      </c>
      <c r="AD602" s="5" t="n">
        <v>1.08064073707909</v>
      </c>
      <c r="AE602" s="5" t="n">
        <v>-0.868996340343637</v>
      </c>
      <c r="AF602" s="5" t="n">
        <v>-0.868996340343637</v>
      </c>
      <c r="AG602" s="5" t="n">
        <v>-0.868996340343637</v>
      </c>
      <c r="AH602" s="5" t="n">
        <v>2.28755892786459</v>
      </c>
      <c r="AI602" s="5" t="n">
        <v>0.875415781560909</v>
      </c>
      <c r="AJ602" s="5" t="n">
        <v>0.531447194143111</v>
      </c>
      <c r="AK602" s="5" t="n">
        <v>-0.868996340343637</v>
      </c>
      <c r="AL602" s="5" t="n">
        <v>0.593231467723409</v>
      </c>
    </row>
    <row r="603" customFormat="false" ht="13.8" hidden="false" customHeight="false" outlineLevel="0" collapsed="false">
      <c r="A603" s="1" t="n">
        <v>6</v>
      </c>
      <c r="B603" s="2" t="s">
        <v>603</v>
      </c>
      <c r="C603" s="5" t="n">
        <v>-0.349737219140896</v>
      </c>
      <c r="D603" s="5" t="n">
        <v>2.51524491585654</v>
      </c>
      <c r="E603" s="5" t="n">
        <v>1.39101141984488</v>
      </c>
      <c r="F603" s="5" t="n">
        <v>-0.349737219140896</v>
      </c>
      <c r="G603" s="5" t="n">
        <v>-0.349737219140896</v>
      </c>
      <c r="H603" s="5" t="n">
        <v>-0.349737219140896</v>
      </c>
      <c r="I603" s="5" t="n">
        <v>-0.349737219140896</v>
      </c>
      <c r="J603" s="5" t="n">
        <v>-0.349737219140896</v>
      </c>
      <c r="K603" s="5" t="n">
        <v>-0.349737219140896</v>
      </c>
      <c r="L603" s="5" t="n">
        <v>1.58715211156159</v>
      </c>
      <c r="M603" s="5" t="n">
        <v>-0.349737219140896</v>
      </c>
      <c r="N603" s="5" t="n">
        <v>-0.349737219140896</v>
      </c>
      <c r="O603" s="5" t="n">
        <v>-0.349737219140896</v>
      </c>
      <c r="P603" s="5" t="n">
        <v>-0.349737219140896</v>
      </c>
      <c r="Q603" s="5" t="n">
        <v>-0.349737219140896</v>
      </c>
      <c r="R603" s="5" t="n">
        <v>-0.349737219140896</v>
      </c>
      <c r="S603" s="5" t="n">
        <v>-0.349737219140896</v>
      </c>
      <c r="T603" s="5" t="n">
        <v>-0.349737219140896</v>
      </c>
      <c r="U603" s="5" t="n">
        <v>-0.349737219140896</v>
      </c>
      <c r="V603" s="5" t="n">
        <v>-0.349737219140896</v>
      </c>
      <c r="W603" s="5" t="n">
        <v>-0.349737219140896</v>
      </c>
      <c r="X603" s="5" t="n">
        <v>-0.349737219140896</v>
      </c>
      <c r="Y603" s="5" t="n">
        <v>-0.349737219140896</v>
      </c>
      <c r="Z603" s="5" t="n">
        <v>0.786784619535771</v>
      </c>
      <c r="AA603" s="5" t="n">
        <v>-0.349737219140896</v>
      </c>
      <c r="AB603" s="5" t="n">
        <v>-0.349737219140896</v>
      </c>
      <c r="AC603" s="5" t="n">
        <v>4.56166072656899</v>
      </c>
      <c r="AD603" s="5" t="n">
        <v>-0.349737219140896</v>
      </c>
      <c r="AE603" s="5" t="n">
        <v>-0.349737219140896</v>
      </c>
      <c r="AF603" s="5" t="n">
        <v>-0.349737219140896</v>
      </c>
      <c r="AG603" s="5" t="n">
        <v>-0.349737219140896</v>
      </c>
      <c r="AH603" s="5" t="n">
        <v>-0.349737219140896</v>
      </c>
      <c r="AI603" s="5" t="n">
        <v>-0.349737219140896</v>
      </c>
      <c r="AJ603" s="5" t="n">
        <v>-0.349737219140896</v>
      </c>
      <c r="AK603" s="5" t="n">
        <v>-0.349737219140896</v>
      </c>
      <c r="AL603" s="5" t="n">
        <v>-0.349737219140896</v>
      </c>
    </row>
    <row r="604" customFormat="false" ht="13.8" hidden="false" customHeight="false" outlineLevel="0" collapsed="false">
      <c r="A604" s="1" t="n">
        <v>30</v>
      </c>
      <c r="B604" s="2" t="s">
        <v>604</v>
      </c>
      <c r="C604" s="5" t="n">
        <v>0.619543437294997</v>
      </c>
      <c r="D604" s="5" t="n">
        <v>-0.773066811238804</v>
      </c>
      <c r="E604" s="5" t="n">
        <v>-0.773066811238804</v>
      </c>
      <c r="F604" s="5" t="n">
        <v>0.131225557938989</v>
      </c>
      <c r="G604" s="5" t="n">
        <v>-0.773066811238804</v>
      </c>
      <c r="H604" s="5" t="n">
        <v>-0.773066811238804</v>
      </c>
      <c r="I604" s="5" t="n">
        <v>-0.773066811238804</v>
      </c>
      <c r="J604" s="5" t="n">
        <v>0.0760857793305869</v>
      </c>
      <c r="K604" s="5" t="n">
        <v>0.036590310001778</v>
      </c>
      <c r="L604" s="5" t="n">
        <v>0.207644631390633</v>
      </c>
      <c r="M604" s="5" t="n">
        <v>-0.773066811238804</v>
      </c>
      <c r="N604" s="5" t="n">
        <v>0.180775824743251</v>
      </c>
      <c r="O604" s="5" t="n">
        <v>-0.773066811238804</v>
      </c>
      <c r="P604" s="5" t="n">
        <v>-0.773066811238804</v>
      </c>
      <c r="Q604" s="5" t="n">
        <v>0.167886059392143</v>
      </c>
      <c r="R604" s="5" t="n">
        <v>0.0760857793305869</v>
      </c>
      <c r="S604" s="5" t="n">
        <v>0.000605549057752202</v>
      </c>
      <c r="T604" s="5" t="n">
        <v>-0.773066811238804</v>
      </c>
      <c r="U604" s="5" t="n">
        <v>-0.773066811238804</v>
      </c>
      <c r="V604" s="5" t="n">
        <v>-0.340579156414642</v>
      </c>
      <c r="W604" s="5" t="n">
        <v>-0.00789634501144069</v>
      </c>
      <c r="X604" s="5" t="n">
        <v>-0.773066811238804</v>
      </c>
      <c r="Y604" s="5" t="n">
        <v>1.49749337658805</v>
      </c>
      <c r="Z604" s="5" t="n">
        <v>-0.197608030852936</v>
      </c>
      <c r="AA604" s="5" t="n">
        <v>-0.156867586223848</v>
      </c>
      <c r="AB604" s="5" t="n">
        <v>0.266194568264033</v>
      </c>
      <c r="AC604" s="5" t="n">
        <v>-0.773066811238804</v>
      </c>
      <c r="AD604" s="5" t="n">
        <v>1.95754151921963</v>
      </c>
      <c r="AE604" s="5" t="n">
        <v>-0.773066811238804</v>
      </c>
      <c r="AF604" s="5" t="n">
        <v>2.16906751664951</v>
      </c>
      <c r="AG604" s="5" t="n">
        <v>-0.773066811238804</v>
      </c>
      <c r="AH604" s="5" t="n">
        <v>2.54267187574644</v>
      </c>
      <c r="AI604" s="5" t="n">
        <v>2.89169700069225</v>
      </c>
      <c r="AJ604" s="5" t="n">
        <v>-0.773066811238804</v>
      </c>
      <c r="AK604" s="5" t="n">
        <v>-0.773066811238804</v>
      </c>
      <c r="AL604" s="5" t="n">
        <v>0.250911312683109</v>
      </c>
    </row>
    <row r="605" customFormat="false" ht="13.8" hidden="false" customHeight="false" outlineLevel="0" collapsed="false">
      <c r="A605" s="1" t="n">
        <v>39</v>
      </c>
      <c r="B605" s="2" t="s">
        <v>605</v>
      </c>
      <c r="C605" s="5" t="n">
        <v>-1.00261183668324</v>
      </c>
      <c r="D605" s="5" t="n">
        <v>2.11531832456659</v>
      </c>
      <c r="E605" s="5" t="n">
        <v>-1.00261183668324</v>
      </c>
      <c r="F605" s="5" t="n">
        <v>0.941032939160813</v>
      </c>
      <c r="G605" s="5" t="n">
        <v>-0.043248710144828</v>
      </c>
      <c r="H605" s="5" t="n">
        <v>0.0818856107080081</v>
      </c>
      <c r="I605" s="5" t="n">
        <v>2.64764786429217</v>
      </c>
      <c r="J605" s="5" t="n">
        <v>-0.0900469114393845</v>
      </c>
      <c r="K605" s="5" t="n">
        <v>-0.132491791683285</v>
      </c>
      <c r="L605" s="5" t="n">
        <v>-1.00261183668324</v>
      </c>
      <c r="M605" s="5" t="n">
        <v>-1.00261183668324</v>
      </c>
      <c r="N605" s="5" t="n">
        <v>0.0224610930427343</v>
      </c>
      <c r="O605" s="5" t="n">
        <v>0.822518013804468</v>
      </c>
      <c r="P605" s="5" t="n">
        <v>-1.00261183668324</v>
      </c>
      <c r="Q605" s="5" t="n">
        <v>0.00860875615454558</v>
      </c>
      <c r="R605" s="5" t="n">
        <v>-1.00261183668324</v>
      </c>
      <c r="S605" s="5" t="n">
        <v>-1.00261183668324</v>
      </c>
      <c r="T605" s="5" t="n">
        <v>-1.00261183668324</v>
      </c>
      <c r="U605" s="5" t="n">
        <v>0.737628253316668</v>
      </c>
      <c r="V605" s="5" t="n">
        <v>-0.0730425960621699</v>
      </c>
      <c r="W605" s="5" t="n">
        <v>-0.180300585364601</v>
      </c>
      <c r="X605" s="5" t="n">
        <v>2.14151941835861</v>
      </c>
      <c r="Y605" s="5" t="n">
        <v>-0.189238751139803</v>
      </c>
      <c r="Z605" s="5" t="n">
        <v>-0.384179408005585</v>
      </c>
      <c r="AA605" s="5" t="n">
        <v>-0.340396581196548</v>
      </c>
      <c r="AB605" s="5" t="n">
        <v>-1.00261183668324</v>
      </c>
      <c r="AC605" s="5" t="n">
        <v>0.333643946709547</v>
      </c>
      <c r="AD605" s="5" t="n">
        <v>1.93191066802249</v>
      </c>
      <c r="AE605" s="5" t="n">
        <v>-1.00261183668324</v>
      </c>
      <c r="AF605" s="5" t="n">
        <v>0.0513363868378322</v>
      </c>
      <c r="AG605" s="5" t="n">
        <v>0.0224610930427343</v>
      </c>
      <c r="AH605" s="5" t="n">
        <v>-1.00261183668324</v>
      </c>
      <c r="AI605" s="5" t="n">
        <v>0.310200862790375</v>
      </c>
      <c r="AJ605" s="5" t="n">
        <v>-1.00261183668324</v>
      </c>
      <c r="AK605" s="5" t="n">
        <v>1.19828004184605</v>
      </c>
      <c r="AL605" s="5" t="n">
        <v>0.0978341025814087</v>
      </c>
    </row>
    <row r="606" customFormat="false" ht="13.8" hidden="false" customHeight="false" outlineLevel="0" collapsed="false">
      <c r="A606" s="1" t="n">
        <v>21</v>
      </c>
      <c r="B606" s="2" t="s">
        <v>606</v>
      </c>
      <c r="C606" s="5" t="n">
        <v>1.60554240708675</v>
      </c>
      <c r="D606" s="5" t="n">
        <v>-1.01738798841418</v>
      </c>
      <c r="E606" s="5" t="n">
        <v>-1.01738798841418</v>
      </c>
      <c r="F606" s="5" t="n">
        <v>0.685813567105901</v>
      </c>
      <c r="G606" s="5" t="n">
        <v>-1.01738798841418</v>
      </c>
      <c r="H606" s="5" t="n">
        <v>0.883286211224172</v>
      </c>
      <c r="I606" s="5" t="n">
        <v>0.58195981372053</v>
      </c>
      <c r="J606" s="5" t="n">
        <v>0.58195981372053</v>
      </c>
      <c r="K606" s="5" t="n">
        <v>-1.01738798841418</v>
      </c>
      <c r="L606" s="5" t="n">
        <v>0.8297460929245</v>
      </c>
      <c r="M606" s="5" t="n">
        <v>0.969680493025915</v>
      </c>
      <c r="N606" s="5" t="n">
        <v>-1.01738798841418</v>
      </c>
      <c r="O606" s="5" t="n">
        <v>0.58195981372053</v>
      </c>
      <c r="P606" s="5" t="n">
        <v>1.41125126667927</v>
      </c>
      <c r="Q606" s="5" t="n">
        <v>-1.01738798841418</v>
      </c>
      <c r="R606" s="5" t="n">
        <v>-1.01738798841418</v>
      </c>
      <c r="S606" s="5" t="n">
        <v>0.439795564641889</v>
      </c>
      <c r="T606" s="5" t="n">
        <v>-1.01738798841418</v>
      </c>
      <c r="U606" s="5" t="n">
        <v>0.507571543853799</v>
      </c>
      <c r="V606" s="5" t="n">
        <v>-0.202813331426317</v>
      </c>
      <c r="W606" s="5" t="n">
        <v>-0.296802714924917</v>
      </c>
      <c r="X606" s="5" t="n">
        <v>0.0846836063341064</v>
      </c>
      <c r="Y606" s="5" t="n">
        <v>1.83362331104335</v>
      </c>
      <c r="Z606" s="5" t="n">
        <v>-1.01738798841418</v>
      </c>
      <c r="AA606" s="5" t="n">
        <v>-1.01738798841418</v>
      </c>
      <c r="AB606" s="5" t="n">
        <v>0.940022754496959</v>
      </c>
      <c r="AC606" s="5" t="n">
        <v>1.32451415042593</v>
      </c>
      <c r="AD606" s="5" t="n">
        <v>1.55411239933183</v>
      </c>
      <c r="AE606" s="5" t="n">
        <v>1.13255495871773</v>
      </c>
      <c r="AF606" s="5" t="n">
        <v>-1.01738798841418</v>
      </c>
      <c r="AG606" s="5" t="n">
        <v>-1.01738798841418</v>
      </c>
      <c r="AH606" s="5" t="n">
        <v>-1.01738798841418</v>
      </c>
      <c r="AI606" s="5" t="n">
        <v>-1.01738798841418</v>
      </c>
      <c r="AJ606" s="5" t="n">
        <v>0.8297460929245</v>
      </c>
      <c r="AK606" s="5" t="n">
        <v>-1.01738798841418</v>
      </c>
      <c r="AL606" s="5" t="n">
        <v>-1.01738798841418</v>
      </c>
    </row>
    <row r="607" customFormat="false" ht="13.8" hidden="false" customHeight="false" outlineLevel="0" collapsed="false">
      <c r="A607" s="1" t="n">
        <v>1</v>
      </c>
      <c r="B607" s="2" t="s">
        <v>607</v>
      </c>
      <c r="C607" s="5" t="n">
        <v>-0.169030850945703</v>
      </c>
      <c r="D607" s="5" t="n">
        <v>-0.169030850945703</v>
      </c>
      <c r="E607" s="5" t="n">
        <v>-0.169030850945703</v>
      </c>
      <c r="F607" s="5" t="n">
        <v>-0.169030850945703</v>
      </c>
      <c r="G607" s="5" t="n">
        <v>-0.169030850945703</v>
      </c>
      <c r="H607" s="5" t="n">
        <v>-0.169030850945703</v>
      </c>
      <c r="I607" s="5" t="n">
        <v>-0.169030850945703</v>
      </c>
      <c r="J607" s="5" t="n">
        <v>-0.169030850945703</v>
      </c>
      <c r="K607" s="5" t="n">
        <v>-0.169030850945703</v>
      </c>
      <c r="L607" s="5" t="n">
        <v>-0.169030850945703</v>
      </c>
      <c r="M607" s="5" t="n">
        <v>-0.169030850945703</v>
      </c>
      <c r="N607" s="5" t="n">
        <v>-0.169030850945703</v>
      </c>
      <c r="O607" s="5" t="n">
        <v>-0.169030850945703</v>
      </c>
      <c r="P607" s="5" t="n">
        <v>-0.169030850945703</v>
      </c>
      <c r="Q607" s="5" t="n">
        <v>-0.169030850945703</v>
      </c>
      <c r="R607" s="5" t="n">
        <v>-0.169030850945703</v>
      </c>
      <c r="S607" s="5" t="n">
        <v>-0.169030850945703</v>
      </c>
      <c r="T607" s="5" t="n">
        <v>-0.169030850945703</v>
      </c>
      <c r="U607" s="5" t="n">
        <v>-0.169030850945703</v>
      </c>
      <c r="V607" s="5" t="n">
        <v>-0.169030850945703</v>
      </c>
      <c r="W607" s="5" t="n">
        <v>-0.169030850945703</v>
      </c>
      <c r="X607" s="5" t="n">
        <v>-0.169030850945703</v>
      </c>
      <c r="Y607" s="5" t="n">
        <v>-0.169030850945703</v>
      </c>
      <c r="Z607" s="5" t="n">
        <v>-0.169030850945703</v>
      </c>
      <c r="AA607" s="5" t="n">
        <v>-0.169030850945703</v>
      </c>
      <c r="AB607" s="5" t="n">
        <v>-0.169030850945703</v>
      </c>
      <c r="AC607" s="5" t="n">
        <v>-0.169030850945703</v>
      </c>
      <c r="AD607" s="5" t="n">
        <v>-0.169030850945703</v>
      </c>
      <c r="AE607" s="5" t="n">
        <v>-0.169030850945703</v>
      </c>
      <c r="AF607" s="5" t="n">
        <v>-0.169030850945703</v>
      </c>
      <c r="AG607" s="5" t="n">
        <v>-0.169030850945703</v>
      </c>
      <c r="AH607" s="5" t="n">
        <v>5.91607978309962</v>
      </c>
      <c r="AI607" s="5" t="n">
        <v>-0.169030850945703</v>
      </c>
      <c r="AJ607" s="5" t="n">
        <v>-0.169030850945703</v>
      </c>
      <c r="AK607" s="5" t="n">
        <v>-0.169030850945703</v>
      </c>
      <c r="AL607" s="5" t="n">
        <v>-0.169030850945703</v>
      </c>
    </row>
    <row r="608" customFormat="false" ht="13.8" hidden="false" customHeight="false" outlineLevel="0" collapsed="false">
      <c r="A608" s="1" t="n">
        <v>1</v>
      </c>
      <c r="B608" s="2" t="s">
        <v>608</v>
      </c>
      <c r="C608" s="5" t="n">
        <v>-0.169030850945703</v>
      </c>
      <c r="D608" s="5" t="n">
        <v>-0.169030850945703</v>
      </c>
      <c r="E608" s="5" t="n">
        <v>-0.169030850945703</v>
      </c>
      <c r="F608" s="5" t="n">
        <v>5.91607978309962</v>
      </c>
      <c r="G608" s="5" t="n">
        <v>-0.169030850945703</v>
      </c>
      <c r="H608" s="5" t="n">
        <v>-0.169030850945703</v>
      </c>
      <c r="I608" s="5" t="n">
        <v>-0.169030850945703</v>
      </c>
      <c r="J608" s="5" t="n">
        <v>-0.169030850945703</v>
      </c>
      <c r="K608" s="5" t="n">
        <v>-0.169030850945703</v>
      </c>
      <c r="L608" s="5" t="n">
        <v>-0.169030850945703</v>
      </c>
      <c r="M608" s="5" t="n">
        <v>-0.169030850945703</v>
      </c>
      <c r="N608" s="5" t="n">
        <v>-0.169030850945703</v>
      </c>
      <c r="O608" s="5" t="n">
        <v>-0.169030850945703</v>
      </c>
      <c r="P608" s="5" t="n">
        <v>-0.169030850945703</v>
      </c>
      <c r="Q608" s="5" t="n">
        <v>-0.169030850945703</v>
      </c>
      <c r="R608" s="5" t="n">
        <v>-0.169030850945703</v>
      </c>
      <c r="S608" s="5" t="n">
        <v>-0.169030850945703</v>
      </c>
      <c r="T608" s="5" t="n">
        <v>-0.169030850945703</v>
      </c>
      <c r="U608" s="5" t="n">
        <v>-0.169030850945703</v>
      </c>
      <c r="V608" s="5" t="n">
        <v>-0.169030850945703</v>
      </c>
      <c r="W608" s="5" t="n">
        <v>-0.169030850945703</v>
      </c>
      <c r="X608" s="5" t="n">
        <v>-0.169030850945703</v>
      </c>
      <c r="Y608" s="5" t="n">
        <v>-0.169030850945703</v>
      </c>
      <c r="Z608" s="5" t="n">
        <v>-0.169030850945703</v>
      </c>
      <c r="AA608" s="5" t="n">
        <v>-0.169030850945703</v>
      </c>
      <c r="AB608" s="5" t="n">
        <v>-0.169030850945703</v>
      </c>
      <c r="AC608" s="5" t="n">
        <v>-0.169030850945703</v>
      </c>
      <c r="AD608" s="5" t="n">
        <v>-0.169030850945703</v>
      </c>
      <c r="AE608" s="5" t="n">
        <v>-0.169030850945703</v>
      </c>
      <c r="AF608" s="5" t="n">
        <v>-0.169030850945703</v>
      </c>
      <c r="AG608" s="5" t="n">
        <v>-0.169030850945703</v>
      </c>
      <c r="AH608" s="5" t="n">
        <v>-0.169030850945703</v>
      </c>
      <c r="AI608" s="5" t="n">
        <v>-0.169030850945703</v>
      </c>
      <c r="AJ608" s="5" t="n">
        <v>-0.169030850945703</v>
      </c>
      <c r="AK608" s="5" t="n">
        <v>-0.169030850945703</v>
      </c>
      <c r="AL608" s="5" t="n">
        <v>-0.169030850945703</v>
      </c>
    </row>
    <row r="609" customFormat="false" ht="13.8" hidden="false" customHeight="false" outlineLevel="0" collapsed="false">
      <c r="A609" s="1" t="n">
        <v>2</v>
      </c>
      <c r="B609" s="2" t="s">
        <v>609</v>
      </c>
      <c r="C609" s="5" t="n">
        <v>-0.241796911730623</v>
      </c>
      <c r="D609" s="5" t="n">
        <v>-0.241796911730623</v>
      </c>
      <c r="E609" s="5" t="n">
        <v>4.44142748389408</v>
      </c>
      <c r="F609" s="5" t="n">
        <v>-0.241796911730623</v>
      </c>
      <c r="G609" s="5" t="n">
        <v>-0.241796911730623</v>
      </c>
      <c r="H609" s="5" t="n">
        <v>-0.241796911730623</v>
      </c>
      <c r="I609" s="5" t="n">
        <v>-0.241796911730623</v>
      </c>
      <c r="J609" s="5" t="n">
        <v>-0.241796911730623</v>
      </c>
      <c r="K609" s="5" t="n">
        <v>-0.241796911730623</v>
      </c>
      <c r="L609" s="5" t="n">
        <v>-0.241796911730623</v>
      </c>
      <c r="M609" s="5" t="n">
        <v>-0.241796911730623</v>
      </c>
      <c r="N609" s="5" t="n">
        <v>-0.241796911730623</v>
      </c>
      <c r="O609" s="5" t="n">
        <v>-0.241796911730623</v>
      </c>
      <c r="P609" s="5" t="n">
        <v>-0.241796911730623</v>
      </c>
      <c r="Q609" s="5" t="n">
        <v>-0.241796911730623</v>
      </c>
      <c r="R609" s="5" t="n">
        <v>-0.241796911730623</v>
      </c>
      <c r="S609" s="5" t="n">
        <v>-0.241796911730623</v>
      </c>
      <c r="T609" s="5" t="n">
        <v>-0.241796911730623</v>
      </c>
      <c r="U609" s="5" t="n">
        <v>-0.241796911730623</v>
      </c>
      <c r="V609" s="5" t="n">
        <v>-0.241796911730623</v>
      </c>
      <c r="W609" s="5" t="n">
        <v>-0.241796911730623</v>
      </c>
      <c r="X609" s="5" t="n">
        <v>-0.241796911730623</v>
      </c>
      <c r="Y609" s="5" t="n">
        <v>3.77966751494711</v>
      </c>
      <c r="Z609" s="5" t="n">
        <v>-0.241796911730623</v>
      </c>
      <c r="AA609" s="5" t="n">
        <v>-0.241796911730623</v>
      </c>
      <c r="AB609" s="5" t="n">
        <v>-0.241796911730623</v>
      </c>
      <c r="AC609" s="5" t="n">
        <v>-0.241796911730623</v>
      </c>
      <c r="AD609" s="5" t="n">
        <v>-0.241796911730623</v>
      </c>
      <c r="AE609" s="5" t="n">
        <v>-0.241796911730623</v>
      </c>
      <c r="AF609" s="5" t="n">
        <v>-0.241796911730623</v>
      </c>
      <c r="AG609" s="5" t="n">
        <v>-0.241796911730623</v>
      </c>
      <c r="AH609" s="5" t="n">
        <v>-0.241796911730623</v>
      </c>
      <c r="AI609" s="5" t="n">
        <v>-0.241796911730623</v>
      </c>
      <c r="AJ609" s="5" t="n">
        <v>-0.241796911730623</v>
      </c>
      <c r="AK609" s="5" t="n">
        <v>-0.241796911730623</v>
      </c>
      <c r="AL609" s="5" t="n">
        <v>-0.241796911730623</v>
      </c>
    </row>
    <row r="610" customFormat="false" ht="13.8" hidden="false" customHeight="false" outlineLevel="0" collapsed="false">
      <c r="A610" s="1" t="n">
        <v>1</v>
      </c>
      <c r="B610" s="2" t="s">
        <v>610</v>
      </c>
      <c r="C610" s="5" t="n">
        <v>-0.169030850945703</v>
      </c>
      <c r="D610" s="5" t="n">
        <v>-0.169030850945703</v>
      </c>
      <c r="E610" s="5" t="n">
        <v>-0.169030850945703</v>
      </c>
      <c r="F610" s="5" t="n">
        <v>-0.169030850945703</v>
      </c>
      <c r="G610" s="5" t="n">
        <v>-0.169030850945703</v>
      </c>
      <c r="H610" s="5" t="n">
        <v>-0.169030850945703</v>
      </c>
      <c r="I610" s="5" t="n">
        <v>5.91607978309961</v>
      </c>
      <c r="J610" s="5" t="n">
        <v>-0.169030850945703</v>
      </c>
      <c r="K610" s="5" t="n">
        <v>-0.169030850945703</v>
      </c>
      <c r="L610" s="5" t="n">
        <v>-0.169030850945703</v>
      </c>
      <c r="M610" s="5" t="n">
        <v>-0.169030850945703</v>
      </c>
      <c r="N610" s="5" t="n">
        <v>-0.169030850945703</v>
      </c>
      <c r="O610" s="5" t="n">
        <v>-0.169030850945703</v>
      </c>
      <c r="P610" s="5" t="n">
        <v>-0.169030850945703</v>
      </c>
      <c r="Q610" s="5" t="n">
        <v>-0.169030850945703</v>
      </c>
      <c r="R610" s="5" t="n">
        <v>-0.169030850945703</v>
      </c>
      <c r="S610" s="5" t="n">
        <v>-0.169030850945703</v>
      </c>
      <c r="T610" s="5" t="n">
        <v>-0.169030850945703</v>
      </c>
      <c r="U610" s="5" t="n">
        <v>-0.169030850945703</v>
      </c>
      <c r="V610" s="5" t="n">
        <v>-0.169030850945703</v>
      </c>
      <c r="W610" s="5" t="n">
        <v>-0.169030850945703</v>
      </c>
      <c r="X610" s="5" t="n">
        <v>-0.169030850945703</v>
      </c>
      <c r="Y610" s="5" t="n">
        <v>-0.169030850945703</v>
      </c>
      <c r="Z610" s="5" t="n">
        <v>-0.169030850945703</v>
      </c>
      <c r="AA610" s="5" t="n">
        <v>-0.169030850945703</v>
      </c>
      <c r="AB610" s="5" t="n">
        <v>-0.169030850945703</v>
      </c>
      <c r="AC610" s="5" t="n">
        <v>-0.169030850945703</v>
      </c>
      <c r="AD610" s="5" t="n">
        <v>-0.169030850945703</v>
      </c>
      <c r="AE610" s="5" t="n">
        <v>-0.169030850945703</v>
      </c>
      <c r="AF610" s="5" t="n">
        <v>-0.169030850945703</v>
      </c>
      <c r="AG610" s="5" t="n">
        <v>-0.169030850945703</v>
      </c>
      <c r="AH610" s="5" t="n">
        <v>-0.169030850945703</v>
      </c>
      <c r="AI610" s="5" t="n">
        <v>-0.169030850945703</v>
      </c>
      <c r="AJ610" s="5" t="n">
        <v>-0.169030850945703</v>
      </c>
      <c r="AK610" s="5" t="n">
        <v>-0.169030850945703</v>
      </c>
      <c r="AL610" s="5" t="n">
        <v>-0.169030850945703</v>
      </c>
    </row>
    <row r="611" customFormat="false" ht="13.8" hidden="false" customHeight="false" outlineLevel="0" collapsed="false">
      <c r="A611" s="1" t="n">
        <v>2</v>
      </c>
      <c r="B611" s="2" t="s">
        <v>611</v>
      </c>
      <c r="C611" s="5" t="n">
        <v>-0.23076811608473</v>
      </c>
      <c r="D611" s="5" t="n">
        <v>5.22854617300546</v>
      </c>
      <c r="E611" s="5" t="n">
        <v>-0.23076811608473</v>
      </c>
      <c r="F611" s="5" t="n">
        <v>-0.23076811608473</v>
      </c>
      <c r="G611" s="5" t="n">
        <v>-0.23076811608473</v>
      </c>
      <c r="H611" s="5" t="n">
        <v>-0.23076811608473</v>
      </c>
      <c r="I611" s="5" t="n">
        <v>-0.23076811608473</v>
      </c>
      <c r="J611" s="5" t="n">
        <v>-0.23076811608473</v>
      </c>
      <c r="K611" s="5" t="n">
        <v>-0.23076811608473</v>
      </c>
      <c r="L611" s="5" t="n">
        <v>-0.23076811608473</v>
      </c>
      <c r="M611" s="5" t="n">
        <v>-0.23076811608473</v>
      </c>
      <c r="N611" s="5" t="n">
        <v>-0.23076811608473</v>
      </c>
      <c r="O611" s="5" t="n">
        <v>-0.23076811608473</v>
      </c>
      <c r="P611" s="5" t="n">
        <v>-0.23076811608473</v>
      </c>
      <c r="Q611" s="5" t="n">
        <v>-0.23076811608473</v>
      </c>
      <c r="R611" s="5" t="n">
        <v>-0.23076811608473</v>
      </c>
      <c r="S611" s="5" t="n">
        <v>-0.23076811608473</v>
      </c>
      <c r="T611" s="5" t="n">
        <v>-0.23076811608473</v>
      </c>
      <c r="U611" s="5" t="n">
        <v>-0.23076811608473</v>
      </c>
      <c r="V611" s="5" t="n">
        <v>-0.23076811608473</v>
      </c>
      <c r="W611" s="5" t="n">
        <v>-0.23076811608473</v>
      </c>
      <c r="X611" s="5" t="n">
        <v>-0.23076811608473</v>
      </c>
      <c r="Y611" s="5" t="n">
        <v>2.61756977387537</v>
      </c>
      <c r="Z611" s="5" t="n">
        <v>-0.23076811608473</v>
      </c>
      <c r="AA611" s="5" t="n">
        <v>-0.23076811608473</v>
      </c>
      <c r="AB611" s="5" t="n">
        <v>-0.23076811608473</v>
      </c>
      <c r="AC611" s="5" t="n">
        <v>-0.23076811608473</v>
      </c>
      <c r="AD611" s="5" t="n">
        <v>-0.23076811608473</v>
      </c>
      <c r="AE611" s="5" t="n">
        <v>-0.23076811608473</v>
      </c>
      <c r="AF611" s="5" t="n">
        <v>-0.23076811608473</v>
      </c>
      <c r="AG611" s="5" t="n">
        <v>-0.23076811608473</v>
      </c>
      <c r="AH611" s="5" t="n">
        <v>-0.23076811608473</v>
      </c>
      <c r="AI611" s="5" t="n">
        <v>-0.23076811608473</v>
      </c>
      <c r="AJ611" s="5" t="n">
        <v>-0.23076811608473</v>
      </c>
      <c r="AK611" s="5" t="n">
        <v>-0.23076811608473</v>
      </c>
      <c r="AL611" s="5" t="n">
        <v>-0.23076811608473</v>
      </c>
    </row>
    <row r="612" customFormat="false" ht="13.8" hidden="false" customHeight="false" outlineLevel="0" collapsed="false">
      <c r="A612" s="1" t="n">
        <v>2</v>
      </c>
      <c r="B612" s="2" t="s">
        <v>612</v>
      </c>
      <c r="C612" s="5" t="n">
        <v>-0.242198652834648</v>
      </c>
      <c r="D612" s="5" t="n">
        <v>-0.242198652834648</v>
      </c>
      <c r="E612" s="5" t="n">
        <v>-0.242198652834648</v>
      </c>
      <c r="F612" s="5" t="n">
        <v>-0.242198652834648</v>
      </c>
      <c r="G612" s="5" t="n">
        <v>-0.242198652834648</v>
      </c>
      <c r="H612" s="5" t="n">
        <v>-0.242198652834648</v>
      </c>
      <c r="I612" s="5" t="n">
        <v>-0.242198652834648</v>
      </c>
      <c r="J612" s="5" t="n">
        <v>3.89380911095704</v>
      </c>
      <c r="K612" s="5" t="n">
        <v>-0.242198652834648</v>
      </c>
      <c r="L612" s="5" t="n">
        <v>-0.242198652834648</v>
      </c>
      <c r="M612" s="5" t="n">
        <v>-0.242198652834648</v>
      </c>
      <c r="N612" s="5" t="n">
        <v>-0.242198652834648</v>
      </c>
      <c r="O612" s="5" t="n">
        <v>-0.242198652834648</v>
      </c>
      <c r="P612" s="5" t="n">
        <v>-0.242198652834648</v>
      </c>
      <c r="Q612" s="5" t="n">
        <v>4.340945085421</v>
      </c>
      <c r="R612" s="5" t="n">
        <v>-0.242198652834648</v>
      </c>
      <c r="S612" s="5" t="n">
        <v>-0.242198652834648</v>
      </c>
      <c r="T612" s="5" t="n">
        <v>-0.242198652834648</v>
      </c>
      <c r="U612" s="5" t="n">
        <v>-0.242198652834648</v>
      </c>
      <c r="V612" s="5" t="n">
        <v>-0.242198652834648</v>
      </c>
      <c r="W612" s="5" t="n">
        <v>-0.242198652834648</v>
      </c>
      <c r="X612" s="5" t="n">
        <v>-0.242198652834648</v>
      </c>
      <c r="Y612" s="5" t="n">
        <v>-0.242198652834648</v>
      </c>
      <c r="Z612" s="5" t="n">
        <v>-0.242198652834648</v>
      </c>
      <c r="AA612" s="5" t="n">
        <v>-0.242198652834648</v>
      </c>
      <c r="AB612" s="5" t="n">
        <v>-0.242198652834648</v>
      </c>
      <c r="AC612" s="5" t="n">
        <v>-0.242198652834648</v>
      </c>
      <c r="AD612" s="5" t="n">
        <v>-0.242198652834648</v>
      </c>
      <c r="AE612" s="5" t="n">
        <v>-0.242198652834648</v>
      </c>
      <c r="AF612" s="5" t="n">
        <v>-0.242198652834648</v>
      </c>
      <c r="AG612" s="5" t="n">
        <v>-0.242198652834648</v>
      </c>
      <c r="AH612" s="5" t="n">
        <v>-0.242198652834648</v>
      </c>
      <c r="AI612" s="5" t="n">
        <v>-0.242198652834648</v>
      </c>
      <c r="AJ612" s="5" t="n">
        <v>-0.242198652834648</v>
      </c>
      <c r="AK612" s="5" t="n">
        <v>-0.242198652834648</v>
      </c>
      <c r="AL612" s="5" t="n">
        <v>-0.242198652834648</v>
      </c>
    </row>
    <row r="613" customFormat="false" ht="13.8" hidden="false" customHeight="false" outlineLevel="0" collapsed="false">
      <c r="A613" s="1" t="n">
        <v>75</v>
      </c>
      <c r="B613" s="2" t="s">
        <v>613</v>
      </c>
      <c r="C613" s="5" t="n">
        <v>-1.29240583485928</v>
      </c>
      <c r="D613" s="5" t="n">
        <v>-0.145109224749871</v>
      </c>
      <c r="E613" s="5" t="n">
        <v>-0.595314223653563</v>
      </c>
      <c r="F613" s="5" t="n">
        <v>-0.57720794803783</v>
      </c>
      <c r="G613" s="5" t="n">
        <v>2.23773758086198</v>
      </c>
      <c r="H613" s="5" t="n">
        <v>0.303832927032072</v>
      </c>
      <c r="I613" s="5" t="n">
        <v>-1.29240583485928</v>
      </c>
      <c r="J613" s="5" t="n">
        <v>0.722358943869438</v>
      </c>
      <c r="K613" s="5" t="n">
        <v>-0.0117026421790095</v>
      </c>
      <c r="L613" s="5" t="n">
        <v>-1.29240583485928</v>
      </c>
      <c r="M613" s="5" t="n">
        <v>0.37638923439077</v>
      </c>
      <c r="N613" s="5" t="n">
        <v>0.216367789394189</v>
      </c>
      <c r="O613" s="5" t="n">
        <v>1.39394720344568</v>
      </c>
      <c r="P613" s="5" t="n">
        <v>-0.272586625873139</v>
      </c>
      <c r="Q613" s="5" t="n">
        <v>-1.29240583485928</v>
      </c>
      <c r="R613" s="5" t="n">
        <v>0.0507706842931989</v>
      </c>
      <c r="S613" s="5" t="n">
        <v>1.15516026670746</v>
      </c>
      <c r="T613" s="5" t="n">
        <v>0.484053432406902</v>
      </c>
      <c r="U613" s="5" t="n">
        <v>-1.29240583485928</v>
      </c>
      <c r="V613" s="5" t="n">
        <v>0.417849981452883</v>
      </c>
      <c r="W613" s="5" t="n">
        <v>1.73343137861608</v>
      </c>
      <c r="X613" s="5" t="n">
        <v>1.94701988780258</v>
      </c>
      <c r="Y613" s="5" t="n">
        <v>0.503362772268491</v>
      </c>
      <c r="Z613" s="5" t="n">
        <v>0.0729719490725787</v>
      </c>
      <c r="AA613" s="5" t="n">
        <v>0.169635862979259</v>
      </c>
      <c r="AB613" s="5" t="n">
        <v>-0.470461994780897</v>
      </c>
      <c r="AC613" s="5" t="n">
        <v>1.6577854482792</v>
      </c>
      <c r="AD613" s="5" t="n">
        <v>-0.21259726063866</v>
      </c>
      <c r="AE613" s="5" t="n">
        <v>-1.29240583485928</v>
      </c>
      <c r="AF613" s="5" t="n">
        <v>-0.516768689996581</v>
      </c>
      <c r="AG613" s="5" t="n">
        <v>-0.538019022732545</v>
      </c>
      <c r="AH613" s="5" t="n">
        <v>-0.41827508429973</v>
      </c>
      <c r="AI613" s="5" t="n">
        <v>-1.29240583485928</v>
      </c>
      <c r="AJ613" s="5" t="n">
        <v>-1.29240583485928</v>
      </c>
      <c r="AK613" s="5" t="n">
        <v>1.13716345713712</v>
      </c>
      <c r="AL613" s="5" t="n">
        <v>-0.482549404193815</v>
      </c>
    </row>
    <row r="614" customFormat="false" ht="13.8" hidden="false" customHeight="false" outlineLevel="0" collapsed="false">
      <c r="A614" s="1" t="n">
        <v>1</v>
      </c>
      <c r="B614" s="2" t="s">
        <v>614</v>
      </c>
      <c r="C614" s="5" t="n">
        <v>-0.169030850945703</v>
      </c>
      <c r="D614" s="5" t="n">
        <v>-0.169030850945703</v>
      </c>
      <c r="E614" s="5" t="n">
        <v>-0.169030850945703</v>
      </c>
      <c r="F614" s="5" t="n">
        <v>5.91607978309962</v>
      </c>
      <c r="G614" s="5" t="n">
        <v>-0.169030850945703</v>
      </c>
      <c r="H614" s="5" t="n">
        <v>-0.169030850945703</v>
      </c>
      <c r="I614" s="5" t="n">
        <v>-0.169030850945703</v>
      </c>
      <c r="J614" s="5" t="n">
        <v>-0.169030850945703</v>
      </c>
      <c r="K614" s="5" t="n">
        <v>-0.169030850945703</v>
      </c>
      <c r="L614" s="5" t="n">
        <v>-0.169030850945703</v>
      </c>
      <c r="M614" s="5" t="n">
        <v>-0.169030850945703</v>
      </c>
      <c r="N614" s="5" t="n">
        <v>-0.169030850945703</v>
      </c>
      <c r="O614" s="5" t="n">
        <v>-0.169030850945703</v>
      </c>
      <c r="P614" s="5" t="n">
        <v>-0.169030850945703</v>
      </c>
      <c r="Q614" s="5" t="n">
        <v>-0.169030850945703</v>
      </c>
      <c r="R614" s="5" t="n">
        <v>-0.169030850945703</v>
      </c>
      <c r="S614" s="5" t="n">
        <v>-0.169030850945703</v>
      </c>
      <c r="T614" s="5" t="n">
        <v>-0.169030850945703</v>
      </c>
      <c r="U614" s="5" t="n">
        <v>-0.169030850945703</v>
      </c>
      <c r="V614" s="5" t="n">
        <v>-0.169030850945703</v>
      </c>
      <c r="W614" s="5" t="n">
        <v>-0.169030850945703</v>
      </c>
      <c r="X614" s="5" t="n">
        <v>-0.169030850945703</v>
      </c>
      <c r="Y614" s="5" t="n">
        <v>-0.169030850945703</v>
      </c>
      <c r="Z614" s="5" t="n">
        <v>-0.169030850945703</v>
      </c>
      <c r="AA614" s="5" t="n">
        <v>-0.169030850945703</v>
      </c>
      <c r="AB614" s="5" t="n">
        <v>-0.169030850945703</v>
      </c>
      <c r="AC614" s="5" t="n">
        <v>-0.169030850945703</v>
      </c>
      <c r="AD614" s="5" t="n">
        <v>-0.169030850945703</v>
      </c>
      <c r="AE614" s="5" t="n">
        <v>-0.169030850945703</v>
      </c>
      <c r="AF614" s="5" t="n">
        <v>-0.169030850945703</v>
      </c>
      <c r="AG614" s="5" t="n">
        <v>-0.169030850945703</v>
      </c>
      <c r="AH614" s="5" t="n">
        <v>-0.169030850945703</v>
      </c>
      <c r="AI614" s="5" t="n">
        <v>-0.169030850945703</v>
      </c>
      <c r="AJ614" s="5" t="n">
        <v>-0.169030850945703</v>
      </c>
      <c r="AK614" s="5" t="n">
        <v>-0.169030850945703</v>
      </c>
      <c r="AL614" s="5" t="n">
        <v>-0.169030850945703</v>
      </c>
    </row>
    <row r="615" customFormat="false" ht="13.8" hidden="false" customHeight="false" outlineLevel="0" collapsed="false">
      <c r="A615" s="1" t="n">
        <v>3</v>
      </c>
      <c r="B615" s="2" t="s">
        <v>615</v>
      </c>
      <c r="C615" s="5" t="n">
        <v>-0.297726748705553</v>
      </c>
      <c r="D615" s="5" t="n">
        <v>-0.297726748705553</v>
      </c>
      <c r="E615" s="5" t="n">
        <v>-0.297726748705553</v>
      </c>
      <c r="F615" s="5" t="n">
        <v>-0.297726748705553</v>
      </c>
      <c r="G615" s="5" t="n">
        <v>-0.297726748705553</v>
      </c>
      <c r="H615" s="5" t="n">
        <v>-0.297726748705553</v>
      </c>
      <c r="I615" s="5" t="n">
        <v>-0.297726748705553</v>
      </c>
      <c r="J615" s="5" t="n">
        <v>-0.297726748705553</v>
      </c>
      <c r="K615" s="5" t="n">
        <v>-0.297726748705553</v>
      </c>
      <c r="L615" s="5" t="n">
        <v>-0.297726748705553</v>
      </c>
      <c r="M615" s="5" t="n">
        <v>-0.297726748705553</v>
      </c>
      <c r="N615" s="5" t="n">
        <v>-0.297726748705553</v>
      </c>
      <c r="O615" s="5" t="n">
        <v>-0.297726748705553</v>
      </c>
      <c r="P615" s="5" t="n">
        <v>-0.297726748705553</v>
      </c>
      <c r="Q615" s="5" t="n">
        <v>-0.297726748705553</v>
      </c>
      <c r="R615" s="5" t="n">
        <v>-0.297726748705553</v>
      </c>
      <c r="S615" s="5" t="n">
        <v>-0.297726748705553</v>
      </c>
      <c r="T615" s="5" t="n">
        <v>-0.297726748705553</v>
      </c>
      <c r="U615" s="5" t="n">
        <v>4.0384404277254</v>
      </c>
      <c r="V615" s="5" t="n">
        <v>-0.297726748705553</v>
      </c>
      <c r="W615" s="5" t="n">
        <v>-0.297726748705553</v>
      </c>
      <c r="X615" s="5" t="n">
        <v>-0.297726748705553</v>
      </c>
      <c r="Y615" s="5" t="n">
        <v>-0.297726748705553</v>
      </c>
      <c r="Z615" s="5" t="n">
        <v>2.78417719487347</v>
      </c>
      <c r="AA615" s="5" t="n">
        <v>3.00236508468438</v>
      </c>
      <c r="AB615" s="5" t="n">
        <v>-0.297726748705553</v>
      </c>
      <c r="AC615" s="5" t="n">
        <v>-0.297726748705553</v>
      </c>
      <c r="AD615" s="5" t="n">
        <v>-0.297726748705553</v>
      </c>
      <c r="AE615" s="5" t="n">
        <v>-0.297726748705553</v>
      </c>
      <c r="AF615" s="5" t="n">
        <v>-0.297726748705553</v>
      </c>
      <c r="AG615" s="5" t="n">
        <v>-0.297726748705553</v>
      </c>
      <c r="AH615" s="5" t="n">
        <v>-0.297726748705553</v>
      </c>
      <c r="AI615" s="5" t="n">
        <v>-0.297726748705553</v>
      </c>
      <c r="AJ615" s="5" t="n">
        <v>-0.297726748705553</v>
      </c>
      <c r="AK615" s="5" t="n">
        <v>-0.297726748705553</v>
      </c>
      <c r="AL615" s="5" t="n">
        <v>-0.297726748705553</v>
      </c>
    </row>
    <row r="616" customFormat="false" ht="13.8" hidden="false" customHeight="false" outlineLevel="0" collapsed="false">
      <c r="A616" s="1" t="n">
        <v>1</v>
      </c>
      <c r="B616" s="2" t="s">
        <v>616</v>
      </c>
      <c r="C616" s="5" t="n">
        <v>-0.169030850945703</v>
      </c>
      <c r="D616" s="5" t="n">
        <v>-0.169030850945703</v>
      </c>
      <c r="E616" s="5" t="n">
        <v>-0.169030850945703</v>
      </c>
      <c r="F616" s="5" t="n">
        <v>-0.169030850945703</v>
      </c>
      <c r="G616" s="5" t="n">
        <v>5.91607978309961</v>
      </c>
      <c r="H616" s="5" t="n">
        <v>-0.169030850945703</v>
      </c>
      <c r="I616" s="5" t="n">
        <v>-0.169030850945703</v>
      </c>
      <c r="J616" s="5" t="n">
        <v>-0.169030850945703</v>
      </c>
      <c r="K616" s="5" t="n">
        <v>-0.169030850945703</v>
      </c>
      <c r="L616" s="5" t="n">
        <v>-0.169030850945703</v>
      </c>
      <c r="M616" s="5" t="n">
        <v>-0.169030850945703</v>
      </c>
      <c r="N616" s="5" t="n">
        <v>-0.169030850945703</v>
      </c>
      <c r="O616" s="5" t="n">
        <v>-0.169030850945703</v>
      </c>
      <c r="P616" s="5" t="n">
        <v>-0.169030850945703</v>
      </c>
      <c r="Q616" s="5" t="n">
        <v>-0.169030850945703</v>
      </c>
      <c r="R616" s="5" t="n">
        <v>-0.169030850945703</v>
      </c>
      <c r="S616" s="5" t="n">
        <v>-0.169030850945703</v>
      </c>
      <c r="T616" s="5" t="n">
        <v>-0.169030850945703</v>
      </c>
      <c r="U616" s="5" t="n">
        <v>-0.169030850945703</v>
      </c>
      <c r="V616" s="5" t="n">
        <v>-0.169030850945703</v>
      </c>
      <c r="W616" s="5" t="n">
        <v>-0.169030850945703</v>
      </c>
      <c r="X616" s="5" t="n">
        <v>-0.169030850945703</v>
      </c>
      <c r="Y616" s="5" t="n">
        <v>-0.169030850945703</v>
      </c>
      <c r="Z616" s="5" t="n">
        <v>-0.169030850945703</v>
      </c>
      <c r="AA616" s="5" t="n">
        <v>-0.169030850945703</v>
      </c>
      <c r="AB616" s="5" t="n">
        <v>-0.169030850945703</v>
      </c>
      <c r="AC616" s="5" t="n">
        <v>-0.169030850945703</v>
      </c>
      <c r="AD616" s="5" t="n">
        <v>-0.169030850945703</v>
      </c>
      <c r="AE616" s="5" t="n">
        <v>-0.169030850945703</v>
      </c>
      <c r="AF616" s="5" t="n">
        <v>-0.169030850945703</v>
      </c>
      <c r="AG616" s="5" t="n">
        <v>-0.169030850945703</v>
      </c>
      <c r="AH616" s="5" t="n">
        <v>-0.169030850945703</v>
      </c>
      <c r="AI616" s="5" t="n">
        <v>-0.169030850945703</v>
      </c>
      <c r="AJ616" s="5" t="n">
        <v>-0.169030850945703</v>
      </c>
      <c r="AK616" s="5" t="n">
        <v>-0.169030850945703</v>
      </c>
      <c r="AL616" s="5" t="n">
        <v>-0.169030850945703</v>
      </c>
    </row>
    <row r="617" customFormat="false" ht="13.8" hidden="false" customHeight="false" outlineLevel="0" collapsed="false">
      <c r="A617" s="1" t="n">
        <v>1</v>
      </c>
      <c r="B617" s="2" t="s">
        <v>617</v>
      </c>
      <c r="C617" s="5" t="n">
        <v>-0.169030850945703</v>
      </c>
      <c r="D617" s="5" t="n">
        <v>-0.169030850945703</v>
      </c>
      <c r="E617" s="5" t="n">
        <v>-0.169030850945703</v>
      </c>
      <c r="F617" s="5" t="n">
        <v>-0.169030850945703</v>
      </c>
      <c r="G617" s="5" t="n">
        <v>-0.169030850945703</v>
      </c>
      <c r="H617" s="5" t="n">
        <v>-0.169030850945703</v>
      </c>
      <c r="I617" s="5" t="n">
        <v>-0.169030850945703</v>
      </c>
      <c r="J617" s="5" t="n">
        <v>-0.169030850945703</v>
      </c>
      <c r="K617" s="5" t="n">
        <v>-0.169030850945703</v>
      </c>
      <c r="L617" s="5" t="n">
        <v>-0.169030850945703</v>
      </c>
      <c r="M617" s="5" t="n">
        <v>-0.169030850945703</v>
      </c>
      <c r="N617" s="5" t="n">
        <v>-0.169030850945703</v>
      </c>
      <c r="O617" s="5" t="n">
        <v>-0.169030850945703</v>
      </c>
      <c r="P617" s="5" t="n">
        <v>-0.169030850945703</v>
      </c>
      <c r="Q617" s="5" t="n">
        <v>-0.169030850945703</v>
      </c>
      <c r="R617" s="5" t="n">
        <v>-0.169030850945703</v>
      </c>
      <c r="S617" s="5" t="n">
        <v>-0.169030850945703</v>
      </c>
      <c r="T617" s="5" t="n">
        <v>-0.169030850945703</v>
      </c>
      <c r="U617" s="5" t="n">
        <v>-0.169030850945703</v>
      </c>
      <c r="V617" s="5" t="n">
        <v>-0.169030850945703</v>
      </c>
      <c r="W617" s="5" t="n">
        <v>-0.169030850945703</v>
      </c>
      <c r="X617" s="5" t="n">
        <v>-0.169030850945703</v>
      </c>
      <c r="Y617" s="5" t="n">
        <v>-0.169030850945703</v>
      </c>
      <c r="Z617" s="5" t="n">
        <v>-0.169030850945703</v>
      </c>
      <c r="AA617" s="5" t="n">
        <v>-0.169030850945703</v>
      </c>
      <c r="AB617" s="5" t="n">
        <v>-0.169030850945703</v>
      </c>
      <c r="AC617" s="5" t="n">
        <v>-0.169030850945703</v>
      </c>
      <c r="AD617" s="5" t="n">
        <v>-0.169030850945703</v>
      </c>
      <c r="AE617" s="5" t="n">
        <v>-0.169030850945703</v>
      </c>
      <c r="AF617" s="5" t="n">
        <v>5.91607978309962</v>
      </c>
      <c r="AG617" s="5" t="n">
        <v>-0.169030850945703</v>
      </c>
      <c r="AH617" s="5" t="n">
        <v>-0.169030850945703</v>
      </c>
      <c r="AI617" s="5" t="n">
        <v>-0.169030850945703</v>
      </c>
      <c r="AJ617" s="5" t="n">
        <v>-0.169030850945703</v>
      </c>
      <c r="AK617" s="5" t="n">
        <v>-0.169030850945703</v>
      </c>
      <c r="AL617" s="5" t="n">
        <v>-0.169030850945703</v>
      </c>
    </row>
    <row r="618" customFormat="false" ht="13.8" hidden="false" customHeight="false" outlineLevel="0" collapsed="false">
      <c r="A618" s="1" t="n">
        <v>1</v>
      </c>
      <c r="B618" s="2" t="s">
        <v>618</v>
      </c>
      <c r="C618" s="5" t="n">
        <v>-0.169030850945703</v>
      </c>
      <c r="D618" s="5" t="n">
        <v>-0.169030850945703</v>
      </c>
      <c r="E618" s="5" t="n">
        <v>-0.169030850945703</v>
      </c>
      <c r="F618" s="5" t="n">
        <v>-0.169030850945703</v>
      </c>
      <c r="G618" s="5" t="n">
        <v>-0.169030850945703</v>
      </c>
      <c r="H618" s="5" t="n">
        <v>-0.169030850945703</v>
      </c>
      <c r="I618" s="5" t="n">
        <v>-0.169030850945703</v>
      </c>
      <c r="J618" s="5" t="n">
        <v>-0.169030850945703</v>
      </c>
      <c r="K618" s="5" t="n">
        <v>-0.169030850945703</v>
      </c>
      <c r="L618" s="5" t="n">
        <v>5.91607978309962</v>
      </c>
      <c r="M618" s="5" t="n">
        <v>-0.169030850945703</v>
      </c>
      <c r="N618" s="5" t="n">
        <v>-0.169030850945703</v>
      </c>
      <c r="O618" s="5" t="n">
        <v>-0.169030850945703</v>
      </c>
      <c r="P618" s="5" t="n">
        <v>-0.169030850945703</v>
      </c>
      <c r="Q618" s="5" t="n">
        <v>-0.169030850945703</v>
      </c>
      <c r="R618" s="5" t="n">
        <v>-0.169030850945703</v>
      </c>
      <c r="S618" s="5" t="n">
        <v>-0.169030850945703</v>
      </c>
      <c r="T618" s="5" t="n">
        <v>-0.169030850945703</v>
      </c>
      <c r="U618" s="5" t="n">
        <v>-0.169030850945703</v>
      </c>
      <c r="V618" s="5" t="n">
        <v>-0.169030850945703</v>
      </c>
      <c r="W618" s="5" t="n">
        <v>-0.169030850945703</v>
      </c>
      <c r="X618" s="5" t="n">
        <v>-0.169030850945703</v>
      </c>
      <c r="Y618" s="5" t="n">
        <v>-0.169030850945703</v>
      </c>
      <c r="Z618" s="5" t="n">
        <v>-0.169030850945703</v>
      </c>
      <c r="AA618" s="5" t="n">
        <v>-0.169030850945703</v>
      </c>
      <c r="AB618" s="5" t="n">
        <v>-0.169030850945703</v>
      </c>
      <c r="AC618" s="5" t="n">
        <v>-0.169030850945703</v>
      </c>
      <c r="AD618" s="5" t="n">
        <v>-0.169030850945703</v>
      </c>
      <c r="AE618" s="5" t="n">
        <v>-0.169030850945703</v>
      </c>
      <c r="AF618" s="5" t="n">
        <v>-0.169030850945703</v>
      </c>
      <c r="AG618" s="5" t="n">
        <v>-0.169030850945703</v>
      </c>
      <c r="AH618" s="5" t="n">
        <v>-0.169030850945703</v>
      </c>
      <c r="AI618" s="5" t="n">
        <v>-0.169030850945703</v>
      </c>
      <c r="AJ618" s="5" t="n">
        <v>-0.169030850945703</v>
      </c>
      <c r="AK618" s="5" t="n">
        <v>-0.169030850945703</v>
      </c>
      <c r="AL618" s="5" t="n">
        <v>-0.169030850945703</v>
      </c>
    </row>
    <row r="619" customFormat="false" ht="13.8" hidden="false" customHeight="false" outlineLevel="0" collapsed="false">
      <c r="A619" s="1" t="n">
        <v>131</v>
      </c>
      <c r="B619" s="2" t="s">
        <v>619</v>
      </c>
      <c r="C619" s="5" t="n">
        <v>0.402545312721625</v>
      </c>
      <c r="D619" s="5" t="n">
        <v>-0.886220729204885</v>
      </c>
      <c r="E619" s="5" t="n">
        <v>-0.322190344575049</v>
      </c>
      <c r="F619" s="5" t="n">
        <v>-0.289734650114831</v>
      </c>
      <c r="G619" s="5" t="n">
        <v>0.115684131539947</v>
      </c>
      <c r="H619" s="5" t="n">
        <v>-0.617976178387619</v>
      </c>
      <c r="I619" s="5" t="n">
        <v>-0.7691817788483</v>
      </c>
      <c r="J619" s="5" t="n">
        <v>-0.367905377625723</v>
      </c>
      <c r="K619" s="5" t="n">
        <v>-0.80650981617133</v>
      </c>
      <c r="L619" s="5" t="n">
        <v>-1.57173458129345</v>
      </c>
      <c r="M619" s="5" t="n">
        <v>0.92104306266498</v>
      </c>
      <c r="N619" s="5" t="n">
        <v>0.231260755706618</v>
      </c>
      <c r="O619" s="5" t="n">
        <v>-0.367905377625723</v>
      </c>
      <c r="P619" s="5" t="n">
        <v>0.256302357609397</v>
      </c>
      <c r="Q619" s="5" t="n">
        <v>-0.682419313719094</v>
      </c>
      <c r="R619" s="5" t="n">
        <v>-0.7691817788483</v>
      </c>
      <c r="S619" s="5" t="n">
        <v>0.621909745389968</v>
      </c>
      <c r="T619" s="5" t="n">
        <v>-1.0410141796765</v>
      </c>
      <c r="U619" s="5" t="n">
        <v>-0.423897433610268</v>
      </c>
      <c r="V619" s="5" t="n">
        <v>-0.958604179425417</v>
      </c>
      <c r="W619" s="5" t="n">
        <v>-1.02934999502558</v>
      </c>
      <c r="X619" s="5" t="n">
        <v>0.0873241531729993</v>
      </c>
      <c r="Y619" s="5" t="n">
        <v>0.931881226334364</v>
      </c>
      <c r="Z619" s="5" t="n">
        <v>0.603780453433906</v>
      </c>
      <c r="AA619" s="5" t="n">
        <v>-0.698159406950499</v>
      </c>
      <c r="AB619" s="5" t="n">
        <v>-0.589505778300877</v>
      </c>
      <c r="AC619" s="5" t="n">
        <v>-0.39656797771305</v>
      </c>
      <c r="AD619" s="5" t="n">
        <v>0.363833942250742</v>
      </c>
      <c r="AE619" s="5" t="n">
        <v>0.585948362985322</v>
      </c>
      <c r="AF619" s="5" t="n">
        <v>-1.10828859678287</v>
      </c>
      <c r="AG619" s="5" t="n">
        <v>3.38650259545675</v>
      </c>
      <c r="AH619" s="5" t="n">
        <v>0.517450491738376</v>
      </c>
      <c r="AI619" s="5" t="n">
        <v>0.737364709952253</v>
      </c>
      <c r="AJ619" s="5" t="n">
        <v>-0.181396627761708</v>
      </c>
      <c r="AK619" s="5" t="n">
        <v>1.81551033490889</v>
      </c>
      <c r="AL619" s="5" t="n">
        <v>2.29940246579494</v>
      </c>
    </row>
    <row r="620" customFormat="false" ht="13.8" hidden="false" customHeight="false" outlineLevel="0" collapsed="false">
      <c r="A620" s="1" t="n">
        <v>1</v>
      </c>
      <c r="B620" s="2" t="s">
        <v>620</v>
      </c>
      <c r="C620" s="5" t="n">
        <v>-0.169030850945703</v>
      </c>
      <c r="D620" s="5" t="n">
        <v>-0.169030850945703</v>
      </c>
      <c r="E620" s="5" t="n">
        <v>-0.169030850945703</v>
      </c>
      <c r="F620" s="5" t="n">
        <v>-0.169030850945703</v>
      </c>
      <c r="G620" s="5" t="n">
        <v>-0.169030850945703</v>
      </c>
      <c r="H620" s="5" t="n">
        <v>-0.169030850945703</v>
      </c>
      <c r="I620" s="5" t="n">
        <v>-0.169030850945703</v>
      </c>
      <c r="J620" s="5" t="n">
        <v>-0.169030850945703</v>
      </c>
      <c r="K620" s="5" t="n">
        <v>-0.169030850945703</v>
      </c>
      <c r="L620" s="5" t="n">
        <v>-0.169030850945703</v>
      </c>
      <c r="M620" s="5" t="n">
        <v>-0.169030850945703</v>
      </c>
      <c r="N620" s="5" t="n">
        <v>-0.169030850945703</v>
      </c>
      <c r="O620" s="5" t="n">
        <v>-0.169030850945703</v>
      </c>
      <c r="P620" s="5" t="n">
        <v>-0.169030850945703</v>
      </c>
      <c r="Q620" s="5" t="n">
        <v>-0.169030850945703</v>
      </c>
      <c r="R620" s="5" t="n">
        <v>-0.169030850945703</v>
      </c>
      <c r="S620" s="5" t="n">
        <v>-0.169030850945703</v>
      </c>
      <c r="T620" s="5" t="n">
        <v>-0.169030850945703</v>
      </c>
      <c r="U620" s="5" t="n">
        <v>-0.169030850945703</v>
      </c>
      <c r="V620" s="5" t="n">
        <v>-0.169030850945703</v>
      </c>
      <c r="W620" s="5" t="n">
        <v>-0.169030850945703</v>
      </c>
      <c r="X620" s="5" t="n">
        <v>-0.169030850945703</v>
      </c>
      <c r="Y620" s="5" t="n">
        <v>-0.169030850945703</v>
      </c>
      <c r="Z620" s="5" t="n">
        <v>-0.169030850945703</v>
      </c>
      <c r="AA620" s="5" t="n">
        <v>-0.169030850945703</v>
      </c>
      <c r="AB620" s="5" t="n">
        <v>-0.169030850945703</v>
      </c>
      <c r="AC620" s="5" t="n">
        <v>-0.169030850945703</v>
      </c>
      <c r="AD620" s="5" t="n">
        <v>-0.169030850945703</v>
      </c>
      <c r="AE620" s="5" t="n">
        <v>-0.169030850945703</v>
      </c>
      <c r="AF620" s="5" t="n">
        <v>-0.169030850945703</v>
      </c>
      <c r="AG620" s="5" t="n">
        <v>5.91607978309962</v>
      </c>
      <c r="AH620" s="5" t="n">
        <v>-0.169030850945703</v>
      </c>
      <c r="AI620" s="5" t="n">
        <v>-0.169030850945703</v>
      </c>
      <c r="AJ620" s="5" t="n">
        <v>-0.169030850945703</v>
      </c>
      <c r="AK620" s="5" t="n">
        <v>-0.169030850945703</v>
      </c>
      <c r="AL620" s="5" t="n">
        <v>-0.169030850945703</v>
      </c>
    </row>
    <row r="621" customFormat="false" ht="13.8" hidden="false" customHeight="false" outlineLevel="0" collapsed="false">
      <c r="A621" s="1" t="n">
        <v>1</v>
      </c>
      <c r="B621" s="2" t="s">
        <v>621</v>
      </c>
      <c r="C621" s="5" t="n">
        <v>-0.169030850945703</v>
      </c>
      <c r="D621" s="5" t="n">
        <v>-0.169030850945703</v>
      </c>
      <c r="E621" s="5" t="n">
        <v>-0.169030850945703</v>
      </c>
      <c r="F621" s="5" t="n">
        <v>-0.169030850945703</v>
      </c>
      <c r="G621" s="5" t="n">
        <v>-0.169030850945703</v>
      </c>
      <c r="H621" s="5" t="n">
        <v>-0.169030850945703</v>
      </c>
      <c r="I621" s="5" t="n">
        <v>-0.169030850945703</v>
      </c>
      <c r="J621" s="5" t="n">
        <v>-0.169030850945703</v>
      </c>
      <c r="K621" s="5" t="n">
        <v>-0.169030850945703</v>
      </c>
      <c r="L621" s="5" t="n">
        <v>-0.169030850945703</v>
      </c>
      <c r="M621" s="5" t="n">
        <v>-0.169030850945703</v>
      </c>
      <c r="N621" s="5" t="n">
        <v>-0.169030850945703</v>
      </c>
      <c r="O621" s="5" t="n">
        <v>-0.169030850945703</v>
      </c>
      <c r="P621" s="5" t="n">
        <v>-0.169030850945703</v>
      </c>
      <c r="Q621" s="5" t="n">
        <v>-0.169030850945703</v>
      </c>
      <c r="R621" s="5" t="n">
        <v>-0.169030850945703</v>
      </c>
      <c r="S621" s="5" t="n">
        <v>-0.169030850945703</v>
      </c>
      <c r="T621" s="5" t="n">
        <v>-0.169030850945703</v>
      </c>
      <c r="U621" s="5" t="n">
        <v>-0.169030850945703</v>
      </c>
      <c r="V621" s="5" t="n">
        <v>-0.169030850945703</v>
      </c>
      <c r="W621" s="5" t="n">
        <v>-0.169030850945703</v>
      </c>
      <c r="X621" s="5" t="n">
        <v>-0.169030850945703</v>
      </c>
      <c r="Y621" s="5" t="n">
        <v>-0.169030850945703</v>
      </c>
      <c r="Z621" s="5" t="n">
        <v>-0.169030850945703</v>
      </c>
      <c r="AA621" s="5" t="n">
        <v>-0.169030850945703</v>
      </c>
      <c r="AB621" s="5" t="n">
        <v>-0.169030850945703</v>
      </c>
      <c r="AC621" s="5" t="n">
        <v>-0.169030850945703</v>
      </c>
      <c r="AD621" s="5" t="n">
        <v>-0.169030850945703</v>
      </c>
      <c r="AE621" s="5" t="n">
        <v>-0.169030850945703</v>
      </c>
      <c r="AF621" s="5" t="n">
        <v>-0.169030850945703</v>
      </c>
      <c r="AG621" s="5" t="n">
        <v>5.91607978309962</v>
      </c>
      <c r="AH621" s="5" t="n">
        <v>-0.169030850945703</v>
      </c>
      <c r="AI621" s="5" t="n">
        <v>-0.169030850945703</v>
      </c>
      <c r="AJ621" s="5" t="n">
        <v>-0.169030850945703</v>
      </c>
      <c r="AK621" s="5" t="n">
        <v>-0.169030850945703</v>
      </c>
      <c r="AL621" s="5" t="n">
        <v>-0.169030850945703</v>
      </c>
    </row>
    <row r="622" customFormat="false" ht="13.8" hidden="false" customHeight="false" outlineLevel="0" collapsed="false">
      <c r="A622" s="1" t="n">
        <v>1</v>
      </c>
      <c r="B622" s="2" t="s">
        <v>622</v>
      </c>
      <c r="C622" s="5" t="n">
        <v>-0.169030850945703</v>
      </c>
      <c r="D622" s="5" t="n">
        <v>-0.169030850945703</v>
      </c>
      <c r="E622" s="5" t="n">
        <v>-0.169030850945703</v>
      </c>
      <c r="F622" s="5" t="n">
        <v>-0.169030850945703</v>
      </c>
      <c r="G622" s="5" t="n">
        <v>-0.169030850945703</v>
      </c>
      <c r="H622" s="5" t="n">
        <v>-0.169030850945703</v>
      </c>
      <c r="I622" s="5" t="n">
        <v>-0.169030850945703</v>
      </c>
      <c r="J622" s="5" t="n">
        <v>-0.169030850945703</v>
      </c>
      <c r="K622" s="5" t="n">
        <v>-0.169030850945703</v>
      </c>
      <c r="L622" s="5" t="n">
        <v>-0.169030850945703</v>
      </c>
      <c r="M622" s="5" t="n">
        <v>-0.169030850945703</v>
      </c>
      <c r="N622" s="5" t="n">
        <v>-0.169030850945703</v>
      </c>
      <c r="O622" s="5" t="n">
        <v>-0.169030850945703</v>
      </c>
      <c r="P622" s="5" t="n">
        <v>-0.169030850945703</v>
      </c>
      <c r="Q622" s="5" t="n">
        <v>-0.169030850945703</v>
      </c>
      <c r="R622" s="5" t="n">
        <v>-0.169030850945703</v>
      </c>
      <c r="S622" s="5" t="n">
        <v>-0.169030850945703</v>
      </c>
      <c r="T622" s="5" t="n">
        <v>-0.169030850945703</v>
      </c>
      <c r="U622" s="5" t="n">
        <v>-0.169030850945703</v>
      </c>
      <c r="V622" s="5" t="n">
        <v>-0.169030850945703</v>
      </c>
      <c r="W622" s="5" t="n">
        <v>-0.169030850945703</v>
      </c>
      <c r="X622" s="5" t="n">
        <v>-0.169030850945703</v>
      </c>
      <c r="Y622" s="5" t="n">
        <v>-0.169030850945703</v>
      </c>
      <c r="Z622" s="5" t="n">
        <v>-0.169030850945703</v>
      </c>
      <c r="AA622" s="5" t="n">
        <v>-0.169030850945703</v>
      </c>
      <c r="AB622" s="5" t="n">
        <v>-0.169030850945703</v>
      </c>
      <c r="AC622" s="5" t="n">
        <v>-0.169030850945703</v>
      </c>
      <c r="AD622" s="5" t="n">
        <v>-0.169030850945703</v>
      </c>
      <c r="AE622" s="5" t="n">
        <v>-0.169030850945703</v>
      </c>
      <c r="AF622" s="5" t="n">
        <v>-0.169030850945703</v>
      </c>
      <c r="AG622" s="5" t="n">
        <v>-0.169030850945703</v>
      </c>
      <c r="AH622" s="5" t="n">
        <v>5.91607978309962</v>
      </c>
      <c r="AI622" s="5" t="n">
        <v>-0.169030850945703</v>
      </c>
      <c r="AJ622" s="5" t="n">
        <v>-0.169030850945703</v>
      </c>
      <c r="AK622" s="5" t="n">
        <v>-0.169030850945703</v>
      </c>
      <c r="AL622" s="5" t="n">
        <v>-0.169030850945703</v>
      </c>
    </row>
    <row r="623" customFormat="false" ht="13.8" hidden="false" customHeight="false" outlineLevel="0" collapsed="false">
      <c r="A623" s="1" t="n">
        <v>1</v>
      </c>
      <c r="B623" s="2" t="s">
        <v>623</v>
      </c>
      <c r="C623" s="5" t="n">
        <v>-0.169030850945703</v>
      </c>
      <c r="D623" s="5" t="n">
        <v>-0.169030850945703</v>
      </c>
      <c r="E623" s="5" t="n">
        <v>-0.169030850945703</v>
      </c>
      <c r="F623" s="5" t="n">
        <v>-0.169030850945703</v>
      </c>
      <c r="G623" s="5" t="n">
        <v>-0.169030850945703</v>
      </c>
      <c r="H623" s="5" t="n">
        <v>-0.169030850945703</v>
      </c>
      <c r="I623" s="5" t="n">
        <v>-0.169030850945703</v>
      </c>
      <c r="J623" s="5" t="n">
        <v>-0.169030850945703</v>
      </c>
      <c r="K623" s="5" t="n">
        <v>-0.169030850945703</v>
      </c>
      <c r="L623" s="5" t="n">
        <v>-0.169030850945703</v>
      </c>
      <c r="M623" s="5" t="n">
        <v>-0.169030850945703</v>
      </c>
      <c r="N623" s="5" t="n">
        <v>-0.169030850945703</v>
      </c>
      <c r="O623" s="5" t="n">
        <v>-0.169030850945703</v>
      </c>
      <c r="P623" s="5" t="n">
        <v>-0.169030850945703</v>
      </c>
      <c r="Q623" s="5" t="n">
        <v>-0.169030850945703</v>
      </c>
      <c r="R623" s="5" t="n">
        <v>-0.169030850945703</v>
      </c>
      <c r="S623" s="5" t="n">
        <v>-0.169030850945703</v>
      </c>
      <c r="T623" s="5" t="n">
        <v>-0.169030850945703</v>
      </c>
      <c r="U623" s="5" t="n">
        <v>-0.169030850945703</v>
      </c>
      <c r="V623" s="5" t="n">
        <v>5.91607978309962</v>
      </c>
      <c r="W623" s="5" t="n">
        <v>-0.169030850945703</v>
      </c>
      <c r="X623" s="5" t="n">
        <v>-0.169030850945703</v>
      </c>
      <c r="Y623" s="5" t="n">
        <v>-0.169030850945703</v>
      </c>
      <c r="Z623" s="5" t="n">
        <v>-0.169030850945703</v>
      </c>
      <c r="AA623" s="5" t="n">
        <v>-0.169030850945703</v>
      </c>
      <c r="AB623" s="5" t="n">
        <v>-0.169030850945703</v>
      </c>
      <c r="AC623" s="5" t="n">
        <v>-0.169030850945703</v>
      </c>
      <c r="AD623" s="5" t="n">
        <v>-0.169030850945703</v>
      </c>
      <c r="AE623" s="5" t="n">
        <v>-0.169030850945703</v>
      </c>
      <c r="AF623" s="5" t="n">
        <v>-0.169030850945703</v>
      </c>
      <c r="AG623" s="5" t="n">
        <v>-0.169030850945703</v>
      </c>
      <c r="AH623" s="5" t="n">
        <v>-0.169030850945703</v>
      </c>
      <c r="AI623" s="5" t="n">
        <v>-0.169030850945703</v>
      </c>
      <c r="AJ623" s="5" t="n">
        <v>-0.169030850945703</v>
      </c>
      <c r="AK623" s="5" t="n">
        <v>-0.169030850945703</v>
      </c>
      <c r="AL623" s="5" t="n">
        <v>-0.169030850945703</v>
      </c>
    </row>
    <row r="624" customFormat="false" ht="13.8" hidden="false" customHeight="false" outlineLevel="0" collapsed="false">
      <c r="A624" s="1" t="n">
        <v>1</v>
      </c>
      <c r="B624" s="2" t="s">
        <v>624</v>
      </c>
      <c r="C624" s="5" t="n">
        <v>5.91607978309961</v>
      </c>
      <c r="D624" s="5" t="n">
        <v>-0.169030850945703</v>
      </c>
      <c r="E624" s="5" t="n">
        <v>-0.169030850945703</v>
      </c>
      <c r="F624" s="5" t="n">
        <v>-0.169030850945703</v>
      </c>
      <c r="G624" s="5" t="n">
        <v>-0.169030850945703</v>
      </c>
      <c r="H624" s="5" t="n">
        <v>-0.169030850945703</v>
      </c>
      <c r="I624" s="5" t="n">
        <v>-0.169030850945703</v>
      </c>
      <c r="J624" s="5" t="n">
        <v>-0.169030850945703</v>
      </c>
      <c r="K624" s="5" t="n">
        <v>-0.169030850945703</v>
      </c>
      <c r="L624" s="5" t="n">
        <v>-0.169030850945703</v>
      </c>
      <c r="M624" s="5" t="n">
        <v>-0.169030850945703</v>
      </c>
      <c r="N624" s="5" t="n">
        <v>-0.169030850945703</v>
      </c>
      <c r="O624" s="5" t="n">
        <v>-0.169030850945703</v>
      </c>
      <c r="P624" s="5" t="n">
        <v>-0.169030850945703</v>
      </c>
      <c r="Q624" s="5" t="n">
        <v>-0.169030850945703</v>
      </c>
      <c r="R624" s="5" t="n">
        <v>-0.169030850945703</v>
      </c>
      <c r="S624" s="5" t="n">
        <v>-0.169030850945703</v>
      </c>
      <c r="T624" s="5" t="n">
        <v>-0.169030850945703</v>
      </c>
      <c r="U624" s="5" t="n">
        <v>-0.169030850945703</v>
      </c>
      <c r="V624" s="5" t="n">
        <v>-0.169030850945703</v>
      </c>
      <c r="W624" s="5" t="n">
        <v>-0.169030850945703</v>
      </c>
      <c r="X624" s="5" t="n">
        <v>-0.169030850945703</v>
      </c>
      <c r="Y624" s="5" t="n">
        <v>-0.169030850945703</v>
      </c>
      <c r="Z624" s="5" t="n">
        <v>-0.169030850945703</v>
      </c>
      <c r="AA624" s="5" t="n">
        <v>-0.169030850945703</v>
      </c>
      <c r="AB624" s="5" t="n">
        <v>-0.169030850945703</v>
      </c>
      <c r="AC624" s="5" t="n">
        <v>-0.169030850945703</v>
      </c>
      <c r="AD624" s="5" t="n">
        <v>-0.169030850945703</v>
      </c>
      <c r="AE624" s="5" t="n">
        <v>-0.169030850945703</v>
      </c>
      <c r="AF624" s="5" t="n">
        <v>-0.169030850945703</v>
      </c>
      <c r="AG624" s="5" t="n">
        <v>-0.169030850945703</v>
      </c>
      <c r="AH624" s="5" t="n">
        <v>-0.169030850945703</v>
      </c>
      <c r="AI624" s="5" t="n">
        <v>-0.169030850945703</v>
      </c>
      <c r="AJ624" s="5" t="n">
        <v>-0.169030850945703</v>
      </c>
      <c r="AK624" s="5" t="n">
        <v>-0.169030850945703</v>
      </c>
      <c r="AL624" s="5" t="n">
        <v>-0.169030850945703</v>
      </c>
    </row>
    <row r="625" customFormat="false" ht="13.8" hidden="false" customHeight="false" outlineLevel="0" collapsed="false">
      <c r="A625" s="1" t="n">
        <v>1</v>
      </c>
      <c r="B625" s="2" t="s">
        <v>625</v>
      </c>
      <c r="C625" s="5" t="n">
        <v>-0.169030850945703</v>
      </c>
      <c r="D625" s="5" t="n">
        <v>-0.169030850945703</v>
      </c>
      <c r="E625" s="5" t="n">
        <v>-0.169030850945703</v>
      </c>
      <c r="F625" s="5" t="n">
        <v>-0.169030850945703</v>
      </c>
      <c r="G625" s="5" t="n">
        <v>-0.169030850945703</v>
      </c>
      <c r="H625" s="5" t="n">
        <v>-0.169030850945703</v>
      </c>
      <c r="I625" s="5" t="n">
        <v>-0.169030850945703</v>
      </c>
      <c r="J625" s="5" t="n">
        <v>-0.169030850945703</v>
      </c>
      <c r="K625" s="5" t="n">
        <v>-0.169030850945703</v>
      </c>
      <c r="L625" s="5" t="n">
        <v>-0.169030850945703</v>
      </c>
      <c r="M625" s="5" t="n">
        <v>-0.169030850945703</v>
      </c>
      <c r="N625" s="5" t="n">
        <v>-0.169030850945703</v>
      </c>
      <c r="O625" s="5" t="n">
        <v>-0.169030850945703</v>
      </c>
      <c r="P625" s="5" t="n">
        <v>-0.169030850945703</v>
      </c>
      <c r="Q625" s="5" t="n">
        <v>-0.169030850945703</v>
      </c>
      <c r="R625" s="5" t="n">
        <v>5.91607978309961</v>
      </c>
      <c r="S625" s="5" t="n">
        <v>-0.169030850945703</v>
      </c>
      <c r="T625" s="5" t="n">
        <v>-0.169030850945703</v>
      </c>
      <c r="U625" s="5" t="n">
        <v>-0.169030850945703</v>
      </c>
      <c r="V625" s="5" t="n">
        <v>-0.169030850945703</v>
      </c>
      <c r="W625" s="5" t="n">
        <v>-0.169030850945703</v>
      </c>
      <c r="X625" s="5" t="n">
        <v>-0.169030850945703</v>
      </c>
      <c r="Y625" s="5" t="n">
        <v>-0.169030850945703</v>
      </c>
      <c r="Z625" s="5" t="n">
        <v>-0.169030850945703</v>
      </c>
      <c r="AA625" s="5" t="n">
        <v>-0.169030850945703</v>
      </c>
      <c r="AB625" s="5" t="n">
        <v>-0.169030850945703</v>
      </c>
      <c r="AC625" s="5" t="n">
        <v>-0.169030850945703</v>
      </c>
      <c r="AD625" s="5" t="n">
        <v>-0.169030850945703</v>
      </c>
      <c r="AE625" s="5" t="n">
        <v>-0.169030850945703</v>
      </c>
      <c r="AF625" s="5" t="n">
        <v>-0.169030850945703</v>
      </c>
      <c r="AG625" s="5" t="n">
        <v>-0.169030850945703</v>
      </c>
      <c r="AH625" s="5" t="n">
        <v>-0.169030850945703</v>
      </c>
      <c r="AI625" s="5" t="n">
        <v>-0.169030850945703</v>
      </c>
      <c r="AJ625" s="5" t="n">
        <v>-0.169030850945703</v>
      </c>
      <c r="AK625" s="5" t="n">
        <v>-0.169030850945703</v>
      </c>
      <c r="AL625" s="5" t="n">
        <v>-0.169030850945703</v>
      </c>
    </row>
    <row r="626" customFormat="false" ht="13.8" hidden="false" customHeight="false" outlineLevel="0" collapsed="false">
      <c r="A626" s="1" t="n">
        <v>1</v>
      </c>
      <c r="B626" s="2" t="s">
        <v>626</v>
      </c>
      <c r="C626" s="5" t="n">
        <v>-0.169030850945703</v>
      </c>
      <c r="D626" s="5" t="n">
        <v>-0.169030850945703</v>
      </c>
      <c r="E626" s="5" t="n">
        <v>-0.169030850945703</v>
      </c>
      <c r="F626" s="5" t="n">
        <v>-0.169030850945703</v>
      </c>
      <c r="G626" s="5" t="n">
        <v>-0.169030850945703</v>
      </c>
      <c r="H626" s="5" t="n">
        <v>-0.169030850945703</v>
      </c>
      <c r="I626" s="5" t="n">
        <v>-0.169030850945703</v>
      </c>
      <c r="J626" s="5" t="n">
        <v>-0.169030850945703</v>
      </c>
      <c r="K626" s="5" t="n">
        <v>-0.169030850945703</v>
      </c>
      <c r="L626" s="5" t="n">
        <v>-0.169030850945703</v>
      </c>
      <c r="M626" s="5" t="n">
        <v>-0.169030850945703</v>
      </c>
      <c r="N626" s="5" t="n">
        <v>-0.169030850945703</v>
      </c>
      <c r="O626" s="5" t="n">
        <v>-0.169030850945703</v>
      </c>
      <c r="P626" s="5" t="n">
        <v>-0.169030850945703</v>
      </c>
      <c r="Q626" s="5" t="n">
        <v>-0.169030850945703</v>
      </c>
      <c r="R626" s="5" t="n">
        <v>-0.169030850945703</v>
      </c>
      <c r="S626" s="5" t="n">
        <v>-0.169030850945703</v>
      </c>
      <c r="T626" s="5" t="n">
        <v>-0.169030850945703</v>
      </c>
      <c r="U626" s="5" t="n">
        <v>-0.169030850945703</v>
      </c>
      <c r="V626" s="5" t="n">
        <v>-0.169030850945703</v>
      </c>
      <c r="W626" s="5" t="n">
        <v>-0.169030850945703</v>
      </c>
      <c r="X626" s="5" t="n">
        <v>-0.169030850945703</v>
      </c>
      <c r="Y626" s="5" t="n">
        <v>-0.169030850945703</v>
      </c>
      <c r="Z626" s="5" t="n">
        <v>5.91607978309961</v>
      </c>
      <c r="AA626" s="5" t="n">
        <v>-0.169030850945703</v>
      </c>
      <c r="AB626" s="5" t="n">
        <v>-0.169030850945703</v>
      </c>
      <c r="AC626" s="5" t="n">
        <v>-0.169030850945703</v>
      </c>
      <c r="AD626" s="5" t="n">
        <v>-0.169030850945703</v>
      </c>
      <c r="AE626" s="5" t="n">
        <v>-0.169030850945703</v>
      </c>
      <c r="AF626" s="5" t="n">
        <v>-0.169030850945703</v>
      </c>
      <c r="AG626" s="5" t="n">
        <v>-0.169030850945703</v>
      </c>
      <c r="AH626" s="5" t="n">
        <v>-0.169030850945703</v>
      </c>
      <c r="AI626" s="5" t="n">
        <v>-0.169030850945703</v>
      </c>
      <c r="AJ626" s="5" t="n">
        <v>-0.169030850945703</v>
      </c>
      <c r="AK626" s="5" t="n">
        <v>-0.169030850945703</v>
      </c>
      <c r="AL626" s="5" t="n">
        <v>-0.169030850945703</v>
      </c>
    </row>
    <row r="627" customFormat="false" ht="13.8" hidden="false" customHeight="false" outlineLevel="0" collapsed="false">
      <c r="A627" s="1" t="n">
        <v>1</v>
      </c>
      <c r="B627" s="2" t="s">
        <v>627</v>
      </c>
      <c r="C627" s="5" t="n">
        <v>-0.169030850945703</v>
      </c>
      <c r="D627" s="5" t="n">
        <v>-0.169030850945703</v>
      </c>
      <c r="E627" s="5" t="n">
        <v>-0.169030850945703</v>
      </c>
      <c r="F627" s="5" t="n">
        <v>-0.169030850945703</v>
      </c>
      <c r="G627" s="5" t="n">
        <v>-0.169030850945703</v>
      </c>
      <c r="H627" s="5" t="n">
        <v>-0.169030850945703</v>
      </c>
      <c r="I627" s="5" t="n">
        <v>-0.169030850945703</v>
      </c>
      <c r="J627" s="5" t="n">
        <v>-0.169030850945703</v>
      </c>
      <c r="K627" s="5" t="n">
        <v>-0.169030850945703</v>
      </c>
      <c r="L627" s="5" t="n">
        <v>-0.169030850945703</v>
      </c>
      <c r="M627" s="5" t="n">
        <v>-0.169030850945703</v>
      </c>
      <c r="N627" s="5" t="n">
        <v>-0.169030850945703</v>
      </c>
      <c r="O627" s="5" t="n">
        <v>-0.169030850945703</v>
      </c>
      <c r="P627" s="5" t="n">
        <v>-0.169030850945703</v>
      </c>
      <c r="Q627" s="5" t="n">
        <v>-0.169030850945703</v>
      </c>
      <c r="R627" s="5" t="n">
        <v>-0.169030850945703</v>
      </c>
      <c r="S627" s="5" t="n">
        <v>-0.169030850945703</v>
      </c>
      <c r="T627" s="5" t="n">
        <v>-0.169030850945703</v>
      </c>
      <c r="U627" s="5" t="n">
        <v>-0.169030850945703</v>
      </c>
      <c r="V627" s="5" t="n">
        <v>-0.169030850945703</v>
      </c>
      <c r="W627" s="5" t="n">
        <v>-0.169030850945703</v>
      </c>
      <c r="X627" s="5" t="n">
        <v>-0.169030850945703</v>
      </c>
      <c r="Y627" s="5" t="n">
        <v>-0.169030850945703</v>
      </c>
      <c r="Z627" s="5" t="n">
        <v>5.91607978309961</v>
      </c>
      <c r="AA627" s="5" t="n">
        <v>-0.169030850945703</v>
      </c>
      <c r="AB627" s="5" t="n">
        <v>-0.169030850945703</v>
      </c>
      <c r="AC627" s="5" t="n">
        <v>-0.169030850945703</v>
      </c>
      <c r="AD627" s="5" t="n">
        <v>-0.169030850945703</v>
      </c>
      <c r="AE627" s="5" t="n">
        <v>-0.169030850945703</v>
      </c>
      <c r="AF627" s="5" t="n">
        <v>-0.169030850945703</v>
      </c>
      <c r="AG627" s="5" t="n">
        <v>-0.169030850945703</v>
      </c>
      <c r="AH627" s="5" t="n">
        <v>-0.169030850945703</v>
      </c>
      <c r="AI627" s="5" t="n">
        <v>-0.169030850945703</v>
      </c>
      <c r="AJ627" s="5" t="n">
        <v>-0.169030850945703</v>
      </c>
      <c r="AK627" s="5" t="n">
        <v>-0.169030850945703</v>
      </c>
      <c r="AL627" s="5" t="n">
        <v>-0.169030850945703</v>
      </c>
    </row>
    <row r="628" customFormat="false" ht="13.8" hidden="false" customHeight="false" outlineLevel="0" collapsed="false">
      <c r="A628" s="1" t="n">
        <v>4</v>
      </c>
      <c r="B628" s="2" t="s">
        <v>628</v>
      </c>
      <c r="C628" s="5" t="n">
        <v>-0.349194417140952</v>
      </c>
      <c r="D628" s="5" t="n">
        <v>-0.349194417140952</v>
      </c>
      <c r="E628" s="5" t="n">
        <v>-0.349194417140952</v>
      </c>
      <c r="F628" s="5" t="n">
        <v>2.42473563174452</v>
      </c>
      <c r="G628" s="5" t="n">
        <v>-0.349194417140952</v>
      </c>
      <c r="H628" s="5" t="n">
        <v>-0.349194417140952</v>
      </c>
      <c r="I628" s="5" t="n">
        <v>-0.349194417140952</v>
      </c>
      <c r="J628" s="5" t="n">
        <v>-0.349194417140952</v>
      </c>
      <c r="K628" s="5" t="n">
        <v>-0.349194417140952</v>
      </c>
      <c r="L628" s="5" t="n">
        <v>-0.349194417140952</v>
      </c>
      <c r="M628" s="5" t="n">
        <v>-0.349194417140952</v>
      </c>
      <c r="N628" s="5" t="n">
        <v>-0.349194417140952</v>
      </c>
      <c r="O628" s="5" t="n">
        <v>-0.349194417140952</v>
      </c>
      <c r="P628" s="5" t="n">
        <v>-0.349194417140952</v>
      </c>
      <c r="Q628" s="5" t="n">
        <v>-0.349194417140952</v>
      </c>
      <c r="R628" s="5" t="n">
        <v>2.25559355559296</v>
      </c>
      <c r="S628" s="5" t="n">
        <v>-0.349194417140952</v>
      </c>
      <c r="T628" s="5" t="n">
        <v>3.09584774034584</v>
      </c>
      <c r="U628" s="5" t="n">
        <v>-0.349194417140952</v>
      </c>
      <c r="V628" s="5" t="n">
        <v>-0.349194417140952</v>
      </c>
      <c r="W628" s="5" t="n">
        <v>-0.349194417140952</v>
      </c>
      <c r="X628" s="5" t="n">
        <v>-0.349194417140952</v>
      </c>
      <c r="Y628" s="5" t="n">
        <v>-0.349194417140952</v>
      </c>
      <c r="Z628" s="5" t="n">
        <v>-0.349194417140952</v>
      </c>
      <c r="AA628" s="5" t="n">
        <v>-0.349194417140952</v>
      </c>
      <c r="AB628" s="5" t="n">
        <v>-0.349194417140952</v>
      </c>
      <c r="AC628" s="5" t="n">
        <v>-0.349194417140952</v>
      </c>
      <c r="AD628" s="5" t="n">
        <v>-0.349194417140952</v>
      </c>
      <c r="AE628" s="5" t="n">
        <v>-0.349194417140952</v>
      </c>
      <c r="AF628" s="5" t="n">
        <v>-0.349194417140952</v>
      </c>
      <c r="AG628" s="5" t="n">
        <v>-0.349194417140952</v>
      </c>
      <c r="AH628" s="5" t="n">
        <v>-0.349194417140952</v>
      </c>
      <c r="AI628" s="5" t="n">
        <v>3.39804442082714</v>
      </c>
      <c r="AJ628" s="5" t="n">
        <v>-0.349194417140952</v>
      </c>
      <c r="AK628" s="5" t="n">
        <v>-0.349194417140952</v>
      </c>
      <c r="AL628" s="5" t="n">
        <v>-0.349194417140952</v>
      </c>
    </row>
    <row r="629" customFormat="false" ht="13.8" hidden="false" customHeight="false" outlineLevel="0" collapsed="false">
      <c r="A629" s="1" t="n">
        <v>7</v>
      </c>
      <c r="B629" s="2" t="s">
        <v>629</v>
      </c>
      <c r="C629" s="5" t="n">
        <v>-0.420222869647676</v>
      </c>
      <c r="D629" s="5" t="n">
        <v>-0.420222869647676</v>
      </c>
      <c r="E629" s="5" t="n">
        <v>-0.420222869647676</v>
      </c>
      <c r="F629" s="5" t="n">
        <v>-0.420222869647676</v>
      </c>
      <c r="G629" s="5" t="n">
        <v>-0.420222869647676</v>
      </c>
      <c r="H629" s="5" t="n">
        <v>-0.420222869647676</v>
      </c>
      <c r="I629" s="5" t="n">
        <v>-0.420222869647676</v>
      </c>
      <c r="J629" s="5" t="n">
        <v>-0.420222869647676</v>
      </c>
      <c r="K629" s="5" t="n">
        <v>2.02732524386789</v>
      </c>
      <c r="L629" s="5" t="n">
        <v>-0.420222869647676</v>
      </c>
      <c r="M629" s="5" t="n">
        <v>-0.420222869647676</v>
      </c>
      <c r="N629" s="5" t="n">
        <v>-0.420222869647676</v>
      </c>
      <c r="O629" s="5" t="n">
        <v>-0.420222869647676</v>
      </c>
      <c r="P629" s="5" t="n">
        <v>-0.420222869647676</v>
      </c>
      <c r="Q629" s="5" t="n">
        <v>-0.420222869647676</v>
      </c>
      <c r="R629" s="5" t="n">
        <v>2.14671783477109</v>
      </c>
      <c r="S629" s="5" t="n">
        <v>-0.420222869647676</v>
      </c>
      <c r="T629" s="5" t="n">
        <v>-0.420222869647676</v>
      </c>
      <c r="U629" s="5" t="n">
        <v>-0.420222869647676</v>
      </c>
      <c r="V629" s="5" t="n">
        <v>0.887163079186727</v>
      </c>
      <c r="W629" s="5" t="n">
        <v>-0.420222869647676</v>
      </c>
      <c r="X629" s="5" t="n">
        <v>-0.420222869647676</v>
      </c>
      <c r="Y629" s="5" t="n">
        <v>-0.420222869647676</v>
      </c>
      <c r="Z629" s="5" t="n">
        <v>1.31935678128074</v>
      </c>
      <c r="AA629" s="5" t="n">
        <v>3.30524859517248</v>
      </c>
      <c r="AB629" s="5" t="n">
        <v>-0.420222869647676</v>
      </c>
      <c r="AC629" s="5" t="n">
        <v>-0.420222869647676</v>
      </c>
      <c r="AD629" s="5" t="n">
        <v>-0.420222869647676</v>
      </c>
      <c r="AE629" s="5" t="n">
        <v>-0.420222869647676</v>
      </c>
      <c r="AF629" s="5" t="n">
        <v>-0.420222869647676</v>
      </c>
      <c r="AG629" s="5" t="n">
        <v>-0.420222869647676</v>
      </c>
      <c r="AH629" s="5" t="n">
        <v>2.92087455515135</v>
      </c>
      <c r="AI629" s="5" t="n">
        <v>-0.420222869647676</v>
      </c>
      <c r="AJ629" s="5" t="n">
        <v>-0.420222869647676</v>
      </c>
      <c r="AK629" s="5" t="n">
        <v>-0.420222869647676</v>
      </c>
      <c r="AL629" s="5" t="n">
        <v>-0.420222869647676</v>
      </c>
    </row>
    <row r="630" customFormat="false" ht="13.8" hidden="false" customHeight="false" outlineLevel="0" collapsed="false">
      <c r="A630" s="1" t="n">
        <v>1</v>
      </c>
      <c r="B630" s="2" t="s">
        <v>630</v>
      </c>
      <c r="C630" s="5" t="n">
        <v>-0.169030850945703</v>
      </c>
      <c r="D630" s="5" t="n">
        <v>-0.169030850945703</v>
      </c>
      <c r="E630" s="5" t="n">
        <v>-0.169030850945703</v>
      </c>
      <c r="F630" s="5" t="n">
        <v>-0.169030850945703</v>
      </c>
      <c r="G630" s="5" t="n">
        <v>-0.169030850945703</v>
      </c>
      <c r="H630" s="5" t="n">
        <v>-0.169030850945703</v>
      </c>
      <c r="I630" s="5" t="n">
        <v>-0.169030850945703</v>
      </c>
      <c r="J630" s="5" t="n">
        <v>-0.169030850945703</v>
      </c>
      <c r="K630" s="5" t="n">
        <v>-0.169030850945703</v>
      </c>
      <c r="L630" s="5" t="n">
        <v>-0.169030850945703</v>
      </c>
      <c r="M630" s="5" t="n">
        <v>-0.169030850945703</v>
      </c>
      <c r="N630" s="5" t="n">
        <v>-0.169030850945703</v>
      </c>
      <c r="O630" s="5" t="n">
        <v>-0.169030850945703</v>
      </c>
      <c r="P630" s="5" t="n">
        <v>-0.169030850945703</v>
      </c>
      <c r="Q630" s="5" t="n">
        <v>-0.169030850945703</v>
      </c>
      <c r="R630" s="5" t="n">
        <v>-0.169030850945703</v>
      </c>
      <c r="S630" s="5" t="n">
        <v>-0.169030850945703</v>
      </c>
      <c r="T630" s="5" t="n">
        <v>-0.169030850945703</v>
      </c>
      <c r="U630" s="5" t="n">
        <v>-0.169030850945703</v>
      </c>
      <c r="V630" s="5" t="n">
        <v>-0.169030850945703</v>
      </c>
      <c r="W630" s="5" t="n">
        <v>-0.169030850945703</v>
      </c>
      <c r="X630" s="5" t="n">
        <v>-0.169030850945703</v>
      </c>
      <c r="Y630" s="5" t="n">
        <v>-0.169030850945703</v>
      </c>
      <c r="Z630" s="5" t="n">
        <v>5.91607978309961</v>
      </c>
      <c r="AA630" s="5" t="n">
        <v>-0.169030850945703</v>
      </c>
      <c r="AB630" s="5" t="n">
        <v>-0.169030850945703</v>
      </c>
      <c r="AC630" s="5" t="n">
        <v>-0.169030850945703</v>
      </c>
      <c r="AD630" s="5" t="n">
        <v>-0.169030850945703</v>
      </c>
      <c r="AE630" s="5" t="n">
        <v>-0.169030850945703</v>
      </c>
      <c r="AF630" s="5" t="n">
        <v>-0.169030850945703</v>
      </c>
      <c r="AG630" s="5" t="n">
        <v>-0.169030850945703</v>
      </c>
      <c r="AH630" s="5" t="n">
        <v>-0.169030850945703</v>
      </c>
      <c r="AI630" s="5" t="n">
        <v>-0.169030850945703</v>
      </c>
      <c r="AJ630" s="5" t="n">
        <v>-0.169030850945703</v>
      </c>
      <c r="AK630" s="5" t="n">
        <v>-0.169030850945703</v>
      </c>
      <c r="AL630" s="5" t="n">
        <v>-0.169030850945703</v>
      </c>
    </row>
    <row r="631" customFormat="false" ht="13.8" hidden="false" customHeight="false" outlineLevel="0" collapsed="false">
      <c r="A631" s="1" t="n">
        <v>1</v>
      </c>
      <c r="B631" s="2" t="s">
        <v>631</v>
      </c>
      <c r="C631" s="5" t="n">
        <v>-0.169030850945703</v>
      </c>
      <c r="D631" s="5" t="n">
        <v>-0.169030850945703</v>
      </c>
      <c r="E631" s="5" t="n">
        <v>-0.169030850945703</v>
      </c>
      <c r="F631" s="5" t="n">
        <v>-0.169030850945703</v>
      </c>
      <c r="G631" s="5" t="n">
        <v>-0.169030850945703</v>
      </c>
      <c r="H631" s="5" t="n">
        <v>-0.169030850945703</v>
      </c>
      <c r="I631" s="5" t="n">
        <v>-0.169030850945703</v>
      </c>
      <c r="J631" s="5" t="n">
        <v>-0.169030850945703</v>
      </c>
      <c r="K631" s="5" t="n">
        <v>-0.169030850945703</v>
      </c>
      <c r="L631" s="5" t="n">
        <v>-0.169030850945703</v>
      </c>
      <c r="M631" s="5" t="n">
        <v>-0.169030850945703</v>
      </c>
      <c r="N631" s="5" t="n">
        <v>-0.169030850945703</v>
      </c>
      <c r="O631" s="5" t="n">
        <v>-0.169030850945703</v>
      </c>
      <c r="P631" s="5" t="n">
        <v>-0.169030850945703</v>
      </c>
      <c r="Q631" s="5" t="n">
        <v>-0.169030850945703</v>
      </c>
      <c r="R631" s="5" t="n">
        <v>-0.169030850945703</v>
      </c>
      <c r="S631" s="5" t="n">
        <v>-0.169030850945703</v>
      </c>
      <c r="T631" s="5" t="n">
        <v>-0.169030850945703</v>
      </c>
      <c r="U631" s="5" t="n">
        <v>-0.169030850945703</v>
      </c>
      <c r="V631" s="5" t="n">
        <v>-0.169030850945703</v>
      </c>
      <c r="W631" s="5" t="n">
        <v>-0.169030850945703</v>
      </c>
      <c r="X631" s="5" t="n">
        <v>-0.169030850945703</v>
      </c>
      <c r="Y631" s="5" t="n">
        <v>-0.169030850945703</v>
      </c>
      <c r="Z631" s="5" t="n">
        <v>-0.169030850945703</v>
      </c>
      <c r="AA631" s="5" t="n">
        <v>5.91607978309962</v>
      </c>
      <c r="AB631" s="5" t="n">
        <v>-0.169030850945703</v>
      </c>
      <c r="AC631" s="5" t="n">
        <v>-0.169030850945703</v>
      </c>
      <c r="AD631" s="5" t="n">
        <v>-0.169030850945703</v>
      </c>
      <c r="AE631" s="5" t="n">
        <v>-0.169030850945703</v>
      </c>
      <c r="AF631" s="5" t="n">
        <v>-0.169030850945703</v>
      </c>
      <c r="AG631" s="5" t="n">
        <v>-0.169030850945703</v>
      </c>
      <c r="AH631" s="5" t="n">
        <v>-0.169030850945703</v>
      </c>
      <c r="AI631" s="5" t="n">
        <v>-0.169030850945703</v>
      </c>
      <c r="AJ631" s="5" t="n">
        <v>-0.169030850945703</v>
      </c>
      <c r="AK631" s="5" t="n">
        <v>-0.169030850945703</v>
      </c>
      <c r="AL631" s="5" t="n">
        <v>-0.169030850945703</v>
      </c>
    </row>
    <row r="632" customFormat="false" ht="13.8" hidden="false" customHeight="false" outlineLevel="0" collapsed="false">
      <c r="A632" s="1" t="n">
        <v>3</v>
      </c>
      <c r="B632" s="2" t="s">
        <v>632</v>
      </c>
      <c r="C632" s="5" t="n">
        <v>-0.296474120942464</v>
      </c>
      <c r="D632" s="5" t="n">
        <v>-0.296474120942464</v>
      </c>
      <c r="E632" s="5" t="n">
        <v>-0.296474120942464</v>
      </c>
      <c r="F632" s="5" t="n">
        <v>-0.296474120942464</v>
      </c>
      <c r="G632" s="5" t="n">
        <v>-0.296474120942464</v>
      </c>
      <c r="H632" s="5" t="n">
        <v>-0.296474120942464</v>
      </c>
      <c r="I632" s="5" t="n">
        <v>-0.296474120942464</v>
      </c>
      <c r="J632" s="5" t="n">
        <v>-0.296474120942464</v>
      </c>
      <c r="K632" s="5" t="n">
        <v>-0.296474120942464</v>
      </c>
      <c r="L632" s="5" t="n">
        <v>-0.296474120942464</v>
      </c>
      <c r="M632" s="5" t="n">
        <v>-0.296474120942464</v>
      </c>
      <c r="N632" s="5" t="n">
        <v>-0.296474120942464</v>
      </c>
      <c r="O632" s="5" t="n">
        <v>-0.296474120942464</v>
      </c>
      <c r="P632" s="5" t="n">
        <v>-0.296474120942464</v>
      </c>
      <c r="Q632" s="5" t="n">
        <v>-0.296474120942464</v>
      </c>
      <c r="R632" s="5" t="n">
        <v>4.144439533641</v>
      </c>
      <c r="S632" s="5" t="n">
        <v>-0.296474120942464</v>
      </c>
      <c r="T632" s="5" t="n">
        <v>-0.296474120942464</v>
      </c>
      <c r="U632" s="5" t="n">
        <v>-0.296474120942464</v>
      </c>
      <c r="V632" s="5" t="n">
        <v>-0.296474120942464</v>
      </c>
      <c r="W632" s="5" t="n">
        <v>-0.296474120942464</v>
      </c>
      <c r="X632" s="5" t="n">
        <v>-0.296474120942464</v>
      </c>
      <c r="Y632" s="5" t="n">
        <v>-0.296474120942464</v>
      </c>
      <c r="Z632" s="5" t="n">
        <v>2.71307066976699</v>
      </c>
      <c r="AA632" s="5" t="n">
        <v>2.92613578769333</v>
      </c>
      <c r="AB632" s="5" t="n">
        <v>-0.296474120942464</v>
      </c>
      <c r="AC632" s="5" t="n">
        <v>-0.296474120942464</v>
      </c>
      <c r="AD632" s="5" t="n">
        <v>-0.296474120942464</v>
      </c>
      <c r="AE632" s="5" t="n">
        <v>-0.296474120942464</v>
      </c>
      <c r="AF632" s="5" t="n">
        <v>-0.296474120942464</v>
      </c>
      <c r="AG632" s="5" t="n">
        <v>-0.296474120942464</v>
      </c>
      <c r="AH632" s="5" t="n">
        <v>-0.296474120942464</v>
      </c>
      <c r="AI632" s="5" t="n">
        <v>-0.296474120942464</v>
      </c>
      <c r="AJ632" s="5" t="n">
        <v>-0.296474120942464</v>
      </c>
      <c r="AK632" s="5" t="n">
        <v>-0.296474120942464</v>
      </c>
      <c r="AL632" s="5" t="n">
        <v>-0.296474120942464</v>
      </c>
    </row>
    <row r="633" customFormat="false" ht="13.8" hidden="false" customHeight="false" outlineLevel="0" collapsed="false">
      <c r="A633" s="1" t="n">
        <v>2</v>
      </c>
      <c r="B633" s="2" t="s">
        <v>633</v>
      </c>
      <c r="C633" s="5" t="n">
        <v>-0.241874637273317</v>
      </c>
      <c r="D633" s="5" t="n">
        <v>-0.241874637273317</v>
      </c>
      <c r="E633" s="5" t="n">
        <v>-0.241874637273317</v>
      </c>
      <c r="F633" s="5" t="n">
        <v>-0.241874637273317</v>
      </c>
      <c r="G633" s="5" t="n">
        <v>-0.241874637273317</v>
      </c>
      <c r="H633" s="5" t="n">
        <v>-0.241874637273317</v>
      </c>
      <c r="I633" s="5" t="n">
        <v>-0.241874637273317</v>
      </c>
      <c r="J633" s="5" t="n">
        <v>-0.241874637273317</v>
      </c>
      <c r="K633" s="5" t="n">
        <v>-0.241874637273317</v>
      </c>
      <c r="L633" s="5" t="n">
        <v>-0.241874637273317</v>
      </c>
      <c r="M633" s="5" t="n">
        <v>-0.241874637273317</v>
      </c>
      <c r="N633" s="5" t="n">
        <v>-0.241874637273317</v>
      </c>
      <c r="O633" s="5" t="n">
        <v>-0.241874637273317</v>
      </c>
      <c r="P633" s="5" t="n">
        <v>-0.241874637273317</v>
      </c>
      <c r="Q633" s="5" t="n">
        <v>-0.241874637273317</v>
      </c>
      <c r="R633" s="5" t="n">
        <v>3.79885459717505</v>
      </c>
      <c r="S633" s="5" t="n">
        <v>-0.241874637273317</v>
      </c>
      <c r="T633" s="5" t="n">
        <v>-0.241874637273317</v>
      </c>
      <c r="U633" s="5" t="n">
        <v>-0.241874637273317</v>
      </c>
      <c r="V633" s="5" t="n">
        <v>-0.241874637273317</v>
      </c>
      <c r="W633" s="5" t="n">
        <v>-0.241874637273317</v>
      </c>
      <c r="X633" s="5" t="n">
        <v>-0.241874637273317</v>
      </c>
      <c r="Y633" s="5" t="n">
        <v>-0.241874637273317</v>
      </c>
      <c r="Z633" s="5" t="n">
        <v>-0.241874637273317</v>
      </c>
      <c r="AA633" s="5" t="n">
        <v>-0.241874637273317</v>
      </c>
      <c r="AB633" s="5" t="n">
        <v>-0.241874637273317</v>
      </c>
      <c r="AC633" s="5" t="n">
        <v>-0.241874637273317</v>
      </c>
      <c r="AD633" s="5" t="n">
        <v>-0.241874637273317</v>
      </c>
      <c r="AE633" s="5" t="n">
        <v>-0.241874637273317</v>
      </c>
      <c r="AF633" s="5" t="n">
        <v>4.42488307011775</v>
      </c>
      <c r="AG633" s="5" t="n">
        <v>-0.241874637273317</v>
      </c>
      <c r="AH633" s="5" t="n">
        <v>-0.241874637273317</v>
      </c>
      <c r="AI633" s="5" t="n">
        <v>-0.241874637273317</v>
      </c>
      <c r="AJ633" s="5" t="n">
        <v>-0.241874637273317</v>
      </c>
      <c r="AK633" s="5" t="n">
        <v>-0.241874637273317</v>
      </c>
      <c r="AL633" s="5" t="n">
        <v>-0.241874637273317</v>
      </c>
    </row>
    <row r="634" customFormat="false" ht="13.8" hidden="false" customHeight="false" outlineLevel="0" collapsed="false">
      <c r="A634" s="1" t="n">
        <v>9</v>
      </c>
      <c r="B634" s="2" t="s">
        <v>634</v>
      </c>
      <c r="C634" s="5" t="n">
        <v>-0.540123070515786</v>
      </c>
      <c r="D634" s="5" t="n">
        <v>-0.540123070515786</v>
      </c>
      <c r="E634" s="5" t="n">
        <v>-0.540123070515786</v>
      </c>
      <c r="F634" s="5" t="n">
        <v>1.69242837418216</v>
      </c>
      <c r="G634" s="5" t="n">
        <v>-0.540123070515786</v>
      </c>
      <c r="H634" s="5" t="n">
        <v>-0.540123070515786</v>
      </c>
      <c r="I634" s="5" t="n">
        <v>-0.540123070515786</v>
      </c>
      <c r="J634" s="5" t="n">
        <v>-0.540123070515786</v>
      </c>
      <c r="K634" s="5" t="n">
        <v>1.45878926950447</v>
      </c>
      <c r="L634" s="5" t="n">
        <v>-0.540123070515786</v>
      </c>
      <c r="M634" s="5" t="n">
        <v>-0.540123070515786</v>
      </c>
      <c r="N634" s="5" t="n">
        <v>-0.540123070515786</v>
      </c>
      <c r="O634" s="5" t="n">
        <v>-0.540123070515786</v>
      </c>
      <c r="P634" s="5" t="n">
        <v>-0.540123070515786</v>
      </c>
      <c r="Q634" s="5" t="n">
        <v>-0.540123070515786</v>
      </c>
      <c r="R634" s="5" t="n">
        <v>-0.540123070515786</v>
      </c>
      <c r="S634" s="5" t="n">
        <v>1.36994872105912</v>
      </c>
      <c r="T634" s="5" t="n">
        <v>-0.540123070515786</v>
      </c>
      <c r="U634" s="5" t="n">
        <v>-0.540123070515786</v>
      </c>
      <c r="V634" s="5" t="n">
        <v>-0.540123070515786</v>
      </c>
      <c r="W634" s="5" t="n">
        <v>0.404417925317959</v>
      </c>
      <c r="X634" s="5" t="n">
        <v>-0.540123070515786</v>
      </c>
      <c r="Y634" s="5" t="n">
        <v>1.32842542124228</v>
      </c>
      <c r="Z634" s="5" t="n">
        <v>-0.540123070515786</v>
      </c>
      <c r="AA634" s="5" t="n">
        <v>0.981173046667768</v>
      </c>
      <c r="AB634" s="5" t="n">
        <v>-0.540123070515786</v>
      </c>
      <c r="AC634" s="5" t="n">
        <v>2.52963516594389</v>
      </c>
      <c r="AD634" s="5" t="n">
        <v>2.83059185579287</v>
      </c>
      <c r="AE634" s="5" t="n">
        <v>-0.540123070515786</v>
      </c>
      <c r="AF634" s="5" t="n">
        <v>-0.540123070515786</v>
      </c>
      <c r="AG634" s="5" t="n">
        <v>-0.540123070515786</v>
      </c>
      <c r="AH634" s="5" t="n">
        <v>-0.540123070515786</v>
      </c>
      <c r="AI634" s="5" t="n">
        <v>-0.540123070515786</v>
      </c>
      <c r="AJ634" s="5" t="n">
        <v>-0.540123070515786</v>
      </c>
      <c r="AK634" s="5" t="n">
        <v>-0.540123070515786</v>
      </c>
      <c r="AL634" s="5" t="n">
        <v>1.98791312421571</v>
      </c>
    </row>
    <row r="635" customFormat="false" ht="13.8" hidden="false" customHeight="false" outlineLevel="0" collapsed="false">
      <c r="A635" s="1" t="n">
        <v>2</v>
      </c>
      <c r="B635" s="2" t="s">
        <v>635</v>
      </c>
      <c r="C635" s="5" t="n">
        <v>-0.224280652008128</v>
      </c>
      <c r="D635" s="5" t="n">
        <v>-0.224280652008128</v>
      </c>
      <c r="E635" s="5" t="n">
        <v>-0.224280652008128</v>
      </c>
      <c r="F635" s="5" t="n">
        <v>-0.224280652008128</v>
      </c>
      <c r="G635" s="5" t="n">
        <v>5.42759177859671</v>
      </c>
      <c r="H635" s="5" t="n">
        <v>-0.224280652008128</v>
      </c>
      <c r="I635" s="5" t="n">
        <v>-0.224280652008128</v>
      </c>
      <c r="J635" s="5" t="n">
        <v>-0.224280652008128</v>
      </c>
      <c r="K635" s="5" t="n">
        <v>-0.224280652008128</v>
      </c>
      <c r="L635" s="5" t="n">
        <v>-0.224280652008128</v>
      </c>
      <c r="M635" s="5" t="n">
        <v>-0.224280652008128</v>
      </c>
      <c r="N635" s="5" t="n">
        <v>-0.224280652008128</v>
      </c>
      <c r="O635" s="5" t="n">
        <v>-0.224280652008128</v>
      </c>
      <c r="P635" s="5" t="n">
        <v>-0.224280652008128</v>
      </c>
      <c r="Q635" s="5" t="n">
        <v>-0.224280652008128</v>
      </c>
      <c r="R635" s="5" t="n">
        <v>-0.224280652008128</v>
      </c>
      <c r="S635" s="5" t="n">
        <v>-0.224280652008128</v>
      </c>
      <c r="T635" s="5" t="n">
        <v>-0.224280652008128</v>
      </c>
      <c r="U635" s="5" t="n">
        <v>-0.224280652008128</v>
      </c>
      <c r="V635" s="5" t="n">
        <v>-0.224280652008128</v>
      </c>
      <c r="W635" s="5" t="n">
        <v>2.19795038967966</v>
      </c>
      <c r="X635" s="5" t="n">
        <v>-0.224280652008128</v>
      </c>
      <c r="Y635" s="5" t="n">
        <v>-0.224280652008128</v>
      </c>
      <c r="Z635" s="5" t="n">
        <v>-0.224280652008128</v>
      </c>
      <c r="AA635" s="5" t="n">
        <v>-0.224280652008128</v>
      </c>
      <c r="AB635" s="5" t="n">
        <v>-0.224280652008128</v>
      </c>
      <c r="AC635" s="5" t="n">
        <v>-0.224280652008128</v>
      </c>
      <c r="AD635" s="5" t="n">
        <v>-0.224280652008128</v>
      </c>
      <c r="AE635" s="5" t="n">
        <v>-0.224280652008128</v>
      </c>
      <c r="AF635" s="5" t="n">
        <v>-0.224280652008128</v>
      </c>
      <c r="AG635" s="5" t="n">
        <v>-0.224280652008128</v>
      </c>
      <c r="AH635" s="5" t="n">
        <v>-0.224280652008128</v>
      </c>
      <c r="AI635" s="5" t="n">
        <v>-0.224280652008128</v>
      </c>
      <c r="AJ635" s="5" t="n">
        <v>-0.224280652008128</v>
      </c>
      <c r="AK635" s="5" t="n">
        <v>-0.224280652008128</v>
      </c>
      <c r="AL635" s="5" t="n">
        <v>-0.224280652008128</v>
      </c>
    </row>
    <row r="636" customFormat="false" ht="13.8" hidden="false" customHeight="false" outlineLevel="0" collapsed="false">
      <c r="A636" s="1" t="n">
        <v>1</v>
      </c>
      <c r="B636" s="2" t="s">
        <v>636</v>
      </c>
      <c r="C636" s="5" t="n">
        <v>-0.169030850945703</v>
      </c>
      <c r="D636" s="5" t="n">
        <v>-0.169030850945703</v>
      </c>
      <c r="E636" s="5" t="n">
        <v>-0.169030850945703</v>
      </c>
      <c r="F636" s="5" t="n">
        <v>-0.169030850945703</v>
      </c>
      <c r="G636" s="5" t="n">
        <v>-0.169030850945703</v>
      </c>
      <c r="H636" s="5" t="n">
        <v>-0.169030850945703</v>
      </c>
      <c r="I636" s="5" t="n">
        <v>-0.169030850945703</v>
      </c>
      <c r="J636" s="5" t="n">
        <v>-0.169030850945703</v>
      </c>
      <c r="K636" s="5" t="n">
        <v>-0.169030850945703</v>
      </c>
      <c r="L636" s="5" t="n">
        <v>-0.169030850945703</v>
      </c>
      <c r="M636" s="5" t="n">
        <v>-0.169030850945703</v>
      </c>
      <c r="N636" s="5" t="n">
        <v>-0.169030850945703</v>
      </c>
      <c r="O636" s="5" t="n">
        <v>-0.169030850945703</v>
      </c>
      <c r="P636" s="5" t="n">
        <v>-0.169030850945703</v>
      </c>
      <c r="Q636" s="5" t="n">
        <v>-0.169030850945703</v>
      </c>
      <c r="R636" s="5" t="n">
        <v>-0.169030850945703</v>
      </c>
      <c r="S636" s="5" t="n">
        <v>-0.169030850945703</v>
      </c>
      <c r="T636" s="5" t="n">
        <v>-0.169030850945703</v>
      </c>
      <c r="U636" s="5" t="n">
        <v>-0.169030850945703</v>
      </c>
      <c r="V636" s="5" t="n">
        <v>-0.169030850945703</v>
      </c>
      <c r="W636" s="5" t="n">
        <v>5.91607978309962</v>
      </c>
      <c r="X636" s="5" t="n">
        <v>-0.169030850945703</v>
      </c>
      <c r="Y636" s="5" t="n">
        <v>-0.169030850945703</v>
      </c>
      <c r="Z636" s="5" t="n">
        <v>-0.169030850945703</v>
      </c>
      <c r="AA636" s="5" t="n">
        <v>-0.169030850945703</v>
      </c>
      <c r="AB636" s="5" t="n">
        <v>-0.169030850945703</v>
      </c>
      <c r="AC636" s="5" t="n">
        <v>-0.169030850945703</v>
      </c>
      <c r="AD636" s="5" t="n">
        <v>-0.169030850945703</v>
      </c>
      <c r="AE636" s="5" t="n">
        <v>-0.169030850945703</v>
      </c>
      <c r="AF636" s="5" t="n">
        <v>-0.169030850945703</v>
      </c>
      <c r="AG636" s="5" t="n">
        <v>-0.169030850945703</v>
      </c>
      <c r="AH636" s="5" t="n">
        <v>-0.169030850945703</v>
      </c>
      <c r="AI636" s="5" t="n">
        <v>-0.169030850945703</v>
      </c>
      <c r="AJ636" s="5" t="n">
        <v>-0.169030850945703</v>
      </c>
      <c r="AK636" s="5" t="n">
        <v>-0.169030850945703</v>
      </c>
      <c r="AL636" s="5" t="n">
        <v>-0.169030850945703</v>
      </c>
    </row>
    <row r="637" customFormat="false" ht="13.8" hidden="false" customHeight="false" outlineLevel="0" collapsed="false">
      <c r="A637" s="1" t="n">
        <v>1</v>
      </c>
      <c r="B637" s="2" t="s">
        <v>637</v>
      </c>
      <c r="C637" s="5" t="n">
        <v>-0.169030850945703</v>
      </c>
      <c r="D637" s="5" t="n">
        <v>-0.169030850945703</v>
      </c>
      <c r="E637" s="5" t="n">
        <v>-0.169030850945703</v>
      </c>
      <c r="F637" s="5" t="n">
        <v>5.91607978309962</v>
      </c>
      <c r="G637" s="5" t="n">
        <v>-0.169030850945703</v>
      </c>
      <c r="H637" s="5" t="n">
        <v>-0.169030850945703</v>
      </c>
      <c r="I637" s="5" t="n">
        <v>-0.169030850945703</v>
      </c>
      <c r="J637" s="5" t="n">
        <v>-0.169030850945703</v>
      </c>
      <c r="K637" s="5" t="n">
        <v>-0.169030850945703</v>
      </c>
      <c r="L637" s="5" t="n">
        <v>-0.169030850945703</v>
      </c>
      <c r="M637" s="5" t="n">
        <v>-0.169030850945703</v>
      </c>
      <c r="N637" s="5" t="n">
        <v>-0.169030850945703</v>
      </c>
      <c r="O637" s="5" t="n">
        <v>-0.169030850945703</v>
      </c>
      <c r="P637" s="5" t="n">
        <v>-0.169030850945703</v>
      </c>
      <c r="Q637" s="5" t="n">
        <v>-0.169030850945703</v>
      </c>
      <c r="R637" s="5" t="n">
        <v>-0.169030850945703</v>
      </c>
      <c r="S637" s="5" t="n">
        <v>-0.169030850945703</v>
      </c>
      <c r="T637" s="5" t="n">
        <v>-0.169030850945703</v>
      </c>
      <c r="U637" s="5" t="n">
        <v>-0.169030850945703</v>
      </c>
      <c r="V637" s="5" t="n">
        <v>-0.169030850945703</v>
      </c>
      <c r="W637" s="5" t="n">
        <v>-0.169030850945703</v>
      </c>
      <c r="X637" s="5" t="n">
        <v>-0.169030850945703</v>
      </c>
      <c r="Y637" s="5" t="n">
        <v>-0.169030850945703</v>
      </c>
      <c r="Z637" s="5" t="n">
        <v>-0.169030850945703</v>
      </c>
      <c r="AA637" s="5" t="n">
        <v>-0.169030850945703</v>
      </c>
      <c r="AB637" s="5" t="n">
        <v>-0.169030850945703</v>
      </c>
      <c r="AC637" s="5" t="n">
        <v>-0.169030850945703</v>
      </c>
      <c r="AD637" s="5" t="n">
        <v>-0.169030850945703</v>
      </c>
      <c r="AE637" s="5" t="n">
        <v>-0.169030850945703</v>
      </c>
      <c r="AF637" s="5" t="n">
        <v>-0.169030850945703</v>
      </c>
      <c r="AG637" s="5" t="n">
        <v>-0.169030850945703</v>
      </c>
      <c r="AH637" s="5" t="n">
        <v>-0.169030850945703</v>
      </c>
      <c r="AI637" s="5" t="n">
        <v>-0.169030850945703</v>
      </c>
      <c r="AJ637" s="5" t="n">
        <v>-0.169030850945703</v>
      </c>
      <c r="AK637" s="5" t="n">
        <v>-0.169030850945703</v>
      </c>
      <c r="AL637" s="5" t="n">
        <v>-0.169030850945703</v>
      </c>
    </row>
    <row r="638" customFormat="false" ht="13.8" hidden="false" customHeight="false" outlineLevel="0" collapsed="false">
      <c r="A638" s="1" t="n">
        <v>2</v>
      </c>
      <c r="B638" s="2" t="s">
        <v>638</v>
      </c>
      <c r="C638" s="5" t="n">
        <v>-0.240326360466999</v>
      </c>
      <c r="D638" s="5" t="n">
        <v>-0.240326360466999</v>
      </c>
      <c r="E638" s="5" t="n">
        <v>-0.240326360466999</v>
      </c>
      <c r="F638" s="5" t="n">
        <v>-0.240326360466999</v>
      </c>
      <c r="G638" s="5" t="n">
        <v>-0.240326360466999</v>
      </c>
      <c r="H638" s="5" t="n">
        <v>4.65689004150205</v>
      </c>
      <c r="I638" s="5" t="n">
        <v>-0.240326360466999</v>
      </c>
      <c r="J638" s="5" t="n">
        <v>-0.240326360466999</v>
      </c>
      <c r="K638" s="5" t="n">
        <v>-0.240326360466999</v>
      </c>
      <c r="L638" s="5" t="n">
        <v>-0.240326360466999</v>
      </c>
      <c r="M638" s="5" t="n">
        <v>-0.240326360466999</v>
      </c>
      <c r="N638" s="5" t="n">
        <v>-0.240326360466999</v>
      </c>
      <c r="O638" s="5" t="n">
        <v>-0.240326360466999</v>
      </c>
      <c r="P638" s="5" t="n">
        <v>-0.240326360466999</v>
      </c>
      <c r="Q638" s="5" t="n">
        <v>-0.240326360466999</v>
      </c>
      <c r="R638" s="5" t="n">
        <v>-0.240326360466999</v>
      </c>
      <c r="S638" s="5" t="n">
        <v>3.51420621437593</v>
      </c>
      <c r="T638" s="5" t="n">
        <v>-0.240326360466999</v>
      </c>
      <c r="U638" s="5" t="n">
        <v>-0.240326360466999</v>
      </c>
      <c r="V638" s="5" t="n">
        <v>-0.240326360466999</v>
      </c>
      <c r="W638" s="5" t="n">
        <v>-0.240326360466999</v>
      </c>
      <c r="X638" s="5" t="n">
        <v>-0.240326360466999</v>
      </c>
      <c r="Y638" s="5" t="n">
        <v>-0.240326360466999</v>
      </c>
      <c r="Z638" s="5" t="n">
        <v>-0.240326360466999</v>
      </c>
      <c r="AA638" s="5" t="n">
        <v>-0.240326360466999</v>
      </c>
      <c r="AB638" s="5" t="n">
        <v>-0.240326360466999</v>
      </c>
      <c r="AC638" s="5" t="n">
        <v>-0.240326360466999</v>
      </c>
      <c r="AD638" s="5" t="n">
        <v>-0.240326360466999</v>
      </c>
      <c r="AE638" s="5" t="n">
        <v>-0.240326360466999</v>
      </c>
      <c r="AF638" s="5" t="n">
        <v>-0.240326360466999</v>
      </c>
      <c r="AG638" s="5" t="n">
        <v>-0.240326360466999</v>
      </c>
      <c r="AH638" s="5" t="n">
        <v>-0.240326360466999</v>
      </c>
      <c r="AI638" s="5" t="n">
        <v>-0.240326360466999</v>
      </c>
      <c r="AJ638" s="5" t="n">
        <v>-0.240326360466999</v>
      </c>
      <c r="AK638" s="5" t="n">
        <v>-0.240326360466999</v>
      </c>
      <c r="AL638" s="5" t="n">
        <v>-0.240326360466999</v>
      </c>
    </row>
    <row r="639" customFormat="false" ht="13.8" hidden="false" customHeight="false" outlineLevel="0" collapsed="false">
      <c r="A639" s="1" t="n">
        <v>1</v>
      </c>
      <c r="B639" s="2" t="s">
        <v>639</v>
      </c>
      <c r="C639" s="5" t="n">
        <v>-0.169030850945703</v>
      </c>
      <c r="D639" s="5" t="n">
        <v>-0.169030850945703</v>
      </c>
      <c r="E639" s="5" t="n">
        <v>-0.169030850945703</v>
      </c>
      <c r="F639" s="5" t="n">
        <v>-0.169030850945703</v>
      </c>
      <c r="G639" s="5" t="n">
        <v>-0.169030850945703</v>
      </c>
      <c r="H639" s="5" t="n">
        <v>-0.169030850945703</v>
      </c>
      <c r="I639" s="5" t="n">
        <v>-0.169030850945703</v>
      </c>
      <c r="J639" s="5" t="n">
        <v>-0.169030850945703</v>
      </c>
      <c r="K639" s="5" t="n">
        <v>-0.169030850945703</v>
      </c>
      <c r="L639" s="5" t="n">
        <v>-0.169030850945703</v>
      </c>
      <c r="M639" s="5" t="n">
        <v>-0.169030850945703</v>
      </c>
      <c r="N639" s="5" t="n">
        <v>-0.169030850945703</v>
      </c>
      <c r="O639" s="5" t="n">
        <v>-0.169030850945703</v>
      </c>
      <c r="P639" s="5" t="n">
        <v>-0.169030850945703</v>
      </c>
      <c r="Q639" s="5" t="n">
        <v>-0.169030850945703</v>
      </c>
      <c r="R639" s="5" t="n">
        <v>-0.169030850945703</v>
      </c>
      <c r="S639" s="5" t="n">
        <v>-0.169030850945703</v>
      </c>
      <c r="T639" s="5" t="n">
        <v>-0.169030850945703</v>
      </c>
      <c r="U639" s="5" t="n">
        <v>-0.169030850945703</v>
      </c>
      <c r="V639" s="5" t="n">
        <v>-0.169030850945703</v>
      </c>
      <c r="W639" s="5" t="n">
        <v>-0.169030850945703</v>
      </c>
      <c r="X639" s="5" t="n">
        <v>-0.169030850945703</v>
      </c>
      <c r="Y639" s="5" t="n">
        <v>-0.169030850945703</v>
      </c>
      <c r="Z639" s="5" t="n">
        <v>-0.169030850945703</v>
      </c>
      <c r="AA639" s="5" t="n">
        <v>-0.169030850945703</v>
      </c>
      <c r="AB639" s="5" t="n">
        <v>-0.169030850945703</v>
      </c>
      <c r="AC639" s="5" t="n">
        <v>5.91607978309962</v>
      </c>
      <c r="AD639" s="5" t="n">
        <v>-0.169030850945703</v>
      </c>
      <c r="AE639" s="5" t="n">
        <v>-0.169030850945703</v>
      </c>
      <c r="AF639" s="5" t="n">
        <v>-0.169030850945703</v>
      </c>
      <c r="AG639" s="5" t="n">
        <v>-0.169030850945703</v>
      </c>
      <c r="AH639" s="5" t="n">
        <v>-0.169030850945703</v>
      </c>
      <c r="AI639" s="5" t="n">
        <v>-0.169030850945703</v>
      </c>
      <c r="AJ639" s="5" t="n">
        <v>-0.169030850945703</v>
      </c>
      <c r="AK639" s="5" t="n">
        <v>-0.169030850945703</v>
      </c>
      <c r="AL639" s="5" t="n">
        <v>-0.169030850945703</v>
      </c>
    </row>
    <row r="640" customFormat="false" ht="13.8" hidden="false" customHeight="false" outlineLevel="0" collapsed="false">
      <c r="A640" s="1" t="n">
        <v>27</v>
      </c>
      <c r="B640" s="2" t="s">
        <v>640</v>
      </c>
      <c r="C640" s="5" t="n">
        <v>0.96517742689974</v>
      </c>
      <c r="D640" s="5" t="n">
        <v>1.04333516343765</v>
      </c>
      <c r="E640" s="5" t="n">
        <v>-0.91060825001018</v>
      </c>
      <c r="F640" s="5" t="n">
        <v>0.307434397333924</v>
      </c>
      <c r="G640" s="5" t="n">
        <v>-0.91060825001018</v>
      </c>
      <c r="H640" s="5" t="n">
        <v>-0.91060825001018</v>
      </c>
      <c r="I640" s="5" t="n">
        <v>-0.91060825001018</v>
      </c>
      <c r="J640" s="5" t="n">
        <v>-0.91060825001018</v>
      </c>
      <c r="K640" s="5" t="n">
        <v>0.179964817960704</v>
      </c>
      <c r="L640" s="5" t="n">
        <v>0.410367578799623</v>
      </c>
      <c r="M640" s="5" t="n">
        <v>-0.91060825001018</v>
      </c>
      <c r="N640" s="5" t="n">
        <v>-0.91060825001018</v>
      </c>
      <c r="O640" s="5" t="n">
        <v>0.233163504203186</v>
      </c>
      <c r="P640" s="5" t="n">
        <v>-0.91060825001018</v>
      </c>
      <c r="Q640" s="5" t="n">
        <v>0.356814504658685</v>
      </c>
      <c r="R640" s="5" t="n">
        <v>0.233163504203186</v>
      </c>
      <c r="S640" s="5" t="n">
        <v>2.21570121150635</v>
      </c>
      <c r="T640" s="5" t="n">
        <v>0.602122134594594</v>
      </c>
      <c r="U640" s="5" t="n">
        <v>-0.91060825001018</v>
      </c>
      <c r="V640" s="5" t="n">
        <v>0.837018157048751</v>
      </c>
      <c r="W640" s="5" t="n">
        <v>0.120043220819446</v>
      </c>
      <c r="X640" s="5" t="n">
        <v>-0.91060825001018</v>
      </c>
      <c r="Y640" s="5" t="n">
        <v>1.12828922489191</v>
      </c>
      <c r="Z640" s="5" t="n">
        <v>-0.91060825001018</v>
      </c>
      <c r="AA640" s="5" t="n">
        <v>-0.91060825001018</v>
      </c>
      <c r="AB640" s="5" t="n">
        <v>0.489231807385282</v>
      </c>
      <c r="AC640" s="5" t="n">
        <v>0.764200390087962</v>
      </c>
      <c r="AD640" s="5" t="n">
        <v>2.76740288118574</v>
      </c>
      <c r="AE640" s="5" t="n">
        <v>0.626920993358607</v>
      </c>
      <c r="AF640" s="5" t="n">
        <v>1.73134340760943</v>
      </c>
      <c r="AG640" s="5" t="n">
        <v>-0.91060825001018</v>
      </c>
      <c r="AH640" s="5" t="n">
        <v>-0.91060825001018</v>
      </c>
      <c r="AI640" s="5" t="n">
        <v>-0.91060825001018</v>
      </c>
      <c r="AJ640" s="5" t="n">
        <v>-0.91060825001018</v>
      </c>
      <c r="AK640" s="5" t="n">
        <v>-0.91060825001018</v>
      </c>
      <c r="AL640" s="5" t="n">
        <v>0.46864592418829</v>
      </c>
    </row>
    <row r="641" customFormat="false" ht="13.8" hidden="false" customHeight="false" outlineLevel="0" collapsed="false">
      <c r="A641" s="1" t="n">
        <v>1</v>
      </c>
      <c r="B641" s="2" t="s">
        <v>641</v>
      </c>
      <c r="C641" s="5" t="n">
        <v>-0.169030850945703</v>
      </c>
      <c r="D641" s="5" t="n">
        <v>-0.169030850945703</v>
      </c>
      <c r="E641" s="5" t="n">
        <v>-0.169030850945703</v>
      </c>
      <c r="F641" s="5" t="n">
        <v>-0.169030850945703</v>
      </c>
      <c r="G641" s="5" t="n">
        <v>-0.169030850945703</v>
      </c>
      <c r="H641" s="5" t="n">
        <v>-0.169030850945703</v>
      </c>
      <c r="I641" s="5" t="n">
        <v>-0.169030850945703</v>
      </c>
      <c r="J641" s="5" t="n">
        <v>-0.169030850945703</v>
      </c>
      <c r="K641" s="5" t="n">
        <v>-0.169030850945703</v>
      </c>
      <c r="L641" s="5" t="n">
        <v>-0.169030850945703</v>
      </c>
      <c r="M641" s="5" t="n">
        <v>-0.169030850945703</v>
      </c>
      <c r="N641" s="5" t="n">
        <v>-0.169030850945703</v>
      </c>
      <c r="O641" s="5" t="n">
        <v>-0.169030850945703</v>
      </c>
      <c r="P641" s="5" t="n">
        <v>-0.169030850945703</v>
      </c>
      <c r="Q641" s="5" t="n">
        <v>5.91607978309962</v>
      </c>
      <c r="R641" s="5" t="n">
        <v>-0.169030850945703</v>
      </c>
      <c r="S641" s="5" t="n">
        <v>-0.169030850945703</v>
      </c>
      <c r="T641" s="5" t="n">
        <v>-0.169030850945703</v>
      </c>
      <c r="U641" s="5" t="n">
        <v>-0.169030850945703</v>
      </c>
      <c r="V641" s="5" t="n">
        <v>-0.169030850945703</v>
      </c>
      <c r="W641" s="5" t="n">
        <v>-0.169030850945703</v>
      </c>
      <c r="X641" s="5" t="n">
        <v>-0.169030850945703</v>
      </c>
      <c r="Y641" s="5" t="n">
        <v>-0.169030850945703</v>
      </c>
      <c r="Z641" s="5" t="n">
        <v>-0.169030850945703</v>
      </c>
      <c r="AA641" s="5" t="n">
        <v>-0.169030850945703</v>
      </c>
      <c r="AB641" s="5" t="n">
        <v>-0.169030850945703</v>
      </c>
      <c r="AC641" s="5" t="n">
        <v>-0.169030850945703</v>
      </c>
      <c r="AD641" s="5" t="n">
        <v>-0.169030850945703</v>
      </c>
      <c r="AE641" s="5" t="n">
        <v>-0.169030850945703</v>
      </c>
      <c r="AF641" s="5" t="n">
        <v>-0.169030850945703</v>
      </c>
      <c r="AG641" s="5" t="n">
        <v>-0.169030850945703</v>
      </c>
      <c r="AH641" s="5" t="n">
        <v>-0.169030850945703</v>
      </c>
      <c r="AI641" s="5" t="n">
        <v>-0.169030850945703</v>
      </c>
      <c r="AJ641" s="5" t="n">
        <v>-0.169030850945703</v>
      </c>
      <c r="AK641" s="5" t="n">
        <v>-0.169030850945703</v>
      </c>
      <c r="AL641" s="5" t="n">
        <v>-0.169030850945703</v>
      </c>
    </row>
    <row r="642" customFormat="false" ht="13.8" hidden="false" customHeight="false" outlineLevel="0" collapsed="false">
      <c r="A642" s="1" t="n">
        <v>1</v>
      </c>
      <c r="B642" s="2" t="s">
        <v>642</v>
      </c>
      <c r="C642" s="5" t="n">
        <v>-0.169030850945703</v>
      </c>
      <c r="D642" s="5" t="n">
        <v>-0.169030850945703</v>
      </c>
      <c r="E642" s="5" t="n">
        <v>-0.169030850945703</v>
      </c>
      <c r="F642" s="5" t="n">
        <v>-0.169030850945703</v>
      </c>
      <c r="G642" s="5" t="n">
        <v>-0.169030850945703</v>
      </c>
      <c r="H642" s="5" t="n">
        <v>-0.169030850945703</v>
      </c>
      <c r="I642" s="5" t="n">
        <v>-0.169030850945703</v>
      </c>
      <c r="J642" s="5" t="n">
        <v>-0.169030850945703</v>
      </c>
      <c r="K642" s="5" t="n">
        <v>-0.169030850945703</v>
      </c>
      <c r="L642" s="5" t="n">
        <v>-0.169030850945703</v>
      </c>
      <c r="M642" s="5" t="n">
        <v>-0.169030850945703</v>
      </c>
      <c r="N642" s="5" t="n">
        <v>-0.169030850945703</v>
      </c>
      <c r="O642" s="5" t="n">
        <v>-0.169030850945703</v>
      </c>
      <c r="P642" s="5" t="n">
        <v>-0.169030850945703</v>
      </c>
      <c r="Q642" s="5" t="n">
        <v>-0.169030850945703</v>
      </c>
      <c r="R642" s="5" t="n">
        <v>-0.169030850945703</v>
      </c>
      <c r="S642" s="5" t="n">
        <v>-0.169030850945703</v>
      </c>
      <c r="T642" s="5" t="n">
        <v>-0.169030850945703</v>
      </c>
      <c r="U642" s="5" t="n">
        <v>-0.169030850945703</v>
      </c>
      <c r="V642" s="5" t="n">
        <v>-0.169030850945703</v>
      </c>
      <c r="W642" s="5" t="n">
        <v>-0.169030850945703</v>
      </c>
      <c r="X642" s="5" t="n">
        <v>-0.169030850945703</v>
      </c>
      <c r="Y642" s="5" t="n">
        <v>-0.169030850945703</v>
      </c>
      <c r="Z642" s="5" t="n">
        <v>-0.169030850945703</v>
      </c>
      <c r="AA642" s="5" t="n">
        <v>-0.169030850945703</v>
      </c>
      <c r="AB642" s="5" t="n">
        <v>-0.169030850945703</v>
      </c>
      <c r="AC642" s="5" t="n">
        <v>-0.169030850945703</v>
      </c>
      <c r="AD642" s="5" t="n">
        <v>5.91607978309962</v>
      </c>
      <c r="AE642" s="5" t="n">
        <v>-0.169030850945703</v>
      </c>
      <c r="AF642" s="5" t="n">
        <v>-0.169030850945703</v>
      </c>
      <c r="AG642" s="5" t="n">
        <v>-0.169030850945703</v>
      </c>
      <c r="AH642" s="5" t="n">
        <v>-0.169030850945703</v>
      </c>
      <c r="AI642" s="5" t="n">
        <v>-0.169030850945703</v>
      </c>
      <c r="AJ642" s="5" t="n">
        <v>-0.169030850945703</v>
      </c>
      <c r="AK642" s="5" t="n">
        <v>-0.169030850945703</v>
      </c>
      <c r="AL642" s="5" t="n">
        <v>-0.169030850945703</v>
      </c>
    </row>
    <row r="643" customFormat="false" ht="13.8" hidden="false" customHeight="false" outlineLevel="0" collapsed="false">
      <c r="A643" s="1" t="n">
        <v>11</v>
      </c>
      <c r="B643" s="2" t="s">
        <v>643</v>
      </c>
      <c r="C643" s="5" t="n">
        <v>-0.629913607113772</v>
      </c>
      <c r="D643" s="5" t="n">
        <v>-0.629913607113772</v>
      </c>
      <c r="E643" s="5" t="n">
        <v>-0.629913607113772</v>
      </c>
      <c r="F643" s="5" t="n">
        <v>-0.629913607113772</v>
      </c>
      <c r="G643" s="5" t="n">
        <v>-0.629913607113772</v>
      </c>
      <c r="H643" s="5" t="n">
        <v>1.64856100953267</v>
      </c>
      <c r="I643" s="5" t="n">
        <v>-0.629913607113772</v>
      </c>
      <c r="J643" s="5" t="n">
        <v>-0.629913607113772</v>
      </c>
      <c r="K643" s="5" t="n">
        <v>-0.629913607113772</v>
      </c>
      <c r="L643" s="5" t="n">
        <v>1.58437862596517</v>
      </c>
      <c r="M643" s="5" t="n">
        <v>-0.629913607113772</v>
      </c>
      <c r="N643" s="5" t="n">
        <v>-0.629913607113772</v>
      </c>
      <c r="O643" s="5" t="n">
        <v>-0.629913607113772</v>
      </c>
      <c r="P643" s="5" t="n">
        <v>-0.629913607113772</v>
      </c>
      <c r="Q643" s="5" t="n">
        <v>1.49461002192142</v>
      </c>
      <c r="R643" s="5" t="n">
        <v>-0.629913607113772</v>
      </c>
      <c r="S643" s="5" t="n">
        <v>1.11691693231517</v>
      </c>
      <c r="T643" s="5" t="n">
        <v>1.90580814367017</v>
      </c>
      <c r="U643" s="5" t="n">
        <v>-0.629913607113772</v>
      </c>
      <c r="V643" s="5" t="n">
        <v>0.346575514306132</v>
      </c>
      <c r="W643" s="5" t="n">
        <v>-0.629913607113772</v>
      </c>
      <c r="X643" s="5" t="n">
        <v>-0.629913607113772</v>
      </c>
      <c r="Y643" s="5" t="n">
        <v>1.07894235537106</v>
      </c>
      <c r="Z643" s="5" t="n">
        <v>0.669381835436679</v>
      </c>
      <c r="AA643" s="5" t="n">
        <v>-0.629913607113772</v>
      </c>
      <c r="AB643" s="5" t="n">
        <v>-0.629913607113772</v>
      </c>
      <c r="AC643" s="5" t="n">
        <v>-0.629913607113772</v>
      </c>
      <c r="AD643" s="5" t="n">
        <v>2.45272852129024</v>
      </c>
      <c r="AE643" s="5" t="n">
        <v>-0.629913607113772</v>
      </c>
      <c r="AF643" s="5" t="n">
        <v>1.58437862596517</v>
      </c>
      <c r="AG643" s="5" t="n">
        <v>-0.629913607113772</v>
      </c>
      <c r="AH643" s="5" t="n">
        <v>1.86555859207043</v>
      </c>
      <c r="AI643" s="5" t="n">
        <v>-0.629913607113772</v>
      </c>
      <c r="AJ643" s="5" t="n">
        <v>-0.629913607113772</v>
      </c>
      <c r="AK643" s="5" t="n">
        <v>-0.629913607113772</v>
      </c>
      <c r="AL643" s="5" t="n">
        <v>-0.629913607113772</v>
      </c>
    </row>
    <row r="644" customFormat="false" ht="13.8" hidden="false" customHeight="false" outlineLevel="0" collapsed="false">
      <c r="A644" s="1" t="n">
        <v>1</v>
      </c>
      <c r="B644" s="2" t="s">
        <v>644</v>
      </c>
      <c r="C644" s="5" t="n">
        <v>-0.169030850945703</v>
      </c>
      <c r="D644" s="5" t="n">
        <v>-0.169030850945703</v>
      </c>
      <c r="E644" s="5" t="n">
        <v>-0.169030850945703</v>
      </c>
      <c r="F644" s="5" t="n">
        <v>-0.169030850945703</v>
      </c>
      <c r="G644" s="5" t="n">
        <v>-0.169030850945703</v>
      </c>
      <c r="H644" s="5" t="n">
        <v>-0.169030850945703</v>
      </c>
      <c r="I644" s="5" t="n">
        <v>-0.169030850945703</v>
      </c>
      <c r="J644" s="5" t="n">
        <v>-0.169030850945703</v>
      </c>
      <c r="K644" s="5" t="n">
        <v>5.91607978309961</v>
      </c>
      <c r="L644" s="5" t="n">
        <v>-0.169030850945703</v>
      </c>
      <c r="M644" s="5" t="n">
        <v>-0.169030850945703</v>
      </c>
      <c r="N644" s="5" t="n">
        <v>-0.169030850945703</v>
      </c>
      <c r="O644" s="5" t="n">
        <v>-0.169030850945703</v>
      </c>
      <c r="P644" s="5" t="n">
        <v>-0.169030850945703</v>
      </c>
      <c r="Q644" s="5" t="n">
        <v>-0.169030850945703</v>
      </c>
      <c r="R644" s="5" t="n">
        <v>-0.169030850945703</v>
      </c>
      <c r="S644" s="5" t="n">
        <v>-0.169030850945703</v>
      </c>
      <c r="T644" s="5" t="n">
        <v>-0.169030850945703</v>
      </c>
      <c r="U644" s="5" t="n">
        <v>-0.169030850945703</v>
      </c>
      <c r="V644" s="5" t="n">
        <v>-0.169030850945703</v>
      </c>
      <c r="W644" s="5" t="n">
        <v>-0.169030850945703</v>
      </c>
      <c r="X644" s="5" t="n">
        <v>-0.169030850945703</v>
      </c>
      <c r="Y644" s="5" t="n">
        <v>-0.169030850945703</v>
      </c>
      <c r="Z644" s="5" t="n">
        <v>-0.169030850945703</v>
      </c>
      <c r="AA644" s="5" t="n">
        <v>-0.169030850945703</v>
      </c>
      <c r="AB644" s="5" t="n">
        <v>-0.169030850945703</v>
      </c>
      <c r="AC644" s="5" t="n">
        <v>-0.169030850945703</v>
      </c>
      <c r="AD644" s="5" t="n">
        <v>-0.169030850945703</v>
      </c>
      <c r="AE644" s="5" t="n">
        <v>-0.169030850945703</v>
      </c>
      <c r="AF644" s="5" t="n">
        <v>-0.169030850945703</v>
      </c>
      <c r="AG644" s="5" t="n">
        <v>-0.169030850945703</v>
      </c>
      <c r="AH644" s="5" t="n">
        <v>-0.169030850945703</v>
      </c>
      <c r="AI644" s="5" t="n">
        <v>-0.169030850945703</v>
      </c>
      <c r="AJ644" s="5" t="n">
        <v>-0.169030850945703</v>
      </c>
      <c r="AK644" s="5" t="n">
        <v>-0.169030850945703</v>
      </c>
      <c r="AL644" s="5" t="n">
        <v>-0.169030850945703</v>
      </c>
    </row>
    <row r="645" customFormat="false" ht="13.8" hidden="false" customHeight="false" outlineLevel="0" collapsed="false">
      <c r="A645" s="1" t="n">
        <v>1</v>
      </c>
      <c r="B645" s="2" t="s">
        <v>645</v>
      </c>
      <c r="C645" s="5" t="n">
        <v>-0.169030850945703</v>
      </c>
      <c r="D645" s="5" t="n">
        <v>-0.169030850945703</v>
      </c>
      <c r="E645" s="5" t="n">
        <v>-0.169030850945703</v>
      </c>
      <c r="F645" s="5" t="n">
        <v>-0.169030850945703</v>
      </c>
      <c r="G645" s="5" t="n">
        <v>-0.169030850945703</v>
      </c>
      <c r="H645" s="5" t="n">
        <v>-0.169030850945703</v>
      </c>
      <c r="I645" s="5" t="n">
        <v>-0.169030850945703</v>
      </c>
      <c r="J645" s="5" t="n">
        <v>-0.169030850945703</v>
      </c>
      <c r="K645" s="5" t="n">
        <v>-0.169030850945703</v>
      </c>
      <c r="L645" s="5" t="n">
        <v>-0.169030850945703</v>
      </c>
      <c r="M645" s="5" t="n">
        <v>-0.169030850945703</v>
      </c>
      <c r="N645" s="5" t="n">
        <v>-0.169030850945703</v>
      </c>
      <c r="O645" s="5" t="n">
        <v>-0.169030850945703</v>
      </c>
      <c r="P645" s="5" t="n">
        <v>-0.169030850945703</v>
      </c>
      <c r="Q645" s="5" t="n">
        <v>-0.169030850945703</v>
      </c>
      <c r="R645" s="5" t="n">
        <v>-0.169030850945703</v>
      </c>
      <c r="S645" s="5" t="n">
        <v>-0.169030850945703</v>
      </c>
      <c r="T645" s="5" t="n">
        <v>-0.169030850945703</v>
      </c>
      <c r="U645" s="5" t="n">
        <v>5.91607978309961</v>
      </c>
      <c r="V645" s="5" t="n">
        <v>-0.169030850945703</v>
      </c>
      <c r="W645" s="5" t="n">
        <v>-0.169030850945703</v>
      </c>
      <c r="X645" s="5" t="n">
        <v>-0.169030850945703</v>
      </c>
      <c r="Y645" s="5" t="n">
        <v>-0.169030850945703</v>
      </c>
      <c r="Z645" s="5" t="n">
        <v>-0.169030850945703</v>
      </c>
      <c r="AA645" s="5" t="n">
        <v>-0.169030850945703</v>
      </c>
      <c r="AB645" s="5" t="n">
        <v>-0.169030850945703</v>
      </c>
      <c r="AC645" s="5" t="n">
        <v>-0.169030850945703</v>
      </c>
      <c r="AD645" s="5" t="n">
        <v>-0.169030850945703</v>
      </c>
      <c r="AE645" s="5" t="n">
        <v>-0.169030850945703</v>
      </c>
      <c r="AF645" s="5" t="n">
        <v>-0.169030850945703</v>
      </c>
      <c r="AG645" s="5" t="n">
        <v>-0.169030850945703</v>
      </c>
      <c r="AH645" s="5" t="n">
        <v>-0.169030850945703</v>
      </c>
      <c r="AI645" s="5" t="n">
        <v>-0.169030850945703</v>
      </c>
      <c r="AJ645" s="5" t="n">
        <v>-0.169030850945703</v>
      </c>
      <c r="AK645" s="5" t="n">
        <v>-0.169030850945703</v>
      </c>
      <c r="AL645" s="5" t="n">
        <v>-0.169030850945703</v>
      </c>
    </row>
    <row r="646" customFormat="false" ht="13.8" hidden="false" customHeight="false" outlineLevel="0" collapsed="false">
      <c r="A646" s="1" t="n">
        <v>1</v>
      </c>
      <c r="B646" s="2" t="s">
        <v>646</v>
      </c>
      <c r="C646" s="5" t="n">
        <v>-0.169030850945703</v>
      </c>
      <c r="D646" s="5" t="n">
        <v>-0.169030850945703</v>
      </c>
      <c r="E646" s="5" t="n">
        <v>-0.169030850945703</v>
      </c>
      <c r="F646" s="5" t="n">
        <v>-0.169030850945703</v>
      </c>
      <c r="G646" s="5" t="n">
        <v>-0.169030850945703</v>
      </c>
      <c r="H646" s="5" t="n">
        <v>-0.169030850945703</v>
      </c>
      <c r="I646" s="5" t="n">
        <v>-0.169030850945703</v>
      </c>
      <c r="J646" s="5" t="n">
        <v>-0.169030850945703</v>
      </c>
      <c r="K646" s="5" t="n">
        <v>-0.169030850945703</v>
      </c>
      <c r="L646" s="5" t="n">
        <v>-0.169030850945703</v>
      </c>
      <c r="M646" s="5" t="n">
        <v>-0.169030850945703</v>
      </c>
      <c r="N646" s="5" t="n">
        <v>-0.169030850945703</v>
      </c>
      <c r="O646" s="5" t="n">
        <v>-0.169030850945703</v>
      </c>
      <c r="P646" s="5" t="n">
        <v>-0.169030850945703</v>
      </c>
      <c r="Q646" s="5" t="n">
        <v>-0.169030850945703</v>
      </c>
      <c r="R646" s="5" t="n">
        <v>-0.169030850945703</v>
      </c>
      <c r="S646" s="5" t="n">
        <v>-0.169030850945703</v>
      </c>
      <c r="T646" s="5" t="n">
        <v>-0.169030850945703</v>
      </c>
      <c r="U646" s="5" t="n">
        <v>-0.169030850945703</v>
      </c>
      <c r="V646" s="5" t="n">
        <v>-0.169030850945703</v>
      </c>
      <c r="W646" s="5" t="n">
        <v>-0.169030850945703</v>
      </c>
      <c r="X646" s="5" t="n">
        <v>-0.169030850945703</v>
      </c>
      <c r="Y646" s="5" t="n">
        <v>-0.169030850945703</v>
      </c>
      <c r="Z646" s="5" t="n">
        <v>-0.169030850945703</v>
      </c>
      <c r="AA646" s="5" t="n">
        <v>-0.169030850945703</v>
      </c>
      <c r="AB646" s="5" t="n">
        <v>-0.169030850945703</v>
      </c>
      <c r="AC646" s="5" t="n">
        <v>-0.169030850945703</v>
      </c>
      <c r="AD646" s="5" t="n">
        <v>-0.169030850945703</v>
      </c>
      <c r="AE646" s="5" t="n">
        <v>-0.169030850945703</v>
      </c>
      <c r="AF646" s="5" t="n">
        <v>-0.169030850945703</v>
      </c>
      <c r="AG646" s="5" t="n">
        <v>-0.169030850945703</v>
      </c>
      <c r="AH646" s="5" t="n">
        <v>-0.169030850945703</v>
      </c>
      <c r="AI646" s="5" t="n">
        <v>-0.169030850945703</v>
      </c>
      <c r="AJ646" s="5" t="n">
        <v>5.91607978309962</v>
      </c>
      <c r="AK646" s="5" t="n">
        <v>-0.169030850945703</v>
      </c>
      <c r="AL646" s="5" t="n">
        <v>-0.169030850945703</v>
      </c>
    </row>
    <row r="647" customFormat="false" ht="13.8" hidden="false" customHeight="false" outlineLevel="0" collapsed="false">
      <c r="A647" s="1" t="n">
        <v>6</v>
      </c>
      <c r="B647" s="2" t="s">
        <v>647</v>
      </c>
      <c r="C647" s="5" t="n">
        <v>-0.435100670836165</v>
      </c>
      <c r="D647" s="5" t="n">
        <v>-0.435100670836165</v>
      </c>
      <c r="E647" s="5" t="n">
        <v>-0.435100670836165</v>
      </c>
      <c r="F647" s="5" t="n">
        <v>2.11204223886588</v>
      </c>
      <c r="G647" s="5" t="n">
        <v>2.07938656053637</v>
      </c>
      <c r="H647" s="5" t="n">
        <v>2.40736315593279</v>
      </c>
      <c r="I647" s="5" t="n">
        <v>-0.435100670836165</v>
      </c>
      <c r="J647" s="5" t="n">
        <v>1.95672864681088</v>
      </c>
      <c r="K647" s="5" t="n">
        <v>-0.435100670836165</v>
      </c>
      <c r="L647" s="5" t="n">
        <v>-0.435100670836165</v>
      </c>
      <c r="M647" s="5" t="n">
        <v>-0.435100670836165</v>
      </c>
      <c r="N647" s="5" t="n">
        <v>-0.435100670836165</v>
      </c>
      <c r="O647" s="5" t="n">
        <v>-0.435100670836165</v>
      </c>
      <c r="P647" s="5" t="n">
        <v>3.19693644114638</v>
      </c>
      <c r="Q647" s="5" t="n">
        <v>-0.435100670836165</v>
      </c>
      <c r="R647" s="5" t="n">
        <v>-0.435100670836165</v>
      </c>
      <c r="S647" s="5" t="n">
        <v>-0.435100670836165</v>
      </c>
      <c r="T647" s="5" t="n">
        <v>-0.435100670836165</v>
      </c>
      <c r="U647" s="5" t="n">
        <v>-0.435100670836165</v>
      </c>
      <c r="V647" s="5" t="n">
        <v>-0.435100670836165</v>
      </c>
      <c r="W647" s="5" t="n">
        <v>-0.435100670836165</v>
      </c>
      <c r="X647" s="5" t="n">
        <v>-0.435100670836165</v>
      </c>
      <c r="Y647" s="5" t="n">
        <v>-0.435100670836165</v>
      </c>
      <c r="Z647" s="5" t="n">
        <v>-0.435100670836165</v>
      </c>
      <c r="AA647" s="5" t="n">
        <v>1.30056308179266</v>
      </c>
      <c r="AB647" s="5" t="n">
        <v>-0.435100670836165</v>
      </c>
      <c r="AC647" s="5" t="n">
        <v>-0.435100670836165</v>
      </c>
      <c r="AD647" s="5" t="n">
        <v>-0.435100670836165</v>
      </c>
      <c r="AE647" s="5" t="n">
        <v>-0.435100670836165</v>
      </c>
      <c r="AF647" s="5" t="n">
        <v>-0.435100670836165</v>
      </c>
      <c r="AG647" s="5" t="n">
        <v>-0.435100670836165</v>
      </c>
      <c r="AH647" s="5" t="n">
        <v>-0.435100670836165</v>
      </c>
      <c r="AI647" s="5" t="n">
        <v>-0.435100670836165</v>
      </c>
      <c r="AJ647" s="5" t="n">
        <v>-0.435100670836165</v>
      </c>
      <c r="AK647" s="5" t="n">
        <v>-0.435100670836165</v>
      </c>
      <c r="AL647" s="5" t="n">
        <v>-0.435100670836165</v>
      </c>
    </row>
    <row r="648" customFormat="false" ht="13.8" hidden="false" customHeight="false" outlineLevel="0" collapsed="false">
      <c r="A648" s="1" t="n">
        <v>1</v>
      </c>
      <c r="B648" s="2" t="s">
        <v>648</v>
      </c>
      <c r="C648" s="5" t="n">
        <v>-0.169030850945703</v>
      </c>
      <c r="D648" s="5" t="n">
        <v>-0.169030850945703</v>
      </c>
      <c r="E648" s="5" t="n">
        <v>-0.169030850945703</v>
      </c>
      <c r="F648" s="5" t="n">
        <v>-0.169030850945703</v>
      </c>
      <c r="G648" s="5" t="n">
        <v>-0.169030850945703</v>
      </c>
      <c r="H648" s="5" t="n">
        <v>-0.169030850945703</v>
      </c>
      <c r="I648" s="5" t="n">
        <v>-0.169030850945703</v>
      </c>
      <c r="J648" s="5" t="n">
        <v>-0.169030850945703</v>
      </c>
      <c r="K648" s="5" t="n">
        <v>-0.169030850945703</v>
      </c>
      <c r="L648" s="5" t="n">
        <v>-0.169030850945703</v>
      </c>
      <c r="M648" s="5" t="n">
        <v>-0.169030850945703</v>
      </c>
      <c r="N648" s="5" t="n">
        <v>-0.169030850945703</v>
      </c>
      <c r="O648" s="5" t="n">
        <v>-0.169030850945703</v>
      </c>
      <c r="P648" s="5" t="n">
        <v>-0.169030850945703</v>
      </c>
      <c r="Q648" s="5" t="n">
        <v>-0.169030850945703</v>
      </c>
      <c r="R648" s="5" t="n">
        <v>-0.169030850945703</v>
      </c>
      <c r="S648" s="5" t="n">
        <v>-0.169030850945703</v>
      </c>
      <c r="T648" s="5" t="n">
        <v>-0.169030850945703</v>
      </c>
      <c r="U648" s="5" t="n">
        <v>-0.169030850945703</v>
      </c>
      <c r="V648" s="5" t="n">
        <v>-0.169030850945703</v>
      </c>
      <c r="W648" s="5" t="n">
        <v>-0.169030850945703</v>
      </c>
      <c r="X648" s="5" t="n">
        <v>-0.169030850945703</v>
      </c>
      <c r="Y648" s="5" t="n">
        <v>-0.169030850945703</v>
      </c>
      <c r="Z648" s="5" t="n">
        <v>-0.169030850945703</v>
      </c>
      <c r="AA648" s="5" t="n">
        <v>-0.169030850945703</v>
      </c>
      <c r="AB648" s="5" t="n">
        <v>5.91607978309962</v>
      </c>
      <c r="AC648" s="5" t="n">
        <v>-0.169030850945703</v>
      </c>
      <c r="AD648" s="5" t="n">
        <v>-0.169030850945703</v>
      </c>
      <c r="AE648" s="5" t="n">
        <v>-0.169030850945703</v>
      </c>
      <c r="AF648" s="5" t="n">
        <v>-0.169030850945703</v>
      </c>
      <c r="AG648" s="5" t="n">
        <v>-0.169030850945703</v>
      </c>
      <c r="AH648" s="5" t="n">
        <v>-0.169030850945703</v>
      </c>
      <c r="AI648" s="5" t="n">
        <v>-0.169030850945703</v>
      </c>
      <c r="AJ648" s="5" t="n">
        <v>-0.169030850945703</v>
      </c>
      <c r="AK648" s="5" t="n">
        <v>-0.169030850945703</v>
      </c>
      <c r="AL648" s="5" t="n">
        <v>-0.169030850945703</v>
      </c>
    </row>
    <row r="649" customFormat="false" ht="13.8" hidden="false" customHeight="false" outlineLevel="0" collapsed="false">
      <c r="A649" s="1" t="n">
        <v>3</v>
      </c>
      <c r="B649" s="2" t="s">
        <v>649</v>
      </c>
      <c r="C649" s="5" t="n">
        <v>-0.281753417820081</v>
      </c>
      <c r="D649" s="5" t="n">
        <v>-0.281753417820081</v>
      </c>
      <c r="E649" s="5" t="n">
        <v>-0.281753417820081</v>
      </c>
      <c r="F649" s="5" t="n">
        <v>-0.281753417820081</v>
      </c>
      <c r="G649" s="5" t="n">
        <v>-0.281753417820081</v>
      </c>
      <c r="H649" s="5" t="n">
        <v>-0.281753417820081</v>
      </c>
      <c r="I649" s="5" t="n">
        <v>-0.281753417820081</v>
      </c>
      <c r="J649" s="5" t="n">
        <v>-0.281753417820081</v>
      </c>
      <c r="K649" s="5" t="n">
        <v>-0.281753417820081</v>
      </c>
      <c r="L649" s="5" t="n">
        <v>-0.281753417820081</v>
      </c>
      <c r="M649" s="5" t="n">
        <v>-0.281753417820081</v>
      </c>
      <c r="N649" s="5" t="n">
        <v>-0.281753417820081</v>
      </c>
      <c r="O649" s="5" t="n">
        <v>-0.281753417820081</v>
      </c>
      <c r="P649" s="5" t="n">
        <v>-0.281753417820081</v>
      </c>
      <c r="Q649" s="5" t="n">
        <v>-0.281753417820081</v>
      </c>
      <c r="R649" s="5" t="n">
        <v>-0.281753417820081</v>
      </c>
      <c r="S649" s="5" t="n">
        <v>-0.281753417820081</v>
      </c>
      <c r="T649" s="5" t="n">
        <v>-0.281753417820081</v>
      </c>
      <c r="U649" s="5" t="n">
        <v>-0.281753417820081</v>
      </c>
      <c r="V649" s="5" t="n">
        <v>-0.281753417820081</v>
      </c>
      <c r="W649" s="5" t="n">
        <v>1.51198747283368</v>
      </c>
      <c r="X649" s="5" t="n">
        <v>-0.281753417820081</v>
      </c>
      <c r="Y649" s="5" t="n">
        <v>3.26673399629931</v>
      </c>
      <c r="Z649" s="5" t="n">
        <v>-0.281753417820081</v>
      </c>
      <c r="AA649" s="5" t="n">
        <v>-0.281753417820081</v>
      </c>
      <c r="AB649" s="5" t="n">
        <v>-0.281753417820081</v>
      </c>
      <c r="AC649" s="5" t="n">
        <v>-0.281753417820081</v>
      </c>
      <c r="AD649" s="5" t="n">
        <v>-0.281753417820081</v>
      </c>
      <c r="AE649" s="5" t="n">
        <v>-0.281753417820081</v>
      </c>
      <c r="AF649" s="5" t="n">
        <v>-0.281753417820081</v>
      </c>
      <c r="AG649" s="5" t="n">
        <v>-0.281753417820081</v>
      </c>
      <c r="AH649" s="5" t="n">
        <v>-0.281753417820081</v>
      </c>
      <c r="AI649" s="5" t="n">
        <v>-0.281753417820081</v>
      </c>
      <c r="AJ649" s="5" t="n">
        <v>-0.281753417820081</v>
      </c>
      <c r="AK649" s="5" t="n">
        <v>-0.281753417820081</v>
      </c>
      <c r="AL649" s="5" t="n">
        <v>4.51914131892969</v>
      </c>
    </row>
    <row r="650" customFormat="false" ht="13.8" hidden="false" customHeight="false" outlineLevel="0" collapsed="false">
      <c r="A650" s="1" t="n">
        <v>1</v>
      </c>
      <c r="B650" s="2" t="s">
        <v>650</v>
      </c>
      <c r="C650" s="5" t="n">
        <v>-0.169030850945703</v>
      </c>
      <c r="D650" s="5" t="n">
        <v>-0.169030850945703</v>
      </c>
      <c r="E650" s="5" t="n">
        <v>-0.169030850945703</v>
      </c>
      <c r="F650" s="5" t="n">
        <v>-0.169030850945703</v>
      </c>
      <c r="G650" s="5" t="n">
        <v>-0.169030850945703</v>
      </c>
      <c r="H650" s="5" t="n">
        <v>-0.169030850945703</v>
      </c>
      <c r="I650" s="5" t="n">
        <v>-0.169030850945703</v>
      </c>
      <c r="J650" s="5" t="n">
        <v>-0.169030850945703</v>
      </c>
      <c r="K650" s="5" t="n">
        <v>-0.169030850945703</v>
      </c>
      <c r="L650" s="5" t="n">
        <v>-0.169030850945703</v>
      </c>
      <c r="M650" s="5" t="n">
        <v>-0.169030850945703</v>
      </c>
      <c r="N650" s="5" t="n">
        <v>-0.169030850945703</v>
      </c>
      <c r="O650" s="5" t="n">
        <v>-0.169030850945703</v>
      </c>
      <c r="P650" s="5" t="n">
        <v>-0.169030850945703</v>
      </c>
      <c r="Q650" s="5" t="n">
        <v>-0.169030850945703</v>
      </c>
      <c r="R650" s="5" t="n">
        <v>-0.169030850945703</v>
      </c>
      <c r="S650" s="5" t="n">
        <v>-0.169030850945703</v>
      </c>
      <c r="T650" s="5" t="n">
        <v>-0.169030850945703</v>
      </c>
      <c r="U650" s="5" t="n">
        <v>-0.169030850945703</v>
      </c>
      <c r="V650" s="5" t="n">
        <v>-0.169030850945703</v>
      </c>
      <c r="W650" s="5" t="n">
        <v>-0.169030850945703</v>
      </c>
      <c r="X650" s="5" t="n">
        <v>-0.169030850945703</v>
      </c>
      <c r="Y650" s="5" t="n">
        <v>-0.169030850945703</v>
      </c>
      <c r="Z650" s="5" t="n">
        <v>-0.169030850945703</v>
      </c>
      <c r="AA650" s="5" t="n">
        <v>-0.169030850945703</v>
      </c>
      <c r="AB650" s="5" t="n">
        <v>-0.169030850945703</v>
      </c>
      <c r="AC650" s="5" t="n">
        <v>-0.169030850945703</v>
      </c>
      <c r="AD650" s="5" t="n">
        <v>-0.169030850945703</v>
      </c>
      <c r="AE650" s="5" t="n">
        <v>-0.169030850945703</v>
      </c>
      <c r="AF650" s="5" t="n">
        <v>-0.169030850945703</v>
      </c>
      <c r="AG650" s="5" t="n">
        <v>-0.169030850945703</v>
      </c>
      <c r="AH650" s="5" t="n">
        <v>-0.169030850945703</v>
      </c>
      <c r="AI650" s="5" t="n">
        <v>-0.169030850945703</v>
      </c>
      <c r="AJ650" s="5" t="n">
        <v>-0.169030850945703</v>
      </c>
      <c r="AK650" s="5" t="n">
        <v>-0.169030850945703</v>
      </c>
      <c r="AL650" s="5" t="n">
        <v>5.91607978309962</v>
      </c>
    </row>
    <row r="651" customFormat="false" ht="13.8" hidden="false" customHeight="false" outlineLevel="0" collapsed="false">
      <c r="A651" s="1" t="n">
        <v>2</v>
      </c>
      <c r="B651" s="2" t="s">
        <v>651</v>
      </c>
      <c r="C651" s="5" t="n">
        <v>-0.240189939983924</v>
      </c>
      <c r="D651" s="5" t="n">
        <v>-0.240189939983924</v>
      </c>
      <c r="E651" s="5" t="n">
        <v>-0.240189939983924</v>
      </c>
      <c r="F651" s="5" t="n">
        <v>-0.240189939983924</v>
      </c>
      <c r="G651" s="5" t="n">
        <v>-0.240189939983924</v>
      </c>
      <c r="H651" s="5" t="n">
        <v>-0.240189939983924</v>
      </c>
      <c r="I651" s="5" t="n">
        <v>-0.240189939983924</v>
      </c>
      <c r="J651" s="5" t="n">
        <v>-0.240189939983924</v>
      </c>
      <c r="K651" s="5" t="n">
        <v>-0.240189939983924</v>
      </c>
      <c r="L651" s="5" t="n">
        <v>-0.240189939983924</v>
      </c>
      <c r="M651" s="5" t="n">
        <v>-0.240189939983924</v>
      </c>
      <c r="N651" s="5" t="n">
        <v>-0.240189939983924</v>
      </c>
      <c r="O651" s="5" t="n">
        <v>-0.240189939983924</v>
      </c>
      <c r="P651" s="5" t="n">
        <v>-0.240189939983924</v>
      </c>
      <c r="Q651" s="5" t="n">
        <v>-0.240189939983924</v>
      </c>
      <c r="R651" s="5" t="n">
        <v>-0.240189939983924</v>
      </c>
      <c r="S651" s="5" t="n">
        <v>-0.240189939983924</v>
      </c>
      <c r="T651" s="5" t="n">
        <v>-0.240189939983924</v>
      </c>
      <c r="U651" s="5" t="n">
        <v>-0.240189939983924</v>
      </c>
      <c r="V651" s="5" t="n">
        <v>-0.240189939983924</v>
      </c>
      <c r="W651" s="5" t="n">
        <v>-0.240189939983924</v>
      </c>
      <c r="X651" s="5" t="n">
        <v>-0.240189939983924</v>
      </c>
      <c r="Y651" s="5" t="n">
        <v>4.67186348053239</v>
      </c>
      <c r="Z651" s="5" t="n">
        <v>3.49459447892104</v>
      </c>
      <c r="AA651" s="5" t="n">
        <v>-0.240189939983924</v>
      </c>
      <c r="AB651" s="5" t="n">
        <v>-0.240189939983924</v>
      </c>
      <c r="AC651" s="5" t="n">
        <v>-0.240189939983924</v>
      </c>
      <c r="AD651" s="5" t="n">
        <v>-0.240189939983924</v>
      </c>
      <c r="AE651" s="5" t="n">
        <v>-0.240189939983924</v>
      </c>
      <c r="AF651" s="5" t="n">
        <v>-0.240189939983924</v>
      </c>
      <c r="AG651" s="5" t="n">
        <v>-0.240189939983924</v>
      </c>
      <c r="AH651" s="5" t="n">
        <v>-0.240189939983924</v>
      </c>
      <c r="AI651" s="5" t="n">
        <v>-0.240189939983924</v>
      </c>
      <c r="AJ651" s="5" t="n">
        <v>-0.240189939983924</v>
      </c>
      <c r="AK651" s="5" t="n">
        <v>-0.240189939983924</v>
      </c>
      <c r="AL651" s="5" t="n">
        <v>-0.240189939983924</v>
      </c>
    </row>
    <row r="652" customFormat="false" ht="13.8" hidden="false" customHeight="false" outlineLevel="0" collapsed="false">
      <c r="A652" s="1" t="n">
        <v>2</v>
      </c>
      <c r="B652" s="2" t="s">
        <v>652</v>
      </c>
      <c r="C652" s="5" t="n">
        <v>-0.23643312187173</v>
      </c>
      <c r="D652" s="5" t="n">
        <v>-0.23643312187173</v>
      </c>
      <c r="E652" s="5" t="n">
        <v>-0.23643312187173</v>
      </c>
      <c r="F652" s="5" t="n">
        <v>4.96509555930633</v>
      </c>
      <c r="G652" s="5" t="n">
        <v>-0.23643312187173</v>
      </c>
      <c r="H652" s="5" t="n">
        <v>-0.23643312187173</v>
      </c>
      <c r="I652" s="5" t="n">
        <v>-0.23643312187173</v>
      </c>
      <c r="J652" s="5" t="n">
        <v>-0.23643312187173</v>
      </c>
      <c r="K652" s="5" t="n">
        <v>-0.23643312187173</v>
      </c>
      <c r="L652" s="5" t="n">
        <v>-0.23643312187173</v>
      </c>
      <c r="M652" s="5" t="n">
        <v>-0.23643312187173</v>
      </c>
      <c r="N652" s="5" t="n">
        <v>-0.23643312187173</v>
      </c>
      <c r="O652" s="5" t="n">
        <v>-0.23643312187173</v>
      </c>
      <c r="P652" s="5" t="n">
        <v>-0.23643312187173</v>
      </c>
      <c r="Q652" s="5" t="n">
        <v>-0.23643312187173</v>
      </c>
      <c r="R652" s="5" t="n">
        <v>-0.23643312187173</v>
      </c>
      <c r="S652" s="5" t="n">
        <v>-0.23643312187173</v>
      </c>
      <c r="T652" s="5" t="n">
        <v>-0.23643312187173</v>
      </c>
      <c r="U652" s="5" t="n">
        <v>-0.23643312187173</v>
      </c>
      <c r="V652" s="5" t="n">
        <v>-0.23643312187173</v>
      </c>
      <c r="W652" s="5" t="n">
        <v>-0.23643312187173</v>
      </c>
      <c r="X652" s="5" t="n">
        <v>-0.23643312187173</v>
      </c>
      <c r="Y652" s="5" t="n">
        <v>-0.23643312187173</v>
      </c>
      <c r="Z652" s="5" t="n">
        <v>3.07363058433249</v>
      </c>
      <c r="AA652" s="5" t="n">
        <v>-0.23643312187173</v>
      </c>
      <c r="AB652" s="5" t="n">
        <v>-0.23643312187173</v>
      </c>
      <c r="AC652" s="5" t="n">
        <v>-0.23643312187173</v>
      </c>
      <c r="AD652" s="5" t="n">
        <v>-0.23643312187173</v>
      </c>
      <c r="AE652" s="5" t="n">
        <v>-0.23643312187173</v>
      </c>
      <c r="AF652" s="5" t="n">
        <v>-0.23643312187173</v>
      </c>
      <c r="AG652" s="5" t="n">
        <v>-0.23643312187173</v>
      </c>
      <c r="AH652" s="5" t="n">
        <v>-0.23643312187173</v>
      </c>
      <c r="AI652" s="5" t="n">
        <v>-0.23643312187173</v>
      </c>
      <c r="AJ652" s="5" t="n">
        <v>-0.23643312187173</v>
      </c>
      <c r="AK652" s="5" t="n">
        <v>-0.23643312187173</v>
      </c>
      <c r="AL652" s="5" t="n">
        <v>-0.23643312187173</v>
      </c>
    </row>
    <row r="653" customFormat="false" ht="13.8" hidden="false" customHeight="false" outlineLevel="0" collapsed="false">
      <c r="A653" s="1" t="n">
        <v>7</v>
      </c>
      <c r="B653" s="2" t="s">
        <v>653</v>
      </c>
      <c r="C653" s="5" t="n">
        <v>3.01630780095361</v>
      </c>
      <c r="D653" s="5" t="n">
        <v>-0.461717182574677</v>
      </c>
      <c r="E653" s="5" t="n">
        <v>-0.461717182574677</v>
      </c>
      <c r="F653" s="5" t="n">
        <v>-0.461717182574677</v>
      </c>
      <c r="G653" s="5" t="n">
        <v>1.76778601199474</v>
      </c>
      <c r="H653" s="5" t="n">
        <v>-0.461717182574677</v>
      </c>
      <c r="I653" s="5" t="n">
        <v>-0.461717182574677</v>
      </c>
      <c r="J653" s="5" t="n">
        <v>-0.461717182574677</v>
      </c>
      <c r="K653" s="5" t="n">
        <v>1.56039036598828</v>
      </c>
      <c r="L653" s="5" t="n">
        <v>-0.461717182574677</v>
      </c>
      <c r="M653" s="5" t="n">
        <v>-0.461717182574677</v>
      </c>
      <c r="N653" s="5" t="n">
        <v>-0.461717182574677</v>
      </c>
      <c r="O653" s="5" t="n">
        <v>-0.461717182574677</v>
      </c>
      <c r="P653" s="5" t="n">
        <v>2.75867632069226</v>
      </c>
      <c r="Q653" s="5" t="n">
        <v>-0.461717182574677</v>
      </c>
      <c r="R653" s="5" t="n">
        <v>1.65902975860111</v>
      </c>
      <c r="S653" s="5" t="n">
        <v>-0.461717182574677</v>
      </c>
      <c r="T653" s="5" t="n">
        <v>-0.461717182574677</v>
      </c>
      <c r="U653" s="5" t="n">
        <v>-0.461717182574677</v>
      </c>
      <c r="V653" s="5" t="n">
        <v>-0.461717182574677</v>
      </c>
      <c r="W653" s="5" t="n">
        <v>0.493784186526502</v>
      </c>
      <c r="X653" s="5" t="n">
        <v>-0.461717182574677</v>
      </c>
      <c r="Y653" s="5" t="n">
        <v>-0.461717182574677</v>
      </c>
      <c r="Z653" s="5" t="n">
        <v>-0.461717182574677</v>
      </c>
      <c r="AA653" s="5" t="n">
        <v>-0.461717182574677</v>
      </c>
      <c r="AB653" s="5" t="n">
        <v>2.13382384990912</v>
      </c>
      <c r="AC653" s="5" t="n">
        <v>-0.461717182574677</v>
      </c>
      <c r="AD653" s="5" t="n">
        <v>-0.461717182574677</v>
      </c>
      <c r="AE653" s="5" t="n">
        <v>-0.461717182574677</v>
      </c>
      <c r="AF653" s="5" t="n">
        <v>-0.461717182574677</v>
      </c>
      <c r="AG653" s="5" t="n">
        <v>-0.461717182574677</v>
      </c>
      <c r="AH653" s="5" t="n">
        <v>-0.461717182574677</v>
      </c>
      <c r="AI653" s="5" t="n">
        <v>-0.461717182574677</v>
      </c>
      <c r="AJ653" s="5" t="n">
        <v>-0.461717182574677</v>
      </c>
      <c r="AK653" s="5" t="n">
        <v>-0.461717182574677</v>
      </c>
      <c r="AL653" s="5" t="n">
        <v>-0.461717182574677</v>
      </c>
    </row>
    <row r="654" customFormat="false" ht="13.8" hidden="false" customHeight="false" outlineLevel="0" collapsed="false">
      <c r="A654" s="1" t="n">
        <v>1</v>
      </c>
      <c r="B654" s="2" t="s">
        <v>654</v>
      </c>
      <c r="C654" s="5" t="n">
        <v>-0.169030850945703</v>
      </c>
      <c r="D654" s="5" t="n">
        <v>-0.169030850945703</v>
      </c>
      <c r="E654" s="5" t="n">
        <v>-0.169030850945703</v>
      </c>
      <c r="F654" s="5" t="n">
        <v>-0.169030850945703</v>
      </c>
      <c r="G654" s="5" t="n">
        <v>-0.169030850945703</v>
      </c>
      <c r="H654" s="5" t="n">
        <v>-0.169030850945703</v>
      </c>
      <c r="I654" s="5" t="n">
        <v>-0.169030850945703</v>
      </c>
      <c r="J654" s="5" t="n">
        <v>-0.169030850945703</v>
      </c>
      <c r="K654" s="5" t="n">
        <v>-0.169030850945703</v>
      </c>
      <c r="L654" s="5" t="n">
        <v>-0.169030850945703</v>
      </c>
      <c r="M654" s="5" t="n">
        <v>-0.169030850945703</v>
      </c>
      <c r="N654" s="5" t="n">
        <v>-0.169030850945703</v>
      </c>
      <c r="O654" s="5" t="n">
        <v>-0.169030850945703</v>
      </c>
      <c r="P654" s="5" t="n">
        <v>-0.169030850945703</v>
      </c>
      <c r="Q654" s="5" t="n">
        <v>-0.169030850945703</v>
      </c>
      <c r="R654" s="5" t="n">
        <v>-0.169030850945703</v>
      </c>
      <c r="S654" s="5" t="n">
        <v>-0.169030850945703</v>
      </c>
      <c r="T654" s="5" t="n">
        <v>-0.169030850945703</v>
      </c>
      <c r="U654" s="5" t="n">
        <v>-0.169030850945703</v>
      </c>
      <c r="V654" s="5" t="n">
        <v>-0.169030850945703</v>
      </c>
      <c r="W654" s="5" t="n">
        <v>-0.169030850945703</v>
      </c>
      <c r="X654" s="5" t="n">
        <v>-0.169030850945703</v>
      </c>
      <c r="Y654" s="5" t="n">
        <v>-0.169030850945703</v>
      </c>
      <c r="Z654" s="5" t="n">
        <v>-0.169030850945703</v>
      </c>
      <c r="AA654" s="5" t="n">
        <v>-0.169030850945703</v>
      </c>
      <c r="AB654" s="5" t="n">
        <v>-0.169030850945703</v>
      </c>
      <c r="AC654" s="5" t="n">
        <v>5.91607978309962</v>
      </c>
      <c r="AD654" s="5" t="n">
        <v>-0.169030850945703</v>
      </c>
      <c r="AE654" s="5" t="n">
        <v>-0.169030850945703</v>
      </c>
      <c r="AF654" s="5" t="n">
        <v>-0.169030850945703</v>
      </c>
      <c r="AG654" s="5" t="n">
        <v>-0.169030850945703</v>
      </c>
      <c r="AH654" s="5" t="n">
        <v>-0.169030850945703</v>
      </c>
      <c r="AI654" s="5" t="n">
        <v>-0.169030850945703</v>
      </c>
      <c r="AJ654" s="5" t="n">
        <v>-0.169030850945703</v>
      </c>
      <c r="AK654" s="5" t="n">
        <v>-0.169030850945703</v>
      </c>
      <c r="AL654" s="5" t="n">
        <v>-0.169030850945703</v>
      </c>
    </row>
    <row r="655" customFormat="false" ht="13.8" hidden="false" customHeight="false" outlineLevel="0" collapsed="false">
      <c r="A655" s="1" t="n">
        <v>4</v>
      </c>
      <c r="B655" s="2" t="s">
        <v>655</v>
      </c>
      <c r="C655" s="5" t="n">
        <v>-0.258617702420053</v>
      </c>
      <c r="D655" s="5" t="n">
        <v>-0.258617702420053</v>
      </c>
      <c r="E655" s="5" t="n">
        <v>-0.258617702420053</v>
      </c>
      <c r="F655" s="5" t="n">
        <v>-0.258617702420053</v>
      </c>
      <c r="G655" s="5" t="n">
        <v>-0.258617702420053</v>
      </c>
      <c r="H655" s="5" t="n">
        <v>-0.258617702420053</v>
      </c>
      <c r="I655" s="5" t="n">
        <v>1.89212958793984</v>
      </c>
      <c r="J655" s="5" t="n">
        <v>-0.258617702420053</v>
      </c>
      <c r="K655" s="5" t="n">
        <v>-0.258617702420053</v>
      </c>
      <c r="L655" s="5" t="n">
        <v>-0.258617702420053</v>
      </c>
      <c r="M655" s="5" t="n">
        <v>-0.258617702420053</v>
      </c>
      <c r="N655" s="5" t="n">
        <v>-0.258617702420053</v>
      </c>
      <c r="O655" s="5" t="n">
        <v>-0.258617702420053</v>
      </c>
      <c r="P655" s="5" t="n">
        <v>-0.258617702420053</v>
      </c>
      <c r="Q655" s="5" t="n">
        <v>-0.258617702420053</v>
      </c>
      <c r="R655" s="5" t="n">
        <v>-0.258617702420053</v>
      </c>
      <c r="S655" s="5" t="n">
        <v>-0.258617702420053</v>
      </c>
      <c r="T655" s="5" t="n">
        <v>-0.258617702420053</v>
      </c>
      <c r="U655" s="5" t="n">
        <v>-0.258617702420053</v>
      </c>
      <c r="V655" s="5" t="n">
        <v>-0.258617702420053</v>
      </c>
      <c r="W655" s="5" t="n">
        <v>-0.258617702420053</v>
      </c>
      <c r="X655" s="5" t="n">
        <v>-0.258617702420053</v>
      </c>
      <c r="Y655" s="5" t="n">
        <v>-0.258617702420053</v>
      </c>
      <c r="Z655" s="5" t="n">
        <v>-0.258617702420053</v>
      </c>
      <c r="AA655" s="5" t="n">
        <v>1.30210157023049</v>
      </c>
      <c r="AB655" s="5" t="n">
        <v>-0.258617702420053</v>
      </c>
      <c r="AC655" s="5" t="n">
        <v>-0.258617702420053</v>
      </c>
      <c r="AD655" s="5" t="n">
        <v>-0.258617702420053</v>
      </c>
      <c r="AE655" s="5" t="n">
        <v>-0.258617702420053</v>
      </c>
      <c r="AF655" s="5" t="n">
        <v>-0.258617702420053</v>
      </c>
      <c r="AG655" s="5" t="n">
        <v>-0.258617702420053</v>
      </c>
      <c r="AH655" s="5" t="n">
        <v>5.34015302169142</v>
      </c>
      <c r="AI655" s="5" t="n">
        <v>-0.258617702420053</v>
      </c>
      <c r="AJ655" s="5" t="n">
        <v>-0.258617702420053</v>
      </c>
      <c r="AK655" s="5" t="n">
        <v>-0.258617702420053</v>
      </c>
      <c r="AL655" s="5" t="n">
        <v>-0.258617702420053</v>
      </c>
    </row>
    <row r="656" customFormat="false" ht="13.8" hidden="false" customHeight="false" outlineLevel="0" collapsed="false">
      <c r="A656" s="1" t="n">
        <v>1</v>
      </c>
      <c r="B656" s="2" t="s">
        <v>656</v>
      </c>
      <c r="C656" s="5" t="n">
        <v>-0.169030850945703</v>
      </c>
      <c r="D656" s="5" t="n">
        <v>-0.169030850945703</v>
      </c>
      <c r="E656" s="5" t="n">
        <v>-0.169030850945703</v>
      </c>
      <c r="F656" s="5" t="n">
        <v>-0.169030850945703</v>
      </c>
      <c r="G656" s="5" t="n">
        <v>-0.169030850945703</v>
      </c>
      <c r="H656" s="5" t="n">
        <v>-0.169030850945703</v>
      </c>
      <c r="I656" s="5" t="n">
        <v>-0.169030850945703</v>
      </c>
      <c r="J656" s="5" t="n">
        <v>-0.169030850945703</v>
      </c>
      <c r="K656" s="5" t="n">
        <v>-0.169030850945703</v>
      </c>
      <c r="L656" s="5" t="n">
        <v>-0.169030850945703</v>
      </c>
      <c r="M656" s="5" t="n">
        <v>-0.169030850945703</v>
      </c>
      <c r="N656" s="5" t="n">
        <v>-0.169030850945703</v>
      </c>
      <c r="O656" s="5" t="n">
        <v>-0.169030850945703</v>
      </c>
      <c r="P656" s="5" t="n">
        <v>-0.169030850945703</v>
      </c>
      <c r="Q656" s="5" t="n">
        <v>-0.169030850945703</v>
      </c>
      <c r="R656" s="5" t="n">
        <v>-0.169030850945703</v>
      </c>
      <c r="S656" s="5" t="n">
        <v>-0.169030850945703</v>
      </c>
      <c r="T656" s="5" t="n">
        <v>-0.169030850945703</v>
      </c>
      <c r="U656" s="5" t="n">
        <v>-0.169030850945703</v>
      </c>
      <c r="V656" s="5" t="n">
        <v>-0.169030850945703</v>
      </c>
      <c r="W656" s="5" t="n">
        <v>-0.169030850945703</v>
      </c>
      <c r="X656" s="5" t="n">
        <v>-0.169030850945703</v>
      </c>
      <c r="Y656" s="5" t="n">
        <v>-0.169030850945703</v>
      </c>
      <c r="Z656" s="5" t="n">
        <v>-0.169030850945703</v>
      </c>
      <c r="AA656" s="5" t="n">
        <v>-0.169030850945703</v>
      </c>
      <c r="AB656" s="5" t="n">
        <v>-0.169030850945703</v>
      </c>
      <c r="AC656" s="5" t="n">
        <v>-0.169030850945703</v>
      </c>
      <c r="AD656" s="5" t="n">
        <v>-0.169030850945703</v>
      </c>
      <c r="AE656" s="5" t="n">
        <v>-0.169030850945703</v>
      </c>
      <c r="AF656" s="5" t="n">
        <v>-0.169030850945703</v>
      </c>
      <c r="AG656" s="5" t="n">
        <v>-0.169030850945703</v>
      </c>
      <c r="AH656" s="5" t="n">
        <v>-0.169030850945703</v>
      </c>
      <c r="AI656" s="5" t="n">
        <v>-0.169030850945703</v>
      </c>
      <c r="AJ656" s="5" t="n">
        <v>5.91607978309962</v>
      </c>
      <c r="AK656" s="5" t="n">
        <v>-0.169030850945703</v>
      </c>
      <c r="AL656" s="5" t="n">
        <v>-0.169030850945703</v>
      </c>
    </row>
    <row r="657" customFormat="false" ht="13.8" hidden="false" customHeight="false" outlineLevel="0" collapsed="false">
      <c r="A657" s="1" t="n">
        <v>1</v>
      </c>
      <c r="B657" s="2" t="s">
        <v>657</v>
      </c>
      <c r="C657" s="5" t="n">
        <v>-0.169030850945703</v>
      </c>
      <c r="D657" s="5" t="n">
        <v>-0.169030850945703</v>
      </c>
      <c r="E657" s="5" t="n">
        <v>-0.169030850945703</v>
      </c>
      <c r="F657" s="5" t="n">
        <v>-0.169030850945703</v>
      </c>
      <c r="G657" s="5" t="n">
        <v>-0.169030850945703</v>
      </c>
      <c r="H657" s="5" t="n">
        <v>-0.169030850945703</v>
      </c>
      <c r="I657" s="5" t="n">
        <v>-0.169030850945703</v>
      </c>
      <c r="J657" s="5" t="n">
        <v>-0.169030850945703</v>
      </c>
      <c r="K657" s="5" t="n">
        <v>-0.169030850945703</v>
      </c>
      <c r="L657" s="5" t="n">
        <v>-0.169030850945703</v>
      </c>
      <c r="M657" s="5" t="n">
        <v>-0.169030850945703</v>
      </c>
      <c r="N657" s="5" t="n">
        <v>-0.169030850945703</v>
      </c>
      <c r="O657" s="5" t="n">
        <v>-0.169030850945703</v>
      </c>
      <c r="P657" s="5" t="n">
        <v>-0.169030850945703</v>
      </c>
      <c r="Q657" s="5" t="n">
        <v>-0.169030850945703</v>
      </c>
      <c r="R657" s="5" t="n">
        <v>5.91607978309961</v>
      </c>
      <c r="S657" s="5" t="n">
        <v>-0.169030850945703</v>
      </c>
      <c r="T657" s="5" t="n">
        <v>-0.169030850945703</v>
      </c>
      <c r="U657" s="5" t="n">
        <v>-0.169030850945703</v>
      </c>
      <c r="V657" s="5" t="n">
        <v>-0.169030850945703</v>
      </c>
      <c r="W657" s="5" t="n">
        <v>-0.169030850945703</v>
      </c>
      <c r="X657" s="5" t="n">
        <v>-0.169030850945703</v>
      </c>
      <c r="Y657" s="5" t="n">
        <v>-0.169030850945703</v>
      </c>
      <c r="Z657" s="5" t="n">
        <v>-0.169030850945703</v>
      </c>
      <c r="AA657" s="5" t="n">
        <v>-0.169030850945703</v>
      </c>
      <c r="AB657" s="5" t="n">
        <v>-0.169030850945703</v>
      </c>
      <c r="AC657" s="5" t="n">
        <v>-0.169030850945703</v>
      </c>
      <c r="AD657" s="5" t="n">
        <v>-0.169030850945703</v>
      </c>
      <c r="AE657" s="5" t="n">
        <v>-0.169030850945703</v>
      </c>
      <c r="AF657" s="5" t="n">
        <v>-0.169030850945703</v>
      </c>
      <c r="AG657" s="5" t="n">
        <v>-0.169030850945703</v>
      </c>
      <c r="AH657" s="5" t="n">
        <v>-0.169030850945703</v>
      </c>
      <c r="AI657" s="5" t="n">
        <v>-0.169030850945703</v>
      </c>
      <c r="AJ657" s="5" t="n">
        <v>-0.169030850945703</v>
      </c>
      <c r="AK657" s="5" t="n">
        <v>-0.169030850945703</v>
      </c>
      <c r="AL657" s="5" t="n">
        <v>-0.169030850945703</v>
      </c>
    </row>
    <row r="658" customFormat="false" ht="13.8" hidden="false" customHeight="false" outlineLevel="0" collapsed="false">
      <c r="A658" s="1" t="n">
        <v>1</v>
      </c>
      <c r="B658" s="2" t="s">
        <v>658</v>
      </c>
      <c r="C658" s="5" t="n">
        <v>-0.169030850945703</v>
      </c>
      <c r="D658" s="5" t="n">
        <v>-0.169030850945703</v>
      </c>
      <c r="E658" s="5" t="n">
        <v>-0.169030850945703</v>
      </c>
      <c r="F658" s="5" t="n">
        <v>-0.169030850945703</v>
      </c>
      <c r="G658" s="5" t="n">
        <v>-0.169030850945703</v>
      </c>
      <c r="H658" s="5" t="n">
        <v>-0.169030850945703</v>
      </c>
      <c r="I658" s="5" t="n">
        <v>-0.169030850945703</v>
      </c>
      <c r="J658" s="5" t="n">
        <v>-0.169030850945703</v>
      </c>
      <c r="K658" s="5" t="n">
        <v>-0.169030850945703</v>
      </c>
      <c r="L658" s="5" t="n">
        <v>-0.169030850945703</v>
      </c>
      <c r="M658" s="5" t="n">
        <v>-0.169030850945703</v>
      </c>
      <c r="N658" s="5" t="n">
        <v>-0.169030850945703</v>
      </c>
      <c r="O658" s="5" t="n">
        <v>-0.169030850945703</v>
      </c>
      <c r="P658" s="5" t="n">
        <v>-0.169030850945703</v>
      </c>
      <c r="Q658" s="5" t="n">
        <v>-0.169030850945703</v>
      </c>
      <c r="R658" s="5" t="n">
        <v>-0.169030850945703</v>
      </c>
      <c r="S658" s="5" t="n">
        <v>-0.169030850945703</v>
      </c>
      <c r="T658" s="5" t="n">
        <v>-0.169030850945703</v>
      </c>
      <c r="U658" s="5" t="n">
        <v>-0.169030850945703</v>
      </c>
      <c r="V658" s="5" t="n">
        <v>-0.169030850945703</v>
      </c>
      <c r="W658" s="5" t="n">
        <v>-0.169030850945703</v>
      </c>
      <c r="X658" s="5" t="n">
        <v>-0.169030850945703</v>
      </c>
      <c r="Y658" s="5" t="n">
        <v>-0.169030850945703</v>
      </c>
      <c r="Z658" s="5" t="n">
        <v>-0.169030850945703</v>
      </c>
      <c r="AA658" s="5" t="n">
        <v>-0.169030850945703</v>
      </c>
      <c r="AB658" s="5" t="n">
        <v>-0.169030850945703</v>
      </c>
      <c r="AC658" s="5" t="n">
        <v>-0.169030850945703</v>
      </c>
      <c r="AD658" s="5" t="n">
        <v>-0.169030850945703</v>
      </c>
      <c r="AE658" s="5" t="n">
        <v>-0.169030850945703</v>
      </c>
      <c r="AF658" s="5" t="n">
        <v>-0.169030850945703</v>
      </c>
      <c r="AG658" s="5" t="n">
        <v>-0.169030850945703</v>
      </c>
      <c r="AH658" s="5" t="n">
        <v>-0.169030850945703</v>
      </c>
      <c r="AI658" s="5" t="n">
        <v>-0.169030850945703</v>
      </c>
      <c r="AJ658" s="5" t="n">
        <v>5.91607978309962</v>
      </c>
      <c r="AK658" s="5" t="n">
        <v>-0.169030850945703</v>
      </c>
      <c r="AL658" s="5" t="n">
        <v>-0.169030850945703</v>
      </c>
    </row>
    <row r="659" customFormat="false" ht="13.8" hidden="false" customHeight="false" outlineLevel="0" collapsed="false">
      <c r="A659" s="1" t="n">
        <v>1</v>
      </c>
      <c r="B659" s="2" t="s">
        <v>659</v>
      </c>
      <c r="C659" s="5" t="n">
        <v>-0.169030850945703</v>
      </c>
      <c r="D659" s="5" t="n">
        <v>-0.169030850945703</v>
      </c>
      <c r="E659" s="5" t="n">
        <v>-0.169030850945703</v>
      </c>
      <c r="F659" s="5" t="n">
        <v>-0.169030850945703</v>
      </c>
      <c r="G659" s="5" t="n">
        <v>-0.169030850945703</v>
      </c>
      <c r="H659" s="5" t="n">
        <v>5.91607978309961</v>
      </c>
      <c r="I659" s="5" t="n">
        <v>-0.169030850945703</v>
      </c>
      <c r="J659" s="5" t="n">
        <v>-0.169030850945703</v>
      </c>
      <c r="K659" s="5" t="n">
        <v>-0.169030850945703</v>
      </c>
      <c r="L659" s="5" t="n">
        <v>-0.169030850945703</v>
      </c>
      <c r="M659" s="5" t="n">
        <v>-0.169030850945703</v>
      </c>
      <c r="N659" s="5" t="n">
        <v>-0.169030850945703</v>
      </c>
      <c r="O659" s="5" t="n">
        <v>-0.169030850945703</v>
      </c>
      <c r="P659" s="5" t="n">
        <v>-0.169030850945703</v>
      </c>
      <c r="Q659" s="5" t="n">
        <v>-0.169030850945703</v>
      </c>
      <c r="R659" s="5" t="n">
        <v>-0.169030850945703</v>
      </c>
      <c r="S659" s="5" t="n">
        <v>-0.169030850945703</v>
      </c>
      <c r="T659" s="5" t="n">
        <v>-0.169030850945703</v>
      </c>
      <c r="U659" s="5" t="n">
        <v>-0.169030850945703</v>
      </c>
      <c r="V659" s="5" t="n">
        <v>-0.169030850945703</v>
      </c>
      <c r="W659" s="5" t="n">
        <v>-0.169030850945703</v>
      </c>
      <c r="X659" s="5" t="n">
        <v>-0.169030850945703</v>
      </c>
      <c r="Y659" s="5" t="n">
        <v>-0.169030850945703</v>
      </c>
      <c r="Z659" s="5" t="n">
        <v>-0.169030850945703</v>
      </c>
      <c r="AA659" s="5" t="n">
        <v>-0.169030850945703</v>
      </c>
      <c r="AB659" s="5" t="n">
        <v>-0.169030850945703</v>
      </c>
      <c r="AC659" s="5" t="n">
        <v>-0.169030850945703</v>
      </c>
      <c r="AD659" s="5" t="n">
        <v>-0.169030850945703</v>
      </c>
      <c r="AE659" s="5" t="n">
        <v>-0.169030850945703</v>
      </c>
      <c r="AF659" s="5" t="n">
        <v>-0.169030850945703</v>
      </c>
      <c r="AG659" s="5" t="n">
        <v>-0.169030850945703</v>
      </c>
      <c r="AH659" s="5" t="n">
        <v>-0.169030850945703</v>
      </c>
      <c r="AI659" s="5" t="n">
        <v>-0.169030850945703</v>
      </c>
      <c r="AJ659" s="5" t="n">
        <v>-0.169030850945703</v>
      </c>
      <c r="AK659" s="5" t="n">
        <v>-0.169030850945703</v>
      </c>
      <c r="AL659" s="5" t="n">
        <v>-0.169030850945703</v>
      </c>
    </row>
    <row r="660" customFormat="false" ht="13.8" hidden="false" customHeight="false" outlineLevel="0" collapsed="false">
      <c r="A660" s="1" t="n">
        <v>1</v>
      </c>
      <c r="B660" s="2" t="s">
        <v>660</v>
      </c>
      <c r="C660" s="5" t="n">
        <v>-0.169030850945703</v>
      </c>
      <c r="D660" s="5" t="n">
        <v>-0.169030850945703</v>
      </c>
      <c r="E660" s="5" t="n">
        <v>-0.169030850945703</v>
      </c>
      <c r="F660" s="5" t="n">
        <v>-0.169030850945703</v>
      </c>
      <c r="G660" s="5" t="n">
        <v>-0.169030850945703</v>
      </c>
      <c r="H660" s="5" t="n">
        <v>-0.169030850945703</v>
      </c>
      <c r="I660" s="5" t="n">
        <v>-0.169030850945703</v>
      </c>
      <c r="J660" s="5" t="n">
        <v>-0.169030850945703</v>
      </c>
      <c r="K660" s="5" t="n">
        <v>-0.169030850945703</v>
      </c>
      <c r="L660" s="5" t="n">
        <v>-0.169030850945703</v>
      </c>
      <c r="M660" s="5" t="n">
        <v>-0.169030850945703</v>
      </c>
      <c r="N660" s="5" t="n">
        <v>-0.169030850945703</v>
      </c>
      <c r="O660" s="5" t="n">
        <v>-0.169030850945703</v>
      </c>
      <c r="P660" s="5" t="n">
        <v>5.91607978309962</v>
      </c>
      <c r="Q660" s="5" t="n">
        <v>-0.169030850945703</v>
      </c>
      <c r="R660" s="5" t="n">
        <v>-0.169030850945703</v>
      </c>
      <c r="S660" s="5" t="n">
        <v>-0.169030850945703</v>
      </c>
      <c r="T660" s="5" t="n">
        <v>-0.169030850945703</v>
      </c>
      <c r="U660" s="5" t="n">
        <v>-0.169030850945703</v>
      </c>
      <c r="V660" s="5" t="n">
        <v>-0.169030850945703</v>
      </c>
      <c r="W660" s="5" t="n">
        <v>-0.169030850945703</v>
      </c>
      <c r="X660" s="5" t="n">
        <v>-0.169030850945703</v>
      </c>
      <c r="Y660" s="5" t="n">
        <v>-0.169030850945703</v>
      </c>
      <c r="Z660" s="5" t="n">
        <v>-0.169030850945703</v>
      </c>
      <c r="AA660" s="5" t="n">
        <v>-0.169030850945703</v>
      </c>
      <c r="AB660" s="5" t="n">
        <v>-0.169030850945703</v>
      </c>
      <c r="AC660" s="5" t="n">
        <v>-0.169030850945703</v>
      </c>
      <c r="AD660" s="5" t="n">
        <v>-0.169030850945703</v>
      </c>
      <c r="AE660" s="5" t="n">
        <v>-0.169030850945703</v>
      </c>
      <c r="AF660" s="5" t="n">
        <v>-0.169030850945703</v>
      </c>
      <c r="AG660" s="5" t="n">
        <v>-0.169030850945703</v>
      </c>
      <c r="AH660" s="5" t="n">
        <v>-0.169030850945703</v>
      </c>
      <c r="AI660" s="5" t="n">
        <v>-0.169030850945703</v>
      </c>
      <c r="AJ660" s="5" t="n">
        <v>-0.169030850945703</v>
      </c>
      <c r="AK660" s="5" t="n">
        <v>-0.169030850945703</v>
      </c>
      <c r="AL660" s="5" t="n">
        <v>-0.169030850945703</v>
      </c>
    </row>
    <row r="661" customFormat="false" ht="13.8" hidden="false" customHeight="false" outlineLevel="0" collapsed="false">
      <c r="A661" s="1" t="n">
        <v>1</v>
      </c>
      <c r="B661" s="2" t="s">
        <v>661</v>
      </c>
      <c r="C661" s="5" t="n">
        <v>-0.169030850945703</v>
      </c>
      <c r="D661" s="5" t="n">
        <v>-0.169030850945703</v>
      </c>
      <c r="E661" s="5" t="n">
        <v>-0.169030850945703</v>
      </c>
      <c r="F661" s="5" t="n">
        <v>-0.169030850945703</v>
      </c>
      <c r="G661" s="5" t="n">
        <v>-0.169030850945703</v>
      </c>
      <c r="H661" s="5" t="n">
        <v>-0.169030850945703</v>
      </c>
      <c r="I661" s="5" t="n">
        <v>-0.169030850945703</v>
      </c>
      <c r="J661" s="5" t="n">
        <v>-0.169030850945703</v>
      </c>
      <c r="K661" s="5" t="n">
        <v>-0.169030850945703</v>
      </c>
      <c r="L661" s="5" t="n">
        <v>-0.169030850945703</v>
      </c>
      <c r="M661" s="5" t="n">
        <v>-0.169030850945703</v>
      </c>
      <c r="N661" s="5" t="n">
        <v>-0.169030850945703</v>
      </c>
      <c r="O661" s="5" t="n">
        <v>-0.169030850945703</v>
      </c>
      <c r="P661" s="5" t="n">
        <v>-0.169030850945703</v>
      </c>
      <c r="Q661" s="5" t="n">
        <v>-0.169030850945703</v>
      </c>
      <c r="R661" s="5" t="n">
        <v>-0.169030850945703</v>
      </c>
      <c r="S661" s="5" t="n">
        <v>-0.169030850945703</v>
      </c>
      <c r="T661" s="5" t="n">
        <v>-0.169030850945703</v>
      </c>
      <c r="U661" s="5" t="n">
        <v>-0.169030850945703</v>
      </c>
      <c r="V661" s="5" t="n">
        <v>-0.169030850945703</v>
      </c>
      <c r="W661" s="5" t="n">
        <v>-0.169030850945703</v>
      </c>
      <c r="X661" s="5" t="n">
        <v>-0.169030850945703</v>
      </c>
      <c r="Y661" s="5" t="n">
        <v>-0.169030850945703</v>
      </c>
      <c r="Z661" s="5" t="n">
        <v>-0.169030850945703</v>
      </c>
      <c r="AA661" s="5" t="n">
        <v>-0.169030850945703</v>
      </c>
      <c r="AB661" s="5" t="n">
        <v>-0.169030850945703</v>
      </c>
      <c r="AC661" s="5" t="n">
        <v>-0.169030850945703</v>
      </c>
      <c r="AD661" s="5" t="n">
        <v>-0.169030850945703</v>
      </c>
      <c r="AE661" s="5" t="n">
        <v>-0.169030850945703</v>
      </c>
      <c r="AF661" s="5" t="n">
        <v>-0.169030850945703</v>
      </c>
      <c r="AG661" s="5" t="n">
        <v>-0.169030850945703</v>
      </c>
      <c r="AH661" s="5" t="n">
        <v>-0.169030850945703</v>
      </c>
      <c r="AI661" s="5" t="n">
        <v>-0.169030850945703</v>
      </c>
      <c r="AJ661" s="5" t="n">
        <v>-0.169030850945703</v>
      </c>
      <c r="AK661" s="5" t="n">
        <v>-0.169030850945703</v>
      </c>
      <c r="AL661" s="5" t="n">
        <v>5.91607978309962</v>
      </c>
    </row>
    <row r="662" customFormat="false" ht="13.8" hidden="false" customHeight="false" outlineLevel="0" collapsed="false">
      <c r="A662" s="1" t="n">
        <v>1</v>
      </c>
      <c r="B662" s="2" t="s">
        <v>662</v>
      </c>
      <c r="C662" s="5" t="n">
        <v>-0.169030850945703</v>
      </c>
      <c r="D662" s="5" t="n">
        <v>-0.169030850945703</v>
      </c>
      <c r="E662" s="5" t="n">
        <v>-0.169030850945703</v>
      </c>
      <c r="F662" s="5" t="n">
        <v>-0.169030850945703</v>
      </c>
      <c r="G662" s="5" t="n">
        <v>-0.169030850945703</v>
      </c>
      <c r="H662" s="5" t="n">
        <v>-0.169030850945703</v>
      </c>
      <c r="I662" s="5" t="n">
        <v>-0.169030850945703</v>
      </c>
      <c r="J662" s="5" t="n">
        <v>-0.169030850945703</v>
      </c>
      <c r="K662" s="5" t="n">
        <v>-0.169030850945703</v>
      </c>
      <c r="L662" s="5" t="n">
        <v>-0.169030850945703</v>
      </c>
      <c r="M662" s="5" t="n">
        <v>-0.169030850945703</v>
      </c>
      <c r="N662" s="5" t="n">
        <v>-0.169030850945703</v>
      </c>
      <c r="O662" s="5" t="n">
        <v>-0.169030850945703</v>
      </c>
      <c r="P662" s="5" t="n">
        <v>5.91607978309962</v>
      </c>
      <c r="Q662" s="5" t="n">
        <v>-0.169030850945703</v>
      </c>
      <c r="R662" s="5" t="n">
        <v>-0.169030850945703</v>
      </c>
      <c r="S662" s="5" t="n">
        <v>-0.169030850945703</v>
      </c>
      <c r="T662" s="5" t="n">
        <v>-0.169030850945703</v>
      </c>
      <c r="U662" s="5" t="n">
        <v>-0.169030850945703</v>
      </c>
      <c r="V662" s="5" t="n">
        <v>-0.169030850945703</v>
      </c>
      <c r="W662" s="5" t="n">
        <v>-0.169030850945703</v>
      </c>
      <c r="X662" s="5" t="n">
        <v>-0.169030850945703</v>
      </c>
      <c r="Y662" s="5" t="n">
        <v>-0.169030850945703</v>
      </c>
      <c r="Z662" s="5" t="n">
        <v>-0.169030850945703</v>
      </c>
      <c r="AA662" s="5" t="n">
        <v>-0.169030850945703</v>
      </c>
      <c r="AB662" s="5" t="n">
        <v>-0.169030850945703</v>
      </c>
      <c r="AC662" s="5" t="n">
        <v>-0.169030850945703</v>
      </c>
      <c r="AD662" s="5" t="n">
        <v>-0.169030850945703</v>
      </c>
      <c r="AE662" s="5" t="n">
        <v>-0.169030850945703</v>
      </c>
      <c r="AF662" s="5" t="n">
        <v>-0.169030850945703</v>
      </c>
      <c r="AG662" s="5" t="n">
        <v>-0.169030850945703</v>
      </c>
      <c r="AH662" s="5" t="n">
        <v>-0.169030850945703</v>
      </c>
      <c r="AI662" s="5" t="n">
        <v>-0.169030850945703</v>
      </c>
      <c r="AJ662" s="5" t="n">
        <v>-0.169030850945703</v>
      </c>
      <c r="AK662" s="5" t="n">
        <v>-0.169030850945703</v>
      </c>
      <c r="AL662" s="5" t="n">
        <v>-0.169030850945703</v>
      </c>
    </row>
    <row r="663" customFormat="false" ht="13.8" hidden="false" customHeight="false" outlineLevel="0" collapsed="false">
      <c r="A663" s="1" t="n">
        <v>1</v>
      </c>
      <c r="B663" s="2" t="s">
        <v>663</v>
      </c>
      <c r="C663" s="5" t="n">
        <v>-0.169030850945703</v>
      </c>
      <c r="D663" s="5" t="n">
        <v>-0.169030850945703</v>
      </c>
      <c r="E663" s="5" t="n">
        <v>-0.169030850945703</v>
      </c>
      <c r="F663" s="5" t="n">
        <v>-0.169030850945703</v>
      </c>
      <c r="G663" s="5" t="n">
        <v>-0.169030850945703</v>
      </c>
      <c r="H663" s="5" t="n">
        <v>-0.169030850945703</v>
      </c>
      <c r="I663" s="5" t="n">
        <v>-0.169030850945703</v>
      </c>
      <c r="J663" s="5" t="n">
        <v>-0.169030850945703</v>
      </c>
      <c r="K663" s="5" t="n">
        <v>-0.169030850945703</v>
      </c>
      <c r="L663" s="5" t="n">
        <v>-0.169030850945703</v>
      </c>
      <c r="M663" s="5" t="n">
        <v>-0.169030850945703</v>
      </c>
      <c r="N663" s="5" t="n">
        <v>-0.169030850945703</v>
      </c>
      <c r="O663" s="5" t="n">
        <v>-0.169030850945703</v>
      </c>
      <c r="P663" s="5" t="n">
        <v>-0.169030850945703</v>
      </c>
      <c r="Q663" s="5" t="n">
        <v>-0.169030850945703</v>
      </c>
      <c r="R663" s="5" t="n">
        <v>-0.169030850945703</v>
      </c>
      <c r="S663" s="5" t="n">
        <v>-0.169030850945703</v>
      </c>
      <c r="T663" s="5" t="n">
        <v>-0.169030850945703</v>
      </c>
      <c r="U663" s="5" t="n">
        <v>-0.169030850945703</v>
      </c>
      <c r="V663" s="5" t="n">
        <v>-0.169030850945703</v>
      </c>
      <c r="W663" s="5" t="n">
        <v>-0.169030850945703</v>
      </c>
      <c r="X663" s="5" t="n">
        <v>-0.169030850945703</v>
      </c>
      <c r="Y663" s="5" t="n">
        <v>5.91607978309962</v>
      </c>
      <c r="Z663" s="5" t="n">
        <v>-0.169030850945703</v>
      </c>
      <c r="AA663" s="5" t="n">
        <v>-0.169030850945703</v>
      </c>
      <c r="AB663" s="5" t="n">
        <v>-0.169030850945703</v>
      </c>
      <c r="AC663" s="5" t="n">
        <v>-0.169030850945703</v>
      </c>
      <c r="AD663" s="5" t="n">
        <v>-0.169030850945703</v>
      </c>
      <c r="AE663" s="5" t="n">
        <v>-0.169030850945703</v>
      </c>
      <c r="AF663" s="5" t="n">
        <v>-0.169030850945703</v>
      </c>
      <c r="AG663" s="5" t="n">
        <v>-0.169030850945703</v>
      </c>
      <c r="AH663" s="5" t="n">
        <v>-0.169030850945703</v>
      </c>
      <c r="AI663" s="5" t="n">
        <v>-0.169030850945703</v>
      </c>
      <c r="AJ663" s="5" t="n">
        <v>-0.169030850945703</v>
      </c>
      <c r="AK663" s="5" t="n">
        <v>-0.169030850945703</v>
      </c>
      <c r="AL663" s="5" t="n">
        <v>-0.169030850945703</v>
      </c>
    </row>
    <row r="664" customFormat="false" ht="13.8" hidden="false" customHeight="false" outlineLevel="0" collapsed="false">
      <c r="A664" s="1" t="n">
        <v>1</v>
      </c>
      <c r="B664" s="2" t="s">
        <v>664</v>
      </c>
      <c r="C664" s="5" t="n">
        <v>-0.169030850945703</v>
      </c>
      <c r="D664" s="5" t="n">
        <v>-0.169030850945703</v>
      </c>
      <c r="E664" s="5" t="n">
        <v>-0.169030850945703</v>
      </c>
      <c r="F664" s="5" t="n">
        <v>-0.169030850945703</v>
      </c>
      <c r="G664" s="5" t="n">
        <v>-0.169030850945703</v>
      </c>
      <c r="H664" s="5" t="n">
        <v>5.91607978309961</v>
      </c>
      <c r="I664" s="5" t="n">
        <v>-0.169030850945703</v>
      </c>
      <c r="J664" s="5" t="n">
        <v>-0.169030850945703</v>
      </c>
      <c r="K664" s="5" t="n">
        <v>-0.169030850945703</v>
      </c>
      <c r="L664" s="5" t="n">
        <v>-0.169030850945703</v>
      </c>
      <c r="M664" s="5" t="n">
        <v>-0.169030850945703</v>
      </c>
      <c r="N664" s="5" t="n">
        <v>-0.169030850945703</v>
      </c>
      <c r="O664" s="5" t="n">
        <v>-0.169030850945703</v>
      </c>
      <c r="P664" s="5" t="n">
        <v>-0.169030850945703</v>
      </c>
      <c r="Q664" s="5" t="n">
        <v>-0.169030850945703</v>
      </c>
      <c r="R664" s="5" t="n">
        <v>-0.169030850945703</v>
      </c>
      <c r="S664" s="5" t="n">
        <v>-0.169030850945703</v>
      </c>
      <c r="T664" s="5" t="n">
        <v>-0.169030850945703</v>
      </c>
      <c r="U664" s="5" t="n">
        <v>-0.169030850945703</v>
      </c>
      <c r="V664" s="5" t="n">
        <v>-0.169030850945703</v>
      </c>
      <c r="W664" s="5" t="n">
        <v>-0.169030850945703</v>
      </c>
      <c r="X664" s="5" t="n">
        <v>-0.169030850945703</v>
      </c>
      <c r="Y664" s="5" t="n">
        <v>-0.169030850945703</v>
      </c>
      <c r="Z664" s="5" t="n">
        <v>-0.169030850945703</v>
      </c>
      <c r="AA664" s="5" t="n">
        <v>-0.169030850945703</v>
      </c>
      <c r="AB664" s="5" t="n">
        <v>-0.169030850945703</v>
      </c>
      <c r="AC664" s="5" t="n">
        <v>-0.169030850945703</v>
      </c>
      <c r="AD664" s="5" t="n">
        <v>-0.169030850945703</v>
      </c>
      <c r="AE664" s="5" t="n">
        <v>-0.169030850945703</v>
      </c>
      <c r="AF664" s="5" t="n">
        <v>-0.169030850945703</v>
      </c>
      <c r="AG664" s="5" t="n">
        <v>-0.169030850945703</v>
      </c>
      <c r="AH664" s="5" t="n">
        <v>-0.169030850945703</v>
      </c>
      <c r="AI664" s="5" t="n">
        <v>-0.169030850945703</v>
      </c>
      <c r="AJ664" s="5" t="n">
        <v>-0.169030850945703</v>
      </c>
      <c r="AK664" s="5" t="n">
        <v>-0.169030850945703</v>
      </c>
      <c r="AL664" s="5" t="n">
        <v>-0.169030850945703</v>
      </c>
    </row>
    <row r="665" customFormat="false" ht="13.8" hidden="false" customHeight="false" outlineLevel="0" collapsed="false">
      <c r="A665" s="1" t="n">
        <v>1</v>
      </c>
      <c r="B665" s="2" t="s">
        <v>665</v>
      </c>
      <c r="C665" s="5" t="n">
        <v>-0.169030850945703</v>
      </c>
      <c r="D665" s="5" t="n">
        <v>-0.169030850945703</v>
      </c>
      <c r="E665" s="5" t="n">
        <v>-0.169030850945703</v>
      </c>
      <c r="F665" s="5" t="n">
        <v>-0.169030850945703</v>
      </c>
      <c r="G665" s="5" t="n">
        <v>-0.169030850945703</v>
      </c>
      <c r="H665" s="5" t="n">
        <v>-0.169030850945703</v>
      </c>
      <c r="I665" s="5" t="n">
        <v>-0.169030850945703</v>
      </c>
      <c r="J665" s="5" t="n">
        <v>-0.169030850945703</v>
      </c>
      <c r="K665" s="5" t="n">
        <v>-0.169030850945703</v>
      </c>
      <c r="L665" s="5" t="n">
        <v>-0.169030850945703</v>
      </c>
      <c r="M665" s="5" t="n">
        <v>-0.169030850945703</v>
      </c>
      <c r="N665" s="5" t="n">
        <v>-0.169030850945703</v>
      </c>
      <c r="O665" s="5" t="n">
        <v>-0.169030850945703</v>
      </c>
      <c r="P665" s="5" t="n">
        <v>-0.169030850945703</v>
      </c>
      <c r="Q665" s="5" t="n">
        <v>-0.169030850945703</v>
      </c>
      <c r="R665" s="5" t="n">
        <v>-0.169030850945703</v>
      </c>
      <c r="S665" s="5" t="n">
        <v>-0.169030850945703</v>
      </c>
      <c r="T665" s="5" t="n">
        <v>-0.169030850945703</v>
      </c>
      <c r="U665" s="5" t="n">
        <v>-0.169030850945703</v>
      </c>
      <c r="V665" s="5" t="n">
        <v>-0.169030850945703</v>
      </c>
      <c r="W665" s="5" t="n">
        <v>-0.169030850945703</v>
      </c>
      <c r="X665" s="5" t="n">
        <v>-0.169030850945703</v>
      </c>
      <c r="Y665" s="5" t="n">
        <v>-0.169030850945703</v>
      </c>
      <c r="Z665" s="5" t="n">
        <v>-0.169030850945703</v>
      </c>
      <c r="AA665" s="5" t="n">
        <v>-0.169030850945703</v>
      </c>
      <c r="AB665" s="5" t="n">
        <v>-0.169030850945703</v>
      </c>
      <c r="AC665" s="5" t="n">
        <v>-0.169030850945703</v>
      </c>
      <c r="AD665" s="5" t="n">
        <v>-0.169030850945703</v>
      </c>
      <c r="AE665" s="5" t="n">
        <v>-0.169030850945703</v>
      </c>
      <c r="AF665" s="5" t="n">
        <v>-0.169030850945703</v>
      </c>
      <c r="AG665" s="5" t="n">
        <v>-0.169030850945703</v>
      </c>
      <c r="AH665" s="5" t="n">
        <v>5.91607978309962</v>
      </c>
      <c r="AI665" s="5" t="n">
        <v>-0.169030850945703</v>
      </c>
      <c r="AJ665" s="5" t="n">
        <v>-0.169030850945703</v>
      </c>
      <c r="AK665" s="5" t="n">
        <v>-0.169030850945703</v>
      </c>
      <c r="AL665" s="5" t="n">
        <v>-0.169030850945703</v>
      </c>
    </row>
    <row r="666" customFormat="false" ht="13.8" hidden="false" customHeight="false" outlineLevel="0" collapsed="false">
      <c r="A666" s="1" t="n">
        <v>619</v>
      </c>
      <c r="B666" s="2" t="s">
        <v>666</v>
      </c>
      <c r="C666" s="5" t="n">
        <v>-1.01954702727081</v>
      </c>
      <c r="D666" s="5" t="n">
        <v>-1.01954702727081</v>
      </c>
      <c r="E666" s="5" t="n">
        <v>-1.01954702727081</v>
      </c>
      <c r="F666" s="5" t="n">
        <v>0.185610173681292</v>
      </c>
      <c r="G666" s="5" t="n">
        <v>-0.226409382199767</v>
      </c>
      <c r="H666" s="5" t="n">
        <v>-0.302274722163084</v>
      </c>
      <c r="I666" s="5" t="n">
        <v>0.187569778886092</v>
      </c>
      <c r="J666" s="5" t="n">
        <v>-0.340543823807551</v>
      </c>
      <c r="K666" s="5" t="n">
        <v>-0.228253888351095</v>
      </c>
      <c r="L666" s="5" t="n">
        <v>-0.32247957582809</v>
      </c>
      <c r="M666" s="5" t="n">
        <v>0.199000809247426</v>
      </c>
      <c r="N666" s="5" t="n">
        <v>-0.00259245770026867</v>
      </c>
      <c r="O666" s="5" t="n">
        <v>1.09290738350377</v>
      </c>
      <c r="P666" s="5" t="n">
        <v>0.240660564342067</v>
      </c>
      <c r="Q666" s="5" t="n">
        <v>0.0672659080022121</v>
      </c>
      <c r="R666" s="5" t="n">
        <v>-0.265099023422745</v>
      </c>
      <c r="S666" s="5" t="n">
        <v>-0.0572066845846123</v>
      </c>
      <c r="T666" s="5" t="n">
        <v>-0.221292365134793</v>
      </c>
      <c r="U666" s="5" t="n">
        <v>-0.156318148449303</v>
      </c>
      <c r="V666" s="5" t="n">
        <v>2.66928197042605</v>
      </c>
      <c r="W666" s="5" t="n">
        <v>2.9914633492313</v>
      </c>
      <c r="X666" s="5" t="n">
        <v>1.94372185507024</v>
      </c>
      <c r="Y666" s="5" t="n">
        <v>0.594315659221569</v>
      </c>
      <c r="Z666" s="5" t="n">
        <v>0.923312460324697</v>
      </c>
      <c r="AA666" s="5" t="n">
        <v>1.71783068580623</v>
      </c>
      <c r="AB666" s="5" t="n">
        <v>0.457819810115248</v>
      </c>
      <c r="AC666" s="5" t="n">
        <v>-0.57765605358837</v>
      </c>
      <c r="AD666" s="5" t="n">
        <v>-0.89824362273053</v>
      </c>
      <c r="AE666" s="5" t="n">
        <v>-0.816711826236245</v>
      </c>
      <c r="AF666" s="5" t="n">
        <v>-0.932413595840467</v>
      </c>
      <c r="AG666" s="5" t="n">
        <v>-0.595815956616416</v>
      </c>
      <c r="AH666" s="5" t="n">
        <v>-0.724953044815849</v>
      </c>
      <c r="AI666" s="5" t="n">
        <v>-1.01954702727081</v>
      </c>
      <c r="AJ666" s="5" t="n">
        <v>-0.758146732979788</v>
      </c>
      <c r="AK666" s="5" t="n">
        <v>-0.837591920460391</v>
      </c>
      <c r="AL666" s="5" t="n">
        <v>-0.928569473865599</v>
      </c>
    </row>
    <row r="667" customFormat="false" ht="13.8" hidden="false" customHeight="false" outlineLevel="0" collapsed="false">
      <c r="A667" s="1" t="n">
        <v>1</v>
      </c>
      <c r="B667" s="2" t="s">
        <v>667</v>
      </c>
      <c r="C667" s="5" t="n">
        <v>-0.169030850945703</v>
      </c>
      <c r="D667" s="5" t="n">
        <v>-0.169030850945703</v>
      </c>
      <c r="E667" s="5" t="n">
        <v>-0.169030850945703</v>
      </c>
      <c r="F667" s="5" t="n">
        <v>-0.169030850945703</v>
      </c>
      <c r="G667" s="5" t="n">
        <v>-0.169030850945703</v>
      </c>
      <c r="H667" s="5" t="n">
        <v>-0.169030850945703</v>
      </c>
      <c r="I667" s="5" t="n">
        <v>-0.169030850945703</v>
      </c>
      <c r="J667" s="5" t="n">
        <v>-0.169030850945703</v>
      </c>
      <c r="K667" s="5" t="n">
        <v>-0.169030850945703</v>
      </c>
      <c r="L667" s="5" t="n">
        <v>-0.169030850945703</v>
      </c>
      <c r="M667" s="5" t="n">
        <v>-0.169030850945703</v>
      </c>
      <c r="N667" s="5" t="n">
        <v>-0.169030850945703</v>
      </c>
      <c r="O667" s="5" t="n">
        <v>-0.169030850945703</v>
      </c>
      <c r="P667" s="5" t="n">
        <v>-0.169030850945703</v>
      </c>
      <c r="Q667" s="5" t="n">
        <v>-0.169030850945703</v>
      </c>
      <c r="R667" s="5" t="n">
        <v>-0.169030850945703</v>
      </c>
      <c r="S667" s="5" t="n">
        <v>-0.169030850945703</v>
      </c>
      <c r="T667" s="5" t="n">
        <v>5.91607978309962</v>
      </c>
      <c r="U667" s="5" t="n">
        <v>-0.169030850945703</v>
      </c>
      <c r="V667" s="5" t="n">
        <v>-0.169030850945703</v>
      </c>
      <c r="W667" s="5" t="n">
        <v>-0.169030850945703</v>
      </c>
      <c r="X667" s="5" t="n">
        <v>-0.169030850945703</v>
      </c>
      <c r="Y667" s="5" t="n">
        <v>-0.169030850945703</v>
      </c>
      <c r="Z667" s="5" t="n">
        <v>-0.169030850945703</v>
      </c>
      <c r="AA667" s="5" t="n">
        <v>-0.169030850945703</v>
      </c>
      <c r="AB667" s="5" t="n">
        <v>-0.169030850945703</v>
      </c>
      <c r="AC667" s="5" t="n">
        <v>-0.169030850945703</v>
      </c>
      <c r="AD667" s="5" t="n">
        <v>-0.169030850945703</v>
      </c>
      <c r="AE667" s="5" t="n">
        <v>-0.169030850945703</v>
      </c>
      <c r="AF667" s="5" t="n">
        <v>-0.169030850945703</v>
      </c>
      <c r="AG667" s="5" t="n">
        <v>-0.169030850945703</v>
      </c>
      <c r="AH667" s="5" t="n">
        <v>-0.169030850945703</v>
      </c>
      <c r="AI667" s="5" t="n">
        <v>-0.169030850945703</v>
      </c>
      <c r="AJ667" s="5" t="n">
        <v>-0.169030850945703</v>
      </c>
      <c r="AK667" s="5" t="n">
        <v>-0.169030850945703</v>
      </c>
      <c r="AL667" s="5" t="n">
        <v>-0.169030850945703</v>
      </c>
    </row>
    <row r="668" customFormat="false" ht="13.8" hidden="false" customHeight="false" outlineLevel="0" collapsed="false">
      <c r="A668" s="1" t="n">
        <v>3</v>
      </c>
      <c r="B668" s="2" t="s">
        <v>668</v>
      </c>
      <c r="C668" s="5" t="n">
        <v>-0.287699590726749</v>
      </c>
      <c r="D668" s="5" t="n">
        <v>-0.287699590726749</v>
      </c>
      <c r="E668" s="5" t="n">
        <v>-0.287699590726749</v>
      </c>
      <c r="F668" s="5" t="n">
        <v>-0.287699590726749</v>
      </c>
      <c r="G668" s="5" t="n">
        <v>-0.287699590726749</v>
      </c>
      <c r="H668" s="5" t="n">
        <v>-0.287699590726749</v>
      </c>
      <c r="I668" s="5" t="n">
        <v>-0.287699590726749</v>
      </c>
      <c r="J668" s="5" t="n">
        <v>-0.287699590726749</v>
      </c>
      <c r="K668" s="5" t="n">
        <v>-0.287699590726749</v>
      </c>
      <c r="L668" s="5" t="n">
        <v>-0.287699590726749</v>
      </c>
      <c r="M668" s="5" t="n">
        <v>-0.287699590726749</v>
      </c>
      <c r="N668" s="5" t="n">
        <v>-0.287699590726749</v>
      </c>
      <c r="O668" s="5" t="n">
        <v>-0.287699590726749</v>
      </c>
      <c r="P668" s="5" t="n">
        <v>-0.287699590726749</v>
      </c>
      <c r="Q668" s="5" t="n">
        <v>-0.287699590726749</v>
      </c>
      <c r="R668" s="5" t="n">
        <v>3.03587118956107</v>
      </c>
      <c r="S668" s="5" t="n">
        <v>-0.287699590726749</v>
      </c>
      <c r="T668" s="5" t="n">
        <v>-0.287699590726749</v>
      </c>
      <c r="U668" s="5" t="n">
        <v>-0.287699590726749</v>
      </c>
      <c r="V668" s="5" t="n">
        <v>-0.287699590726749</v>
      </c>
      <c r="W668" s="5" t="n">
        <v>-0.287699590726749</v>
      </c>
      <c r="X668" s="5" t="n">
        <v>-0.287699590726749</v>
      </c>
      <c r="Y668" s="5" t="n">
        <v>-0.287699590726749</v>
      </c>
      <c r="Z668" s="5" t="n">
        <v>1.96463763227822</v>
      </c>
      <c r="AA668" s="5" t="n">
        <v>-0.287699590726749</v>
      </c>
      <c r="AB668" s="5" t="n">
        <v>-0.287699590726749</v>
      </c>
      <c r="AC668" s="5" t="n">
        <v>-0.287699590726749</v>
      </c>
      <c r="AD668" s="5" t="n">
        <v>-0.287699590726749</v>
      </c>
      <c r="AE668" s="5" t="n">
        <v>-0.287699590726749</v>
      </c>
      <c r="AF668" s="5" t="n">
        <v>-0.287699590726749</v>
      </c>
      <c r="AG668" s="5" t="n">
        <v>-0.287699590726749</v>
      </c>
      <c r="AH668" s="5" t="n">
        <v>-0.287699590726749</v>
      </c>
      <c r="AI668" s="5" t="n">
        <v>4.49357767214344</v>
      </c>
      <c r="AJ668" s="5" t="n">
        <v>-0.287699590726749</v>
      </c>
      <c r="AK668" s="5" t="n">
        <v>-0.287699590726749</v>
      </c>
      <c r="AL668" s="5" t="n">
        <v>-0.287699590726749</v>
      </c>
    </row>
    <row r="669" customFormat="false" ht="13.8" hidden="false" customHeight="false" outlineLevel="0" collapsed="false">
      <c r="A669" s="1" t="n">
        <v>1</v>
      </c>
      <c r="B669" s="2" t="s">
        <v>669</v>
      </c>
      <c r="C669" s="5" t="n">
        <v>-0.169030850945703</v>
      </c>
      <c r="D669" s="5" t="n">
        <v>-0.169030850945703</v>
      </c>
      <c r="E669" s="5" t="n">
        <v>-0.169030850945703</v>
      </c>
      <c r="F669" s="5" t="n">
        <v>-0.169030850945703</v>
      </c>
      <c r="G669" s="5" t="n">
        <v>-0.169030850945703</v>
      </c>
      <c r="H669" s="5" t="n">
        <v>-0.169030850945703</v>
      </c>
      <c r="I669" s="5" t="n">
        <v>-0.169030850945703</v>
      </c>
      <c r="J669" s="5" t="n">
        <v>-0.169030850945703</v>
      </c>
      <c r="K669" s="5" t="n">
        <v>-0.169030850945703</v>
      </c>
      <c r="L669" s="5" t="n">
        <v>-0.169030850945703</v>
      </c>
      <c r="M669" s="5" t="n">
        <v>-0.169030850945703</v>
      </c>
      <c r="N669" s="5" t="n">
        <v>-0.169030850945703</v>
      </c>
      <c r="O669" s="5" t="n">
        <v>-0.169030850945703</v>
      </c>
      <c r="P669" s="5" t="n">
        <v>-0.169030850945703</v>
      </c>
      <c r="Q669" s="5" t="n">
        <v>-0.169030850945703</v>
      </c>
      <c r="R669" s="5" t="n">
        <v>-0.169030850945703</v>
      </c>
      <c r="S669" s="5" t="n">
        <v>-0.169030850945703</v>
      </c>
      <c r="T669" s="5" t="n">
        <v>-0.169030850945703</v>
      </c>
      <c r="U669" s="5" t="n">
        <v>5.91607978309961</v>
      </c>
      <c r="V669" s="5" t="n">
        <v>-0.169030850945703</v>
      </c>
      <c r="W669" s="5" t="n">
        <v>-0.169030850945703</v>
      </c>
      <c r="X669" s="5" t="n">
        <v>-0.169030850945703</v>
      </c>
      <c r="Y669" s="5" t="n">
        <v>-0.169030850945703</v>
      </c>
      <c r="Z669" s="5" t="n">
        <v>-0.169030850945703</v>
      </c>
      <c r="AA669" s="5" t="n">
        <v>-0.169030850945703</v>
      </c>
      <c r="AB669" s="5" t="n">
        <v>-0.169030850945703</v>
      </c>
      <c r="AC669" s="5" t="n">
        <v>-0.169030850945703</v>
      </c>
      <c r="AD669" s="5" t="n">
        <v>-0.169030850945703</v>
      </c>
      <c r="AE669" s="5" t="n">
        <v>-0.169030850945703</v>
      </c>
      <c r="AF669" s="5" t="n">
        <v>-0.169030850945703</v>
      </c>
      <c r="AG669" s="5" t="n">
        <v>-0.169030850945703</v>
      </c>
      <c r="AH669" s="5" t="n">
        <v>-0.169030850945703</v>
      </c>
      <c r="AI669" s="5" t="n">
        <v>-0.169030850945703</v>
      </c>
      <c r="AJ669" s="5" t="n">
        <v>-0.169030850945703</v>
      </c>
      <c r="AK669" s="5" t="n">
        <v>-0.169030850945703</v>
      </c>
      <c r="AL669" s="5" t="n">
        <v>-0.169030850945703</v>
      </c>
    </row>
    <row r="670" customFormat="false" ht="13.8" hidden="false" customHeight="false" outlineLevel="0" collapsed="false">
      <c r="A670" s="1" t="n">
        <v>1</v>
      </c>
      <c r="B670" s="2" t="s">
        <v>670</v>
      </c>
      <c r="C670" s="5" t="n">
        <v>-0.169030850945703</v>
      </c>
      <c r="D670" s="5" t="n">
        <v>-0.169030850945703</v>
      </c>
      <c r="E670" s="5" t="n">
        <v>-0.169030850945703</v>
      </c>
      <c r="F670" s="5" t="n">
        <v>-0.169030850945703</v>
      </c>
      <c r="G670" s="5" t="n">
        <v>-0.169030850945703</v>
      </c>
      <c r="H670" s="5" t="n">
        <v>-0.169030850945703</v>
      </c>
      <c r="I670" s="5" t="n">
        <v>-0.169030850945703</v>
      </c>
      <c r="J670" s="5" t="n">
        <v>-0.169030850945703</v>
      </c>
      <c r="K670" s="5" t="n">
        <v>-0.169030850945703</v>
      </c>
      <c r="L670" s="5" t="n">
        <v>-0.169030850945703</v>
      </c>
      <c r="M670" s="5" t="n">
        <v>-0.169030850945703</v>
      </c>
      <c r="N670" s="5" t="n">
        <v>-0.169030850945703</v>
      </c>
      <c r="O670" s="5" t="n">
        <v>-0.169030850945703</v>
      </c>
      <c r="P670" s="5" t="n">
        <v>-0.169030850945703</v>
      </c>
      <c r="Q670" s="5" t="n">
        <v>-0.169030850945703</v>
      </c>
      <c r="R670" s="5" t="n">
        <v>5.91607978309961</v>
      </c>
      <c r="S670" s="5" t="n">
        <v>-0.169030850945703</v>
      </c>
      <c r="T670" s="5" t="n">
        <v>-0.169030850945703</v>
      </c>
      <c r="U670" s="5" t="n">
        <v>-0.169030850945703</v>
      </c>
      <c r="V670" s="5" t="n">
        <v>-0.169030850945703</v>
      </c>
      <c r="W670" s="5" t="n">
        <v>-0.169030850945703</v>
      </c>
      <c r="X670" s="5" t="n">
        <v>-0.169030850945703</v>
      </c>
      <c r="Y670" s="5" t="n">
        <v>-0.169030850945703</v>
      </c>
      <c r="Z670" s="5" t="n">
        <v>-0.169030850945703</v>
      </c>
      <c r="AA670" s="5" t="n">
        <v>-0.169030850945703</v>
      </c>
      <c r="AB670" s="5" t="n">
        <v>-0.169030850945703</v>
      </c>
      <c r="AC670" s="5" t="n">
        <v>-0.169030850945703</v>
      </c>
      <c r="AD670" s="5" t="n">
        <v>-0.169030850945703</v>
      </c>
      <c r="AE670" s="5" t="n">
        <v>-0.169030850945703</v>
      </c>
      <c r="AF670" s="5" t="n">
        <v>-0.169030850945703</v>
      </c>
      <c r="AG670" s="5" t="n">
        <v>-0.169030850945703</v>
      </c>
      <c r="AH670" s="5" t="n">
        <v>-0.169030850945703</v>
      </c>
      <c r="AI670" s="5" t="n">
        <v>-0.169030850945703</v>
      </c>
      <c r="AJ670" s="5" t="n">
        <v>-0.169030850945703</v>
      </c>
      <c r="AK670" s="5" t="n">
        <v>-0.169030850945703</v>
      </c>
      <c r="AL670" s="5" t="n">
        <v>-0.169030850945703</v>
      </c>
    </row>
    <row r="671" customFormat="false" ht="13.8" hidden="false" customHeight="false" outlineLevel="0" collapsed="false">
      <c r="A671" s="1" t="n">
        <v>6</v>
      </c>
      <c r="B671" s="2" t="s">
        <v>671</v>
      </c>
      <c r="C671" s="5" t="n">
        <v>-0.373691886955263</v>
      </c>
      <c r="D671" s="5" t="n">
        <v>-0.373691886955263</v>
      </c>
      <c r="E671" s="5" t="n">
        <v>-0.373691886955263</v>
      </c>
      <c r="F671" s="5" t="n">
        <v>-0.373691886955263</v>
      </c>
      <c r="G671" s="5" t="n">
        <v>-0.373691886955263</v>
      </c>
      <c r="H671" s="5" t="n">
        <v>-0.373691886955263</v>
      </c>
      <c r="I671" s="5" t="n">
        <v>-0.373691886955263</v>
      </c>
      <c r="J671" s="5" t="n">
        <v>-0.373691886955263</v>
      </c>
      <c r="K671" s="5" t="n">
        <v>2.24762989455487</v>
      </c>
      <c r="L671" s="5" t="n">
        <v>-0.373691886955263</v>
      </c>
      <c r="M671" s="5" t="n">
        <v>-0.373691886955263</v>
      </c>
      <c r="N671" s="5" t="n">
        <v>-0.373691886955263</v>
      </c>
      <c r="O671" s="5" t="n">
        <v>-0.373691886955263</v>
      </c>
      <c r="P671" s="5" t="n">
        <v>-0.373691886955263</v>
      </c>
      <c r="Q671" s="5" t="n">
        <v>-0.373691886955263</v>
      </c>
      <c r="R671" s="5" t="n">
        <v>-0.373691886955263</v>
      </c>
      <c r="S671" s="5" t="n">
        <v>-0.373691886955263</v>
      </c>
      <c r="T671" s="5" t="n">
        <v>-0.373691886955263</v>
      </c>
      <c r="U671" s="5" t="n">
        <v>-0.373691886955263</v>
      </c>
      <c r="V671" s="5" t="n">
        <v>1.02651726341661</v>
      </c>
      <c r="W671" s="5" t="n">
        <v>-0.373691886955263</v>
      </c>
      <c r="X671" s="5" t="n">
        <v>-0.373691886955263</v>
      </c>
      <c r="Y671" s="5" t="n">
        <v>-0.373691886955263</v>
      </c>
      <c r="Z671" s="5" t="n">
        <v>1.48939632139078</v>
      </c>
      <c r="AA671" s="5" t="n">
        <v>3.61628463003361</v>
      </c>
      <c r="AB671" s="5" t="n">
        <v>-0.373691886955263</v>
      </c>
      <c r="AC671" s="5" t="n">
        <v>-0.373691886955263</v>
      </c>
      <c r="AD671" s="5" t="n">
        <v>-0.373691886955263</v>
      </c>
      <c r="AE671" s="5" t="n">
        <v>-0.373691886955263</v>
      </c>
      <c r="AF671" s="5" t="n">
        <v>-0.373691886955263</v>
      </c>
      <c r="AG671" s="5" t="n">
        <v>-0.373691886955263</v>
      </c>
      <c r="AH671" s="5" t="n">
        <v>3.2046203862173</v>
      </c>
      <c r="AI671" s="5" t="n">
        <v>-0.373691886955263</v>
      </c>
      <c r="AJ671" s="5" t="n">
        <v>-0.373691886955263</v>
      </c>
      <c r="AK671" s="5" t="n">
        <v>-0.373691886955263</v>
      </c>
      <c r="AL671" s="5" t="n">
        <v>-0.373691886955263</v>
      </c>
    </row>
    <row r="672" customFormat="false" ht="13.8" hidden="false" customHeight="false" outlineLevel="0" collapsed="false">
      <c r="A672" s="1" t="n">
        <v>1</v>
      </c>
      <c r="B672" s="2" t="s">
        <v>672</v>
      </c>
      <c r="C672" s="5" t="n">
        <v>-0.169030850945703</v>
      </c>
      <c r="D672" s="5" t="n">
        <v>-0.169030850945703</v>
      </c>
      <c r="E672" s="5" t="n">
        <v>-0.169030850945703</v>
      </c>
      <c r="F672" s="5" t="n">
        <v>-0.169030850945703</v>
      </c>
      <c r="G672" s="5" t="n">
        <v>-0.169030850945703</v>
      </c>
      <c r="H672" s="5" t="n">
        <v>-0.169030850945703</v>
      </c>
      <c r="I672" s="5" t="n">
        <v>-0.169030850945703</v>
      </c>
      <c r="J672" s="5" t="n">
        <v>-0.169030850945703</v>
      </c>
      <c r="K672" s="5" t="n">
        <v>-0.169030850945703</v>
      </c>
      <c r="L672" s="5" t="n">
        <v>-0.169030850945703</v>
      </c>
      <c r="M672" s="5" t="n">
        <v>-0.169030850945703</v>
      </c>
      <c r="N672" s="5" t="n">
        <v>-0.169030850945703</v>
      </c>
      <c r="O672" s="5" t="n">
        <v>-0.169030850945703</v>
      </c>
      <c r="P672" s="5" t="n">
        <v>-0.169030850945703</v>
      </c>
      <c r="Q672" s="5" t="n">
        <v>-0.169030850945703</v>
      </c>
      <c r="R672" s="5" t="n">
        <v>-0.169030850945703</v>
      </c>
      <c r="S672" s="5" t="n">
        <v>-0.169030850945703</v>
      </c>
      <c r="T672" s="5" t="n">
        <v>-0.169030850945703</v>
      </c>
      <c r="U672" s="5" t="n">
        <v>-0.169030850945703</v>
      </c>
      <c r="V672" s="5" t="n">
        <v>-0.169030850945703</v>
      </c>
      <c r="W672" s="5" t="n">
        <v>-0.169030850945703</v>
      </c>
      <c r="X672" s="5" t="n">
        <v>-0.169030850945703</v>
      </c>
      <c r="Y672" s="5" t="n">
        <v>-0.169030850945703</v>
      </c>
      <c r="Z672" s="5" t="n">
        <v>-0.169030850945703</v>
      </c>
      <c r="AA672" s="5" t="n">
        <v>5.91607978309962</v>
      </c>
      <c r="AB672" s="5" t="n">
        <v>-0.169030850945703</v>
      </c>
      <c r="AC672" s="5" t="n">
        <v>-0.169030850945703</v>
      </c>
      <c r="AD672" s="5" t="n">
        <v>-0.169030850945703</v>
      </c>
      <c r="AE672" s="5" t="n">
        <v>-0.169030850945703</v>
      </c>
      <c r="AF672" s="5" t="n">
        <v>-0.169030850945703</v>
      </c>
      <c r="AG672" s="5" t="n">
        <v>-0.169030850945703</v>
      </c>
      <c r="AH672" s="5" t="n">
        <v>-0.169030850945703</v>
      </c>
      <c r="AI672" s="5" t="n">
        <v>-0.169030850945703</v>
      </c>
      <c r="AJ672" s="5" t="n">
        <v>-0.169030850945703</v>
      </c>
      <c r="AK672" s="5" t="n">
        <v>-0.169030850945703</v>
      </c>
      <c r="AL672" s="5" t="n">
        <v>-0.169030850945703</v>
      </c>
    </row>
    <row r="673" customFormat="false" ht="13.8" hidden="false" customHeight="false" outlineLevel="0" collapsed="false">
      <c r="A673" s="1" t="n">
        <v>23</v>
      </c>
      <c r="B673" s="2" t="s">
        <v>673</v>
      </c>
      <c r="C673" s="5" t="n">
        <v>1.19311337494341</v>
      </c>
      <c r="D673" s="5" t="n">
        <v>1.27753404820776</v>
      </c>
      <c r="E673" s="5" t="n">
        <v>-0.832982783401111</v>
      </c>
      <c r="F673" s="5" t="n">
        <v>-0.832982783401111</v>
      </c>
      <c r="G673" s="5" t="n">
        <v>-0.832982783401111</v>
      </c>
      <c r="H673" s="5" t="n">
        <v>0.635202838587671</v>
      </c>
      <c r="I673" s="5" t="n">
        <v>-0.832982783401111</v>
      </c>
      <c r="J673" s="5" t="n">
        <v>-0.832982783401111</v>
      </c>
      <c r="K673" s="5" t="n">
        <v>0.34498009935733</v>
      </c>
      <c r="L673" s="5" t="n">
        <v>0.593845497123198</v>
      </c>
      <c r="M673" s="5" t="n">
        <v>-0.832982783401111</v>
      </c>
      <c r="N673" s="5" t="n">
        <v>-0.832982783401111</v>
      </c>
      <c r="O673" s="5" t="n">
        <v>0.402441703394327</v>
      </c>
      <c r="P673" s="5" t="n">
        <v>-0.832982783401111</v>
      </c>
      <c r="Q673" s="5" t="n">
        <v>1.90498499814554</v>
      </c>
      <c r="R673" s="5" t="n">
        <v>0.402441703394327</v>
      </c>
      <c r="S673" s="5" t="n">
        <v>2.54384414717309</v>
      </c>
      <c r="T673" s="5" t="n">
        <v>0.800965731392856</v>
      </c>
      <c r="U673" s="5" t="n">
        <v>-0.832982783401111</v>
      </c>
      <c r="V673" s="5" t="n">
        <v>1.05468444487018</v>
      </c>
      <c r="W673" s="5" t="n">
        <v>-0.276362959680089</v>
      </c>
      <c r="X673" s="5" t="n">
        <v>-0.832982783401111</v>
      </c>
      <c r="Y673" s="5" t="n">
        <v>0.268156433090475</v>
      </c>
      <c r="Z673" s="5" t="n">
        <v>-0.832982783401111</v>
      </c>
      <c r="AA673" s="5" t="n">
        <v>-0.832982783401111</v>
      </c>
      <c r="AB673" s="5" t="n">
        <v>0.679029275064948</v>
      </c>
      <c r="AC673" s="5" t="n">
        <v>-0.832982783401111</v>
      </c>
      <c r="AD673" s="5" t="n">
        <v>1.15338599928959</v>
      </c>
      <c r="AE673" s="5" t="n">
        <v>0.827751772618986</v>
      </c>
      <c r="AF673" s="5" t="n">
        <v>2.02067377764751</v>
      </c>
      <c r="AG673" s="5" t="n">
        <v>-0.832982783401111</v>
      </c>
      <c r="AH673" s="5" t="n">
        <v>-0.832982783401111</v>
      </c>
      <c r="AI673" s="5" t="n">
        <v>-0.832982783401111</v>
      </c>
      <c r="AJ673" s="5" t="n">
        <v>-0.832982783401111</v>
      </c>
      <c r="AK673" s="5" t="n">
        <v>-0.832982783401111</v>
      </c>
      <c r="AL673" s="5" t="n">
        <v>-0.832982783401111</v>
      </c>
    </row>
    <row r="674" customFormat="false" ht="13.8" hidden="false" customHeight="false" outlineLevel="0" collapsed="false">
      <c r="A674" s="1" t="n">
        <v>9</v>
      </c>
      <c r="B674" s="2" t="s">
        <v>674</v>
      </c>
      <c r="C674" s="5" t="n">
        <v>-0.510312876957046</v>
      </c>
      <c r="D674" s="5" t="n">
        <v>-0.510312876957046</v>
      </c>
      <c r="E674" s="5" t="n">
        <v>-0.510312876957046</v>
      </c>
      <c r="F674" s="5" t="n">
        <v>-0.510312876957046</v>
      </c>
      <c r="G674" s="5" t="n">
        <v>1.91498683806349</v>
      </c>
      <c r="H674" s="5" t="n">
        <v>-0.510312876957046</v>
      </c>
      <c r="I674" s="5" t="n">
        <v>-0.510312876957046</v>
      </c>
      <c r="J674" s="5" t="n">
        <v>-0.510312876957046</v>
      </c>
      <c r="K674" s="5" t="n">
        <v>1.68937756224762</v>
      </c>
      <c r="L674" s="5" t="n">
        <v>-0.510312876957046</v>
      </c>
      <c r="M674" s="5" t="n">
        <v>-0.510312876957046</v>
      </c>
      <c r="N674" s="5" t="n">
        <v>-0.510312876957046</v>
      </c>
      <c r="O674" s="5" t="n">
        <v>-0.510312876957046</v>
      </c>
      <c r="P674" s="5" t="n">
        <v>-0.510312876957046</v>
      </c>
      <c r="Q674" s="5" t="n">
        <v>-0.510312876957046</v>
      </c>
      <c r="R674" s="5" t="n">
        <v>-0.510312876957046</v>
      </c>
      <c r="S674" s="5" t="n">
        <v>-0.510312876957046</v>
      </c>
      <c r="T674" s="5" t="n">
        <v>-0.510312876957046</v>
      </c>
      <c r="U674" s="5" t="n">
        <v>-0.510312876957046</v>
      </c>
      <c r="V674" s="5" t="n">
        <v>-0.510312876957046</v>
      </c>
      <c r="W674" s="5" t="n">
        <v>1.56851545020341</v>
      </c>
      <c r="X674" s="5" t="n">
        <v>-0.510312876957046</v>
      </c>
      <c r="Y674" s="5" t="n">
        <v>1.54591949012558</v>
      </c>
      <c r="Z674" s="5" t="n">
        <v>1.0531034682628</v>
      </c>
      <c r="AA674" s="5" t="n">
        <v>1.16378781128722</v>
      </c>
      <c r="AB674" s="5" t="n">
        <v>-0.510312876957046</v>
      </c>
      <c r="AC674" s="5" t="n">
        <v>-0.510312876957046</v>
      </c>
      <c r="AD674" s="5" t="n">
        <v>3.19896904013318</v>
      </c>
      <c r="AE674" s="5" t="n">
        <v>-0.510312876957046</v>
      </c>
      <c r="AF674" s="5" t="n">
        <v>2.15410089447396</v>
      </c>
      <c r="AG674" s="5" t="n">
        <v>-0.510312876957046</v>
      </c>
      <c r="AH674" s="5" t="n">
        <v>-0.510312876957046</v>
      </c>
      <c r="AI674" s="5" t="n">
        <v>-0.510312876957046</v>
      </c>
      <c r="AJ674" s="5" t="n">
        <v>-0.510312876957046</v>
      </c>
      <c r="AK674" s="5" t="n">
        <v>-0.510312876957046</v>
      </c>
      <c r="AL674" s="5" t="n">
        <v>-0.510312876957046</v>
      </c>
    </row>
    <row r="675" customFormat="false" ht="13.8" hidden="false" customHeight="false" outlineLevel="0" collapsed="false">
      <c r="A675" s="1" t="n">
        <v>7</v>
      </c>
      <c r="B675" s="2" t="s">
        <v>675</v>
      </c>
      <c r="C675" s="5" t="n">
        <v>-0.416154343146904</v>
      </c>
      <c r="D675" s="5" t="n">
        <v>-0.416154343146904</v>
      </c>
      <c r="E675" s="5" t="n">
        <v>-0.416154343146904</v>
      </c>
      <c r="F675" s="5" t="n">
        <v>3.58400647747671</v>
      </c>
      <c r="G675" s="5" t="n">
        <v>-0.416154343146904</v>
      </c>
      <c r="H675" s="5" t="n">
        <v>-0.416154343146904</v>
      </c>
      <c r="I675" s="5" t="n">
        <v>-0.416154343146904</v>
      </c>
      <c r="J675" s="5" t="n">
        <v>-0.416154343146904</v>
      </c>
      <c r="K675" s="5" t="n">
        <v>-0.416154343146904</v>
      </c>
      <c r="L675" s="5" t="n">
        <v>-0.416154343146904</v>
      </c>
      <c r="M675" s="5" t="n">
        <v>-0.416154343146904</v>
      </c>
      <c r="N675" s="5" t="n">
        <v>-0.416154343146904</v>
      </c>
      <c r="O675" s="5" t="n">
        <v>-0.416154343146904</v>
      </c>
      <c r="P675" s="5" t="n">
        <v>-0.416154343146904</v>
      </c>
      <c r="Q675" s="5" t="n">
        <v>-0.416154343146904</v>
      </c>
      <c r="R675" s="5" t="n">
        <v>-0.416154343146904</v>
      </c>
      <c r="S675" s="5" t="n">
        <v>-0.416154343146904</v>
      </c>
      <c r="T675" s="5" t="n">
        <v>-0.416154343146904</v>
      </c>
      <c r="U675" s="5" t="n">
        <v>-0.416154343146904</v>
      </c>
      <c r="V675" s="5" t="n">
        <v>-0.416154343146904</v>
      </c>
      <c r="W675" s="5" t="n">
        <v>-0.416154343146904</v>
      </c>
      <c r="X675" s="5" t="n">
        <v>-0.416154343146904</v>
      </c>
      <c r="Y675" s="5" t="n">
        <v>1.25782600026624</v>
      </c>
      <c r="Z675" s="5" t="n">
        <v>0.85662409977879</v>
      </c>
      <c r="AA675" s="5" t="n">
        <v>-0.416154343146904</v>
      </c>
      <c r="AB675" s="5" t="n">
        <v>-0.416154343146904</v>
      </c>
      <c r="AC675" s="5" t="n">
        <v>2.33395622103183</v>
      </c>
      <c r="AD675" s="5" t="n">
        <v>2.60357490379445</v>
      </c>
      <c r="AE675" s="5" t="n">
        <v>-0.416154343146904</v>
      </c>
      <c r="AF675" s="5" t="n">
        <v>-0.416154343146904</v>
      </c>
      <c r="AG675" s="5" t="n">
        <v>-0.416154343146904</v>
      </c>
      <c r="AH675" s="5" t="n">
        <v>-0.416154343146904</v>
      </c>
      <c r="AI675" s="5" t="n">
        <v>-0.416154343146904</v>
      </c>
      <c r="AJ675" s="5" t="n">
        <v>-0.416154343146904</v>
      </c>
      <c r="AK675" s="5" t="n">
        <v>-0.416154343146904</v>
      </c>
      <c r="AL675" s="5" t="n">
        <v>1.84864259205911</v>
      </c>
    </row>
    <row r="676" customFormat="false" ht="13.8" hidden="false" customHeight="false" outlineLevel="0" collapsed="false">
      <c r="A676" s="1" t="n">
        <v>1</v>
      </c>
      <c r="B676" s="2" t="s">
        <v>676</v>
      </c>
      <c r="C676" s="5" t="n">
        <v>-0.169030850945703</v>
      </c>
      <c r="D676" s="5" t="n">
        <v>-0.169030850945703</v>
      </c>
      <c r="E676" s="5" t="n">
        <v>-0.169030850945703</v>
      </c>
      <c r="F676" s="5" t="n">
        <v>-0.169030850945703</v>
      </c>
      <c r="G676" s="5" t="n">
        <v>-0.169030850945703</v>
      </c>
      <c r="H676" s="5" t="n">
        <v>-0.169030850945703</v>
      </c>
      <c r="I676" s="5" t="n">
        <v>-0.169030850945703</v>
      </c>
      <c r="J676" s="5" t="n">
        <v>-0.169030850945703</v>
      </c>
      <c r="K676" s="5" t="n">
        <v>5.91607978309961</v>
      </c>
      <c r="L676" s="5" t="n">
        <v>-0.169030850945703</v>
      </c>
      <c r="M676" s="5" t="n">
        <v>-0.169030850945703</v>
      </c>
      <c r="N676" s="5" t="n">
        <v>-0.169030850945703</v>
      </c>
      <c r="O676" s="5" t="n">
        <v>-0.169030850945703</v>
      </c>
      <c r="P676" s="5" t="n">
        <v>-0.169030850945703</v>
      </c>
      <c r="Q676" s="5" t="n">
        <v>-0.169030850945703</v>
      </c>
      <c r="R676" s="5" t="n">
        <v>-0.169030850945703</v>
      </c>
      <c r="S676" s="5" t="n">
        <v>-0.169030850945703</v>
      </c>
      <c r="T676" s="5" t="n">
        <v>-0.169030850945703</v>
      </c>
      <c r="U676" s="5" t="n">
        <v>-0.169030850945703</v>
      </c>
      <c r="V676" s="5" t="n">
        <v>-0.169030850945703</v>
      </c>
      <c r="W676" s="5" t="n">
        <v>-0.169030850945703</v>
      </c>
      <c r="X676" s="5" t="n">
        <v>-0.169030850945703</v>
      </c>
      <c r="Y676" s="5" t="n">
        <v>-0.169030850945703</v>
      </c>
      <c r="Z676" s="5" t="n">
        <v>-0.169030850945703</v>
      </c>
      <c r="AA676" s="5" t="n">
        <v>-0.169030850945703</v>
      </c>
      <c r="AB676" s="5" t="n">
        <v>-0.169030850945703</v>
      </c>
      <c r="AC676" s="5" t="n">
        <v>-0.169030850945703</v>
      </c>
      <c r="AD676" s="5" t="n">
        <v>-0.169030850945703</v>
      </c>
      <c r="AE676" s="5" t="n">
        <v>-0.169030850945703</v>
      </c>
      <c r="AF676" s="5" t="n">
        <v>-0.169030850945703</v>
      </c>
      <c r="AG676" s="5" t="n">
        <v>-0.169030850945703</v>
      </c>
      <c r="AH676" s="5" t="n">
        <v>-0.169030850945703</v>
      </c>
      <c r="AI676" s="5" t="n">
        <v>-0.169030850945703</v>
      </c>
      <c r="AJ676" s="5" t="n">
        <v>-0.169030850945703</v>
      </c>
      <c r="AK676" s="5" t="n">
        <v>-0.169030850945703</v>
      </c>
      <c r="AL676" s="5" t="n">
        <v>-0.169030850945703</v>
      </c>
    </row>
    <row r="677" customFormat="false" ht="13.8" hidden="false" customHeight="false" outlineLevel="0" collapsed="false">
      <c r="A677" s="1" t="n">
        <v>5</v>
      </c>
      <c r="B677" s="2" t="s">
        <v>677</v>
      </c>
      <c r="C677" s="5" t="n">
        <v>4.08628555528958</v>
      </c>
      <c r="D677" s="5" t="n">
        <v>-0.369170269311415</v>
      </c>
      <c r="E677" s="5" t="n">
        <v>-0.369170269311415</v>
      </c>
      <c r="F677" s="5" t="n">
        <v>2.52398286354638</v>
      </c>
      <c r="G677" s="5" t="n">
        <v>-0.369170269311415</v>
      </c>
      <c r="H677" s="5" t="n">
        <v>-0.369170269311415</v>
      </c>
      <c r="I677" s="5" t="n">
        <v>-0.369170269311415</v>
      </c>
      <c r="J677" s="5" t="n">
        <v>-0.369170269311415</v>
      </c>
      <c r="K677" s="5" t="n">
        <v>-0.369170269311415</v>
      </c>
      <c r="L677" s="5" t="n">
        <v>-0.369170269311415</v>
      </c>
      <c r="M677" s="5" t="n">
        <v>-0.369170269311415</v>
      </c>
      <c r="N677" s="5" t="n">
        <v>-0.369170269311415</v>
      </c>
      <c r="O677" s="5" t="n">
        <v>-0.369170269311415</v>
      </c>
      <c r="P677" s="5" t="n">
        <v>-0.369170269311415</v>
      </c>
      <c r="Q677" s="5" t="n">
        <v>-0.369170269311415</v>
      </c>
      <c r="R677" s="5" t="n">
        <v>2.34757108715261</v>
      </c>
      <c r="S677" s="5" t="n">
        <v>-0.369170269311415</v>
      </c>
      <c r="T677" s="5" t="n">
        <v>-0.369170269311415</v>
      </c>
      <c r="U677" s="5" t="n">
        <v>-0.369170269311415</v>
      </c>
      <c r="V677" s="5" t="n">
        <v>1.01451166379448</v>
      </c>
      <c r="W677" s="5" t="n">
        <v>-0.369170269311415</v>
      </c>
      <c r="X677" s="5" t="n">
        <v>-0.369170269311415</v>
      </c>
      <c r="Y677" s="5" t="n">
        <v>-0.369170269311415</v>
      </c>
      <c r="Z677" s="5" t="n">
        <v>1.47192717887082</v>
      </c>
      <c r="AA677" s="5" t="n">
        <v>-0.369170269311415</v>
      </c>
      <c r="AB677" s="5" t="n">
        <v>-0.369170269311415</v>
      </c>
      <c r="AC677" s="5" t="n">
        <v>-0.369170269311415</v>
      </c>
      <c r="AD677" s="5" t="n">
        <v>-0.369170269311415</v>
      </c>
      <c r="AE677" s="5" t="n">
        <v>-0.369170269311415</v>
      </c>
      <c r="AF677" s="5" t="n">
        <v>-0.369170269311415</v>
      </c>
      <c r="AG677" s="5" t="n">
        <v>-0.369170269311415</v>
      </c>
      <c r="AH677" s="5" t="n">
        <v>-0.369170269311415</v>
      </c>
      <c r="AI677" s="5" t="n">
        <v>-0.369170269311415</v>
      </c>
      <c r="AJ677" s="5" t="n">
        <v>-0.369170269311415</v>
      </c>
      <c r="AK677" s="5" t="n">
        <v>-0.369170269311415</v>
      </c>
      <c r="AL677" s="5" t="n">
        <v>-0.369170269311415</v>
      </c>
    </row>
    <row r="678" customFormat="false" ht="13.8" hidden="false" customHeight="false" outlineLevel="0" collapsed="false">
      <c r="A678" s="1" t="n">
        <v>1</v>
      </c>
      <c r="B678" s="2" t="s">
        <v>678</v>
      </c>
      <c r="C678" s="5" t="n">
        <v>-0.169030850945703</v>
      </c>
      <c r="D678" s="5" t="n">
        <v>-0.169030850945703</v>
      </c>
      <c r="E678" s="5" t="n">
        <v>-0.169030850945703</v>
      </c>
      <c r="F678" s="5" t="n">
        <v>-0.169030850945703</v>
      </c>
      <c r="G678" s="5" t="n">
        <v>-0.169030850945703</v>
      </c>
      <c r="H678" s="5" t="n">
        <v>-0.169030850945703</v>
      </c>
      <c r="I678" s="5" t="n">
        <v>-0.169030850945703</v>
      </c>
      <c r="J678" s="5" t="n">
        <v>-0.169030850945703</v>
      </c>
      <c r="K678" s="5" t="n">
        <v>-0.169030850945703</v>
      </c>
      <c r="L678" s="5" t="n">
        <v>-0.169030850945703</v>
      </c>
      <c r="M678" s="5" t="n">
        <v>-0.169030850945703</v>
      </c>
      <c r="N678" s="5" t="n">
        <v>-0.169030850945703</v>
      </c>
      <c r="O678" s="5" t="n">
        <v>-0.169030850945703</v>
      </c>
      <c r="P678" s="5" t="n">
        <v>-0.169030850945703</v>
      </c>
      <c r="Q678" s="5" t="n">
        <v>-0.169030850945703</v>
      </c>
      <c r="R678" s="5" t="n">
        <v>-0.169030850945703</v>
      </c>
      <c r="S678" s="5" t="n">
        <v>-0.169030850945703</v>
      </c>
      <c r="T678" s="5" t="n">
        <v>-0.169030850945703</v>
      </c>
      <c r="U678" s="5" t="n">
        <v>-0.169030850945703</v>
      </c>
      <c r="V678" s="5" t="n">
        <v>-0.169030850945703</v>
      </c>
      <c r="W678" s="5" t="n">
        <v>-0.169030850945703</v>
      </c>
      <c r="X678" s="5" t="n">
        <v>-0.169030850945703</v>
      </c>
      <c r="Y678" s="5" t="n">
        <v>-0.169030850945703</v>
      </c>
      <c r="Z678" s="5" t="n">
        <v>-0.169030850945703</v>
      </c>
      <c r="AA678" s="5" t="n">
        <v>-0.169030850945703</v>
      </c>
      <c r="AB678" s="5" t="n">
        <v>-0.169030850945703</v>
      </c>
      <c r="AC678" s="5" t="n">
        <v>-0.169030850945703</v>
      </c>
      <c r="AD678" s="5" t="n">
        <v>-0.169030850945703</v>
      </c>
      <c r="AE678" s="5" t="n">
        <v>-0.169030850945703</v>
      </c>
      <c r="AF678" s="5" t="n">
        <v>-0.169030850945703</v>
      </c>
      <c r="AG678" s="5" t="n">
        <v>5.91607978309962</v>
      </c>
      <c r="AH678" s="5" t="n">
        <v>-0.169030850945703</v>
      </c>
      <c r="AI678" s="5" t="n">
        <v>-0.169030850945703</v>
      </c>
      <c r="AJ678" s="5" t="n">
        <v>-0.169030850945703</v>
      </c>
      <c r="AK678" s="5" t="n">
        <v>-0.169030850945703</v>
      </c>
      <c r="AL678" s="5" t="n">
        <v>-0.169030850945703</v>
      </c>
    </row>
    <row r="679" customFormat="false" ht="13.8" hidden="false" customHeight="false" outlineLevel="0" collapsed="false">
      <c r="A679" s="1" t="n">
        <v>1</v>
      </c>
      <c r="B679" s="2" t="s">
        <v>679</v>
      </c>
      <c r="C679" s="5" t="n">
        <v>-0.169030850945703</v>
      </c>
      <c r="D679" s="5" t="n">
        <v>-0.169030850945703</v>
      </c>
      <c r="E679" s="5" t="n">
        <v>-0.169030850945703</v>
      </c>
      <c r="F679" s="5" t="n">
        <v>-0.169030850945703</v>
      </c>
      <c r="G679" s="5" t="n">
        <v>-0.169030850945703</v>
      </c>
      <c r="H679" s="5" t="n">
        <v>-0.169030850945703</v>
      </c>
      <c r="I679" s="5" t="n">
        <v>-0.169030850945703</v>
      </c>
      <c r="J679" s="5" t="n">
        <v>-0.169030850945703</v>
      </c>
      <c r="K679" s="5" t="n">
        <v>-0.169030850945703</v>
      </c>
      <c r="L679" s="5" t="n">
        <v>-0.169030850945703</v>
      </c>
      <c r="M679" s="5" t="n">
        <v>-0.169030850945703</v>
      </c>
      <c r="N679" s="5" t="n">
        <v>-0.169030850945703</v>
      </c>
      <c r="O679" s="5" t="n">
        <v>-0.169030850945703</v>
      </c>
      <c r="P679" s="5" t="n">
        <v>-0.169030850945703</v>
      </c>
      <c r="Q679" s="5" t="n">
        <v>-0.169030850945703</v>
      </c>
      <c r="R679" s="5" t="n">
        <v>-0.169030850945703</v>
      </c>
      <c r="S679" s="5" t="n">
        <v>-0.169030850945703</v>
      </c>
      <c r="T679" s="5" t="n">
        <v>-0.169030850945703</v>
      </c>
      <c r="U679" s="5" t="n">
        <v>-0.169030850945703</v>
      </c>
      <c r="V679" s="5" t="n">
        <v>-0.169030850945703</v>
      </c>
      <c r="W679" s="5" t="n">
        <v>-0.169030850945703</v>
      </c>
      <c r="X679" s="5" t="n">
        <v>-0.169030850945703</v>
      </c>
      <c r="Y679" s="5" t="n">
        <v>-0.169030850945703</v>
      </c>
      <c r="Z679" s="5" t="n">
        <v>-0.169030850945703</v>
      </c>
      <c r="AA679" s="5" t="n">
        <v>-0.169030850945703</v>
      </c>
      <c r="AB679" s="5" t="n">
        <v>-0.169030850945703</v>
      </c>
      <c r="AC679" s="5" t="n">
        <v>-0.169030850945703</v>
      </c>
      <c r="AD679" s="5" t="n">
        <v>-0.169030850945703</v>
      </c>
      <c r="AE679" s="5" t="n">
        <v>-0.169030850945703</v>
      </c>
      <c r="AF679" s="5" t="n">
        <v>-0.169030850945703</v>
      </c>
      <c r="AG679" s="5" t="n">
        <v>-0.169030850945703</v>
      </c>
      <c r="AH679" s="5" t="n">
        <v>5.91607978309962</v>
      </c>
      <c r="AI679" s="5" t="n">
        <v>-0.169030850945703</v>
      </c>
      <c r="AJ679" s="5" t="n">
        <v>-0.169030850945703</v>
      </c>
      <c r="AK679" s="5" t="n">
        <v>-0.169030850945703</v>
      </c>
      <c r="AL679" s="5" t="n">
        <v>-0.169030850945703</v>
      </c>
    </row>
    <row r="680" customFormat="false" ht="13.8" hidden="false" customHeight="false" outlineLevel="0" collapsed="false">
      <c r="A680" s="1" t="n">
        <v>1</v>
      </c>
      <c r="B680" s="2" t="s">
        <v>680</v>
      </c>
      <c r="C680" s="5" t="n">
        <v>-0.169030850945703</v>
      </c>
      <c r="D680" s="5" t="n">
        <v>-0.169030850945703</v>
      </c>
      <c r="E680" s="5" t="n">
        <v>-0.169030850945703</v>
      </c>
      <c r="F680" s="5" t="n">
        <v>-0.169030850945703</v>
      </c>
      <c r="G680" s="5" t="n">
        <v>-0.169030850945703</v>
      </c>
      <c r="H680" s="5" t="n">
        <v>-0.169030850945703</v>
      </c>
      <c r="I680" s="5" t="n">
        <v>-0.169030850945703</v>
      </c>
      <c r="J680" s="5" t="n">
        <v>-0.169030850945703</v>
      </c>
      <c r="K680" s="5" t="n">
        <v>-0.169030850945703</v>
      </c>
      <c r="L680" s="5" t="n">
        <v>-0.169030850945703</v>
      </c>
      <c r="M680" s="5" t="n">
        <v>-0.169030850945703</v>
      </c>
      <c r="N680" s="5" t="n">
        <v>-0.169030850945703</v>
      </c>
      <c r="O680" s="5" t="n">
        <v>-0.169030850945703</v>
      </c>
      <c r="P680" s="5" t="n">
        <v>-0.169030850945703</v>
      </c>
      <c r="Q680" s="5" t="n">
        <v>-0.169030850945703</v>
      </c>
      <c r="R680" s="5" t="n">
        <v>-0.169030850945703</v>
      </c>
      <c r="S680" s="5" t="n">
        <v>-0.169030850945703</v>
      </c>
      <c r="T680" s="5" t="n">
        <v>-0.169030850945703</v>
      </c>
      <c r="U680" s="5" t="n">
        <v>-0.169030850945703</v>
      </c>
      <c r="V680" s="5" t="n">
        <v>-0.169030850945703</v>
      </c>
      <c r="W680" s="5" t="n">
        <v>-0.169030850945703</v>
      </c>
      <c r="X680" s="5" t="n">
        <v>-0.169030850945703</v>
      </c>
      <c r="Y680" s="5" t="n">
        <v>-0.169030850945703</v>
      </c>
      <c r="Z680" s="5" t="n">
        <v>-0.169030850945703</v>
      </c>
      <c r="AA680" s="5" t="n">
        <v>-0.169030850945703</v>
      </c>
      <c r="AB680" s="5" t="n">
        <v>-0.169030850945703</v>
      </c>
      <c r="AC680" s="5" t="n">
        <v>-0.169030850945703</v>
      </c>
      <c r="AD680" s="5" t="n">
        <v>-0.169030850945703</v>
      </c>
      <c r="AE680" s="5" t="n">
        <v>-0.169030850945703</v>
      </c>
      <c r="AF680" s="5" t="n">
        <v>-0.169030850945703</v>
      </c>
      <c r="AG680" s="5" t="n">
        <v>-0.169030850945703</v>
      </c>
      <c r="AH680" s="5" t="n">
        <v>5.91607978309962</v>
      </c>
      <c r="AI680" s="5" t="n">
        <v>-0.169030850945703</v>
      </c>
      <c r="AJ680" s="5" t="n">
        <v>-0.169030850945703</v>
      </c>
      <c r="AK680" s="5" t="n">
        <v>-0.169030850945703</v>
      </c>
      <c r="AL680" s="5" t="n">
        <v>-0.169030850945703</v>
      </c>
    </row>
    <row r="681" customFormat="false" ht="13.8" hidden="false" customHeight="false" outlineLevel="0" collapsed="false">
      <c r="A681" s="1" t="n">
        <v>1</v>
      </c>
      <c r="B681" s="2" t="s">
        <v>681</v>
      </c>
      <c r="C681" s="5" t="n">
        <v>-0.169030850945703</v>
      </c>
      <c r="D681" s="5" t="n">
        <v>-0.169030850945703</v>
      </c>
      <c r="E681" s="5" t="n">
        <v>-0.169030850945703</v>
      </c>
      <c r="F681" s="5" t="n">
        <v>-0.169030850945703</v>
      </c>
      <c r="G681" s="5" t="n">
        <v>-0.169030850945703</v>
      </c>
      <c r="H681" s="5" t="n">
        <v>-0.169030850945703</v>
      </c>
      <c r="I681" s="5" t="n">
        <v>-0.169030850945703</v>
      </c>
      <c r="J681" s="5" t="n">
        <v>-0.169030850945703</v>
      </c>
      <c r="K681" s="5" t="n">
        <v>-0.169030850945703</v>
      </c>
      <c r="L681" s="5" t="n">
        <v>-0.169030850945703</v>
      </c>
      <c r="M681" s="5" t="n">
        <v>-0.169030850945703</v>
      </c>
      <c r="N681" s="5" t="n">
        <v>-0.169030850945703</v>
      </c>
      <c r="O681" s="5" t="n">
        <v>-0.169030850945703</v>
      </c>
      <c r="P681" s="5" t="n">
        <v>-0.169030850945703</v>
      </c>
      <c r="Q681" s="5" t="n">
        <v>-0.169030850945703</v>
      </c>
      <c r="R681" s="5" t="n">
        <v>-0.169030850945703</v>
      </c>
      <c r="S681" s="5" t="n">
        <v>-0.169030850945703</v>
      </c>
      <c r="T681" s="5" t="n">
        <v>-0.169030850945703</v>
      </c>
      <c r="U681" s="5" t="n">
        <v>-0.169030850945703</v>
      </c>
      <c r="V681" s="5" t="n">
        <v>-0.169030850945703</v>
      </c>
      <c r="W681" s="5" t="n">
        <v>-0.169030850945703</v>
      </c>
      <c r="X681" s="5" t="n">
        <v>-0.169030850945703</v>
      </c>
      <c r="Y681" s="5" t="n">
        <v>-0.169030850945703</v>
      </c>
      <c r="Z681" s="5" t="n">
        <v>-0.169030850945703</v>
      </c>
      <c r="AA681" s="5" t="n">
        <v>-0.169030850945703</v>
      </c>
      <c r="AB681" s="5" t="n">
        <v>5.91607978309962</v>
      </c>
      <c r="AC681" s="5" t="n">
        <v>-0.169030850945703</v>
      </c>
      <c r="AD681" s="5" t="n">
        <v>-0.169030850945703</v>
      </c>
      <c r="AE681" s="5" t="n">
        <v>-0.169030850945703</v>
      </c>
      <c r="AF681" s="5" t="n">
        <v>-0.169030850945703</v>
      </c>
      <c r="AG681" s="5" t="n">
        <v>-0.169030850945703</v>
      </c>
      <c r="AH681" s="5" t="n">
        <v>-0.169030850945703</v>
      </c>
      <c r="AI681" s="5" t="n">
        <v>-0.169030850945703</v>
      </c>
      <c r="AJ681" s="5" t="n">
        <v>-0.169030850945703</v>
      </c>
      <c r="AK681" s="5" t="n">
        <v>-0.169030850945703</v>
      </c>
      <c r="AL681" s="5" t="n">
        <v>-0.169030850945703</v>
      </c>
    </row>
    <row r="682" customFormat="false" ht="13.8" hidden="false" customHeight="false" outlineLevel="0" collapsed="false">
      <c r="A682" s="1" t="n">
        <v>1</v>
      </c>
      <c r="B682" s="2" t="s">
        <v>682</v>
      </c>
      <c r="C682" s="5" t="n">
        <v>-0.169030850945703</v>
      </c>
      <c r="D682" s="5" t="n">
        <v>-0.169030850945703</v>
      </c>
      <c r="E682" s="5" t="n">
        <v>-0.169030850945703</v>
      </c>
      <c r="F682" s="5" t="n">
        <v>-0.169030850945703</v>
      </c>
      <c r="G682" s="5" t="n">
        <v>-0.169030850945703</v>
      </c>
      <c r="H682" s="5" t="n">
        <v>-0.169030850945703</v>
      </c>
      <c r="I682" s="5" t="n">
        <v>-0.169030850945703</v>
      </c>
      <c r="J682" s="5" t="n">
        <v>-0.169030850945703</v>
      </c>
      <c r="K682" s="5" t="n">
        <v>-0.169030850945703</v>
      </c>
      <c r="L682" s="5" t="n">
        <v>-0.169030850945703</v>
      </c>
      <c r="M682" s="5" t="n">
        <v>-0.169030850945703</v>
      </c>
      <c r="N682" s="5" t="n">
        <v>-0.169030850945703</v>
      </c>
      <c r="O682" s="5" t="n">
        <v>-0.169030850945703</v>
      </c>
      <c r="P682" s="5" t="n">
        <v>-0.169030850945703</v>
      </c>
      <c r="Q682" s="5" t="n">
        <v>-0.169030850945703</v>
      </c>
      <c r="R682" s="5" t="n">
        <v>-0.169030850945703</v>
      </c>
      <c r="S682" s="5" t="n">
        <v>-0.169030850945703</v>
      </c>
      <c r="T682" s="5" t="n">
        <v>-0.169030850945703</v>
      </c>
      <c r="U682" s="5" t="n">
        <v>-0.169030850945703</v>
      </c>
      <c r="V682" s="5" t="n">
        <v>-0.169030850945703</v>
      </c>
      <c r="W682" s="5" t="n">
        <v>-0.169030850945703</v>
      </c>
      <c r="X682" s="5" t="n">
        <v>-0.169030850945703</v>
      </c>
      <c r="Y682" s="5" t="n">
        <v>-0.169030850945703</v>
      </c>
      <c r="Z682" s="5" t="n">
        <v>-0.169030850945703</v>
      </c>
      <c r="AA682" s="5" t="n">
        <v>-0.169030850945703</v>
      </c>
      <c r="AB682" s="5" t="n">
        <v>-0.169030850945703</v>
      </c>
      <c r="AC682" s="5" t="n">
        <v>-0.169030850945703</v>
      </c>
      <c r="AD682" s="5" t="n">
        <v>-0.169030850945703</v>
      </c>
      <c r="AE682" s="5" t="n">
        <v>-0.169030850945703</v>
      </c>
      <c r="AF682" s="5" t="n">
        <v>-0.169030850945703</v>
      </c>
      <c r="AG682" s="5" t="n">
        <v>-0.169030850945703</v>
      </c>
      <c r="AH682" s="5" t="n">
        <v>-0.169030850945703</v>
      </c>
      <c r="AI682" s="5" t="n">
        <v>5.91607978309962</v>
      </c>
      <c r="AJ682" s="5" t="n">
        <v>-0.169030850945703</v>
      </c>
      <c r="AK682" s="5" t="n">
        <v>-0.169030850945703</v>
      </c>
      <c r="AL682" s="5" t="n">
        <v>-0.169030850945703</v>
      </c>
    </row>
    <row r="683" customFormat="false" ht="13.8" hidden="false" customHeight="false" outlineLevel="0" collapsed="false">
      <c r="A683" s="1" t="n">
        <v>2</v>
      </c>
      <c r="B683" s="2" t="s">
        <v>683</v>
      </c>
      <c r="C683" s="5" t="n">
        <v>-0.242103877481953</v>
      </c>
      <c r="D683" s="5" t="n">
        <v>-0.242103877481953</v>
      </c>
      <c r="E683" s="5" t="n">
        <v>-0.242103877481953</v>
      </c>
      <c r="F683" s="5" t="n">
        <v>-0.242103877481953</v>
      </c>
      <c r="G683" s="5" t="n">
        <v>-0.242103877481953</v>
      </c>
      <c r="H683" s="5" t="n">
        <v>-0.242103877481953</v>
      </c>
      <c r="I683" s="5" t="n">
        <v>-0.242103877481953</v>
      </c>
      <c r="J683" s="5" t="n">
        <v>-0.242103877481953</v>
      </c>
      <c r="K683" s="5" t="n">
        <v>-0.242103877481953</v>
      </c>
      <c r="L683" s="5" t="n">
        <v>-0.242103877481953</v>
      </c>
      <c r="M683" s="5" t="n">
        <v>-0.242103877481953</v>
      </c>
      <c r="N683" s="5" t="n">
        <v>-0.242103877481953</v>
      </c>
      <c r="O683" s="5" t="n">
        <v>-0.242103877481953</v>
      </c>
      <c r="P683" s="5" t="n">
        <v>-0.242103877481953</v>
      </c>
      <c r="Q683" s="5" t="n">
        <v>-0.242103877481953</v>
      </c>
      <c r="R683" s="5" t="n">
        <v>3.86272831621206</v>
      </c>
      <c r="S683" s="5" t="n">
        <v>-0.242103877481953</v>
      </c>
      <c r="T683" s="5" t="n">
        <v>-0.242103877481953</v>
      </c>
      <c r="U683" s="5" t="n">
        <v>-0.242103877481953</v>
      </c>
      <c r="V683" s="5" t="n">
        <v>-0.242103877481953</v>
      </c>
      <c r="W683" s="5" t="n">
        <v>-0.242103877481953</v>
      </c>
      <c r="X683" s="5" t="n">
        <v>-0.242103877481953</v>
      </c>
      <c r="Y683" s="5" t="n">
        <v>-0.242103877481953</v>
      </c>
      <c r="Z683" s="5" t="n">
        <v>-0.242103877481953</v>
      </c>
      <c r="AA683" s="5" t="n">
        <v>-0.242103877481953</v>
      </c>
      <c r="AB683" s="5" t="n">
        <v>-0.242103877481953</v>
      </c>
      <c r="AC683" s="5" t="n">
        <v>-0.242103877481953</v>
      </c>
      <c r="AD683" s="5" t="n">
        <v>-0.242103877481953</v>
      </c>
      <c r="AE683" s="5" t="n">
        <v>-0.242103877481953</v>
      </c>
      <c r="AF683" s="5" t="n">
        <v>-0.242103877481953</v>
      </c>
      <c r="AG683" s="5" t="n">
        <v>4.36880351817434</v>
      </c>
      <c r="AH683" s="5" t="n">
        <v>-0.242103877481953</v>
      </c>
      <c r="AI683" s="5" t="n">
        <v>-0.242103877481953</v>
      </c>
      <c r="AJ683" s="5" t="n">
        <v>-0.242103877481953</v>
      </c>
      <c r="AK683" s="5" t="n">
        <v>-0.242103877481953</v>
      </c>
      <c r="AL683" s="5" t="n">
        <v>-0.242103877481953</v>
      </c>
    </row>
    <row r="684" customFormat="false" ht="13.8" hidden="false" customHeight="false" outlineLevel="0" collapsed="false">
      <c r="A684" s="1" t="n">
        <v>1</v>
      </c>
      <c r="B684" s="2" t="s">
        <v>684</v>
      </c>
      <c r="C684" s="5" t="n">
        <v>-0.169030850945703</v>
      </c>
      <c r="D684" s="5" t="n">
        <v>-0.169030850945703</v>
      </c>
      <c r="E684" s="5" t="n">
        <v>-0.169030850945703</v>
      </c>
      <c r="F684" s="5" t="n">
        <v>-0.169030850945703</v>
      </c>
      <c r="G684" s="5" t="n">
        <v>-0.169030850945703</v>
      </c>
      <c r="H684" s="5" t="n">
        <v>-0.169030850945703</v>
      </c>
      <c r="I684" s="5" t="n">
        <v>-0.169030850945703</v>
      </c>
      <c r="J684" s="5" t="n">
        <v>-0.169030850945703</v>
      </c>
      <c r="K684" s="5" t="n">
        <v>-0.169030850945703</v>
      </c>
      <c r="L684" s="5" t="n">
        <v>-0.169030850945703</v>
      </c>
      <c r="M684" s="5" t="n">
        <v>-0.169030850945703</v>
      </c>
      <c r="N684" s="5" t="n">
        <v>-0.169030850945703</v>
      </c>
      <c r="O684" s="5" t="n">
        <v>-0.169030850945703</v>
      </c>
      <c r="P684" s="5" t="n">
        <v>-0.169030850945703</v>
      </c>
      <c r="Q684" s="5" t="n">
        <v>-0.169030850945703</v>
      </c>
      <c r="R684" s="5" t="n">
        <v>-0.169030850945703</v>
      </c>
      <c r="S684" s="5" t="n">
        <v>-0.169030850945703</v>
      </c>
      <c r="T684" s="5" t="n">
        <v>-0.169030850945703</v>
      </c>
      <c r="U684" s="5" t="n">
        <v>-0.169030850945703</v>
      </c>
      <c r="V684" s="5" t="n">
        <v>-0.169030850945703</v>
      </c>
      <c r="W684" s="5" t="n">
        <v>-0.169030850945703</v>
      </c>
      <c r="X684" s="5" t="n">
        <v>-0.169030850945703</v>
      </c>
      <c r="Y684" s="5" t="n">
        <v>-0.169030850945703</v>
      </c>
      <c r="Z684" s="5" t="n">
        <v>-0.169030850945703</v>
      </c>
      <c r="AA684" s="5" t="n">
        <v>-0.169030850945703</v>
      </c>
      <c r="AB684" s="5" t="n">
        <v>-0.169030850945703</v>
      </c>
      <c r="AC684" s="5" t="n">
        <v>-0.169030850945703</v>
      </c>
      <c r="AD684" s="5" t="n">
        <v>-0.169030850945703</v>
      </c>
      <c r="AE684" s="5" t="n">
        <v>-0.169030850945703</v>
      </c>
      <c r="AF684" s="5" t="n">
        <v>-0.169030850945703</v>
      </c>
      <c r="AG684" s="5" t="n">
        <v>-0.169030850945703</v>
      </c>
      <c r="AH684" s="5" t="n">
        <v>-0.169030850945703</v>
      </c>
      <c r="AI684" s="5" t="n">
        <v>-0.169030850945703</v>
      </c>
      <c r="AJ684" s="5" t="n">
        <v>-0.169030850945703</v>
      </c>
      <c r="AK684" s="5" t="n">
        <v>-0.169030850945703</v>
      </c>
      <c r="AL684" s="5" t="n">
        <v>5.91607978309962</v>
      </c>
    </row>
    <row r="685" customFormat="false" ht="13.8" hidden="false" customHeight="false" outlineLevel="0" collapsed="false">
      <c r="A685" s="1" t="n">
        <v>1</v>
      </c>
      <c r="B685" s="2" t="s">
        <v>685</v>
      </c>
      <c r="C685" s="5" t="n">
        <v>-0.169030850945703</v>
      </c>
      <c r="D685" s="5" t="n">
        <v>-0.169030850945703</v>
      </c>
      <c r="E685" s="5" t="n">
        <v>-0.169030850945703</v>
      </c>
      <c r="F685" s="5" t="n">
        <v>-0.169030850945703</v>
      </c>
      <c r="G685" s="5" t="n">
        <v>-0.169030850945703</v>
      </c>
      <c r="H685" s="5" t="n">
        <v>5.91607978309961</v>
      </c>
      <c r="I685" s="5" t="n">
        <v>-0.169030850945703</v>
      </c>
      <c r="J685" s="5" t="n">
        <v>-0.169030850945703</v>
      </c>
      <c r="K685" s="5" t="n">
        <v>-0.169030850945703</v>
      </c>
      <c r="L685" s="5" t="n">
        <v>-0.169030850945703</v>
      </c>
      <c r="M685" s="5" t="n">
        <v>-0.169030850945703</v>
      </c>
      <c r="N685" s="5" t="n">
        <v>-0.169030850945703</v>
      </c>
      <c r="O685" s="5" t="n">
        <v>-0.169030850945703</v>
      </c>
      <c r="P685" s="5" t="n">
        <v>-0.169030850945703</v>
      </c>
      <c r="Q685" s="5" t="n">
        <v>-0.169030850945703</v>
      </c>
      <c r="R685" s="5" t="n">
        <v>-0.169030850945703</v>
      </c>
      <c r="S685" s="5" t="n">
        <v>-0.169030850945703</v>
      </c>
      <c r="T685" s="5" t="n">
        <v>-0.169030850945703</v>
      </c>
      <c r="U685" s="5" t="n">
        <v>-0.169030850945703</v>
      </c>
      <c r="V685" s="5" t="n">
        <v>-0.169030850945703</v>
      </c>
      <c r="W685" s="5" t="n">
        <v>-0.169030850945703</v>
      </c>
      <c r="X685" s="5" t="n">
        <v>-0.169030850945703</v>
      </c>
      <c r="Y685" s="5" t="n">
        <v>-0.169030850945703</v>
      </c>
      <c r="Z685" s="5" t="n">
        <v>-0.169030850945703</v>
      </c>
      <c r="AA685" s="5" t="n">
        <v>-0.169030850945703</v>
      </c>
      <c r="AB685" s="5" t="n">
        <v>-0.169030850945703</v>
      </c>
      <c r="AC685" s="5" t="n">
        <v>-0.169030850945703</v>
      </c>
      <c r="AD685" s="5" t="n">
        <v>-0.169030850945703</v>
      </c>
      <c r="AE685" s="5" t="n">
        <v>-0.169030850945703</v>
      </c>
      <c r="AF685" s="5" t="n">
        <v>-0.169030850945703</v>
      </c>
      <c r="AG685" s="5" t="n">
        <v>-0.169030850945703</v>
      </c>
      <c r="AH685" s="5" t="n">
        <v>-0.169030850945703</v>
      </c>
      <c r="AI685" s="5" t="n">
        <v>-0.169030850945703</v>
      </c>
      <c r="AJ685" s="5" t="n">
        <v>-0.169030850945703</v>
      </c>
      <c r="AK685" s="5" t="n">
        <v>-0.169030850945703</v>
      </c>
      <c r="AL685" s="5" t="n">
        <v>-0.169030850945703</v>
      </c>
    </row>
    <row r="686" customFormat="false" ht="13.8" hidden="false" customHeight="false" outlineLevel="0" collapsed="false">
      <c r="A686" s="1" t="n">
        <v>3</v>
      </c>
      <c r="B686" s="2" t="s">
        <v>686</v>
      </c>
      <c r="C686" s="5" t="n">
        <v>-0.281753417820081</v>
      </c>
      <c r="D686" s="5" t="n">
        <v>-0.281753417820081</v>
      </c>
      <c r="E686" s="5" t="n">
        <v>-0.281753417820081</v>
      </c>
      <c r="F686" s="5" t="n">
        <v>-0.281753417820081</v>
      </c>
      <c r="G686" s="5" t="n">
        <v>-0.281753417820081</v>
      </c>
      <c r="H686" s="5" t="n">
        <v>-0.281753417820081</v>
      </c>
      <c r="I686" s="5" t="n">
        <v>-0.281753417820081</v>
      </c>
      <c r="J686" s="5" t="n">
        <v>-0.281753417820081</v>
      </c>
      <c r="K686" s="5" t="n">
        <v>-0.281753417820081</v>
      </c>
      <c r="L686" s="5" t="n">
        <v>-0.281753417820081</v>
      </c>
      <c r="M686" s="5" t="n">
        <v>-0.281753417820081</v>
      </c>
      <c r="N686" s="5" t="n">
        <v>-0.281753417820081</v>
      </c>
      <c r="O686" s="5" t="n">
        <v>-0.281753417820081</v>
      </c>
      <c r="P686" s="5" t="n">
        <v>-0.281753417820081</v>
      </c>
      <c r="Q686" s="5" t="n">
        <v>-0.281753417820081</v>
      </c>
      <c r="R686" s="5" t="n">
        <v>-0.281753417820081</v>
      </c>
      <c r="S686" s="5" t="n">
        <v>-0.281753417820081</v>
      </c>
      <c r="T686" s="5" t="n">
        <v>-0.281753417820081</v>
      </c>
      <c r="U686" s="5" t="n">
        <v>-0.281753417820081</v>
      </c>
      <c r="V686" s="5" t="n">
        <v>-0.281753417820081</v>
      </c>
      <c r="W686" s="5" t="n">
        <v>1.51198747283368</v>
      </c>
      <c r="X686" s="5" t="n">
        <v>-0.281753417820081</v>
      </c>
      <c r="Y686" s="5" t="n">
        <v>3.26673399629931</v>
      </c>
      <c r="Z686" s="5" t="n">
        <v>-0.281753417820081</v>
      </c>
      <c r="AA686" s="5" t="n">
        <v>-0.281753417820081</v>
      </c>
      <c r="AB686" s="5" t="n">
        <v>-0.281753417820081</v>
      </c>
      <c r="AC686" s="5" t="n">
        <v>-0.281753417820081</v>
      </c>
      <c r="AD686" s="5" t="n">
        <v>-0.281753417820081</v>
      </c>
      <c r="AE686" s="5" t="n">
        <v>-0.281753417820081</v>
      </c>
      <c r="AF686" s="5" t="n">
        <v>-0.281753417820081</v>
      </c>
      <c r="AG686" s="5" t="n">
        <v>-0.281753417820081</v>
      </c>
      <c r="AH686" s="5" t="n">
        <v>-0.281753417820081</v>
      </c>
      <c r="AI686" s="5" t="n">
        <v>-0.281753417820081</v>
      </c>
      <c r="AJ686" s="5" t="n">
        <v>-0.281753417820081</v>
      </c>
      <c r="AK686" s="5" t="n">
        <v>-0.281753417820081</v>
      </c>
      <c r="AL686" s="5" t="n">
        <v>4.51914131892969</v>
      </c>
    </row>
    <row r="687" customFormat="false" ht="13.8" hidden="false" customHeight="false" outlineLevel="0" collapsed="false">
      <c r="A687" s="1" t="n">
        <v>1</v>
      </c>
      <c r="B687" s="2" t="s">
        <v>687</v>
      </c>
      <c r="C687" s="5" t="n">
        <v>-0.169030850945703</v>
      </c>
      <c r="D687" s="5" t="n">
        <v>-0.169030850945703</v>
      </c>
      <c r="E687" s="5" t="n">
        <v>-0.169030850945703</v>
      </c>
      <c r="F687" s="5" t="n">
        <v>-0.169030850945703</v>
      </c>
      <c r="G687" s="5" t="n">
        <v>-0.169030850945703</v>
      </c>
      <c r="H687" s="5" t="n">
        <v>-0.169030850945703</v>
      </c>
      <c r="I687" s="5" t="n">
        <v>-0.169030850945703</v>
      </c>
      <c r="J687" s="5" t="n">
        <v>-0.169030850945703</v>
      </c>
      <c r="K687" s="5" t="n">
        <v>-0.169030850945703</v>
      </c>
      <c r="L687" s="5" t="n">
        <v>-0.169030850945703</v>
      </c>
      <c r="M687" s="5" t="n">
        <v>-0.169030850945703</v>
      </c>
      <c r="N687" s="5" t="n">
        <v>-0.169030850945703</v>
      </c>
      <c r="O687" s="5" t="n">
        <v>-0.169030850945703</v>
      </c>
      <c r="P687" s="5" t="n">
        <v>-0.169030850945703</v>
      </c>
      <c r="Q687" s="5" t="n">
        <v>-0.169030850945703</v>
      </c>
      <c r="R687" s="5" t="n">
        <v>-0.169030850945703</v>
      </c>
      <c r="S687" s="5" t="n">
        <v>-0.169030850945703</v>
      </c>
      <c r="T687" s="5" t="n">
        <v>-0.169030850945703</v>
      </c>
      <c r="U687" s="5" t="n">
        <v>-0.169030850945703</v>
      </c>
      <c r="V687" s="5" t="n">
        <v>-0.169030850945703</v>
      </c>
      <c r="W687" s="5" t="n">
        <v>-0.169030850945703</v>
      </c>
      <c r="X687" s="5" t="n">
        <v>-0.169030850945703</v>
      </c>
      <c r="Y687" s="5" t="n">
        <v>-0.169030850945703</v>
      </c>
      <c r="Z687" s="5" t="n">
        <v>-0.169030850945703</v>
      </c>
      <c r="AA687" s="5" t="n">
        <v>-0.169030850945703</v>
      </c>
      <c r="AB687" s="5" t="n">
        <v>5.91607978309962</v>
      </c>
      <c r="AC687" s="5" t="n">
        <v>-0.169030850945703</v>
      </c>
      <c r="AD687" s="5" t="n">
        <v>-0.169030850945703</v>
      </c>
      <c r="AE687" s="5" t="n">
        <v>-0.169030850945703</v>
      </c>
      <c r="AF687" s="5" t="n">
        <v>-0.169030850945703</v>
      </c>
      <c r="AG687" s="5" t="n">
        <v>-0.169030850945703</v>
      </c>
      <c r="AH687" s="5" t="n">
        <v>-0.169030850945703</v>
      </c>
      <c r="AI687" s="5" t="n">
        <v>-0.169030850945703</v>
      </c>
      <c r="AJ687" s="5" t="n">
        <v>-0.169030850945703</v>
      </c>
      <c r="AK687" s="5" t="n">
        <v>-0.169030850945703</v>
      </c>
      <c r="AL687" s="5" t="n">
        <v>-0.169030850945703</v>
      </c>
    </row>
    <row r="688" customFormat="false" ht="13.8" hidden="false" customHeight="false" outlineLevel="0" collapsed="false">
      <c r="A688" s="1" t="n">
        <v>1</v>
      </c>
      <c r="B688" s="2" t="s">
        <v>688</v>
      </c>
      <c r="C688" s="5" t="n">
        <v>-0.169030850945703</v>
      </c>
      <c r="D688" s="5" t="n">
        <v>-0.169030850945703</v>
      </c>
      <c r="E688" s="5" t="n">
        <v>-0.169030850945703</v>
      </c>
      <c r="F688" s="5" t="n">
        <v>-0.169030850945703</v>
      </c>
      <c r="G688" s="5" t="n">
        <v>-0.169030850945703</v>
      </c>
      <c r="H688" s="5" t="n">
        <v>-0.169030850945703</v>
      </c>
      <c r="I688" s="5" t="n">
        <v>5.91607978309961</v>
      </c>
      <c r="J688" s="5" t="n">
        <v>-0.169030850945703</v>
      </c>
      <c r="K688" s="5" t="n">
        <v>-0.169030850945703</v>
      </c>
      <c r="L688" s="5" t="n">
        <v>-0.169030850945703</v>
      </c>
      <c r="M688" s="5" t="n">
        <v>-0.169030850945703</v>
      </c>
      <c r="N688" s="5" t="n">
        <v>-0.169030850945703</v>
      </c>
      <c r="O688" s="5" t="n">
        <v>-0.169030850945703</v>
      </c>
      <c r="P688" s="5" t="n">
        <v>-0.169030850945703</v>
      </c>
      <c r="Q688" s="5" t="n">
        <v>-0.169030850945703</v>
      </c>
      <c r="R688" s="5" t="n">
        <v>-0.169030850945703</v>
      </c>
      <c r="S688" s="5" t="n">
        <v>-0.169030850945703</v>
      </c>
      <c r="T688" s="5" t="n">
        <v>-0.169030850945703</v>
      </c>
      <c r="U688" s="5" t="n">
        <v>-0.169030850945703</v>
      </c>
      <c r="V688" s="5" t="n">
        <v>-0.169030850945703</v>
      </c>
      <c r="W688" s="5" t="n">
        <v>-0.169030850945703</v>
      </c>
      <c r="X688" s="5" t="n">
        <v>-0.169030850945703</v>
      </c>
      <c r="Y688" s="5" t="n">
        <v>-0.169030850945703</v>
      </c>
      <c r="Z688" s="5" t="n">
        <v>-0.169030850945703</v>
      </c>
      <c r="AA688" s="5" t="n">
        <v>-0.169030850945703</v>
      </c>
      <c r="AB688" s="5" t="n">
        <v>-0.169030850945703</v>
      </c>
      <c r="AC688" s="5" t="n">
        <v>-0.169030850945703</v>
      </c>
      <c r="AD688" s="5" t="n">
        <v>-0.169030850945703</v>
      </c>
      <c r="AE688" s="5" t="n">
        <v>-0.169030850945703</v>
      </c>
      <c r="AF688" s="5" t="n">
        <v>-0.169030850945703</v>
      </c>
      <c r="AG688" s="5" t="n">
        <v>-0.169030850945703</v>
      </c>
      <c r="AH688" s="5" t="n">
        <v>-0.169030850945703</v>
      </c>
      <c r="AI688" s="5" t="n">
        <v>-0.169030850945703</v>
      </c>
      <c r="AJ688" s="5" t="n">
        <v>-0.169030850945703</v>
      </c>
      <c r="AK688" s="5" t="n">
        <v>-0.169030850945703</v>
      </c>
      <c r="AL688" s="5" t="n">
        <v>-0.169030850945703</v>
      </c>
    </row>
    <row r="689" customFormat="false" ht="13.8" hidden="false" customHeight="false" outlineLevel="0" collapsed="false">
      <c r="A689" s="1" t="n">
        <v>2</v>
      </c>
      <c r="B689" s="2" t="s">
        <v>689</v>
      </c>
      <c r="C689" s="5" t="n">
        <v>-0.240648290135731</v>
      </c>
      <c r="D689" s="5" t="n">
        <v>-0.240648290135731</v>
      </c>
      <c r="E689" s="5" t="n">
        <v>-0.240648290135731</v>
      </c>
      <c r="F689" s="5" t="n">
        <v>-0.240648290135731</v>
      </c>
      <c r="G689" s="5" t="n">
        <v>-0.240648290135731</v>
      </c>
      <c r="H689" s="5" t="n">
        <v>3.56276858810705</v>
      </c>
      <c r="I689" s="5" t="n">
        <v>-0.240648290135731</v>
      </c>
      <c r="J689" s="5" t="n">
        <v>-0.240648290135731</v>
      </c>
      <c r="K689" s="5" t="n">
        <v>-0.240648290135731</v>
      </c>
      <c r="L689" s="5" t="n">
        <v>-0.240648290135731</v>
      </c>
      <c r="M689" s="5" t="n">
        <v>-0.240648290135731</v>
      </c>
      <c r="N689" s="5" t="n">
        <v>-0.240648290135731</v>
      </c>
      <c r="O689" s="5" t="n">
        <v>-0.240648290135731</v>
      </c>
      <c r="P689" s="5" t="n">
        <v>4.61927327650782</v>
      </c>
      <c r="Q689" s="5" t="n">
        <v>-0.240648290135731</v>
      </c>
      <c r="R689" s="5" t="n">
        <v>-0.240648290135731</v>
      </c>
      <c r="S689" s="5" t="n">
        <v>-0.240648290135731</v>
      </c>
      <c r="T689" s="5" t="n">
        <v>-0.240648290135731</v>
      </c>
      <c r="U689" s="5" t="n">
        <v>-0.240648290135731</v>
      </c>
      <c r="V689" s="5" t="n">
        <v>-0.240648290135731</v>
      </c>
      <c r="W689" s="5" t="n">
        <v>-0.240648290135731</v>
      </c>
      <c r="X689" s="5" t="n">
        <v>-0.240648290135731</v>
      </c>
      <c r="Y689" s="5" t="n">
        <v>-0.240648290135731</v>
      </c>
      <c r="Z689" s="5" t="n">
        <v>-0.240648290135731</v>
      </c>
      <c r="AA689" s="5" t="n">
        <v>-0.240648290135731</v>
      </c>
      <c r="AB689" s="5" t="n">
        <v>-0.240648290135731</v>
      </c>
      <c r="AC689" s="5" t="n">
        <v>-0.240648290135731</v>
      </c>
      <c r="AD689" s="5" t="n">
        <v>-0.240648290135731</v>
      </c>
      <c r="AE689" s="5" t="n">
        <v>-0.240648290135731</v>
      </c>
      <c r="AF689" s="5" t="n">
        <v>-0.240648290135731</v>
      </c>
      <c r="AG689" s="5" t="n">
        <v>-0.240648290135731</v>
      </c>
      <c r="AH689" s="5" t="n">
        <v>-0.240648290135731</v>
      </c>
      <c r="AI689" s="5" t="n">
        <v>-0.240648290135731</v>
      </c>
      <c r="AJ689" s="5" t="n">
        <v>-0.240648290135731</v>
      </c>
      <c r="AK689" s="5" t="n">
        <v>-0.240648290135731</v>
      </c>
      <c r="AL689" s="5" t="n">
        <v>-0.240648290135731</v>
      </c>
    </row>
    <row r="690" customFormat="false" ht="13.8" hidden="false" customHeight="false" outlineLevel="0" collapsed="false">
      <c r="A690" s="1" t="n">
        <v>3</v>
      </c>
      <c r="B690" s="2" t="s">
        <v>690</v>
      </c>
      <c r="C690" s="5" t="n">
        <v>-0.233055282981737</v>
      </c>
      <c r="D690" s="5" t="n">
        <v>-0.233055282981737</v>
      </c>
      <c r="E690" s="5" t="n">
        <v>-0.233055282981737</v>
      </c>
      <c r="F690" s="5" t="n">
        <v>-0.233055282981737</v>
      </c>
      <c r="G690" s="5" t="n">
        <v>-0.233055282981737</v>
      </c>
      <c r="H690" s="5" t="n">
        <v>-0.233055282981737</v>
      </c>
      <c r="I690" s="5" t="n">
        <v>-0.233055282981737</v>
      </c>
      <c r="J690" s="5" t="n">
        <v>-0.233055282981737</v>
      </c>
      <c r="K690" s="5" t="n">
        <v>-0.233055282981737</v>
      </c>
      <c r="L690" s="5" t="n">
        <v>-0.233055282981737</v>
      </c>
      <c r="M690" s="5" t="n">
        <v>-0.233055282981737</v>
      </c>
      <c r="N690" s="5" t="n">
        <v>-0.233055282981737</v>
      </c>
      <c r="O690" s="5" t="n">
        <v>-0.233055282981737</v>
      </c>
      <c r="P690" s="5" t="n">
        <v>-0.233055282981737</v>
      </c>
      <c r="Q690" s="5" t="n">
        <v>-0.233055282981737</v>
      </c>
      <c r="R690" s="5" t="n">
        <v>-0.233055282981737</v>
      </c>
      <c r="S690" s="5" t="n">
        <v>-0.233055282981737</v>
      </c>
      <c r="T690" s="5" t="n">
        <v>-0.233055282981737</v>
      </c>
      <c r="U690" s="5" t="n">
        <v>-0.233055282981737</v>
      </c>
      <c r="V690" s="5" t="n">
        <v>-0.233055282981737</v>
      </c>
      <c r="W690" s="5" t="n">
        <v>-0.233055282981737</v>
      </c>
      <c r="X690" s="5" t="n">
        <v>-0.233055282981737</v>
      </c>
      <c r="Y690" s="5" t="n">
        <v>-0.233055282981737</v>
      </c>
      <c r="Z690" s="5" t="n">
        <v>-0.233055282981737</v>
      </c>
      <c r="AA690" s="5" t="n">
        <v>-0.233055282981737</v>
      </c>
      <c r="AB690" s="5" t="n">
        <v>-0.233055282981737</v>
      </c>
      <c r="AC690" s="5" t="n">
        <v>2.78734118446157</v>
      </c>
      <c r="AD690" s="5" t="n">
        <v>-0.233055282981737</v>
      </c>
      <c r="AE690" s="5" t="n">
        <v>-0.233055282981737</v>
      </c>
      <c r="AF690" s="5" t="n">
        <v>-0.233055282981737</v>
      </c>
      <c r="AG690" s="5" t="n">
        <v>-0.233055282981737</v>
      </c>
      <c r="AH690" s="5" t="n">
        <v>5.13653843691748</v>
      </c>
      <c r="AI690" s="5" t="n">
        <v>-0.233055282981737</v>
      </c>
      <c r="AJ690" s="5" t="n">
        <v>-0.233055282981737</v>
      </c>
      <c r="AK690" s="5" t="n">
        <v>-0.233055282981737</v>
      </c>
      <c r="AL690" s="5" t="n">
        <v>-0.233055282981737</v>
      </c>
    </row>
    <row r="691" customFormat="false" ht="13.8" hidden="false" customHeight="false" outlineLevel="0" collapsed="false">
      <c r="A691" s="1" t="n">
        <v>2</v>
      </c>
      <c r="B691" s="2" t="s">
        <v>691</v>
      </c>
      <c r="C691" s="5" t="n">
        <v>-0.236110201700593</v>
      </c>
      <c r="D691" s="5" t="n">
        <v>-0.236110201700593</v>
      </c>
      <c r="E691" s="5" t="n">
        <v>-0.236110201700593</v>
      </c>
      <c r="F691" s="5" t="n">
        <v>-0.236110201700593</v>
      </c>
      <c r="G691" s="5" t="n">
        <v>-0.236110201700593</v>
      </c>
      <c r="H691" s="5" t="n">
        <v>-0.236110201700593</v>
      </c>
      <c r="I691" s="5" t="n">
        <v>-0.236110201700593</v>
      </c>
      <c r="J691" s="5" t="n">
        <v>-0.236110201700593</v>
      </c>
      <c r="K691" s="5" t="n">
        <v>-0.236110201700593</v>
      </c>
      <c r="L691" s="5" t="n">
        <v>-0.236110201700593</v>
      </c>
      <c r="M691" s="5" t="n">
        <v>-0.236110201700593</v>
      </c>
      <c r="N691" s="5" t="n">
        <v>-0.236110201700593</v>
      </c>
      <c r="O691" s="5" t="n">
        <v>-0.236110201700593</v>
      </c>
      <c r="P691" s="5" t="n">
        <v>-0.236110201700593</v>
      </c>
      <c r="Q691" s="5" t="n">
        <v>-0.236110201700593</v>
      </c>
      <c r="R691" s="5" t="n">
        <v>-0.236110201700593</v>
      </c>
      <c r="S691" s="5" t="n">
        <v>-0.236110201700593</v>
      </c>
      <c r="T691" s="5" t="n">
        <v>-0.236110201700593</v>
      </c>
      <c r="U691" s="5" t="n">
        <v>-0.236110201700593</v>
      </c>
      <c r="V691" s="5" t="n">
        <v>-0.236110201700593</v>
      </c>
      <c r="W691" s="5" t="n">
        <v>-0.236110201700593</v>
      </c>
      <c r="X691" s="5" t="n">
        <v>-0.236110201700593</v>
      </c>
      <c r="Y691" s="5" t="n">
        <v>-0.236110201700593</v>
      </c>
      <c r="Z691" s="5" t="n">
        <v>-0.236110201700593</v>
      </c>
      <c r="AA691" s="5" t="n">
        <v>3.04376846974895</v>
      </c>
      <c r="AB691" s="5" t="n">
        <v>-0.236110201700593</v>
      </c>
      <c r="AC691" s="5" t="n">
        <v>-0.236110201700593</v>
      </c>
      <c r="AD691" s="5" t="n">
        <v>-0.236110201700593</v>
      </c>
      <c r="AE691" s="5" t="n">
        <v>-0.236110201700593</v>
      </c>
      <c r="AF691" s="5" t="n">
        <v>-0.236110201700593</v>
      </c>
      <c r="AG691" s="5" t="n">
        <v>-0.236110201700593</v>
      </c>
      <c r="AH691" s="5" t="n">
        <v>-0.236110201700593</v>
      </c>
      <c r="AI691" s="5" t="n">
        <v>-0.236110201700593</v>
      </c>
      <c r="AJ691" s="5" t="n">
        <v>4.98397838807121</v>
      </c>
      <c r="AK691" s="5" t="n">
        <v>-0.236110201700593</v>
      </c>
      <c r="AL691" s="5" t="n">
        <v>-0.236110201700593</v>
      </c>
    </row>
    <row r="692" customFormat="false" ht="13.8" hidden="false" customHeight="false" outlineLevel="0" collapsed="false">
      <c r="A692" s="1" t="n">
        <v>1</v>
      </c>
      <c r="B692" s="2" t="s">
        <v>692</v>
      </c>
      <c r="C692" s="5" t="n">
        <v>-0.169030850945703</v>
      </c>
      <c r="D692" s="5" t="n">
        <v>-0.169030850945703</v>
      </c>
      <c r="E692" s="5" t="n">
        <v>-0.169030850945703</v>
      </c>
      <c r="F692" s="5" t="n">
        <v>-0.169030850945703</v>
      </c>
      <c r="G692" s="5" t="n">
        <v>-0.169030850945703</v>
      </c>
      <c r="H692" s="5" t="n">
        <v>-0.169030850945703</v>
      </c>
      <c r="I692" s="5" t="n">
        <v>-0.169030850945703</v>
      </c>
      <c r="J692" s="5" t="n">
        <v>-0.169030850945703</v>
      </c>
      <c r="K692" s="5" t="n">
        <v>5.91607978309961</v>
      </c>
      <c r="L692" s="5" t="n">
        <v>-0.169030850945703</v>
      </c>
      <c r="M692" s="5" t="n">
        <v>-0.169030850945703</v>
      </c>
      <c r="N692" s="5" t="n">
        <v>-0.169030850945703</v>
      </c>
      <c r="O692" s="5" t="n">
        <v>-0.169030850945703</v>
      </c>
      <c r="P692" s="5" t="n">
        <v>-0.169030850945703</v>
      </c>
      <c r="Q692" s="5" t="n">
        <v>-0.169030850945703</v>
      </c>
      <c r="R692" s="5" t="n">
        <v>-0.169030850945703</v>
      </c>
      <c r="S692" s="5" t="n">
        <v>-0.169030850945703</v>
      </c>
      <c r="T692" s="5" t="n">
        <v>-0.169030850945703</v>
      </c>
      <c r="U692" s="5" t="n">
        <v>-0.169030850945703</v>
      </c>
      <c r="V692" s="5" t="n">
        <v>-0.169030850945703</v>
      </c>
      <c r="W692" s="5" t="n">
        <v>-0.169030850945703</v>
      </c>
      <c r="X692" s="5" t="n">
        <v>-0.169030850945703</v>
      </c>
      <c r="Y692" s="5" t="n">
        <v>-0.169030850945703</v>
      </c>
      <c r="Z692" s="5" t="n">
        <v>-0.169030850945703</v>
      </c>
      <c r="AA692" s="5" t="n">
        <v>-0.169030850945703</v>
      </c>
      <c r="AB692" s="5" t="n">
        <v>-0.169030850945703</v>
      </c>
      <c r="AC692" s="5" t="n">
        <v>-0.169030850945703</v>
      </c>
      <c r="AD692" s="5" t="n">
        <v>-0.169030850945703</v>
      </c>
      <c r="AE692" s="5" t="n">
        <v>-0.169030850945703</v>
      </c>
      <c r="AF692" s="5" t="n">
        <v>-0.169030850945703</v>
      </c>
      <c r="AG692" s="5" t="n">
        <v>-0.169030850945703</v>
      </c>
      <c r="AH692" s="5" t="n">
        <v>-0.169030850945703</v>
      </c>
      <c r="AI692" s="5" t="n">
        <v>-0.169030850945703</v>
      </c>
      <c r="AJ692" s="5" t="n">
        <v>-0.169030850945703</v>
      </c>
      <c r="AK692" s="5" t="n">
        <v>-0.169030850945703</v>
      </c>
      <c r="AL692" s="5" t="n">
        <v>-0.169030850945703</v>
      </c>
    </row>
    <row r="693" customFormat="false" ht="13.8" hidden="false" customHeight="false" outlineLevel="0" collapsed="false">
      <c r="A693" s="1" t="n">
        <v>2</v>
      </c>
      <c r="B693" s="2" t="s">
        <v>693</v>
      </c>
      <c r="C693" s="5" t="n">
        <v>-0.169030850945703</v>
      </c>
      <c r="D693" s="5" t="n">
        <v>-0.169030850945703</v>
      </c>
      <c r="E693" s="5" t="n">
        <v>-0.169030850945703</v>
      </c>
      <c r="F693" s="5" t="n">
        <v>-0.169030850945703</v>
      </c>
      <c r="G693" s="5" t="n">
        <v>-0.169030850945703</v>
      </c>
      <c r="H693" s="5" t="n">
        <v>-0.169030850945703</v>
      </c>
      <c r="I693" s="5" t="n">
        <v>-0.169030850945703</v>
      </c>
      <c r="J693" s="5" t="n">
        <v>-0.169030850945703</v>
      </c>
      <c r="K693" s="5" t="n">
        <v>-0.169030850945703</v>
      </c>
      <c r="L693" s="5" t="n">
        <v>-0.169030850945703</v>
      </c>
      <c r="M693" s="5" t="n">
        <v>-0.169030850945703</v>
      </c>
      <c r="N693" s="5" t="n">
        <v>-0.169030850945703</v>
      </c>
      <c r="O693" s="5" t="n">
        <v>-0.169030850945703</v>
      </c>
      <c r="P693" s="5" t="n">
        <v>-0.169030850945703</v>
      </c>
      <c r="Q693" s="5" t="n">
        <v>-0.169030850945703</v>
      </c>
      <c r="R693" s="5" t="n">
        <v>-0.169030850945703</v>
      </c>
      <c r="S693" s="5" t="n">
        <v>-0.169030850945703</v>
      </c>
      <c r="T693" s="5" t="n">
        <v>-0.169030850945703</v>
      </c>
      <c r="U693" s="5" t="n">
        <v>-0.169030850945703</v>
      </c>
      <c r="V693" s="5" t="n">
        <v>-0.169030850945703</v>
      </c>
      <c r="W693" s="5" t="n">
        <v>-0.169030850945703</v>
      </c>
      <c r="X693" s="5" t="n">
        <v>-0.169030850945703</v>
      </c>
      <c r="Y693" s="5" t="n">
        <v>-0.169030850945703</v>
      </c>
      <c r="Z693" s="5" t="n">
        <v>5.91607978309961</v>
      </c>
      <c r="AA693" s="5" t="n">
        <v>-0.169030850945703</v>
      </c>
      <c r="AB693" s="5" t="n">
        <v>-0.169030850945703</v>
      </c>
      <c r="AC693" s="5" t="n">
        <v>-0.169030850945703</v>
      </c>
      <c r="AD693" s="5" t="n">
        <v>-0.169030850945703</v>
      </c>
      <c r="AE693" s="5" t="n">
        <v>-0.169030850945703</v>
      </c>
      <c r="AF693" s="5" t="n">
        <v>-0.169030850945703</v>
      </c>
      <c r="AG693" s="5" t="n">
        <v>-0.169030850945703</v>
      </c>
      <c r="AH693" s="5" t="n">
        <v>-0.169030850945703</v>
      </c>
      <c r="AI693" s="5" t="n">
        <v>-0.169030850945703</v>
      </c>
      <c r="AJ693" s="5" t="n">
        <v>-0.169030850945703</v>
      </c>
      <c r="AK693" s="5" t="n">
        <v>-0.169030850945703</v>
      </c>
      <c r="AL693" s="5" t="n">
        <v>-0.169030850945703</v>
      </c>
    </row>
    <row r="694" customFormat="false" ht="13.8" hidden="false" customHeight="false" outlineLevel="0" collapsed="false">
      <c r="A694" s="1" t="n">
        <v>2</v>
      </c>
      <c r="B694" s="2" t="s">
        <v>694</v>
      </c>
      <c r="C694" s="5" t="n">
        <v>4.95413628951287</v>
      </c>
      <c r="D694" s="5" t="n">
        <v>-0.236615464573749</v>
      </c>
      <c r="E694" s="5" t="n">
        <v>-0.236615464573749</v>
      </c>
      <c r="F694" s="5" t="n">
        <v>-0.236615464573749</v>
      </c>
      <c r="G694" s="5" t="n">
        <v>3.0907895059946</v>
      </c>
      <c r="H694" s="5" t="n">
        <v>-0.236615464573749</v>
      </c>
      <c r="I694" s="5" t="n">
        <v>-0.236615464573749</v>
      </c>
      <c r="J694" s="5" t="n">
        <v>-0.236615464573749</v>
      </c>
      <c r="K694" s="5" t="n">
        <v>-0.236615464573749</v>
      </c>
      <c r="L694" s="5" t="n">
        <v>-0.236615464573749</v>
      </c>
      <c r="M694" s="5" t="n">
        <v>-0.236615464573749</v>
      </c>
      <c r="N694" s="5" t="n">
        <v>-0.236615464573749</v>
      </c>
      <c r="O694" s="5" t="n">
        <v>-0.236615464573749</v>
      </c>
      <c r="P694" s="5" t="n">
        <v>-0.236615464573749</v>
      </c>
      <c r="Q694" s="5" t="n">
        <v>-0.236615464573749</v>
      </c>
      <c r="R694" s="5" t="n">
        <v>-0.236615464573749</v>
      </c>
      <c r="S694" s="5" t="n">
        <v>-0.236615464573749</v>
      </c>
      <c r="T694" s="5" t="n">
        <v>-0.236615464573749</v>
      </c>
      <c r="U694" s="5" t="n">
        <v>-0.236615464573749</v>
      </c>
      <c r="V694" s="5" t="n">
        <v>-0.236615464573749</v>
      </c>
      <c r="W694" s="5" t="n">
        <v>-0.236615464573749</v>
      </c>
      <c r="X694" s="5" t="n">
        <v>-0.236615464573749</v>
      </c>
      <c r="Y694" s="5" t="n">
        <v>-0.236615464573749</v>
      </c>
      <c r="Z694" s="5" t="n">
        <v>-0.236615464573749</v>
      </c>
      <c r="AA694" s="5" t="n">
        <v>-0.236615464573749</v>
      </c>
      <c r="AB694" s="5" t="n">
        <v>-0.236615464573749</v>
      </c>
      <c r="AC694" s="5" t="n">
        <v>-0.236615464573749</v>
      </c>
      <c r="AD694" s="5" t="n">
        <v>-0.236615464573749</v>
      </c>
      <c r="AE694" s="5" t="n">
        <v>-0.236615464573749</v>
      </c>
      <c r="AF694" s="5" t="n">
        <v>-0.236615464573749</v>
      </c>
      <c r="AG694" s="5" t="n">
        <v>-0.236615464573749</v>
      </c>
      <c r="AH694" s="5" t="n">
        <v>-0.236615464573749</v>
      </c>
      <c r="AI694" s="5" t="n">
        <v>-0.236615464573749</v>
      </c>
      <c r="AJ694" s="5" t="n">
        <v>-0.236615464573749</v>
      </c>
      <c r="AK694" s="5" t="n">
        <v>-0.236615464573749</v>
      </c>
      <c r="AL694" s="5" t="n">
        <v>-0.236615464573749</v>
      </c>
    </row>
    <row r="695" customFormat="false" ht="13.8" hidden="false" customHeight="false" outlineLevel="0" collapsed="false">
      <c r="A695" s="1" t="n">
        <v>7</v>
      </c>
      <c r="B695" s="2" t="s">
        <v>695</v>
      </c>
      <c r="C695" s="5" t="n">
        <v>-0.477504495540105</v>
      </c>
      <c r="D695" s="5" t="n">
        <v>-0.477504495540105</v>
      </c>
      <c r="E695" s="5" t="n">
        <v>-0.477504495540105</v>
      </c>
      <c r="F695" s="5" t="n">
        <v>1.9772316598737</v>
      </c>
      <c r="G695" s="5" t="n">
        <v>1.94576068352224</v>
      </c>
      <c r="H695" s="5" t="n">
        <v>-0.477504495540105</v>
      </c>
      <c r="I695" s="5" t="n">
        <v>-0.477504495540105</v>
      </c>
      <c r="J695" s="5" t="n">
        <v>1.827552626007</v>
      </c>
      <c r="K695" s="5" t="n">
        <v>-0.477504495540105</v>
      </c>
      <c r="L695" s="5" t="n">
        <v>-0.477504495540105</v>
      </c>
      <c r="M695" s="5" t="n">
        <v>-0.477504495540105</v>
      </c>
      <c r="N695" s="5" t="n">
        <v>-0.477504495540105</v>
      </c>
      <c r="O695" s="5" t="n">
        <v>-0.477504495540105</v>
      </c>
      <c r="P695" s="5" t="n">
        <v>3.02276742977216</v>
      </c>
      <c r="Q695" s="5" t="n">
        <v>-0.477504495540105</v>
      </c>
      <c r="R695" s="5" t="n">
        <v>-0.477504495540105</v>
      </c>
      <c r="S695" s="5" t="n">
        <v>-0.477504495540105</v>
      </c>
      <c r="T695" s="5" t="n">
        <v>-0.477504495540105</v>
      </c>
      <c r="U695" s="5" t="n">
        <v>-0.477504495540105</v>
      </c>
      <c r="V695" s="5" t="n">
        <v>-0.477504495540105</v>
      </c>
      <c r="W695" s="5" t="n">
        <v>-0.477504495540105</v>
      </c>
      <c r="X695" s="5" t="n">
        <v>-0.477504495540105</v>
      </c>
      <c r="Y695" s="5" t="n">
        <v>1.57700293888231</v>
      </c>
      <c r="Z695" s="5" t="n">
        <v>-0.477504495540105</v>
      </c>
      <c r="AA695" s="5" t="n">
        <v>1.19519182275071</v>
      </c>
      <c r="AB695" s="5" t="n">
        <v>-0.477504495540105</v>
      </c>
      <c r="AC695" s="5" t="n">
        <v>-0.477504495540105</v>
      </c>
      <c r="AD695" s="5" t="n">
        <v>-0.477504495540105</v>
      </c>
      <c r="AE695" s="5" t="n">
        <v>-0.477504495540105</v>
      </c>
      <c r="AF695" s="5" t="n">
        <v>-0.477504495540105</v>
      </c>
      <c r="AG695" s="5" t="n">
        <v>-0.477504495540105</v>
      </c>
      <c r="AH695" s="5" t="n">
        <v>-0.477504495540105</v>
      </c>
      <c r="AI695" s="5" t="n">
        <v>-0.477504495540105</v>
      </c>
      <c r="AJ695" s="5" t="n">
        <v>-0.477504495540105</v>
      </c>
      <c r="AK695" s="5" t="n">
        <v>-0.477504495540105</v>
      </c>
      <c r="AL695" s="5" t="n">
        <v>2.30212320985493</v>
      </c>
    </row>
    <row r="696" customFormat="false" ht="13.8" hidden="false" customHeight="false" outlineLevel="0" collapsed="false">
      <c r="A696" s="1" t="n">
        <v>1</v>
      </c>
      <c r="B696" s="2" t="s">
        <v>696</v>
      </c>
      <c r="C696" s="5" t="n">
        <v>-0.169030850945703</v>
      </c>
      <c r="D696" s="5" t="n">
        <v>-0.169030850945703</v>
      </c>
      <c r="E696" s="5" t="n">
        <v>-0.169030850945703</v>
      </c>
      <c r="F696" s="5" t="n">
        <v>-0.169030850945703</v>
      </c>
      <c r="G696" s="5" t="n">
        <v>-0.169030850945703</v>
      </c>
      <c r="H696" s="5" t="n">
        <v>-0.169030850945703</v>
      </c>
      <c r="I696" s="5" t="n">
        <v>-0.169030850945703</v>
      </c>
      <c r="J696" s="5" t="n">
        <v>-0.169030850945703</v>
      </c>
      <c r="K696" s="5" t="n">
        <v>-0.169030850945703</v>
      </c>
      <c r="L696" s="5" t="n">
        <v>-0.169030850945703</v>
      </c>
      <c r="M696" s="5" t="n">
        <v>-0.169030850945703</v>
      </c>
      <c r="N696" s="5" t="n">
        <v>-0.169030850945703</v>
      </c>
      <c r="O696" s="5" t="n">
        <v>-0.169030850945703</v>
      </c>
      <c r="P696" s="5" t="n">
        <v>-0.169030850945703</v>
      </c>
      <c r="Q696" s="5" t="n">
        <v>-0.169030850945703</v>
      </c>
      <c r="R696" s="5" t="n">
        <v>-0.169030850945703</v>
      </c>
      <c r="S696" s="5" t="n">
        <v>-0.169030850945703</v>
      </c>
      <c r="T696" s="5" t="n">
        <v>-0.169030850945703</v>
      </c>
      <c r="U696" s="5" t="n">
        <v>-0.169030850945703</v>
      </c>
      <c r="V696" s="5" t="n">
        <v>-0.169030850945703</v>
      </c>
      <c r="W696" s="5" t="n">
        <v>-0.169030850945703</v>
      </c>
      <c r="X696" s="5" t="n">
        <v>-0.169030850945703</v>
      </c>
      <c r="Y696" s="5" t="n">
        <v>-0.169030850945703</v>
      </c>
      <c r="Z696" s="5" t="n">
        <v>-0.169030850945703</v>
      </c>
      <c r="AA696" s="5" t="n">
        <v>-0.169030850945703</v>
      </c>
      <c r="AB696" s="5" t="n">
        <v>-0.169030850945703</v>
      </c>
      <c r="AC696" s="5" t="n">
        <v>-0.169030850945703</v>
      </c>
      <c r="AD696" s="5" t="n">
        <v>-0.169030850945703</v>
      </c>
      <c r="AE696" s="5" t="n">
        <v>-0.169030850945703</v>
      </c>
      <c r="AF696" s="5" t="n">
        <v>5.91607978309962</v>
      </c>
      <c r="AG696" s="5" t="n">
        <v>-0.169030850945703</v>
      </c>
      <c r="AH696" s="5" t="n">
        <v>-0.169030850945703</v>
      </c>
      <c r="AI696" s="5" t="n">
        <v>-0.169030850945703</v>
      </c>
      <c r="AJ696" s="5" t="n">
        <v>-0.169030850945703</v>
      </c>
      <c r="AK696" s="5" t="n">
        <v>-0.169030850945703</v>
      </c>
      <c r="AL696" s="5" t="n">
        <v>-0.169030850945703</v>
      </c>
    </row>
    <row r="697" customFormat="false" ht="13.8" hidden="false" customHeight="false" outlineLevel="0" collapsed="false">
      <c r="A697" s="1" t="n">
        <v>5</v>
      </c>
      <c r="B697" s="2" t="s">
        <v>697</v>
      </c>
      <c r="C697" s="5" t="n">
        <v>-0.318272478493251</v>
      </c>
      <c r="D697" s="5" t="n">
        <v>-0.318272478493251</v>
      </c>
      <c r="E697" s="5" t="n">
        <v>-0.318272478493251</v>
      </c>
      <c r="F697" s="5" t="n">
        <v>-0.318272478493251</v>
      </c>
      <c r="G697" s="5" t="n">
        <v>-0.318272478493251</v>
      </c>
      <c r="H697" s="5" t="n">
        <v>-0.318272478493251</v>
      </c>
      <c r="I697" s="5" t="n">
        <v>-0.318272478493251</v>
      </c>
      <c r="J697" s="5" t="n">
        <v>-0.318272478493251</v>
      </c>
      <c r="K697" s="5" t="n">
        <v>-0.318272478493251</v>
      </c>
      <c r="L697" s="5" t="n">
        <v>-0.318272478493251</v>
      </c>
      <c r="M697" s="5" t="n">
        <v>-0.318272478493251</v>
      </c>
      <c r="N697" s="5" t="n">
        <v>-0.318272478493251</v>
      </c>
      <c r="O697" s="5" t="n">
        <v>-0.318272478493251</v>
      </c>
      <c r="P697" s="5" t="n">
        <v>-0.318272478493251</v>
      </c>
      <c r="Q697" s="5" t="n">
        <v>-0.318272478493251</v>
      </c>
      <c r="R697" s="5" t="n">
        <v>4.44454133595434</v>
      </c>
      <c r="S697" s="5" t="n">
        <v>-0.318272478493251</v>
      </c>
      <c r="T697" s="5" t="n">
        <v>-0.318272478493251</v>
      </c>
      <c r="U697" s="5" t="n">
        <v>-0.318272478493251</v>
      </c>
      <c r="V697" s="5" t="n">
        <v>-0.318272478493251</v>
      </c>
      <c r="W697" s="5" t="n">
        <v>0.754669095091097</v>
      </c>
      <c r="X697" s="5" t="n">
        <v>-0.318272478493251</v>
      </c>
      <c r="Y697" s="5" t="n">
        <v>-0.318272478493251</v>
      </c>
      <c r="Z697" s="5" t="n">
        <v>-0.318272478493251</v>
      </c>
      <c r="AA697" s="5" t="n">
        <v>-0.318272478493251</v>
      </c>
      <c r="AB697" s="5" t="n">
        <v>-0.318272478493251</v>
      </c>
      <c r="AC697" s="5" t="n">
        <v>-0.318272478493251</v>
      </c>
      <c r="AD697" s="5" t="n">
        <v>-0.318272478493251</v>
      </c>
      <c r="AE697" s="5" t="n">
        <v>-0.318272478493251</v>
      </c>
      <c r="AF697" s="5" t="n">
        <v>-0.318272478493251</v>
      </c>
      <c r="AG697" s="5" t="n">
        <v>-0.318272478493251</v>
      </c>
      <c r="AH697" s="5" t="n">
        <v>-0.318272478493251</v>
      </c>
      <c r="AI697" s="5" t="n">
        <v>-0.318272478493251</v>
      </c>
      <c r="AJ697" s="5" t="n">
        <v>2.43208479463846</v>
      </c>
      <c r="AK697" s="5" t="n">
        <v>2.55342408610015</v>
      </c>
      <c r="AL697" s="5" t="n">
        <v>-0.318272478493251</v>
      </c>
    </row>
    <row r="698" customFormat="false" ht="13.8" hidden="false" customHeight="false" outlineLevel="0" collapsed="false">
      <c r="A698" s="1" t="n">
        <v>3</v>
      </c>
      <c r="B698" s="2" t="s">
        <v>698</v>
      </c>
      <c r="C698" s="5" t="n">
        <v>-0.300974393449437</v>
      </c>
      <c r="D698" s="5" t="n">
        <v>-0.300974393449437</v>
      </c>
      <c r="E698" s="5" t="n">
        <v>3.02511420397625</v>
      </c>
      <c r="F698" s="5" t="n">
        <v>-0.300974393449437</v>
      </c>
      <c r="G698" s="5" t="n">
        <v>-0.300974393449437</v>
      </c>
      <c r="H698" s="5" t="n">
        <v>3.50715602969012</v>
      </c>
      <c r="I698" s="5" t="n">
        <v>-0.300974393449437</v>
      </c>
      <c r="J698" s="5" t="n">
        <v>-0.300974393449437</v>
      </c>
      <c r="K698" s="5" t="n">
        <v>-0.300974393449437</v>
      </c>
      <c r="L698" s="5" t="n">
        <v>-0.300974393449437</v>
      </c>
      <c r="M698" s="5" t="n">
        <v>-0.300974393449437</v>
      </c>
      <c r="N698" s="5" t="n">
        <v>-0.300974393449437</v>
      </c>
      <c r="O698" s="5" t="n">
        <v>-0.300974393449437</v>
      </c>
      <c r="P698" s="5" t="n">
        <v>-0.300974393449437</v>
      </c>
      <c r="Q698" s="5" t="n">
        <v>-0.300974393449437</v>
      </c>
      <c r="R698" s="5" t="n">
        <v>-0.300974393449437</v>
      </c>
      <c r="S698" s="5" t="n">
        <v>-0.300974393449437</v>
      </c>
      <c r="T698" s="5" t="n">
        <v>-0.300974393449437</v>
      </c>
      <c r="U698" s="5" t="n">
        <v>-0.300974393449437</v>
      </c>
      <c r="V698" s="5" t="n">
        <v>-0.300974393449437</v>
      </c>
      <c r="W698" s="5" t="n">
        <v>-0.300974393449437</v>
      </c>
      <c r="X698" s="5" t="n">
        <v>-0.300974393449437</v>
      </c>
      <c r="Y698" s="5" t="n">
        <v>-0.300974393449437</v>
      </c>
      <c r="Z698" s="5" t="n">
        <v>-0.300974393449437</v>
      </c>
      <c r="AA698" s="5" t="n">
        <v>-0.300974393449437</v>
      </c>
      <c r="AB698" s="5" t="n">
        <v>-0.300974393449437</v>
      </c>
      <c r="AC698" s="5" t="n">
        <v>-0.300974393449437</v>
      </c>
      <c r="AD698" s="5" t="n">
        <v>-0.300974393449437</v>
      </c>
      <c r="AE698" s="5" t="n">
        <v>-0.300974393449437</v>
      </c>
      <c r="AF698" s="5" t="n">
        <v>3.39988475016506</v>
      </c>
      <c r="AG698" s="5" t="n">
        <v>-0.300974393449437</v>
      </c>
      <c r="AH698" s="5" t="n">
        <v>-0.300974393449437</v>
      </c>
      <c r="AI698" s="5" t="n">
        <v>-0.300974393449437</v>
      </c>
      <c r="AJ698" s="5" t="n">
        <v>-0.300974393449437</v>
      </c>
      <c r="AK698" s="5" t="n">
        <v>-0.300974393449437</v>
      </c>
      <c r="AL698" s="5" t="n">
        <v>-0.300974393449437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699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B31" activeCellId="0" sqref="B31"/>
    </sheetView>
  </sheetViews>
  <sheetFormatPr defaultColWidth="11.55078125" defaultRowHeight="13.8" zeroHeight="false" outlineLevelRow="0" outlineLevelCol="0"/>
  <cols>
    <col collapsed="false" customWidth="true" hidden="false" outlineLevel="0" max="1" min="1" style="1" width="11.19"/>
    <col collapsed="false" customWidth="true" hidden="false" outlineLevel="0" max="2" min="2" style="2" width="158.9"/>
    <col collapsed="false" customWidth="true" hidden="false" outlineLevel="0" max="14" min="3" style="1" width="9.23"/>
  </cols>
  <sheetData>
    <row r="1" s="3" customFormat="true" ht="13.8" hidden="false" customHeight="false" outlineLevel="0" collapsed="false">
      <c r="A1" s="3" t="s">
        <v>0</v>
      </c>
      <c r="B1" s="4" t="s">
        <v>1</v>
      </c>
      <c r="C1" s="3" t="s">
        <v>736</v>
      </c>
      <c r="D1" s="3" t="s">
        <v>737</v>
      </c>
      <c r="E1" s="3" t="s">
        <v>738</v>
      </c>
      <c r="F1" s="3" t="s">
        <v>739</v>
      </c>
      <c r="G1" s="3" t="s">
        <v>740</v>
      </c>
      <c r="H1" s="3" t="s">
        <v>741</v>
      </c>
      <c r="I1" s="3" t="s">
        <v>742</v>
      </c>
      <c r="J1" s="3" t="s">
        <v>743</v>
      </c>
      <c r="K1" s="3" t="s">
        <v>744</v>
      </c>
      <c r="L1" s="3" t="s">
        <v>745</v>
      </c>
      <c r="M1" s="3" t="s">
        <v>746</v>
      </c>
      <c r="N1" s="3" t="s">
        <v>747</v>
      </c>
    </row>
    <row r="2" customFormat="false" ht="13.8" hidden="false" customHeight="false" outlineLevel="0" collapsed="false">
      <c r="A2" s="1" t="n">
        <v>3</v>
      </c>
      <c r="B2" s="2" t="s">
        <v>2</v>
      </c>
      <c r="C2" s="1" t="n">
        <v>0</v>
      </c>
      <c r="D2" s="1" t="n">
        <v>0</v>
      </c>
      <c r="E2" s="1" t="n">
        <v>0</v>
      </c>
      <c r="F2" s="1" t="n">
        <v>0</v>
      </c>
      <c r="G2" s="1" t="n">
        <v>0</v>
      </c>
      <c r="H2" s="1" t="n">
        <v>0</v>
      </c>
      <c r="I2" s="1" t="n">
        <v>1</v>
      </c>
      <c r="J2" s="1" t="n">
        <v>2</v>
      </c>
      <c r="K2" s="1" t="n">
        <v>0</v>
      </c>
      <c r="L2" s="1" t="n">
        <v>0</v>
      </c>
      <c r="M2" s="1" t="n">
        <v>0</v>
      </c>
      <c r="N2" s="1" t="n">
        <v>0</v>
      </c>
    </row>
    <row r="3" customFormat="false" ht="13.8" hidden="false" customHeight="false" outlineLevel="0" collapsed="false">
      <c r="A3" s="1" t="n">
        <v>1</v>
      </c>
      <c r="B3" s="2" t="s">
        <v>3</v>
      </c>
      <c r="C3" s="1" t="n">
        <v>0</v>
      </c>
      <c r="D3" s="1" t="n">
        <v>0</v>
      </c>
      <c r="E3" s="1" t="n">
        <v>0</v>
      </c>
      <c r="F3" s="1" t="n">
        <v>0</v>
      </c>
      <c r="G3" s="1" t="n">
        <v>0</v>
      </c>
      <c r="H3" s="1" t="n">
        <v>0</v>
      </c>
      <c r="I3" s="1" t="n">
        <v>0</v>
      </c>
      <c r="J3" s="1" t="n">
        <v>0</v>
      </c>
      <c r="K3" s="1" t="n">
        <v>1</v>
      </c>
      <c r="L3" s="1" t="n">
        <v>0</v>
      </c>
      <c r="M3" s="1" t="n">
        <v>0</v>
      </c>
      <c r="N3" s="1" t="n">
        <v>0</v>
      </c>
    </row>
    <row r="4" customFormat="false" ht="13.8" hidden="false" customHeight="false" outlineLevel="0" collapsed="false">
      <c r="A4" s="1" t="n">
        <v>2</v>
      </c>
      <c r="B4" s="2" t="s">
        <v>4</v>
      </c>
      <c r="C4" s="1" t="n">
        <v>0</v>
      </c>
      <c r="D4" s="1" t="n">
        <v>0</v>
      </c>
      <c r="E4" s="1" t="n">
        <v>2</v>
      </c>
      <c r="F4" s="1" t="n">
        <v>0</v>
      </c>
      <c r="G4" s="1" t="n">
        <v>0</v>
      </c>
      <c r="H4" s="1" t="n">
        <v>0</v>
      </c>
      <c r="I4" s="1" t="n">
        <v>0</v>
      </c>
      <c r="J4" s="1" t="n">
        <v>0</v>
      </c>
      <c r="K4" s="1" t="n">
        <v>0</v>
      </c>
      <c r="L4" s="1" t="n">
        <v>0</v>
      </c>
      <c r="M4" s="1" t="n">
        <v>0</v>
      </c>
      <c r="N4" s="1" t="n">
        <v>0</v>
      </c>
    </row>
    <row r="5" customFormat="false" ht="13.8" hidden="false" customHeight="false" outlineLevel="0" collapsed="false">
      <c r="A5" s="1" t="n">
        <v>2</v>
      </c>
      <c r="B5" s="2" t="s">
        <v>5</v>
      </c>
      <c r="C5" s="1" t="n">
        <v>0</v>
      </c>
      <c r="D5" s="1" t="n">
        <v>0</v>
      </c>
      <c r="E5" s="1" t="n">
        <v>1</v>
      </c>
      <c r="F5" s="1" t="n">
        <v>0</v>
      </c>
      <c r="G5" s="1" t="n">
        <v>0</v>
      </c>
      <c r="H5" s="1" t="n">
        <v>0</v>
      </c>
      <c r="I5" s="1" t="n">
        <v>0</v>
      </c>
      <c r="J5" s="1" t="n">
        <v>0</v>
      </c>
      <c r="K5" s="1" t="n">
        <v>1</v>
      </c>
      <c r="L5" s="1" t="n">
        <v>0</v>
      </c>
      <c r="M5" s="1" t="n">
        <v>0</v>
      </c>
      <c r="N5" s="1" t="n">
        <v>0</v>
      </c>
    </row>
    <row r="6" customFormat="false" ht="13.8" hidden="false" customHeight="false" outlineLevel="0" collapsed="false">
      <c r="A6" s="1" t="n">
        <v>2</v>
      </c>
      <c r="B6" s="2" t="s">
        <v>6</v>
      </c>
      <c r="C6" s="1" t="n">
        <v>0</v>
      </c>
      <c r="D6" s="1" t="n">
        <v>0</v>
      </c>
      <c r="E6" s="1" t="n">
        <v>0</v>
      </c>
      <c r="F6" s="1" t="n">
        <v>1</v>
      </c>
      <c r="G6" s="1" t="n">
        <v>0</v>
      </c>
      <c r="H6" s="1" t="n">
        <v>0</v>
      </c>
      <c r="I6" s="1" t="n">
        <v>0</v>
      </c>
      <c r="J6" s="1" t="n">
        <v>1</v>
      </c>
      <c r="K6" s="1" t="n">
        <v>0</v>
      </c>
      <c r="L6" s="1" t="n">
        <v>0</v>
      </c>
      <c r="M6" s="1" t="n">
        <v>0</v>
      </c>
      <c r="N6" s="1" t="n">
        <v>0</v>
      </c>
    </row>
    <row r="7" customFormat="false" ht="13.8" hidden="false" customHeight="false" outlineLevel="0" collapsed="false">
      <c r="A7" s="1" t="n">
        <v>1</v>
      </c>
      <c r="B7" s="2" t="s">
        <v>7</v>
      </c>
      <c r="C7" s="1" t="n">
        <v>0</v>
      </c>
      <c r="D7" s="1" t="n">
        <v>0</v>
      </c>
      <c r="E7" s="1" t="n">
        <v>0</v>
      </c>
      <c r="F7" s="1" t="n">
        <v>0</v>
      </c>
      <c r="G7" s="1" t="n">
        <v>0</v>
      </c>
      <c r="H7" s="1" t="n">
        <v>0</v>
      </c>
      <c r="I7" s="1" t="n">
        <v>0</v>
      </c>
      <c r="J7" s="1" t="n">
        <v>0</v>
      </c>
      <c r="K7" s="1" t="n">
        <v>1</v>
      </c>
      <c r="L7" s="1" t="n">
        <v>0</v>
      </c>
      <c r="M7" s="1" t="n">
        <v>0</v>
      </c>
      <c r="N7" s="1" t="n">
        <v>0</v>
      </c>
    </row>
    <row r="8" customFormat="false" ht="13.8" hidden="false" customHeight="false" outlineLevel="0" collapsed="false">
      <c r="A8" s="1" t="n">
        <v>1</v>
      </c>
      <c r="B8" s="2" t="s">
        <v>8</v>
      </c>
      <c r="C8" s="1" t="n">
        <v>0</v>
      </c>
      <c r="D8" s="1" t="n">
        <v>0</v>
      </c>
      <c r="E8" s="1" t="n">
        <v>1</v>
      </c>
      <c r="F8" s="1" t="n">
        <v>0</v>
      </c>
      <c r="G8" s="1" t="n">
        <v>0</v>
      </c>
      <c r="H8" s="1" t="n">
        <v>0</v>
      </c>
      <c r="I8" s="1" t="n">
        <v>0</v>
      </c>
      <c r="J8" s="1" t="n">
        <v>0</v>
      </c>
      <c r="K8" s="1" t="n">
        <v>0</v>
      </c>
      <c r="L8" s="1" t="n">
        <v>0</v>
      </c>
      <c r="M8" s="1" t="n">
        <v>0</v>
      </c>
      <c r="N8" s="1" t="n">
        <v>0</v>
      </c>
    </row>
    <row r="9" customFormat="false" ht="13.8" hidden="false" customHeight="false" outlineLevel="0" collapsed="false">
      <c r="A9" s="1" t="n">
        <v>1</v>
      </c>
      <c r="B9" s="2" t="s">
        <v>9</v>
      </c>
      <c r="C9" s="1" t="n">
        <v>0</v>
      </c>
      <c r="D9" s="1" t="n">
        <v>0</v>
      </c>
      <c r="E9" s="1" t="n">
        <v>0</v>
      </c>
      <c r="F9" s="1" t="n">
        <v>0</v>
      </c>
      <c r="G9" s="1" t="n">
        <v>0</v>
      </c>
      <c r="H9" s="1" t="n">
        <v>0</v>
      </c>
      <c r="I9" s="1" t="n">
        <v>0</v>
      </c>
      <c r="J9" s="1" t="n">
        <v>0</v>
      </c>
      <c r="K9" s="1" t="n">
        <v>1</v>
      </c>
      <c r="L9" s="1" t="n">
        <v>0</v>
      </c>
      <c r="M9" s="1" t="n">
        <v>0</v>
      </c>
      <c r="N9" s="1" t="n">
        <v>0</v>
      </c>
    </row>
    <row r="10" customFormat="false" ht="13.8" hidden="false" customHeight="false" outlineLevel="0" collapsed="false">
      <c r="A10" s="1" t="n">
        <v>2</v>
      </c>
      <c r="B10" s="2" t="s">
        <v>10</v>
      </c>
      <c r="C10" s="1" t="n">
        <v>0</v>
      </c>
      <c r="D10" s="1" t="n">
        <v>0</v>
      </c>
      <c r="E10" s="1" t="n">
        <v>0</v>
      </c>
      <c r="F10" s="1" t="n">
        <v>0</v>
      </c>
      <c r="G10" s="1" t="n">
        <v>0</v>
      </c>
      <c r="H10" s="1" t="n">
        <v>1</v>
      </c>
      <c r="I10" s="1" t="n">
        <v>0</v>
      </c>
      <c r="J10" s="1" t="n">
        <v>0</v>
      </c>
      <c r="K10" s="1" t="n">
        <v>0</v>
      </c>
      <c r="L10" s="1" t="n">
        <v>0</v>
      </c>
      <c r="M10" s="1" t="n">
        <v>1</v>
      </c>
      <c r="N10" s="1" t="n">
        <v>0</v>
      </c>
    </row>
    <row r="11" customFormat="false" ht="13.8" hidden="false" customHeight="false" outlineLevel="0" collapsed="false">
      <c r="A11" s="1" t="n">
        <v>1</v>
      </c>
      <c r="B11" s="2" t="s">
        <v>11</v>
      </c>
      <c r="C11" s="1" t="n">
        <v>0</v>
      </c>
      <c r="D11" s="1" t="n">
        <v>0</v>
      </c>
      <c r="E11" s="1" t="n">
        <v>0</v>
      </c>
      <c r="F11" s="1" t="n">
        <v>0</v>
      </c>
      <c r="G11" s="1" t="n">
        <v>0</v>
      </c>
      <c r="H11" s="1" t="n">
        <v>1</v>
      </c>
      <c r="I11" s="1" t="n">
        <v>0</v>
      </c>
      <c r="J11" s="1" t="n">
        <v>0</v>
      </c>
      <c r="K11" s="1" t="n">
        <v>0</v>
      </c>
      <c r="L11" s="1" t="n">
        <v>0</v>
      </c>
      <c r="M11" s="1" t="n">
        <v>0</v>
      </c>
      <c r="N11" s="1" t="n">
        <v>0</v>
      </c>
    </row>
    <row r="12" customFormat="false" ht="13.8" hidden="false" customHeight="false" outlineLevel="0" collapsed="false">
      <c r="A12" s="1" t="n">
        <v>6</v>
      </c>
      <c r="B12" s="2" t="s">
        <v>12</v>
      </c>
      <c r="C12" s="1" t="n">
        <v>1</v>
      </c>
      <c r="D12" s="1" t="n">
        <v>0</v>
      </c>
      <c r="E12" s="1" t="n">
        <v>1</v>
      </c>
      <c r="F12" s="1" t="n">
        <v>2</v>
      </c>
      <c r="G12" s="1" t="n">
        <v>0</v>
      </c>
      <c r="H12" s="1" t="n">
        <v>0</v>
      </c>
      <c r="I12" s="1" t="n">
        <v>1</v>
      </c>
      <c r="J12" s="1" t="n">
        <v>1</v>
      </c>
      <c r="K12" s="1" t="n">
        <v>0</v>
      </c>
      <c r="L12" s="1" t="n">
        <v>0</v>
      </c>
      <c r="M12" s="1" t="n">
        <v>0</v>
      </c>
      <c r="N12" s="1" t="n">
        <v>0</v>
      </c>
    </row>
    <row r="13" customFormat="false" ht="13.8" hidden="false" customHeight="false" outlineLevel="0" collapsed="false">
      <c r="A13" s="1" t="n">
        <v>2</v>
      </c>
      <c r="B13" s="2" t="s">
        <v>13</v>
      </c>
      <c r="C13" s="1" t="n">
        <v>0</v>
      </c>
      <c r="D13" s="1" t="n">
        <v>0</v>
      </c>
      <c r="E13" s="1" t="n">
        <v>0</v>
      </c>
      <c r="F13" s="1" t="n">
        <v>0</v>
      </c>
      <c r="G13" s="1" t="n">
        <v>0</v>
      </c>
      <c r="H13" s="1" t="n">
        <v>0</v>
      </c>
      <c r="I13" s="1" t="n">
        <v>0</v>
      </c>
      <c r="J13" s="1" t="n">
        <v>0</v>
      </c>
      <c r="K13" s="1" t="n">
        <v>0</v>
      </c>
      <c r="L13" s="1" t="n">
        <v>0</v>
      </c>
      <c r="M13" s="1" t="n">
        <v>1</v>
      </c>
      <c r="N13" s="1" t="n">
        <v>1</v>
      </c>
    </row>
    <row r="14" customFormat="false" ht="13.8" hidden="false" customHeight="false" outlineLevel="0" collapsed="false">
      <c r="A14" s="1" t="n">
        <v>209</v>
      </c>
      <c r="B14" s="2" t="s">
        <v>14</v>
      </c>
      <c r="C14" s="1" t="n">
        <v>12</v>
      </c>
      <c r="D14" s="1" t="n">
        <v>15</v>
      </c>
      <c r="E14" s="1" t="n">
        <v>16</v>
      </c>
      <c r="F14" s="1" t="n">
        <v>17</v>
      </c>
      <c r="G14" s="1" t="n">
        <v>12</v>
      </c>
      <c r="H14" s="1" t="n">
        <v>17</v>
      </c>
      <c r="I14" s="1" t="n">
        <v>31</v>
      </c>
      <c r="J14" s="1" t="n">
        <v>31</v>
      </c>
      <c r="K14" s="1" t="n">
        <v>22</v>
      </c>
      <c r="L14" s="1" t="n">
        <v>8</v>
      </c>
      <c r="M14" s="1" t="n">
        <v>15</v>
      </c>
      <c r="N14" s="1" t="n">
        <v>13</v>
      </c>
    </row>
    <row r="15" customFormat="false" ht="13.8" hidden="false" customHeight="false" outlineLevel="0" collapsed="false">
      <c r="A15" s="1" t="n">
        <v>2</v>
      </c>
      <c r="B15" s="2" t="s">
        <v>15</v>
      </c>
      <c r="C15" s="1" t="n">
        <v>1</v>
      </c>
      <c r="D15" s="1" t="n">
        <v>0</v>
      </c>
      <c r="E15" s="1" t="n">
        <v>1</v>
      </c>
      <c r="F15" s="1" t="n">
        <v>0</v>
      </c>
      <c r="G15" s="1" t="n">
        <v>0</v>
      </c>
      <c r="H15" s="1" t="n">
        <v>0</v>
      </c>
      <c r="I15" s="1" t="n">
        <v>0</v>
      </c>
      <c r="J15" s="1" t="n">
        <v>0</v>
      </c>
      <c r="K15" s="1" t="n">
        <v>0</v>
      </c>
      <c r="L15" s="1" t="n">
        <v>0</v>
      </c>
      <c r="M15" s="1" t="n">
        <v>0</v>
      </c>
      <c r="N15" s="1" t="n">
        <v>0</v>
      </c>
    </row>
    <row r="16" customFormat="false" ht="13.8" hidden="false" customHeight="false" outlineLevel="0" collapsed="false">
      <c r="A16" s="1" t="n">
        <v>14</v>
      </c>
      <c r="B16" s="2" t="s">
        <v>16</v>
      </c>
      <c r="C16" s="1" t="n">
        <v>0</v>
      </c>
      <c r="D16" s="1" t="n">
        <v>1</v>
      </c>
      <c r="E16" s="1" t="n">
        <v>0</v>
      </c>
      <c r="F16" s="1" t="n">
        <v>0</v>
      </c>
      <c r="G16" s="1" t="n">
        <v>1</v>
      </c>
      <c r="H16" s="1" t="n">
        <v>1</v>
      </c>
      <c r="I16" s="1" t="n">
        <v>2</v>
      </c>
      <c r="J16" s="1" t="n">
        <v>3</v>
      </c>
      <c r="K16" s="1" t="n">
        <v>0</v>
      </c>
      <c r="L16" s="1" t="n">
        <v>2</v>
      </c>
      <c r="M16" s="1" t="n">
        <v>1</v>
      </c>
      <c r="N16" s="1" t="n">
        <v>3</v>
      </c>
    </row>
    <row r="17" customFormat="false" ht="13.8" hidden="false" customHeight="false" outlineLevel="0" collapsed="false">
      <c r="A17" s="1" t="n">
        <v>9</v>
      </c>
      <c r="B17" s="2" t="s">
        <v>17</v>
      </c>
      <c r="C17" s="1" t="n">
        <v>2</v>
      </c>
      <c r="D17" s="1" t="n">
        <v>2</v>
      </c>
      <c r="E17" s="1" t="n">
        <v>1</v>
      </c>
      <c r="F17" s="1" t="n">
        <v>0</v>
      </c>
      <c r="G17" s="1" t="n">
        <v>0</v>
      </c>
      <c r="H17" s="1" t="n">
        <v>0</v>
      </c>
      <c r="I17" s="1" t="n">
        <v>1</v>
      </c>
      <c r="J17" s="1" t="n">
        <v>0</v>
      </c>
      <c r="K17" s="1" t="n">
        <v>1</v>
      </c>
      <c r="L17" s="1" t="n">
        <v>0</v>
      </c>
      <c r="M17" s="1" t="n">
        <v>1</v>
      </c>
      <c r="N17" s="1" t="n">
        <v>1</v>
      </c>
    </row>
    <row r="18" customFormat="false" ht="13.8" hidden="false" customHeight="false" outlineLevel="0" collapsed="false">
      <c r="A18" s="1" t="n">
        <v>7</v>
      </c>
      <c r="B18" s="2" t="s">
        <v>18</v>
      </c>
      <c r="C18" s="1" t="n">
        <v>1</v>
      </c>
      <c r="D18" s="1" t="n">
        <v>0</v>
      </c>
      <c r="E18" s="1" t="n">
        <v>0</v>
      </c>
      <c r="F18" s="1" t="n">
        <v>1</v>
      </c>
      <c r="G18" s="1" t="n">
        <v>1</v>
      </c>
      <c r="H18" s="1" t="n">
        <v>1</v>
      </c>
      <c r="I18" s="1" t="n">
        <v>2</v>
      </c>
      <c r="J18" s="1" t="n">
        <v>0</v>
      </c>
      <c r="K18" s="1" t="n">
        <v>1</v>
      </c>
      <c r="L18" s="1" t="n">
        <v>0</v>
      </c>
      <c r="M18" s="1" t="n">
        <v>0</v>
      </c>
      <c r="N18" s="1" t="n">
        <v>0</v>
      </c>
    </row>
    <row r="19" customFormat="false" ht="13.8" hidden="false" customHeight="false" outlineLevel="0" collapsed="false">
      <c r="A19" s="1" t="n">
        <v>22</v>
      </c>
      <c r="B19" s="2" t="s">
        <v>19</v>
      </c>
      <c r="C19" s="1" t="n">
        <v>0</v>
      </c>
      <c r="D19" s="1" t="n">
        <v>0</v>
      </c>
      <c r="E19" s="1" t="n">
        <v>2</v>
      </c>
      <c r="F19" s="1" t="n">
        <v>1</v>
      </c>
      <c r="G19" s="1" t="n">
        <v>1</v>
      </c>
      <c r="H19" s="1" t="n">
        <v>2</v>
      </c>
      <c r="I19" s="1" t="n">
        <v>6</v>
      </c>
      <c r="J19" s="1" t="n">
        <v>2</v>
      </c>
      <c r="K19" s="1" t="n">
        <v>2</v>
      </c>
      <c r="L19" s="1" t="n">
        <v>3</v>
      </c>
      <c r="M19" s="1" t="n">
        <v>2</v>
      </c>
      <c r="N19" s="1" t="n">
        <v>1</v>
      </c>
    </row>
    <row r="20" customFormat="false" ht="13.8" hidden="false" customHeight="false" outlineLevel="0" collapsed="false">
      <c r="A20" s="1" t="n">
        <v>1</v>
      </c>
      <c r="B20" s="2" t="s">
        <v>20</v>
      </c>
      <c r="C20" s="1" t="n">
        <v>0</v>
      </c>
      <c r="D20" s="1" t="n">
        <v>0</v>
      </c>
      <c r="E20" s="1" t="n">
        <v>0</v>
      </c>
      <c r="F20" s="1" t="n">
        <v>0</v>
      </c>
      <c r="G20" s="1" t="n">
        <v>0</v>
      </c>
      <c r="H20" s="1" t="n">
        <v>0</v>
      </c>
      <c r="I20" s="1" t="n">
        <v>0</v>
      </c>
      <c r="J20" s="1" t="n">
        <v>1</v>
      </c>
      <c r="K20" s="1" t="n">
        <v>0</v>
      </c>
      <c r="L20" s="1" t="n">
        <v>0</v>
      </c>
      <c r="M20" s="1" t="n">
        <v>0</v>
      </c>
      <c r="N20" s="1" t="n">
        <v>0</v>
      </c>
    </row>
    <row r="21" customFormat="false" ht="13.8" hidden="false" customHeight="false" outlineLevel="0" collapsed="false">
      <c r="A21" s="1" t="n">
        <v>1</v>
      </c>
      <c r="B21" s="2" t="s">
        <v>21</v>
      </c>
      <c r="C21" s="1" t="n">
        <v>0</v>
      </c>
      <c r="D21" s="1" t="n">
        <v>0</v>
      </c>
      <c r="E21" s="1" t="n">
        <v>0</v>
      </c>
      <c r="F21" s="1" t="n">
        <v>0</v>
      </c>
      <c r="G21" s="1" t="n">
        <v>0</v>
      </c>
      <c r="H21" s="1" t="n">
        <v>0</v>
      </c>
      <c r="I21" s="1" t="n">
        <v>1</v>
      </c>
      <c r="J21" s="1" t="n">
        <v>0</v>
      </c>
      <c r="K21" s="1" t="n">
        <v>0</v>
      </c>
      <c r="L21" s="1" t="n">
        <v>0</v>
      </c>
      <c r="M21" s="1" t="n">
        <v>0</v>
      </c>
      <c r="N21" s="1" t="n">
        <v>0</v>
      </c>
    </row>
    <row r="22" customFormat="false" ht="13.8" hidden="false" customHeight="false" outlineLevel="0" collapsed="false">
      <c r="A22" s="1" t="n">
        <v>1</v>
      </c>
      <c r="B22" s="2" t="s">
        <v>22</v>
      </c>
      <c r="C22" s="1" t="n">
        <v>0</v>
      </c>
      <c r="D22" s="1" t="n">
        <v>0</v>
      </c>
      <c r="E22" s="1" t="n">
        <v>0</v>
      </c>
      <c r="F22" s="1" t="n">
        <v>0</v>
      </c>
      <c r="G22" s="1" t="n">
        <v>1</v>
      </c>
      <c r="H22" s="1" t="n">
        <v>0</v>
      </c>
      <c r="I22" s="1" t="n">
        <v>0</v>
      </c>
      <c r="J22" s="1" t="n">
        <v>0</v>
      </c>
      <c r="K22" s="1" t="n">
        <v>0</v>
      </c>
      <c r="L22" s="1" t="n">
        <v>0</v>
      </c>
      <c r="M22" s="1" t="n">
        <v>0</v>
      </c>
      <c r="N22" s="1" t="n">
        <v>0</v>
      </c>
    </row>
    <row r="23" customFormat="false" ht="13.8" hidden="false" customHeight="false" outlineLevel="0" collapsed="false">
      <c r="A23" s="1" t="n">
        <v>1</v>
      </c>
      <c r="B23" s="2" t="s">
        <v>23</v>
      </c>
      <c r="C23" s="1" t="n">
        <v>0</v>
      </c>
      <c r="D23" s="1" t="n">
        <v>0</v>
      </c>
      <c r="E23" s="1" t="n">
        <v>0</v>
      </c>
      <c r="F23" s="1" t="n">
        <v>0</v>
      </c>
      <c r="G23" s="1" t="n">
        <v>0</v>
      </c>
      <c r="H23" s="1" t="n">
        <v>0</v>
      </c>
      <c r="I23" s="1" t="n">
        <v>1</v>
      </c>
      <c r="J23" s="1" t="n">
        <v>0</v>
      </c>
      <c r="K23" s="1" t="n">
        <v>0</v>
      </c>
      <c r="L23" s="1" t="n">
        <v>0</v>
      </c>
      <c r="M23" s="1" t="n">
        <v>0</v>
      </c>
      <c r="N23" s="1" t="n">
        <v>0</v>
      </c>
    </row>
    <row r="24" customFormat="false" ht="13.8" hidden="false" customHeight="false" outlineLevel="0" collapsed="false">
      <c r="A24" s="1" t="n">
        <v>1</v>
      </c>
      <c r="B24" s="2" t="s">
        <v>24</v>
      </c>
      <c r="C24" s="1" t="n">
        <v>0</v>
      </c>
      <c r="D24" s="1" t="n">
        <v>0</v>
      </c>
      <c r="E24" s="1" t="n">
        <v>0</v>
      </c>
      <c r="F24" s="1" t="n">
        <v>0</v>
      </c>
      <c r="G24" s="1" t="n">
        <v>0</v>
      </c>
      <c r="H24" s="1" t="n">
        <v>1</v>
      </c>
      <c r="I24" s="1" t="n">
        <v>0</v>
      </c>
      <c r="J24" s="1" t="n">
        <v>0</v>
      </c>
      <c r="K24" s="1" t="n">
        <v>0</v>
      </c>
      <c r="L24" s="1" t="n">
        <v>0</v>
      </c>
      <c r="M24" s="1" t="n">
        <v>0</v>
      </c>
      <c r="N24" s="1" t="n">
        <v>0</v>
      </c>
    </row>
    <row r="25" customFormat="false" ht="13.8" hidden="false" customHeight="false" outlineLevel="0" collapsed="false">
      <c r="A25" s="1" t="n">
        <v>4</v>
      </c>
      <c r="B25" s="2" t="s">
        <v>25</v>
      </c>
      <c r="C25" s="1" t="n">
        <v>0</v>
      </c>
      <c r="D25" s="1" t="n">
        <v>0</v>
      </c>
      <c r="E25" s="1" t="n">
        <v>0</v>
      </c>
      <c r="F25" s="1" t="n">
        <v>0</v>
      </c>
      <c r="G25" s="1" t="n">
        <v>0</v>
      </c>
      <c r="H25" s="1" t="n">
        <v>1</v>
      </c>
      <c r="I25" s="1" t="n">
        <v>1</v>
      </c>
      <c r="J25" s="1" t="n">
        <v>1</v>
      </c>
      <c r="K25" s="1" t="n">
        <v>0</v>
      </c>
      <c r="L25" s="1" t="n">
        <v>0</v>
      </c>
      <c r="M25" s="1" t="n">
        <v>1</v>
      </c>
      <c r="N25" s="1" t="n">
        <v>0</v>
      </c>
    </row>
    <row r="26" customFormat="false" ht="13.8" hidden="false" customHeight="false" outlineLevel="0" collapsed="false">
      <c r="A26" s="1" t="n">
        <v>5</v>
      </c>
      <c r="B26" s="2" t="s">
        <v>26</v>
      </c>
      <c r="C26" s="1" t="n">
        <v>1</v>
      </c>
      <c r="D26" s="1" t="n">
        <v>0</v>
      </c>
      <c r="E26" s="1" t="n">
        <v>0</v>
      </c>
      <c r="F26" s="1" t="n">
        <v>0</v>
      </c>
      <c r="G26" s="1" t="n">
        <v>0</v>
      </c>
      <c r="H26" s="1" t="n">
        <v>0</v>
      </c>
      <c r="I26" s="1" t="n">
        <v>2</v>
      </c>
      <c r="J26" s="1" t="n">
        <v>1</v>
      </c>
      <c r="K26" s="1" t="n">
        <v>0</v>
      </c>
      <c r="L26" s="1" t="n">
        <v>0</v>
      </c>
      <c r="M26" s="1" t="n">
        <v>1</v>
      </c>
      <c r="N26" s="1" t="n">
        <v>0</v>
      </c>
    </row>
    <row r="27" customFormat="false" ht="13.8" hidden="false" customHeight="false" outlineLevel="0" collapsed="false">
      <c r="A27" s="1" t="n">
        <v>2</v>
      </c>
      <c r="B27" s="2" t="s">
        <v>27</v>
      </c>
      <c r="C27" s="1" t="n">
        <v>1</v>
      </c>
      <c r="D27" s="1" t="n">
        <v>0</v>
      </c>
      <c r="E27" s="1" t="n">
        <v>0</v>
      </c>
      <c r="F27" s="1" t="n">
        <v>0</v>
      </c>
      <c r="G27" s="1" t="n">
        <v>0</v>
      </c>
      <c r="H27" s="1" t="n">
        <v>0</v>
      </c>
      <c r="I27" s="1" t="n">
        <v>1</v>
      </c>
      <c r="J27" s="1" t="n">
        <v>0</v>
      </c>
      <c r="K27" s="1" t="n">
        <v>0</v>
      </c>
      <c r="L27" s="1" t="n">
        <v>0</v>
      </c>
      <c r="M27" s="1" t="n">
        <v>0</v>
      </c>
      <c r="N27" s="1" t="n">
        <v>0</v>
      </c>
    </row>
    <row r="28" customFormat="false" ht="13.8" hidden="false" customHeight="false" outlineLevel="0" collapsed="false">
      <c r="A28" s="1" t="n">
        <v>3</v>
      </c>
      <c r="B28" s="2" t="s">
        <v>28</v>
      </c>
      <c r="C28" s="1" t="n">
        <v>0</v>
      </c>
      <c r="D28" s="1" t="n">
        <v>1</v>
      </c>
      <c r="E28" s="1" t="n">
        <v>0</v>
      </c>
      <c r="F28" s="1" t="n">
        <v>0</v>
      </c>
      <c r="G28" s="1" t="n">
        <v>0</v>
      </c>
      <c r="H28" s="1" t="n">
        <v>1</v>
      </c>
      <c r="I28" s="1" t="n">
        <v>0</v>
      </c>
      <c r="J28" s="1" t="n">
        <v>0</v>
      </c>
      <c r="K28" s="1" t="n">
        <v>0</v>
      </c>
      <c r="L28" s="1" t="n">
        <v>0</v>
      </c>
      <c r="M28" s="1" t="n">
        <v>1</v>
      </c>
      <c r="N28" s="1" t="n">
        <v>0</v>
      </c>
    </row>
    <row r="29" customFormat="false" ht="13.8" hidden="false" customHeight="false" outlineLevel="0" collapsed="false">
      <c r="A29" s="1" t="n">
        <v>1</v>
      </c>
      <c r="B29" s="2" t="s">
        <v>29</v>
      </c>
      <c r="C29" s="1" t="n">
        <v>0</v>
      </c>
      <c r="D29" s="1" t="n">
        <v>0</v>
      </c>
      <c r="E29" s="1" t="n">
        <v>1</v>
      </c>
      <c r="F29" s="1" t="n">
        <v>0</v>
      </c>
      <c r="G29" s="1" t="n">
        <v>0</v>
      </c>
      <c r="H29" s="1" t="n">
        <v>0</v>
      </c>
      <c r="I29" s="1" t="n">
        <v>0</v>
      </c>
      <c r="J29" s="1" t="n">
        <v>0</v>
      </c>
      <c r="K29" s="1" t="n">
        <v>0</v>
      </c>
      <c r="L29" s="1" t="n">
        <v>0</v>
      </c>
      <c r="M29" s="1" t="n">
        <v>0</v>
      </c>
      <c r="N29" s="1" t="n">
        <v>0</v>
      </c>
    </row>
    <row r="30" customFormat="false" ht="13.8" hidden="false" customHeight="false" outlineLevel="0" collapsed="false">
      <c r="A30" s="1" t="n">
        <v>1</v>
      </c>
      <c r="B30" s="2" t="s">
        <v>30</v>
      </c>
      <c r="C30" s="1" t="n">
        <v>0</v>
      </c>
      <c r="D30" s="1" t="n">
        <v>0</v>
      </c>
      <c r="E30" s="1" t="n">
        <v>0</v>
      </c>
      <c r="F30" s="1" t="n">
        <v>0</v>
      </c>
      <c r="G30" s="1" t="n">
        <v>0</v>
      </c>
      <c r="H30" s="1" t="n">
        <v>0</v>
      </c>
      <c r="I30" s="1" t="n">
        <v>0</v>
      </c>
      <c r="J30" s="1" t="n">
        <v>1</v>
      </c>
      <c r="K30" s="1" t="n">
        <v>0</v>
      </c>
      <c r="L30" s="1" t="n">
        <v>0</v>
      </c>
      <c r="M30" s="1" t="n">
        <v>0</v>
      </c>
      <c r="N30" s="1" t="n">
        <v>0</v>
      </c>
    </row>
    <row r="31" customFormat="false" ht="13.8" hidden="false" customHeight="false" outlineLevel="0" collapsed="false">
      <c r="A31" s="1" t="n">
        <v>2</v>
      </c>
      <c r="B31" s="2" t="s">
        <v>31</v>
      </c>
      <c r="C31" s="1" t="n">
        <v>0</v>
      </c>
      <c r="D31" s="1" t="n">
        <v>0</v>
      </c>
      <c r="E31" s="1" t="n">
        <v>1</v>
      </c>
      <c r="F31" s="1" t="n">
        <v>0</v>
      </c>
      <c r="G31" s="1" t="n">
        <v>0</v>
      </c>
      <c r="H31" s="1" t="n">
        <v>1</v>
      </c>
      <c r="I31" s="1" t="n">
        <v>0</v>
      </c>
      <c r="J31" s="1" t="n">
        <v>0</v>
      </c>
      <c r="K31" s="1" t="n">
        <v>0</v>
      </c>
      <c r="L31" s="1" t="n">
        <v>0</v>
      </c>
      <c r="M31" s="1" t="n">
        <v>0</v>
      </c>
      <c r="N31" s="1" t="n">
        <v>0</v>
      </c>
    </row>
    <row r="32" customFormat="false" ht="13.8" hidden="false" customHeight="false" outlineLevel="0" collapsed="false">
      <c r="A32" s="1" t="n">
        <v>1</v>
      </c>
      <c r="B32" s="2" t="s">
        <v>32</v>
      </c>
      <c r="C32" s="1" t="n">
        <v>0</v>
      </c>
      <c r="D32" s="1" t="n">
        <v>0</v>
      </c>
      <c r="E32" s="1" t="n">
        <v>0</v>
      </c>
      <c r="F32" s="1" t="n">
        <v>0</v>
      </c>
      <c r="G32" s="1" t="n">
        <v>0</v>
      </c>
      <c r="H32" s="1" t="n">
        <v>0</v>
      </c>
      <c r="I32" s="1" t="n">
        <v>0</v>
      </c>
      <c r="J32" s="1" t="n">
        <v>1</v>
      </c>
      <c r="K32" s="1" t="n">
        <v>0</v>
      </c>
      <c r="L32" s="1" t="n">
        <v>0</v>
      </c>
      <c r="M32" s="1" t="n">
        <v>0</v>
      </c>
      <c r="N32" s="1" t="n">
        <v>0</v>
      </c>
    </row>
    <row r="33" customFormat="false" ht="13.8" hidden="false" customHeight="false" outlineLevel="0" collapsed="false">
      <c r="A33" s="1" t="n">
        <v>5</v>
      </c>
      <c r="B33" s="2" t="s">
        <v>33</v>
      </c>
      <c r="C33" s="1" t="n">
        <v>0</v>
      </c>
      <c r="D33" s="1" t="n">
        <v>1</v>
      </c>
      <c r="E33" s="1" t="n">
        <v>0</v>
      </c>
      <c r="F33" s="1" t="n">
        <v>0</v>
      </c>
      <c r="G33" s="1" t="n">
        <v>0</v>
      </c>
      <c r="H33" s="1" t="n">
        <v>1</v>
      </c>
      <c r="I33" s="1" t="n">
        <v>0</v>
      </c>
      <c r="J33" s="1" t="n">
        <v>2</v>
      </c>
      <c r="K33" s="1" t="n">
        <v>1</v>
      </c>
      <c r="L33" s="1" t="n">
        <v>0</v>
      </c>
      <c r="M33" s="1" t="n">
        <v>0</v>
      </c>
      <c r="N33" s="1" t="n">
        <v>0</v>
      </c>
    </row>
    <row r="34" customFormat="false" ht="13.8" hidden="false" customHeight="false" outlineLevel="0" collapsed="false">
      <c r="A34" s="1" t="n">
        <v>3</v>
      </c>
      <c r="B34" s="2" t="s">
        <v>34</v>
      </c>
      <c r="C34" s="1" t="n">
        <v>0</v>
      </c>
      <c r="D34" s="1" t="n">
        <v>0</v>
      </c>
      <c r="E34" s="1" t="n">
        <v>1</v>
      </c>
      <c r="F34" s="1" t="n">
        <v>0</v>
      </c>
      <c r="G34" s="1" t="n">
        <v>0</v>
      </c>
      <c r="H34" s="1" t="n">
        <v>1</v>
      </c>
      <c r="I34" s="1" t="n">
        <v>0</v>
      </c>
      <c r="J34" s="1" t="n">
        <v>0</v>
      </c>
      <c r="K34" s="1" t="n">
        <v>1</v>
      </c>
      <c r="L34" s="1" t="n">
        <v>0</v>
      </c>
      <c r="M34" s="1" t="n">
        <v>0</v>
      </c>
      <c r="N34" s="1" t="n">
        <v>0</v>
      </c>
    </row>
    <row r="35" customFormat="false" ht="13.8" hidden="false" customHeight="false" outlineLevel="0" collapsed="false">
      <c r="A35" s="1" t="n">
        <v>2</v>
      </c>
      <c r="B35" s="2" t="s">
        <v>35</v>
      </c>
      <c r="C35" s="1" t="n">
        <v>0</v>
      </c>
      <c r="D35" s="1" t="n">
        <v>0</v>
      </c>
      <c r="E35" s="1" t="n">
        <v>0</v>
      </c>
      <c r="F35" s="1" t="n">
        <v>0</v>
      </c>
      <c r="G35" s="1" t="n">
        <v>0</v>
      </c>
      <c r="H35" s="1" t="n">
        <v>0</v>
      </c>
      <c r="I35" s="1" t="n">
        <v>1</v>
      </c>
      <c r="J35" s="1" t="n">
        <v>0</v>
      </c>
      <c r="K35" s="1" t="n">
        <v>1</v>
      </c>
      <c r="L35" s="1" t="n">
        <v>0</v>
      </c>
      <c r="M35" s="1" t="n">
        <v>0</v>
      </c>
      <c r="N35" s="1" t="n">
        <v>0</v>
      </c>
    </row>
    <row r="36" customFormat="false" ht="13.8" hidden="false" customHeight="false" outlineLevel="0" collapsed="false">
      <c r="A36" s="1" t="n">
        <v>1</v>
      </c>
      <c r="B36" s="2" t="s">
        <v>36</v>
      </c>
      <c r="C36" s="1" t="n">
        <v>0</v>
      </c>
      <c r="D36" s="1" t="n">
        <v>0</v>
      </c>
      <c r="E36" s="1" t="n">
        <v>0</v>
      </c>
      <c r="F36" s="1" t="n">
        <v>0</v>
      </c>
      <c r="G36" s="1" t="n">
        <v>0</v>
      </c>
      <c r="H36" s="1" t="n">
        <v>0</v>
      </c>
      <c r="I36" s="1" t="n">
        <v>0</v>
      </c>
      <c r="J36" s="1" t="n">
        <v>0</v>
      </c>
      <c r="K36" s="1" t="n">
        <v>1</v>
      </c>
      <c r="L36" s="1" t="n">
        <v>0</v>
      </c>
      <c r="M36" s="1" t="n">
        <v>0</v>
      </c>
      <c r="N36" s="1" t="n">
        <v>0</v>
      </c>
    </row>
    <row r="37" customFormat="false" ht="13.8" hidden="false" customHeight="false" outlineLevel="0" collapsed="false">
      <c r="A37" s="1" t="n">
        <v>1</v>
      </c>
      <c r="B37" s="2" t="s">
        <v>37</v>
      </c>
      <c r="C37" s="1" t="n">
        <v>0</v>
      </c>
      <c r="D37" s="1" t="n">
        <v>0</v>
      </c>
      <c r="E37" s="1" t="n">
        <v>1</v>
      </c>
      <c r="F37" s="1" t="n">
        <v>0</v>
      </c>
      <c r="G37" s="1" t="n">
        <v>0</v>
      </c>
      <c r="H37" s="1" t="n">
        <v>0</v>
      </c>
      <c r="I37" s="1" t="n">
        <v>0</v>
      </c>
      <c r="J37" s="1" t="n">
        <v>0</v>
      </c>
      <c r="K37" s="1" t="n">
        <v>0</v>
      </c>
      <c r="L37" s="1" t="n">
        <v>0</v>
      </c>
      <c r="M37" s="1" t="n">
        <v>0</v>
      </c>
      <c r="N37" s="1" t="n">
        <v>0</v>
      </c>
    </row>
    <row r="38" customFormat="false" ht="13.8" hidden="false" customHeight="false" outlineLevel="0" collapsed="false">
      <c r="A38" s="1" t="n">
        <v>3</v>
      </c>
      <c r="B38" s="2" t="s">
        <v>38</v>
      </c>
      <c r="C38" s="1" t="n">
        <v>0</v>
      </c>
      <c r="D38" s="1" t="n">
        <v>1</v>
      </c>
      <c r="E38" s="1" t="n">
        <v>0</v>
      </c>
      <c r="F38" s="1" t="n">
        <v>0</v>
      </c>
      <c r="G38" s="1" t="n">
        <v>0</v>
      </c>
      <c r="H38" s="1" t="n">
        <v>0</v>
      </c>
      <c r="I38" s="1" t="n">
        <v>0</v>
      </c>
      <c r="J38" s="1" t="n">
        <v>1</v>
      </c>
      <c r="K38" s="1" t="n">
        <v>1</v>
      </c>
      <c r="L38" s="1" t="n">
        <v>0</v>
      </c>
      <c r="M38" s="1" t="n">
        <v>0</v>
      </c>
      <c r="N38" s="1" t="n">
        <v>0</v>
      </c>
    </row>
    <row r="39" customFormat="false" ht="13.8" hidden="false" customHeight="false" outlineLevel="0" collapsed="false">
      <c r="A39" s="1" t="n">
        <v>3</v>
      </c>
      <c r="B39" s="2" t="s">
        <v>39</v>
      </c>
      <c r="C39" s="1" t="n">
        <v>2</v>
      </c>
      <c r="D39" s="1" t="n">
        <v>0</v>
      </c>
      <c r="E39" s="1" t="n">
        <v>0</v>
      </c>
      <c r="F39" s="1" t="n">
        <v>0</v>
      </c>
      <c r="G39" s="1" t="n">
        <v>0</v>
      </c>
      <c r="H39" s="1" t="n">
        <v>0</v>
      </c>
      <c r="I39" s="1" t="n">
        <v>0</v>
      </c>
      <c r="J39" s="1" t="n">
        <v>0</v>
      </c>
      <c r="K39" s="1" t="n">
        <v>0</v>
      </c>
      <c r="L39" s="1" t="n">
        <v>0</v>
      </c>
      <c r="M39" s="1" t="n">
        <v>1</v>
      </c>
      <c r="N39" s="1" t="n">
        <v>0</v>
      </c>
    </row>
    <row r="40" customFormat="false" ht="13.8" hidden="false" customHeight="false" outlineLevel="0" collapsed="false">
      <c r="A40" s="1" t="n">
        <v>4</v>
      </c>
      <c r="B40" s="2" t="s">
        <v>40</v>
      </c>
      <c r="C40" s="1" t="n">
        <v>0</v>
      </c>
      <c r="D40" s="1" t="n">
        <v>2</v>
      </c>
      <c r="E40" s="1" t="n">
        <v>0</v>
      </c>
      <c r="F40" s="1" t="n">
        <v>0</v>
      </c>
      <c r="G40" s="1" t="n">
        <v>0</v>
      </c>
      <c r="H40" s="1" t="n">
        <v>0</v>
      </c>
      <c r="I40" s="1" t="n">
        <v>2</v>
      </c>
      <c r="J40" s="1" t="n">
        <v>0</v>
      </c>
      <c r="K40" s="1" t="n">
        <v>0</v>
      </c>
      <c r="L40" s="1" t="n">
        <v>0</v>
      </c>
      <c r="M40" s="1" t="n">
        <v>0</v>
      </c>
      <c r="N40" s="1" t="n">
        <v>0</v>
      </c>
    </row>
    <row r="41" customFormat="false" ht="13.8" hidden="false" customHeight="false" outlineLevel="0" collapsed="false">
      <c r="A41" s="1" t="n">
        <v>1</v>
      </c>
      <c r="B41" s="2" t="s">
        <v>41</v>
      </c>
      <c r="C41" s="1" t="n">
        <v>0</v>
      </c>
      <c r="D41" s="1" t="n">
        <v>0</v>
      </c>
      <c r="E41" s="1" t="n">
        <v>0</v>
      </c>
      <c r="F41" s="1" t="n">
        <v>0</v>
      </c>
      <c r="G41" s="1" t="n">
        <v>0</v>
      </c>
      <c r="H41" s="1" t="n">
        <v>0</v>
      </c>
      <c r="I41" s="1" t="n">
        <v>0</v>
      </c>
      <c r="J41" s="1" t="n">
        <v>0</v>
      </c>
      <c r="K41" s="1" t="n">
        <v>1</v>
      </c>
      <c r="L41" s="1" t="n">
        <v>0</v>
      </c>
      <c r="M41" s="1" t="n">
        <v>0</v>
      </c>
      <c r="N41" s="1" t="n">
        <v>0</v>
      </c>
    </row>
    <row r="42" customFormat="false" ht="13.8" hidden="false" customHeight="false" outlineLevel="0" collapsed="false">
      <c r="A42" s="1" t="n">
        <v>1</v>
      </c>
      <c r="B42" s="2" t="s">
        <v>42</v>
      </c>
      <c r="C42" s="1" t="n">
        <v>0</v>
      </c>
      <c r="D42" s="1" t="n">
        <v>0</v>
      </c>
      <c r="E42" s="1" t="n">
        <v>0</v>
      </c>
      <c r="F42" s="1" t="n">
        <v>1</v>
      </c>
      <c r="G42" s="1" t="n">
        <v>0</v>
      </c>
      <c r="H42" s="1" t="n">
        <v>0</v>
      </c>
      <c r="I42" s="1" t="n">
        <v>0</v>
      </c>
      <c r="J42" s="1" t="n">
        <v>0</v>
      </c>
      <c r="K42" s="1" t="n">
        <v>0</v>
      </c>
      <c r="L42" s="1" t="n">
        <v>0</v>
      </c>
      <c r="M42" s="1" t="n">
        <v>0</v>
      </c>
      <c r="N42" s="1" t="n">
        <v>0</v>
      </c>
    </row>
    <row r="43" customFormat="false" ht="13.8" hidden="false" customHeight="false" outlineLevel="0" collapsed="false">
      <c r="A43" s="1" t="n">
        <v>1</v>
      </c>
      <c r="B43" s="2" t="s">
        <v>43</v>
      </c>
      <c r="C43" s="1" t="n">
        <v>0</v>
      </c>
      <c r="D43" s="1" t="n">
        <v>1</v>
      </c>
      <c r="E43" s="1" t="n">
        <v>0</v>
      </c>
      <c r="F43" s="1" t="n">
        <v>0</v>
      </c>
      <c r="G43" s="1" t="n">
        <v>0</v>
      </c>
      <c r="H43" s="1" t="n">
        <v>0</v>
      </c>
      <c r="I43" s="1" t="n">
        <v>0</v>
      </c>
      <c r="J43" s="1" t="n">
        <v>0</v>
      </c>
      <c r="K43" s="1" t="n">
        <v>0</v>
      </c>
      <c r="L43" s="1" t="n">
        <v>0</v>
      </c>
      <c r="M43" s="1" t="n">
        <v>0</v>
      </c>
      <c r="N43" s="1" t="n">
        <v>0</v>
      </c>
    </row>
    <row r="44" customFormat="false" ht="13.8" hidden="false" customHeight="false" outlineLevel="0" collapsed="false">
      <c r="A44" s="1" t="n">
        <v>2</v>
      </c>
      <c r="B44" s="2" t="s">
        <v>44</v>
      </c>
      <c r="C44" s="1" t="n">
        <v>0</v>
      </c>
      <c r="D44" s="1" t="n">
        <v>0</v>
      </c>
      <c r="E44" s="1" t="n">
        <v>0</v>
      </c>
      <c r="F44" s="1" t="n">
        <v>0</v>
      </c>
      <c r="G44" s="1" t="n">
        <v>0</v>
      </c>
      <c r="H44" s="1" t="n">
        <v>0</v>
      </c>
      <c r="I44" s="1" t="n">
        <v>0</v>
      </c>
      <c r="J44" s="1" t="n">
        <v>0</v>
      </c>
      <c r="K44" s="1" t="n">
        <v>1</v>
      </c>
      <c r="L44" s="1" t="n">
        <v>0</v>
      </c>
      <c r="M44" s="1" t="n">
        <v>0</v>
      </c>
      <c r="N44" s="1" t="n">
        <v>1</v>
      </c>
    </row>
    <row r="45" customFormat="false" ht="13.8" hidden="false" customHeight="false" outlineLevel="0" collapsed="false">
      <c r="A45" s="1" t="n">
        <v>5</v>
      </c>
      <c r="B45" s="2" t="s">
        <v>45</v>
      </c>
      <c r="C45" s="1" t="n">
        <v>0</v>
      </c>
      <c r="D45" s="1" t="n">
        <v>1</v>
      </c>
      <c r="E45" s="1" t="n">
        <v>0</v>
      </c>
      <c r="F45" s="1" t="n">
        <v>1</v>
      </c>
      <c r="G45" s="1" t="n">
        <v>0</v>
      </c>
      <c r="H45" s="1" t="n">
        <v>1</v>
      </c>
      <c r="I45" s="1" t="n">
        <v>0</v>
      </c>
      <c r="J45" s="1" t="n">
        <v>0</v>
      </c>
      <c r="K45" s="1" t="n">
        <v>1</v>
      </c>
      <c r="L45" s="1" t="n">
        <v>0</v>
      </c>
      <c r="M45" s="1" t="n">
        <v>1</v>
      </c>
      <c r="N45" s="1" t="n">
        <v>0</v>
      </c>
    </row>
    <row r="46" customFormat="false" ht="13.8" hidden="false" customHeight="false" outlineLevel="0" collapsed="false">
      <c r="A46" s="1" t="n">
        <v>1</v>
      </c>
      <c r="B46" s="2" t="s">
        <v>46</v>
      </c>
      <c r="C46" s="1" t="n">
        <v>0</v>
      </c>
      <c r="D46" s="1" t="n">
        <v>0</v>
      </c>
      <c r="E46" s="1" t="n">
        <v>0</v>
      </c>
      <c r="F46" s="1" t="n">
        <v>0</v>
      </c>
      <c r="G46" s="1" t="n">
        <v>0</v>
      </c>
      <c r="H46" s="1" t="n">
        <v>0</v>
      </c>
      <c r="I46" s="1" t="n">
        <v>1</v>
      </c>
      <c r="J46" s="1" t="n">
        <v>0</v>
      </c>
      <c r="K46" s="1" t="n">
        <v>0</v>
      </c>
      <c r="L46" s="1" t="n">
        <v>0</v>
      </c>
      <c r="M46" s="1" t="n">
        <v>0</v>
      </c>
      <c r="N46" s="1" t="n">
        <v>0</v>
      </c>
    </row>
    <row r="47" customFormat="false" ht="13.8" hidden="false" customHeight="false" outlineLevel="0" collapsed="false">
      <c r="A47" s="1" t="n">
        <v>3</v>
      </c>
      <c r="B47" s="2" t="s">
        <v>47</v>
      </c>
      <c r="C47" s="1" t="n">
        <v>0</v>
      </c>
      <c r="D47" s="1" t="n">
        <v>0</v>
      </c>
      <c r="E47" s="1" t="n">
        <v>0</v>
      </c>
      <c r="F47" s="1" t="n">
        <v>0</v>
      </c>
      <c r="G47" s="1" t="n">
        <v>1</v>
      </c>
      <c r="H47" s="1" t="n">
        <v>0</v>
      </c>
      <c r="I47" s="1" t="n">
        <v>1</v>
      </c>
      <c r="J47" s="1" t="n">
        <v>1</v>
      </c>
      <c r="K47" s="1" t="n">
        <v>0</v>
      </c>
      <c r="L47" s="1" t="n">
        <v>0</v>
      </c>
      <c r="M47" s="1" t="n">
        <v>0</v>
      </c>
      <c r="N47" s="1" t="n">
        <v>0</v>
      </c>
    </row>
    <row r="48" customFormat="false" ht="13.8" hidden="false" customHeight="false" outlineLevel="0" collapsed="false">
      <c r="A48" s="1" t="n">
        <v>2</v>
      </c>
      <c r="B48" s="2" t="s">
        <v>48</v>
      </c>
      <c r="C48" s="1" t="n">
        <v>0</v>
      </c>
      <c r="D48" s="1" t="n">
        <v>0</v>
      </c>
      <c r="E48" s="1" t="n">
        <v>0</v>
      </c>
      <c r="F48" s="1" t="n">
        <v>0</v>
      </c>
      <c r="G48" s="1" t="n">
        <v>0</v>
      </c>
      <c r="H48" s="1" t="n">
        <v>1</v>
      </c>
      <c r="I48" s="1" t="n">
        <v>0</v>
      </c>
      <c r="J48" s="1" t="n">
        <v>0</v>
      </c>
      <c r="K48" s="1" t="n">
        <v>1</v>
      </c>
      <c r="L48" s="1" t="n">
        <v>0</v>
      </c>
      <c r="M48" s="1" t="n">
        <v>0</v>
      </c>
      <c r="N48" s="1" t="n">
        <v>0</v>
      </c>
    </row>
    <row r="49" customFormat="false" ht="13.8" hidden="false" customHeight="false" outlineLevel="0" collapsed="false">
      <c r="A49" s="1" t="n">
        <v>1</v>
      </c>
      <c r="B49" s="2" t="s">
        <v>49</v>
      </c>
      <c r="C49" s="1" t="n">
        <v>0</v>
      </c>
      <c r="D49" s="1" t="n">
        <v>0</v>
      </c>
      <c r="E49" s="1" t="n">
        <v>0</v>
      </c>
      <c r="F49" s="1" t="n">
        <v>0</v>
      </c>
      <c r="G49" s="1" t="n">
        <v>0</v>
      </c>
      <c r="H49" s="1" t="n">
        <v>0</v>
      </c>
      <c r="I49" s="1" t="n">
        <v>0</v>
      </c>
      <c r="J49" s="1" t="n">
        <v>0</v>
      </c>
      <c r="K49" s="1" t="n">
        <v>1</v>
      </c>
      <c r="L49" s="1" t="n">
        <v>0</v>
      </c>
      <c r="M49" s="1" t="n">
        <v>0</v>
      </c>
      <c r="N49" s="1" t="n">
        <v>0</v>
      </c>
    </row>
    <row r="50" customFormat="false" ht="13.8" hidden="false" customHeight="false" outlineLevel="0" collapsed="false">
      <c r="A50" s="1" t="n">
        <v>1</v>
      </c>
      <c r="B50" s="2" t="s">
        <v>50</v>
      </c>
      <c r="C50" s="1" t="n">
        <v>0</v>
      </c>
      <c r="D50" s="1" t="n">
        <v>0</v>
      </c>
      <c r="E50" s="1" t="n">
        <v>0</v>
      </c>
      <c r="F50" s="1" t="n">
        <v>0</v>
      </c>
      <c r="G50" s="1" t="n">
        <v>0</v>
      </c>
      <c r="H50" s="1" t="n">
        <v>1</v>
      </c>
      <c r="I50" s="1" t="n">
        <v>0</v>
      </c>
      <c r="J50" s="1" t="n">
        <v>0</v>
      </c>
      <c r="K50" s="1" t="n">
        <v>0</v>
      </c>
      <c r="L50" s="1" t="n">
        <v>0</v>
      </c>
      <c r="M50" s="1" t="n">
        <v>0</v>
      </c>
      <c r="N50" s="1" t="n">
        <v>0</v>
      </c>
    </row>
    <row r="51" customFormat="false" ht="13.8" hidden="false" customHeight="false" outlineLevel="0" collapsed="false">
      <c r="A51" s="1" t="n">
        <v>4</v>
      </c>
      <c r="B51" s="2" t="s">
        <v>51</v>
      </c>
      <c r="C51" s="1" t="n">
        <v>0</v>
      </c>
      <c r="D51" s="1" t="n">
        <v>0</v>
      </c>
      <c r="E51" s="1" t="n">
        <v>1</v>
      </c>
      <c r="F51" s="1" t="n">
        <v>1</v>
      </c>
      <c r="G51" s="1" t="n">
        <v>0</v>
      </c>
      <c r="H51" s="1" t="n">
        <v>0</v>
      </c>
      <c r="I51" s="1" t="n">
        <v>0</v>
      </c>
      <c r="J51" s="1" t="n">
        <v>1</v>
      </c>
      <c r="K51" s="1" t="n">
        <v>0</v>
      </c>
      <c r="L51" s="1" t="n">
        <v>0</v>
      </c>
      <c r="M51" s="1" t="n">
        <v>1</v>
      </c>
      <c r="N51" s="1" t="n">
        <v>0</v>
      </c>
    </row>
    <row r="52" customFormat="false" ht="13.8" hidden="false" customHeight="false" outlineLevel="0" collapsed="false">
      <c r="A52" s="1" t="n">
        <v>1</v>
      </c>
      <c r="B52" s="2" t="s">
        <v>52</v>
      </c>
      <c r="C52" s="1" t="n">
        <v>0</v>
      </c>
      <c r="D52" s="1" t="n">
        <v>0</v>
      </c>
      <c r="E52" s="1" t="n">
        <v>0</v>
      </c>
      <c r="F52" s="1" t="n">
        <v>0</v>
      </c>
      <c r="G52" s="1" t="n">
        <v>0</v>
      </c>
      <c r="H52" s="1" t="n">
        <v>0</v>
      </c>
      <c r="I52" s="1" t="n">
        <v>0</v>
      </c>
      <c r="J52" s="1" t="n">
        <v>0</v>
      </c>
      <c r="K52" s="1" t="n">
        <v>1</v>
      </c>
      <c r="L52" s="1" t="n">
        <v>0</v>
      </c>
      <c r="M52" s="1" t="n">
        <v>0</v>
      </c>
      <c r="N52" s="1" t="n">
        <v>0</v>
      </c>
    </row>
    <row r="53" customFormat="false" ht="13.8" hidden="false" customHeight="false" outlineLevel="0" collapsed="false">
      <c r="A53" s="1" t="n">
        <v>10</v>
      </c>
      <c r="B53" s="2" t="s">
        <v>53</v>
      </c>
      <c r="C53" s="1" t="n">
        <v>2</v>
      </c>
      <c r="D53" s="1" t="n">
        <v>2</v>
      </c>
      <c r="E53" s="1" t="n">
        <v>1</v>
      </c>
      <c r="F53" s="1" t="n">
        <v>0</v>
      </c>
      <c r="G53" s="1" t="n">
        <v>0</v>
      </c>
      <c r="H53" s="1" t="n">
        <v>1</v>
      </c>
      <c r="I53" s="1" t="n">
        <v>0</v>
      </c>
      <c r="J53" s="1" t="n">
        <v>1</v>
      </c>
      <c r="K53" s="1" t="n">
        <v>0</v>
      </c>
      <c r="L53" s="1" t="n">
        <v>1</v>
      </c>
      <c r="M53" s="1" t="n">
        <v>1</v>
      </c>
      <c r="N53" s="1" t="n">
        <v>1</v>
      </c>
    </row>
    <row r="54" customFormat="false" ht="13.8" hidden="false" customHeight="false" outlineLevel="0" collapsed="false">
      <c r="A54" s="1" t="n">
        <v>1</v>
      </c>
      <c r="B54" s="2" t="s">
        <v>54</v>
      </c>
      <c r="C54" s="1" t="n">
        <v>1</v>
      </c>
      <c r="D54" s="1" t="n">
        <v>0</v>
      </c>
      <c r="E54" s="1" t="n">
        <v>0</v>
      </c>
      <c r="F54" s="1" t="n">
        <v>0</v>
      </c>
      <c r="G54" s="1" t="n">
        <v>0</v>
      </c>
      <c r="H54" s="1" t="n">
        <v>0</v>
      </c>
      <c r="I54" s="1" t="n">
        <v>0</v>
      </c>
      <c r="J54" s="1" t="n">
        <v>0</v>
      </c>
      <c r="K54" s="1" t="n">
        <v>0</v>
      </c>
      <c r="L54" s="1" t="n">
        <v>0</v>
      </c>
      <c r="M54" s="1" t="n">
        <v>0</v>
      </c>
      <c r="N54" s="1" t="n">
        <v>0</v>
      </c>
    </row>
    <row r="55" customFormat="false" ht="13.8" hidden="false" customHeight="false" outlineLevel="0" collapsed="false">
      <c r="A55" s="1" t="n">
        <v>2</v>
      </c>
      <c r="B55" s="2" t="s">
        <v>55</v>
      </c>
      <c r="C55" s="1" t="n">
        <v>0</v>
      </c>
      <c r="D55" s="1" t="n">
        <v>0</v>
      </c>
      <c r="E55" s="1" t="n">
        <v>0</v>
      </c>
      <c r="F55" s="1" t="n">
        <v>0</v>
      </c>
      <c r="G55" s="1" t="n">
        <v>0</v>
      </c>
      <c r="H55" s="1" t="n">
        <v>1</v>
      </c>
      <c r="I55" s="1" t="n">
        <v>0</v>
      </c>
      <c r="J55" s="1" t="n">
        <v>1</v>
      </c>
      <c r="K55" s="1" t="n">
        <v>0</v>
      </c>
      <c r="L55" s="1" t="n">
        <v>0</v>
      </c>
      <c r="M55" s="1" t="n">
        <v>0</v>
      </c>
      <c r="N55" s="1" t="n">
        <v>0</v>
      </c>
    </row>
    <row r="56" customFormat="false" ht="13.8" hidden="false" customHeight="false" outlineLevel="0" collapsed="false">
      <c r="A56" s="1" t="n">
        <v>7</v>
      </c>
      <c r="B56" s="2" t="s">
        <v>56</v>
      </c>
      <c r="C56" s="1" t="n">
        <v>0</v>
      </c>
      <c r="D56" s="1" t="n">
        <v>0</v>
      </c>
      <c r="E56" s="1" t="n">
        <v>0</v>
      </c>
      <c r="F56" s="1" t="n">
        <v>0</v>
      </c>
      <c r="G56" s="1" t="n">
        <v>1</v>
      </c>
      <c r="H56" s="1" t="n">
        <v>1</v>
      </c>
      <c r="I56" s="1" t="n">
        <v>1</v>
      </c>
      <c r="J56" s="1" t="n">
        <v>0</v>
      </c>
      <c r="K56" s="1" t="n">
        <v>1</v>
      </c>
      <c r="L56" s="1" t="n">
        <v>2</v>
      </c>
      <c r="M56" s="1" t="n">
        <v>1</v>
      </c>
      <c r="N56" s="1" t="n">
        <v>0</v>
      </c>
    </row>
    <row r="57" customFormat="false" ht="13.8" hidden="false" customHeight="false" outlineLevel="0" collapsed="false">
      <c r="A57" s="1" t="n">
        <v>1</v>
      </c>
      <c r="B57" s="2" t="s">
        <v>57</v>
      </c>
      <c r="C57" s="1" t="n">
        <v>0</v>
      </c>
      <c r="D57" s="1" t="n">
        <v>0</v>
      </c>
      <c r="E57" s="1" t="n">
        <v>0</v>
      </c>
      <c r="F57" s="1" t="n">
        <v>0</v>
      </c>
      <c r="G57" s="1" t="n">
        <v>0</v>
      </c>
      <c r="H57" s="1" t="n">
        <v>0</v>
      </c>
      <c r="I57" s="1" t="n">
        <v>0</v>
      </c>
      <c r="J57" s="1" t="n">
        <v>0</v>
      </c>
      <c r="K57" s="1" t="n">
        <v>0</v>
      </c>
      <c r="L57" s="1" t="n">
        <v>0</v>
      </c>
      <c r="M57" s="1" t="n">
        <v>1</v>
      </c>
      <c r="N57" s="1" t="n">
        <v>0</v>
      </c>
    </row>
    <row r="58" customFormat="false" ht="13.8" hidden="false" customHeight="false" outlineLevel="0" collapsed="false">
      <c r="A58" s="1" t="n">
        <v>10</v>
      </c>
      <c r="B58" s="2" t="s">
        <v>58</v>
      </c>
      <c r="C58" s="1" t="n">
        <v>0</v>
      </c>
      <c r="D58" s="1" t="n">
        <v>0</v>
      </c>
      <c r="E58" s="1" t="n">
        <v>2</v>
      </c>
      <c r="F58" s="1" t="n">
        <v>0</v>
      </c>
      <c r="G58" s="1" t="n">
        <v>2</v>
      </c>
      <c r="H58" s="1" t="n">
        <v>0</v>
      </c>
      <c r="I58" s="1" t="n">
        <v>2</v>
      </c>
      <c r="J58" s="1" t="n">
        <v>1</v>
      </c>
      <c r="K58" s="1" t="n">
        <v>0</v>
      </c>
      <c r="L58" s="1" t="n">
        <v>1</v>
      </c>
      <c r="M58" s="1" t="n">
        <v>2</v>
      </c>
      <c r="N58" s="1" t="n">
        <v>0</v>
      </c>
    </row>
    <row r="59" customFormat="false" ht="13.8" hidden="false" customHeight="false" outlineLevel="0" collapsed="false">
      <c r="A59" s="1" t="n">
        <v>1</v>
      </c>
      <c r="B59" s="2" t="s">
        <v>59</v>
      </c>
      <c r="C59" s="1" t="n">
        <v>0</v>
      </c>
      <c r="D59" s="1" t="n">
        <v>0</v>
      </c>
      <c r="E59" s="1" t="n">
        <v>0</v>
      </c>
      <c r="F59" s="1" t="n">
        <v>0</v>
      </c>
      <c r="G59" s="1" t="n">
        <v>0</v>
      </c>
      <c r="H59" s="1" t="n">
        <v>0</v>
      </c>
      <c r="I59" s="1" t="n">
        <v>0</v>
      </c>
      <c r="J59" s="1" t="n">
        <v>1</v>
      </c>
      <c r="K59" s="1" t="n">
        <v>0</v>
      </c>
      <c r="L59" s="1" t="n">
        <v>0</v>
      </c>
      <c r="M59" s="1" t="n">
        <v>0</v>
      </c>
      <c r="N59" s="1" t="n">
        <v>0</v>
      </c>
    </row>
    <row r="60" customFormat="false" ht="13.8" hidden="false" customHeight="false" outlineLevel="0" collapsed="false">
      <c r="A60" s="1" t="n">
        <v>5</v>
      </c>
      <c r="B60" s="2" t="s">
        <v>60</v>
      </c>
      <c r="C60" s="1" t="n">
        <v>0</v>
      </c>
      <c r="D60" s="1" t="n">
        <v>0</v>
      </c>
      <c r="E60" s="1" t="n">
        <v>1</v>
      </c>
      <c r="F60" s="1" t="n">
        <v>0</v>
      </c>
      <c r="G60" s="1" t="n">
        <v>0</v>
      </c>
      <c r="H60" s="1" t="n">
        <v>0</v>
      </c>
      <c r="I60" s="1" t="n">
        <v>0</v>
      </c>
      <c r="J60" s="1" t="n">
        <v>1</v>
      </c>
      <c r="K60" s="1" t="n">
        <v>1</v>
      </c>
      <c r="L60" s="1" t="n">
        <v>0</v>
      </c>
      <c r="M60" s="1" t="n">
        <v>2</v>
      </c>
      <c r="N60" s="1" t="n">
        <v>0</v>
      </c>
    </row>
    <row r="61" customFormat="false" ht="13.8" hidden="false" customHeight="false" outlineLevel="0" collapsed="false">
      <c r="A61" s="1" t="n">
        <v>4</v>
      </c>
      <c r="B61" s="2" t="s">
        <v>61</v>
      </c>
      <c r="C61" s="1" t="n">
        <v>0</v>
      </c>
      <c r="D61" s="1" t="n">
        <v>1</v>
      </c>
      <c r="E61" s="1" t="n">
        <v>1</v>
      </c>
      <c r="F61" s="1" t="n">
        <v>1</v>
      </c>
      <c r="G61" s="1" t="n">
        <v>0</v>
      </c>
      <c r="H61" s="1" t="n">
        <v>0</v>
      </c>
      <c r="I61" s="1" t="n">
        <v>0</v>
      </c>
      <c r="J61" s="1" t="n">
        <v>0</v>
      </c>
      <c r="K61" s="1" t="n">
        <v>0</v>
      </c>
      <c r="L61" s="1" t="n">
        <v>0</v>
      </c>
      <c r="M61" s="1" t="n">
        <v>1</v>
      </c>
      <c r="N61" s="1" t="n">
        <v>0</v>
      </c>
    </row>
    <row r="62" customFormat="false" ht="13.8" hidden="false" customHeight="false" outlineLevel="0" collapsed="false">
      <c r="A62" s="1" t="n">
        <v>1</v>
      </c>
      <c r="B62" s="2" t="s">
        <v>62</v>
      </c>
      <c r="C62" s="1" t="n">
        <v>0</v>
      </c>
      <c r="D62" s="1" t="n">
        <v>0</v>
      </c>
      <c r="E62" s="1" t="n">
        <v>1</v>
      </c>
      <c r="F62" s="1" t="n">
        <v>0</v>
      </c>
      <c r="G62" s="1" t="n">
        <v>0</v>
      </c>
      <c r="H62" s="1" t="n">
        <v>0</v>
      </c>
      <c r="I62" s="1" t="n">
        <v>0</v>
      </c>
      <c r="J62" s="1" t="n">
        <v>0</v>
      </c>
      <c r="K62" s="1" t="n">
        <v>0</v>
      </c>
      <c r="L62" s="1" t="n">
        <v>0</v>
      </c>
      <c r="M62" s="1" t="n">
        <v>0</v>
      </c>
      <c r="N62" s="1" t="n">
        <v>0</v>
      </c>
    </row>
    <row r="63" customFormat="false" ht="13.8" hidden="false" customHeight="false" outlineLevel="0" collapsed="false">
      <c r="A63" s="1" t="n">
        <v>1</v>
      </c>
      <c r="B63" s="2" t="s">
        <v>63</v>
      </c>
      <c r="C63" s="1" t="n">
        <v>0</v>
      </c>
      <c r="D63" s="1" t="n">
        <v>0</v>
      </c>
      <c r="E63" s="1" t="n">
        <v>0</v>
      </c>
      <c r="F63" s="1" t="n">
        <v>0</v>
      </c>
      <c r="G63" s="1" t="n">
        <v>0</v>
      </c>
      <c r="H63" s="1" t="n">
        <v>0</v>
      </c>
      <c r="I63" s="1" t="n">
        <v>0</v>
      </c>
      <c r="J63" s="1" t="n">
        <v>0</v>
      </c>
      <c r="K63" s="1" t="n">
        <v>1</v>
      </c>
      <c r="L63" s="1" t="n">
        <v>0</v>
      </c>
      <c r="M63" s="1" t="n">
        <v>0</v>
      </c>
      <c r="N63" s="1" t="n">
        <v>0</v>
      </c>
    </row>
    <row r="64" customFormat="false" ht="13.8" hidden="false" customHeight="false" outlineLevel="0" collapsed="false">
      <c r="A64" s="1" t="n">
        <v>6</v>
      </c>
      <c r="B64" s="2" t="s">
        <v>64</v>
      </c>
      <c r="C64" s="1" t="n">
        <v>1</v>
      </c>
      <c r="D64" s="1" t="n">
        <v>0</v>
      </c>
      <c r="E64" s="1" t="n">
        <v>0</v>
      </c>
      <c r="F64" s="1" t="n">
        <v>0</v>
      </c>
      <c r="G64" s="1" t="n">
        <v>1</v>
      </c>
      <c r="H64" s="1" t="n">
        <v>0</v>
      </c>
      <c r="I64" s="1" t="n">
        <v>2</v>
      </c>
      <c r="J64" s="1" t="n">
        <v>1</v>
      </c>
      <c r="K64" s="1" t="n">
        <v>0</v>
      </c>
      <c r="L64" s="1" t="n">
        <v>0</v>
      </c>
      <c r="M64" s="1" t="n">
        <v>0</v>
      </c>
      <c r="N64" s="1" t="n">
        <v>1</v>
      </c>
    </row>
    <row r="65" customFormat="false" ht="13.8" hidden="false" customHeight="false" outlineLevel="0" collapsed="false">
      <c r="A65" s="1" t="n">
        <v>36</v>
      </c>
      <c r="B65" s="2" t="s">
        <v>65</v>
      </c>
      <c r="C65" s="1" t="n">
        <v>3</v>
      </c>
      <c r="D65" s="1" t="n">
        <v>3</v>
      </c>
      <c r="E65" s="1" t="n">
        <v>4</v>
      </c>
      <c r="F65" s="1" t="n">
        <v>1</v>
      </c>
      <c r="G65" s="1" t="n">
        <v>5</v>
      </c>
      <c r="H65" s="1" t="n">
        <v>2</v>
      </c>
      <c r="I65" s="1" t="n">
        <v>5</v>
      </c>
      <c r="J65" s="1" t="n">
        <v>3</v>
      </c>
      <c r="K65" s="1" t="n">
        <v>2</v>
      </c>
      <c r="L65" s="1" t="n">
        <v>3</v>
      </c>
      <c r="M65" s="1" t="n">
        <v>4</v>
      </c>
      <c r="N65" s="1" t="n">
        <v>1</v>
      </c>
    </row>
    <row r="66" customFormat="false" ht="13.8" hidden="false" customHeight="false" outlineLevel="0" collapsed="false">
      <c r="A66" s="1" t="n">
        <v>2</v>
      </c>
      <c r="B66" s="2" t="s">
        <v>66</v>
      </c>
      <c r="C66" s="1" t="n">
        <v>0</v>
      </c>
      <c r="D66" s="1" t="n">
        <v>0</v>
      </c>
      <c r="E66" s="1" t="n">
        <v>1</v>
      </c>
      <c r="F66" s="1" t="n">
        <v>0</v>
      </c>
      <c r="G66" s="1" t="n">
        <v>0</v>
      </c>
      <c r="H66" s="1" t="n">
        <v>0</v>
      </c>
      <c r="I66" s="1" t="n">
        <v>1</v>
      </c>
      <c r="J66" s="1" t="n">
        <v>0</v>
      </c>
      <c r="K66" s="1" t="n">
        <v>0</v>
      </c>
      <c r="L66" s="1" t="n">
        <v>0</v>
      </c>
      <c r="M66" s="1" t="n">
        <v>0</v>
      </c>
      <c r="N66" s="1" t="n">
        <v>0</v>
      </c>
    </row>
    <row r="67" customFormat="false" ht="13.8" hidden="false" customHeight="false" outlineLevel="0" collapsed="false">
      <c r="A67" s="1" t="n">
        <v>10</v>
      </c>
      <c r="B67" s="2" t="s">
        <v>67</v>
      </c>
      <c r="C67" s="1" t="n">
        <v>0</v>
      </c>
      <c r="D67" s="1" t="n">
        <v>0</v>
      </c>
      <c r="E67" s="1" t="n">
        <v>1</v>
      </c>
      <c r="F67" s="1" t="n">
        <v>0</v>
      </c>
      <c r="G67" s="1" t="n">
        <v>2</v>
      </c>
      <c r="H67" s="1" t="n">
        <v>1</v>
      </c>
      <c r="I67" s="1" t="n">
        <v>0</v>
      </c>
      <c r="J67" s="1" t="n">
        <v>1</v>
      </c>
      <c r="K67" s="1" t="n">
        <v>2</v>
      </c>
      <c r="L67" s="1" t="n">
        <v>1</v>
      </c>
      <c r="M67" s="1" t="n">
        <v>1</v>
      </c>
      <c r="N67" s="1" t="n">
        <v>1</v>
      </c>
    </row>
    <row r="68" customFormat="false" ht="13.8" hidden="false" customHeight="false" outlineLevel="0" collapsed="false">
      <c r="A68" s="1" t="n">
        <v>1</v>
      </c>
      <c r="B68" s="2" t="s">
        <v>68</v>
      </c>
      <c r="C68" s="1" t="n">
        <v>0</v>
      </c>
      <c r="D68" s="1" t="n">
        <v>0</v>
      </c>
      <c r="E68" s="1" t="n">
        <v>0</v>
      </c>
      <c r="F68" s="1" t="n">
        <v>0</v>
      </c>
      <c r="G68" s="1" t="n">
        <v>0</v>
      </c>
      <c r="H68" s="1" t="n">
        <v>0</v>
      </c>
      <c r="I68" s="1" t="n">
        <v>0</v>
      </c>
      <c r="J68" s="1" t="n">
        <v>1</v>
      </c>
      <c r="K68" s="1" t="n">
        <v>0</v>
      </c>
      <c r="L68" s="1" t="n">
        <v>0</v>
      </c>
      <c r="M68" s="1" t="n">
        <v>0</v>
      </c>
      <c r="N68" s="1" t="n">
        <v>0</v>
      </c>
    </row>
    <row r="69" customFormat="false" ht="13.8" hidden="false" customHeight="false" outlineLevel="0" collapsed="false">
      <c r="A69" s="1" t="n">
        <v>3</v>
      </c>
      <c r="B69" s="2" t="s">
        <v>69</v>
      </c>
      <c r="C69" s="1" t="n">
        <v>0</v>
      </c>
      <c r="D69" s="1" t="n">
        <v>1</v>
      </c>
      <c r="E69" s="1" t="n">
        <v>1</v>
      </c>
      <c r="F69" s="1" t="n">
        <v>0</v>
      </c>
      <c r="G69" s="1" t="n">
        <v>0</v>
      </c>
      <c r="H69" s="1" t="n">
        <v>0</v>
      </c>
      <c r="I69" s="1" t="n">
        <v>0</v>
      </c>
      <c r="J69" s="1" t="n">
        <v>0</v>
      </c>
      <c r="K69" s="1" t="n">
        <v>0</v>
      </c>
      <c r="L69" s="1" t="n">
        <v>1</v>
      </c>
      <c r="M69" s="1" t="n">
        <v>0</v>
      </c>
      <c r="N69" s="1" t="n">
        <v>0</v>
      </c>
    </row>
    <row r="70" customFormat="false" ht="13.8" hidden="false" customHeight="false" outlineLevel="0" collapsed="false">
      <c r="A70" s="1" t="n">
        <v>3</v>
      </c>
      <c r="B70" s="2" t="s">
        <v>70</v>
      </c>
      <c r="C70" s="1" t="n">
        <v>0</v>
      </c>
      <c r="D70" s="1" t="n">
        <v>0</v>
      </c>
      <c r="E70" s="1" t="n">
        <v>0</v>
      </c>
      <c r="F70" s="1" t="n">
        <v>0</v>
      </c>
      <c r="G70" s="1" t="n">
        <v>1</v>
      </c>
      <c r="H70" s="1" t="n">
        <v>0</v>
      </c>
      <c r="I70" s="1" t="n">
        <v>0</v>
      </c>
      <c r="J70" s="1" t="n">
        <v>0</v>
      </c>
      <c r="K70" s="1" t="n">
        <v>0</v>
      </c>
      <c r="L70" s="1" t="n">
        <v>1</v>
      </c>
      <c r="M70" s="1" t="n">
        <v>0</v>
      </c>
      <c r="N70" s="1" t="n">
        <v>1</v>
      </c>
    </row>
    <row r="71" customFormat="false" ht="13.8" hidden="false" customHeight="false" outlineLevel="0" collapsed="false">
      <c r="A71" s="1" t="n">
        <v>1</v>
      </c>
      <c r="B71" s="2" t="s">
        <v>71</v>
      </c>
      <c r="C71" s="1" t="n">
        <v>0</v>
      </c>
      <c r="D71" s="1" t="n">
        <v>0</v>
      </c>
      <c r="E71" s="1" t="n">
        <v>0</v>
      </c>
      <c r="F71" s="1" t="n">
        <v>0</v>
      </c>
      <c r="G71" s="1" t="n">
        <v>0</v>
      </c>
      <c r="H71" s="1" t="n">
        <v>1</v>
      </c>
      <c r="I71" s="1" t="n">
        <v>0</v>
      </c>
      <c r="J71" s="1" t="n">
        <v>0</v>
      </c>
      <c r="K71" s="1" t="n">
        <v>0</v>
      </c>
      <c r="L71" s="1" t="n">
        <v>0</v>
      </c>
      <c r="M71" s="1" t="n">
        <v>0</v>
      </c>
      <c r="N71" s="1" t="n">
        <v>0</v>
      </c>
    </row>
    <row r="72" customFormat="false" ht="13.8" hidden="false" customHeight="false" outlineLevel="0" collapsed="false">
      <c r="A72" s="1" t="n">
        <v>1</v>
      </c>
      <c r="B72" s="2" t="s">
        <v>72</v>
      </c>
      <c r="C72" s="1" t="n">
        <v>0</v>
      </c>
      <c r="D72" s="1" t="n">
        <v>0</v>
      </c>
      <c r="E72" s="1" t="n">
        <v>0</v>
      </c>
      <c r="F72" s="1" t="n">
        <v>0</v>
      </c>
      <c r="G72" s="1" t="n">
        <v>0</v>
      </c>
      <c r="H72" s="1" t="n">
        <v>0</v>
      </c>
      <c r="I72" s="1" t="n">
        <v>0</v>
      </c>
      <c r="J72" s="1" t="n">
        <v>0</v>
      </c>
      <c r="K72" s="1" t="n">
        <v>1</v>
      </c>
      <c r="L72" s="1" t="n">
        <v>0</v>
      </c>
      <c r="M72" s="1" t="n">
        <v>0</v>
      </c>
      <c r="N72" s="1" t="n">
        <v>0</v>
      </c>
    </row>
    <row r="73" customFormat="false" ht="13.8" hidden="false" customHeight="false" outlineLevel="0" collapsed="false">
      <c r="A73" s="1" t="n">
        <v>1</v>
      </c>
      <c r="B73" s="2" t="s">
        <v>73</v>
      </c>
      <c r="C73" s="1" t="n">
        <v>0</v>
      </c>
      <c r="D73" s="1" t="n">
        <v>0</v>
      </c>
      <c r="E73" s="1" t="n">
        <v>0</v>
      </c>
      <c r="F73" s="1" t="n">
        <v>0</v>
      </c>
      <c r="G73" s="1" t="n">
        <v>0</v>
      </c>
      <c r="H73" s="1" t="n">
        <v>0</v>
      </c>
      <c r="I73" s="1" t="n">
        <v>0</v>
      </c>
      <c r="J73" s="1" t="n">
        <v>0</v>
      </c>
      <c r="K73" s="1" t="n">
        <v>0</v>
      </c>
      <c r="L73" s="1" t="n">
        <v>0</v>
      </c>
      <c r="M73" s="1" t="n">
        <v>0</v>
      </c>
      <c r="N73" s="1" t="n">
        <v>1</v>
      </c>
    </row>
    <row r="74" customFormat="false" ht="13.8" hidden="false" customHeight="false" outlineLevel="0" collapsed="false">
      <c r="A74" s="1" t="n">
        <v>1</v>
      </c>
      <c r="B74" s="2" t="s">
        <v>74</v>
      </c>
      <c r="C74" s="1" t="n">
        <v>0</v>
      </c>
      <c r="D74" s="1" t="n">
        <v>0</v>
      </c>
      <c r="E74" s="1" t="n">
        <v>0</v>
      </c>
      <c r="F74" s="1" t="n">
        <v>0</v>
      </c>
      <c r="G74" s="1" t="n">
        <v>0</v>
      </c>
      <c r="H74" s="1" t="n">
        <v>0</v>
      </c>
      <c r="I74" s="1" t="n">
        <v>0</v>
      </c>
      <c r="J74" s="1" t="n">
        <v>0</v>
      </c>
      <c r="K74" s="1" t="n">
        <v>0</v>
      </c>
      <c r="L74" s="1" t="n">
        <v>0</v>
      </c>
      <c r="M74" s="1" t="n">
        <v>0</v>
      </c>
      <c r="N74" s="1" t="n">
        <v>1</v>
      </c>
    </row>
    <row r="75" customFormat="false" ht="13.8" hidden="false" customHeight="false" outlineLevel="0" collapsed="false">
      <c r="A75" s="1" t="n">
        <v>1</v>
      </c>
      <c r="B75" s="2" t="s">
        <v>75</v>
      </c>
      <c r="C75" s="1" t="n">
        <v>0</v>
      </c>
      <c r="D75" s="1" t="n">
        <v>0</v>
      </c>
      <c r="E75" s="1" t="n">
        <v>0</v>
      </c>
      <c r="F75" s="1" t="n">
        <v>1</v>
      </c>
      <c r="G75" s="1" t="n">
        <v>0</v>
      </c>
      <c r="H75" s="1" t="n">
        <v>0</v>
      </c>
      <c r="I75" s="1" t="n">
        <v>0</v>
      </c>
      <c r="J75" s="1" t="n">
        <v>0</v>
      </c>
      <c r="K75" s="1" t="n">
        <v>0</v>
      </c>
      <c r="L75" s="1" t="n">
        <v>0</v>
      </c>
      <c r="M75" s="1" t="n">
        <v>0</v>
      </c>
      <c r="N75" s="1" t="n">
        <v>0</v>
      </c>
    </row>
    <row r="76" customFormat="false" ht="13.8" hidden="false" customHeight="false" outlineLevel="0" collapsed="false">
      <c r="A76" s="1" t="n">
        <v>5</v>
      </c>
      <c r="B76" s="2" t="s">
        <v>76</v>
      </c>
      <c r="C76" s="1" t="n">
        <v>0</v>
      </c>
      <c r="D76" s="1" t="n">
        <v>2</v>
      </c>
      <c r="E76" s="1" t="n">
        <v>0</v>
      </c>
      <c r="F76" s="1" t="n">
        <v>0</v>
      </c>
      <c r="G76" s="1" t="n">
        <v>0</v>
      </c>
      <c r="H76" s="1" t="n">
        <v>0</v>
      </c>
      <c r="I76" s="1" t="n">
        <v>1</v>
      </c>
      <c r="J76" s="1" t="n">
        <v>1</v>
      </c>
      <c r="K76" s="1" t="n">
        <v>0</v>
      </c>
      <c r="L76" s="1" t="n">
        <v>0</v>
      </c>
      <c r="M76" s="1" t="n">
        <v>1</v>
      </c>
      <c r="N76" s="1" t="n">
        <v>0</v>
      </c>
    </row>
    <row r="77" customFormat="false" ht="13.8" hidden="false" customHeight="false" outlineLevel="0" collapsed="false">
      <c r="A77" s="1" t="n">
        <v>1</v>
      </c>
      <c r="B77" s="2" t="s">
        <v>77</v>
      </c>
      <c r="C77" s="1" t="n">
        <v>1</v>
      </c>
      <c r="D77" s="1" t="n">
        <v>0</v>
      </c>
      <c r="E77" s="1" t="n">
        <v>0</v>
      </c>
      <c r="F77" s="1" t="n">
        <v>0</v>
      </c>
      <c r="G77" s="1" t="n">
        <v>0</v>
      </c>
      <c r="H77" s="1" t="n">
        <v>0</v>
      </c>
      <c r="I77" s="1" t="n">
        <v>0</v>
      </c>
      <c r="J77" s="1" t="n">
        <v>0</v>
      </c>
      <c r="K77" s="1" t="n">
        <v>0</v>
      </c>
      <c r="L77" s="1" t="n">
        <v>0</v>
      </c>
      <c r="M77" s="1" t="n">
        <v>0</v>
      </c>
      <c r="N77" s="1" t="n">
        <v>0</v>
      </c>
    </row>
    <row r="78" customFormat="false" ht="13.8" hidden="false" customHeight="false" outlineLevel="0" collapsed="false">
      <c r="A78" s="1" t="n">
        <v>1</v>
      </c>
      <c r="B78" s="2" t="s">
        <v>78</v>
      </c>
      <c r="C78" s="1" t="n">
        <v>0</v>
      </c>
      <c r="D78" s="1" t="n">
        <v>0</v>
      </c>
      <c r="E78" s="1" t="n">
        <v>0</v>
      </c>
      <c r="F78" s="1" t="n">
        <v>0</v>
      </c>
      <c r="G78" s="1" t="n">
        <v>0</v>
      </c>
      <c r="H78" s="1" t="n">
        <v>0</v>
      </c>
      <c r="I78" s="1" t="n">
        <v>0</v>
      </c>
      <c r="J78" s="1" t="n">
        <v>1</v>
      </c>
      <c r="K78" s="1" t="n">
        <v>0</v>
      </c>
      <c r="L78" s="1" t="n">
        <v>0</v>
      </c>
      <c r="M78" s="1" t="n">
        <v>0</v>
      </c>
      <c r="N78" s="1" t="n">
        <v>0</v>
      </c>
    </row>
    <row r="79" customFormat="false" ht="13.8" hidden="false" customHeight="false" outlineLevel="0" collapsed="false">
      <c r="A79" s="1" t="n">
        <v>1</v>
      </c>
      <c r="B79" s="2" t="s">
        <v>79</v>
      </c>
      <c r="C79" s="1" t="n">
        <v>0</v>
      </c>
      <c r="D79" s="1" t="n">
        <v>0</v>
      </c>
      <c r="E79" s="1" t="n">
        <v>1</v>
      </c>
      <c r="F79" s="1" t="n">
        <v>0</v>
      </c>
      <c r="G79" s="1" t="n">
        <v>0</v>
      </c>
      <c r="H79" s="1" t="n">
        <v>0</v>
      </c>
      <c r="I79" s="1" t="n">
        <v>0</v>
      </c>
      <c r="J79" s="1" t="n">
        <v>0</v>
      </c>
      <c r="K79" s="1" t="n">
        <v>0</v>
      </c>
      <c r="L79" s="1" t="n">
        <v>0</v>
      </c>
      <c r="M79" s="1" t="n">
        <v>0</v>
      </c>
      <c r="N79" s="1" t="n">
        <v>0</v>
      </c>
    </row>
    <row r="80" customFormat="false" ht="13.8" hidden="false" customHeight="false" outlineLevel="0" collapsed="false">
      <c r="A80" s="1" t="n">
        <v>6</v>
      </c>
      <c r="B80" s="2" t="s">
        <v>80</v>
      </c>
      <c r="C80" s="1" t="n">
        <v>2</v>
      </c>
      <c r="D80" s="1" t="n">
        <v>0</v>
      </c>
      <c r="E80" s="1" t="n">
        <v>0</v>
      </c>
      <c r="F80" s="1" t="n">
        <v>0</v>
      </c>
      <c r="G80" s="1" t="n">
        <v>0</v>
      </c>
      <c r="H80" s="1" t="n">
        <v>1</v>
      </c>
      <c r="I80" s="1" t="n">
        <v>0</v>
      </c>
      <c r="J80" s="1" t="n">
        <v>2</v>
      </c>
      <c r="K80" s="1" t="n">
        <v>0</v>
      </c>
      <c r="L80" s="1" t="n">
        <v>0</v>
      </c>
      <c r="M80" s="1" t="n">
        <v>0</v>
      </c>
      <c r="N80" s="1" t="n">
        <v>1</v>
      </c>
    </row>
    <row r="81" customFormat="false" ht="13.8" hidden="false" customHeight="false" outlineLevel="0" collapsed="false">
      <c r="A81" s="1" t="n">
        <v>3</v>
      </c>
      <c r="B81" s="2" t="s">
        <v>81</v>
      </c>
      <c r="C81" s="1" t="n">
        <v>0</v>
      </c>
      <c r="D81" s="1" t="n">
        <v>1</v>
      </c>
      <c r="E81" s="1" t="n">
        <v>1</v>
      </c>
      <c r="F81" s="1" t="n">
        <v>0</v>
      </c>
      <c r="G81" s="1" t="n">
        <v>1</v>
      </c>
      <c r="H81" s="1" t="n">
        <v>0</v>
      </c>
      <c r="I81" s="1" t="n">
        <v>0</v>
      </c>
      <c r="J81" s="1" t="n">
        <v>0</v>
      </c>
      <c r="K81" s="1" t="n">
        <v>0</v>
      </c>
      <c r="L81" s="1" t="n">
        <v>0</v>
      </c>
      <c r="M81" s="1" t="n">
        <v>0</v>
      </c>
      <c r="N81" s="1" t="n">
        <v>0</v>
      </c>
    </row>
    <row r="82" customFormat="false" ht="13.8" hidden="false" customHeight="false" outlineLevel="0" collapsed="false">
      <c r="A82" s="1" t="n">
        <v>5</v>
      </c>
      <c r="B82" s="2" t="s">
        <v>82</v>
      </c>
      <c r="C82" s="1" t="n">
        <v>0</v>
      </c>
      <c r="D82" s="1" t="n">
        <v>0</v>
      </c>
      <c r="E82" s="1" t="n">
        <v>1</v>
      </c>
      <c r="F82" s="1" t="n">
        <v>1</v>
      </c>
      <c r="G82" s="1" t="n">
        <v>0</v>
      </c>
      <c r="H82" s="1" t="n">
        <v>0</v>
      </c>
      <c r="I82" s="1" t="n">
        <v>0</v>
      </c>
      <c r="J82" s="1" t="n">
        <v>0</v>
      </c>
      <c r="K82" s="1" t="n">
        <v>0</v>
      </c>
      <c r="L82" s="1" t="n">
        <v>2</v>
      </c>
      <c r="M82" s="1" t="n">
        <v>1</v>
      </c>
      <c r="N82" s="1" t="n">
        <v>0</v>
      </c>
    </row>
    <row r="83" customFormat="false" ht="13.8" hidden="false" customHeight="false" outlineLevel="0" collapsed="false">
      <c r="A83" s="1" t="n">
        <v>9</v>
      </c>
      <c r="B83" s="2" t="s">
        <v>83</v>
      </c>
      <c r="C83" s="1" t="n">
        <v>1</v>
      </c>
      <c r="D83" s="1" t="n">
        <v>0</v>
      </c>
      <c r="E83" s="1" t="n">
        <v>1</v>
      </c>
      <c r="F83" s="1" t="n">
        <v>0</v>
      </c>
      <c r="G83" s="1" t="n">
        <v>0</v>
      </c>
      <c r="H83" s="1" t="n">
        <v>0</v>
      </c>
      <c r="I83" s="1" t="n">
        <v>0</v>
      </c>
      <c r="J83" s="1" t="n">
        <v>3</v>
      </c>
      <c r="K83" s="1" t="n">
        <v>2</v>
      </c>
      <c r="L83" s="1" t="n">
        <v>1</v>
      </c>
      <c r="M83" s="1" t="n">
        <v>1</v>
      </c>
      <c r="N83" s="1" t="n">
        <v>0</v>
      </c>
    </row>
    <row r="84" customFormat="false" ht="13.8" hidden="false" customHeight="false" outlineLevel="0" collapsed="false">
      <c r="A84" s="1" t="n">
        <v>12</v>
      </c>
      <c r="B84" s="2" t="s">
        <v>84</v>
      </c>
      <c r="C84" s="1" t="n">
        <v>2</v>
      </c>
      <c r="D84" s="1" t="n">
        <v>1</v>
      </c>
      <c r="E84" s="1" t="n">
        <v>1</v>
      </c>
      <c r="F84" s="1" t="n">
        <v>1</v>
      </c>
      <c r="G84" s="1" t="n">
        <v>3</v>
      </c>
      <c r="H84" s="1" t="n">
        <v>1</v>
      </c>
      <c r="I84" s="1" t="n">
        <v>0</v>
      </c>
      <c r="J84" s="1" t="n">
        <v>1</v>
      </c>
      <c r="K84" s="1" t="n">
        <v>1</v>
      </c>
      <c r="L84" s="1" t="n">
        <v>0</v>
      </c>
      <c r="M84" s="1" t="n">
        <v>0</v>
      </c>
      <c r="N84" s="1" t="n">
        <v>1</v>
      </c>
    </row>
    <row r="85" customFormat="false" ht="13.8" hidden="false" customHeight="false" outlineLevel="0" collapsed="false">
      <c r="A85" s="1" t="n">
        <v>3</v>
      </c>
      <c r="B85" s="2" t="s">
        <v>85</v>
      </c>
      <c r="C85" s="1" t="n">
        <v>0</v>
      </c>
      <c r="D85" s="1" t="n">
        <v>0</v>
      </c>
      <c r="E85" s="1" t="n">
        <v>0</v>
      </c>
      <c r="F85" s="1" t="n">
        <v>1</v>
      </c>
      <c r="G85" s="1" t="n">
        <v>0</v>
      </c>
      <c r="H85" s="1" t="n">
        <v>0</v>
      </c>
      <c r="I85" s="1" t="n">
        <v>0</v>
      </c>
      <c r="J85" s="1" t="n">
        <v>1</v>
      </c>
      <c r="K85" s="1" t="n">
        <v>0</v>
      </c>
      <c r="L85" s="1" t="n">
        <v>0</v>
      </c>
      <c r="M85" s="1" t="n">
        <v>1</v>
      </c>
      <c r="N85" s="1" t="n">
        <v>0</v>
      </c>
    </row>
    <row r="86" customFormat="false" ht="13.8" hidden="false" customHeight="false" outlineLevel="0" collapsed="false">
      <c r="A86" s="1" t="n">
        <v>9</v>
      </c>
      <c r="B86" s="2" t="s">
        <v>86</v>
      </c>
      <c r="C86" s="1" t="n">
        <v>2</v>
      </c>
      <c r="D86" s="1" t="n">
        <v>0</v>
      </c>
      <c r="E86" s="1" t="n">
        <v>1</v>
      </c>
      <c r="F86" s="1" t="n">
        <v>0</v>
      </c>
      <c r="G86" s="1" t="n">
        <v>0</v>
      </c>
      <c r="H86" s="1" t="n">
        <v>1</v>
      </c>
      <c r="I86" s="1" t="n">
        <v>0</v>
      </c>
      <c r="J86" s="1" t="n">
        <v>1</v>
      </c>
      <c r="K86" s="1" t="n">
        <v>2</v>
      </c>
      <c r="L86" s="1" t="n">
        <v>0</v>
      </c>
      <c r="M86" s="1" t="n">
        <v>0</v>
      </c>
      <c r="N86" s="1" t="n">
        <v>2</v>
      </c>
    </row>
    <row r="87" customFormat="false" ht="13.8" hidden="false" customHeight="false" outlineLevel="0" collapsed="false">
      <c r="A87" s="1" t="n">
        <v>6</v>
      </c>
      <c r="B87" s="2" t="s">
        <v>87</v>
      </c>
      <c r="C87" s="1" t="n">
        <v>0</v>
      </c>
      <c r="D87" s="1" t="n">
        <v>2</v>
      </c>
      <c r="E87" s="1" t="n">
        <v>1</v>
      </c>
      <c r="F87" s="1" t="n">
        <v>0</v>
      </c>
      <c r="G87" s="1" t="n">
        <v>0</v>
      </c>
      <c r="H87" s="1" t="n">
        <v>0</v>
      </c>
      <c r="I87" s="1" t="n">
        <v>0</v>
      </c>
      <c r="J87" s="1" t="n">
        <v>2</v>
      </c>
      <c r="K87" s="1" t="n">
        <v>0</v>
      </c>
      <c r="L87" s="1" t="n">
        <v>1</v>
      </c>
      <c r="M87" s="1" t="n">
        <v>0</v>
      </c>
      <c r="N87" s="1" t="n">
        <v>0</v>
      </c>
    </row>
    <row r="88" customFormat="false" ht="13.8" hidden="false" customHeight="false" outlineLevel="0" collapsed="false">
      <c r="A88" s="1" t="n">
        <v>9</v>
      </c>
      <c r="B88" s="2" t="s">
        <v>88</v>
      </c>
      <c r="C88" s="1" t="n">
        <v>1</v>
      </c>
      <c r="D88" s="1" t="n">
        <v>1</v>
      </c>
      <c r="E88" s="1" t="n">
        <v>0</v>
      </c>
      <c r="F88" s="1" t="n">
        <v>0</v>
      </c>
      <c r="G88" s="1" t="n">
        <v>1</v>
      </c>
      <c r="H88" s="1" t="n">
        <v>2</v>
      </c>
      <c r="I88" s="1" t="n">
        <v>0</v>
      </c>
      <c r="J88" s="1" t="n">
        <v>3</v>
      </c>
      <c r="K88" s="1" t="n">
        <v>0</v>
      </c>
      <c r="L88" s="1" t="n">
        <v>1</v>
      </c>
      <c r="M88" s="1" t="n">
        <v>0</v>
      </c>
      <c r="N88" s="1" t="n">
        <v>0</v>
      </c>
    </row>
    <row r="89" customFormat="false" ht="13.8" hidden="false" customHeight="false" outlineLevel="0" collapsed="false">
      <c r="A89" s="1" t="n">
        <v>1</v>
      </c>
      <c r="B89" s="2" t="s">
        <v>89</v>
      </c>
      <c r="C89" s="1" t="n">
        <v>0</v>
      </c>
      <c r="D89" s="1" t="n">
        <v>0</v>
      </c>
      <c r="E89" s="1" t="n">
        <v>0</v>
      </c>
      <c r="F89" s="1" t="n">
        <v>0</v>
      </c>
      <c r="G89" s="1" t="n">
        <v>0</v>
      </c>
      <c r="H89" s="1" t="n">
        <v>0</v>
      </c>
      <c r="I89" s="1" t="n">
        <v>0</v>
      </c>
      <c r="J89" s="1" t="n">
        <v>0</v>
      </c>
      <c r="K89" s="1" t="n">
        <v>0</v>
      </c>
      <c r="L89" s="1" t="n">
        <v>0</v>
      </c>
      <c r="M89" s="1" t="n">
        <v>1</v>
      </c>
      <c r="N89" s="1" t="n">
        <v>0</v>
      </c>
    </row>
    <row r="90" customFormat="false" ht="13.8" hidden="false" customHeight="false" outlineLevel="0" collapsed="false">
      <c r="A90" s="1" t="n">
        <v>1</v>
      </c>
      <c r="B90" s="2" t="s">
        <v>90</v>
      </c>
      <c r="C90" s="1" t="n">
        <v>0</v>
      </c>
      <c r="D90" s="1" t="n">
        <v>0</v>
      </c>
      <c r="E90" s="1" t="n">
        <v>0</v>
      </c>
      <c r="F90" s="1" t="n">
        <v>1</v>
      </c>
      <c r="G90" s="1" t="n">
        <v>0</v>
      </c>
      <c r="H90" s="1" t="n">
        <v>0</v>
      </c>
      <c r="I90" s="1" t="n">
        <v>0</v>
      </c>
      <c r="J90" s="1" t="n">
        <v>0</v>
      </c>
      <c r="K90" s="1" t="n">
        <v>0</v>
      </c>
      <c r="L90" s="1" t="n">
        <v>0</v>
      </c>
      <c r="M90" s="1" t="n">
        <v>0</v>
      </c>
      <c r="N90" s="1" t="n">
        <v>0</v>
      </c>
    </row>
    <row r="91" customFormat="false" ht="13.8" hidden="false" customHeight="false" outlineLevel="0" collapsed="false">
      <c r="A91" s="1" t="n">
        <v>1</v>
      </c>
      <c r="B91" s="2" t="s">
        <v>91</v>
      </c>
      <c r="C91" s="1" t="n">
        <v>0</v>
      </c>
      <c r="D91" s="1" t="n">
        <v>0</v>
      </c>
      <c r="E91" s="1" t="n">
        <v>0</v>
      </c>
      <c r="F91" s="1" t="n">
        <v>0</v>
      </c>
      <c r="G91" s="1" t="n">
        <v>0</v>
      </c>
      <c r="H91" s="1" t="n">
        <v>1</v>
      </c>
      <c r="I91" s="1" t="n">
        <v>0</v>
      </c>
      <c r="J91" s="1" t="n">
        <v>0</v>
      </c>
      <c r="K91" s="1" t="n">
        <v>0</v>
      </c>
      <c r="L91" s="1" t="n">
        <v>0</v>
      </c>
      <c r="M91" s="1" t="n">
        <v>0</v>
      </c>
      <c r="N91" s="1" t="n">
        <v>0</v>
      </c>
    </row>
    <row r="92" customFormat="false" ht="13.8" hidden="false" customHeight="false" outlineLevel="0" collapsed="false">
      <c r="A92" s="1" t="n">
        <v>1</v>
      </c>
      <c r="B92" s="2" t="s">
        <v>92</v>
      </c>
      <c r="C92" s="1" t="n">
        <v>0</v>
      </c>
      <c r="D92" s="1" t="n">
        <v>0</v>
      </c>
      <c r="E92" s="1" t="n">
        <v>0</v>
      </c>
      <c r="F92" s="1" t="n">
        <v>0</v>
      </c>
      <c r="G92" s="1" t="n">
        <v>1</v>
      </c>
      <c r="H92" s="1" t="n">
        <v>0</v>
      </c>
      <c r="I92" s="1" t="n">
        <v>0</v>
      </c>
      <c r="J92" s="1" t="n">
        <v>0</v>
      </c>
      <c r="K92" s="1" t="n">
        <v>0</v>
      </c>
      <c r="L92" s="1" t="n">
        <v>0</v>
      </c>
      <c r="M92" s="1" t="n">
        <v>0</v>
      </c>
      <c r="N92" s="1" t="n">
        <v>0</v>
      </c>
    </row>
    <row r="93" customFormat="false" ht="13.8" hidden="false" customHeight="false" outlineLevel="0" collapsed="false">
      <c r="A93" s="1" t="n">
        <v>2</v>
      </c>
      <c r="B93" s="2" t="s">
        <v>93</v>
      </c>
      <c r="C93" s="1" t="n">
        <v>0</v>
      </c>
      <c r="D93" s="1" t="n">
        <v>0</v>
      </c>
      <c r="E93" s="1" t="n">
        <v>0</v>
      </c>
      <c r="F93" s="1" t="n">
        <v>0</v>
      </c>
      <c r="G93" s="1" t="n">
        <v>0</v>
      </c>
      <c r="H93" s="1" t="n">
        <v>1</v>
      </c>
      <c r="I93" s="1" t="n">
        <v>0</v>
      </c>
      <c r="J93" s="1" t="n">
        <v>0</v>
      </c>
      <c r="K93" s="1" t="n">
        <v>0</v>
      </c>
      <c r="L93" s="1" t="n">
        <v>1</v>
      </c>
      <c r="M93" s="1" t="n">
        <v>0</v>
      </c>
      <c r="N93" s="1" t="n">
        <v>0</v>
      </c>
    </row>
    <row r="94" customFormat="false" ht="13.8" hidden="false" customHeight="false" outlineLevel="0" collapsed="false">
      <c r="A94" s="1" t="n">
        <v>1</v>
      </c>
      <c r="B94" s="2" t="s">
        <v>94</v>
      </c>
      <c r="C94" s="1" t="n">
        <v>0</v>
      </c>
      <c r="D94" s="1" t="n">
        <v>0</v>
      </c>
      <c r="E94" s="1" t="n">
        <v>0</v>
      </c>
      <c r="F94" s="1" t="n">
        <v>0</v>
      </c>
      <c r="G94" s="1" t="n">
        <v>0</v>
      </c>
      <c r="H94" s="1" t="n">
        <v>0</v>
      </c>
      <c r="I94" s="1" t="n">
        <v>0</v>
      </c>
      <c r="J94" s="1" t="n">
        <v>0</v>
      </c>
      <c r="K94" s="1" t="n">
        <v>0</v>
      </c>
      <c r="L94" s="1" t="n">
        <v>0</v>
      </c>
      <c r="M94" s="1" t="n">
        <v>1</v>
      </c>
      <c r="N94" s="1" t="n">
        <v>0</v>
      </c>
    </row>
    <row r="95" customFormat="false" ht="13.8" hidden="false" customHeight="false" outlineLevel="0" collapsed="false">
      <c r="A95" s="1" t="n">
        <v>5</v>
      </c>
      <c r="B95" s="2" t="s">
        <v>95</v>
      </c>
      <c r="C95" s="1" t="n">
        <v>0</v>
      </c>
      <c r="D95" s="1" t="n">
        <v>0</v>
      </c>
      <c r="E95" s="1" t="n">
        <v>1</v>
      </c>
      <c r="F95" s="1" t="n">
        <v>0</v>
      </c>
      <c r="G95" s="1" t="n">
        <v>1</v>
      </c>
      <c r="H95" s="1" t="n">
        <v>0</v>
      </c>
      <c r="I95" s="1" t="n">
        <v>0</v>
      </c>
      <c r="J95" s="1" t="n">
        <v>0</v>
      </c>
      <c r="K95" s="1" t="n">
        <v>1</v>
      </c>
      <c r="L95" s="1" t="n">
        <v>0</v>
      </c>
      <c r="M95" s="1" t="n">
        <v>2</v>
      </c>
      <c r="N95" s="1" t="n">
        <v>0</v>
      </c>
    </row>
    <row r="96" customFormat="false" ht="13.8" hidden="false" customHeight="false" outlineLevel="0" collapsed="false">
      <c r="A96" s="1" t="n">
        <v>10</v>
      </c>
      <c r="B96" s="2" t="s">
        <v>96</v>
      </c>
      <c r="C96" s="1" t="n">
        <v>2</v>
      </c>
      <c r="D96" s="1" t="n">
        <v>0</v>
      </c>
      <c r="E96" s="1" t="n">
        <v>0</v>
      </c>
      <c r="F96" s="1" t="n">
        <v>0</v>
      </c>
      <c r="G96" s="1" t="n">
        <v>1</v>
      </c>
      <c r="H96" s="1" t="n">
        <v>0</v>
      </c>
      <c r="I96" s="1" t="n">
        <v>1</v>
      </c>
      <c r="J96" s="1" t="n">
        <v>1</v>
      </c>
      <c r="K96" s="1" t="n">
        <v>2</v>
      </c>
      <c r="L96" s="1" t="n">
        <v>0</v>
      </c>
      <c r="M96" s="1" t="n">
        <v>1</v>
      </c>
      <c r="N96" s="1" t="n">
        <v>2</v>
      </c>
    </row>
    <row r="97" customFormat="false" ht="13.8" hidden="false" customHeight="false" outlineLevel="0" collapsed="false">
      <c r="A97" s="1" t="n">
        <v>1</v>
      </c>
      <c r="B97" s="2" t="s">
        <v>97</v>
      </c>
      <c r="C97" s="1" t="n">
        <v>0</v>
      </c>
      <c r="D97" s="1" t="n">
        <v>0</v>
      </c>
      <c r="E97" s="1" t="n">
        <v>0</v>
      </c>
      <c r="F97" s="1" t="n">
        <v>0</v>
      </c>
      <c r="G97" s="1" t="n">
        <v>0</v>
      </c>
      <c r="H97" s="1" t="n">
        <v>0</v>
      </c>
      <c r="I97" s="1" t="n">
        <v>0</v>
      </c>
      <c r="J97" s="1" t="n">
        <v>1</v>
      </c>
      <c r="K97" s="1" t="n">
        <v>0</v>
      </c>
      <c r="L97" s="1" t="n">
        <v>0</v>
      </c>
      <c r="M97" s="1" t="n">
        <v>0</v>
      </c>
      <c r="N97" s="1" t="n">
        <v>0</v>
      </c>
    </row>
    <row r="98" customFormat="false" ht="13.8" hidden="false" customHeight="false" outlineLevel="0" collapsed="false">
      <c r="A98" s="1" t="n">
        <v>1</v>
      </c>
      <c r="B98" s="2" t="s">
        <v>98</v>
      </c>
      <c r="C98" s="1" t="n">
        <v>0</v>
      </c>
      <c r="D98" s="1" t="n">
        <v>0</v>
      </c>
      <c r="E98" s="1" t="n">
        <v>0</v>
      </c>
      <c r="F98" s="1" t="n">
        <v>1</v>
      </c>
      <c r="G98" s="1" t="n">
        <v>0</v>
      </c>
      <c r="H98" s="1" t="n">
        <v>0</v>
      </c>
      <c r="I98" s="1" t="n">
        <v>0</v>
      </c>
      <c r="J98" s="1" t="n">
        <v>0</v>
      </c>
      <c r="K98" s="1" t="n">
        <v>0</v>
      </c>
      <c r="L98" s="1" t="n">
        <v>0</v>
      </c>
      <c r="M98" s="1" t="n">
        <v>0</v>
      </c>
      <c r="N98" s="1" t="n">
        <v>0</v>
      </c>
    </row>
    <row r="99" customFormat="false" ht="13.8" hidden="false" customHeight="false" outlineLevel="0" collapsed="false">
      <c r="A99" s="1" t="n">
        <v>1</v>
      </c>
      <c r="B99" s="2" t="s">
        <v>99</v>
      </c>
      <c r="C99" s="1" t="n">
        <v>0</v>
      </c>
      <c r="D99" s="1" t="n">
        <v>1</v>
      </c>
      <c r="E99" s="1" t="n">
        <v>0</v>
      </c>
      <c r="F99" s="1" t="n">
        <v>0</v>
      </c>
      <c r="G99" s="1" t="n">
        <v>0</v>
      </c>
      <c r="H99" s="1" t="n">
        <v>0</v>
      </c>
      <c r="I99" s="1" t="n">
        <v>0</v>
      </c>
      <c r="J99" s="1" t="n">
        <v>0</v>
      </c>
      <c r="K99" s="1" t="n">
        <v>0</v>
      </c>
      <c r="L99" s="1" t="n">
        <v>0</v>
      </c>
      <c r="M99" s="1" t="n">
        <v>0</v>
      </c>
      <c r="N99" s="1" t="n">
        <v>0</v>
      </c>
    </row>
    <row r="100" customFormat="false" ht="13.8" hidden="false" customHeight="false" outlineLevel="0" collapsed="false">
      <c r="A100" s="1" t="n">
        <v>1</v>
      </c>
      <c r="B100" s="2" t="s">
        <v>100</v>
      </c>
      <c r="C100" s="1" t="n">
        <v>0</v>
      </c>
      <c r="D100" s="1" t="n">
        <v>0</v>
      </c>
      <c r="E100" s="1" t="n">
        <v>0</v>
      </c>
      <c r="F100" s="1" t="n">
        <v>0</v>
      </c>
      <c r="G100" s="1" t="n">
        <v>0</v>
      </c>
      <c r="H100" s="1" t="n">
        <v>0</v>
      </c>
      <c r="I100" s="1" t="n">
        <v>0</v>
      </c>
      <c r="J100" s="1" t="n">
        <v>0</v>
      </c>
      <c r="K100" s="1" t="n">
        <v>0</v>
      </c>
      <c r="L100" s="1" t="n">
        <v>0</v>
      </c>
      <c r="M100" s="1" t="n">
        <v>1</v>
      </c>
      <c r="N100" s="1" t="n">
        <v>0</v>
      </c>
    </row>
    <row r="101" customFormat="false" ht="13.8" hidden="false" customHeight="false" outlineLevel="0" collapsed="false">
      <c r="A101" s="1" t="n">
        <v>5</v>
      </c>
      <c r="B101" s="2" t="s">
        <v>101</v>
      </c>
      <c r="C101" s="1" t="n">
        <v>1</v>
      </c>
      <c r="D101" s="1" t="n">
        <v>0</v>
      </c>
      <c r="E101" s="1" t="n">
        <v>2</v>
      </c>
      <c r="F101" s="1" t="n">
        <v>0</v>
      </c>
      <c r="G101" s="1" t="n">
        <v>0</v>
      </c>
      <c r="H101" s="1" t="n">
        <v>0</v>
      </c>
      <c r="I101" s="1" t="n">
        <v>0</v>
      </c>
      <c r="J101" s="1" t="n">
        <v>1</v>
      </c>
      <c r="K101" s="1" t="n">
        <v>0</v>
      </c>
      <c r="L101" s="1" t="n">
        <v>0</v>
      </c>
      <c r="M101" s="1" t="n">
        <v>0</v>
      </c>
      <c r="N101" s="1" t="n">
        <v>1</v>
      </c>
    </row>
    <row r="102" customFormat="false" ht="13.8" hidden="false" customHeight="false" outlineLevel="0" collapsed="false">
      <c r="A102" s="1" t="n">
        <v>1</v>
      </c>
      <c r="B102" s="2" t="s">
        <v>102</v>
      </c>
      <c r="C102" s="1" t="n">
        <v>0</v>
      </c>
      <c r="D102" s="1" t="n">
        <v>0</v>
      </c>
      <c r="E102" s="1" t="n">
        <v>0</v>
      </c>
      <c r="F102" s="1" t="n">
        <v>0</v>
      </c>
      <c r="G102" s="1" t="n">
        <v>0</v>
      </c>
      <c r="H102" s="1" t="n">
        <v>0</v>
      </c>
      <c r="I102" s="1" t="n">
        <v>0</v>
      </c>
      <c r="J102" s="1" t="n">
        <v>1</v>
      </c>
      <c r="K102" s="1" t="n">
        <v>0</v>
      </c>
      <c r="L102" s="1" t="n">
        <v>0</v>
      </c>
      <c r="M102" s="1" t="n">
        <v>0</v>
      </c>
      <c r="N102" s="1" t="n">
        <v>0</v>
      </c>
    </row>
    <row r="103" customFormat="false" ht="13.8" hidden="false" customHeight="false" outlineLevel="0" collapsed="false">
      <c r="A103" s="1" t="n">
        <v>1</v>
      </c>
      <c r="B103" s="2" t="s">
        <v>103</v>
      </c>
      <c r="C103" s="1" t="n">
        <v>0</v>
      </c>
      <c r="D103" s="1" t="n">
        <v>0</v>
      </c>
      <c r="E103" s="1" t="n">
        <v>0</v>
      </c>
      <c r="F103" s="1" t="n">
        <v>0</v>
      </c>
      <c r="G103" s="1" t="n">
        <v>0</v>
      </c>
      <c r="H103" s="1" t="n">
        <v>1</v>
      </c>
      <c r="I103" s="1" t="n">
        <v>0</v>
      </c>
      <c r="J103" s="1" t="n">
        <v>0</v>
      </c>
      <c r="K103" s="1" t="n">
        <v>0</v>
      </c>
      <c r="L103" s="1" t="n">
        <v>0</v>
      </c>
      <c r="M103" s="1" t="n">
        <v>0</v>
      </c>
      <c r="N103" s="1" t="n">
        <v>0</v>
      </c>
    </row>
    <row r="104" customFormat="false" ht="13.8" hidden="false" customHeight="false" outlineLevel="0" collapsed="false">
      <c r="A104" s="1" t="n">
        <v>9</v>
      </c>
      <c r="B104" s="2" t="s">
        <v>104</v>
      </c>
      <c r="C104" s="1" t="n">
        <v>0</v>
      </c>
      <c r="D104" s="1" t="n">
        <v>0</v>
      </c>
      <c r="E104" s="1" t="n">
        <v>0</v>
      </c>
      <c r="F104" s="1" t="n">
        <v>1</v>
      </c>
      <c r="G104" s="1" t="n">
        <v>0</v>
      </c>
      <c r="H104" s="1" t="n">
        <v>0</v>
      </c>
      <c r="I104" s="1" t="n">
        <v>1</v>
      </c>
      <c r="J104" s="1" t="n">
        <v>2</v>
      </c>
      <c r="K104" s="1" t="n">
        <v>2</v>
      </c>
      <c r="L104" s="1" t="n">
        <v>0</v>
      </c>
      <c r="M104" s="1" t="n">
        <v>1</v>
      </c>
      <c r="N104" s="1" t="n">
        <v>2</v>
      </c>
    </row>
    <row r="105" customFormat="false" ht="13.8" hidden="false" customHeight="false" outlineLevel="0" collapsed="false">
      <c r="A105" s="1" t="n">
        <v>2</v>
      </c>
      <c r="B105" s="2" t="s">
        <v>105</v>
      </c>
      <c r="C105" s="1" t="n">
        <v>0</v>
      </c>
      <c r="D105" s="1" t="n">
        <v>0</v>
      </c>
      <c r="E105" s="1" t="n">
        <v>0</v>
      </c>
      <c r="F105" s="1" t="n">
        <v>0</v>
      </c>
      <c r="G105" s="1" t="n">
        <v>1</v>
      </c>
      <c r="H105" s="1" t="n">
        <v>0</v>
      </c>
      <c r="I105" s="1" t="n">
        <v>1</v>
      </c>
      <c r="J105" s="1" t="n">
        <v>0</v>
      </c>
      <c r="K105" s="1" t="n">
        <v>0</v>
      </c>
      <c r="L105" s="1" t="n">
        <v>0</v>
      </c>
      <c r="M105" s="1" t="n">
        <v>0</v>
      </c>
      <c r="N105" s="1" t="n">
        <v>0</v>
      </c>
    </row>
    <row r="106" customFormat="false" ht="13.8" hidden="false" customHeight="false" outlineLevel="0" collapsed="false">
      <c r="A106" s="1" t="n">
        <v>2</v>
      </c>
      <c r="B106" s="2" t="s">
        <v>106</v>
      </c>
      <c r="C106" s="1" t="n">
        <v>0</v>
      </c>
      <c r="D106" s="1" t="n">
        <v>0</v>
      </c>
      <c r="E106" s="1" t="n">
        <v>1</v>
      </c>
      <c r="F106" s="1" t="n">
        <v>1</v>
      </c>
      <c r="G106" s="1" t="n">
        <v>0</v>
      </c>
      <c r="H106" s="1" t="n">
        <v>0</v>
      </c>
      <c r="I106" s="1" t="n">
        <v>0</v>
      </c>
      <c r="J106" s="1" t="n">
        <v>0</v>
      </c>
      <c r="K106" s="1" t="n">
        <v>0</v>
      </c>
      <c r="L106" s="1" t="n">
        <v>0</v>
      </c>
      <c r="M106" s="1" t="n">
        <v>0</v>
      </c>
      <c r="N106" s="1" t="n">
        <v>0</v>
      </c>
    </row>
    <row r="107" customFormat="false" ht="13.8" hidden="false" customHeight="false" outlineLevel="0" collapsed="false">
      <c r="A107" s="1" t="n">
        <v>5</v>
      </c>
      <c r="B107" s="2" t="s">
        <v>107</v>
      </c>
      <c r="C107" s="1" t="n">
        <v>0</v>
      </c>
      <c r="D107" s="1" t="n">
        <v>0</v>
      </c>
      <c r="E107" s="1" t="n">
        <v>0</v>
      </c>
      <c r="F107" s="1" t="n">
        <v>0</v>
      </c>
      <c r="G107" s="1" t="n">
        <v>0</v>
      </c>
      <c r="H107" s="1" t="n">
        <v>1</v>
      </c>
      <c r="I107" s="1" t="n">
        <v>0</v>
      </c>
      <c r="J107" s="1" t="n">
        <v>1</v>
      </c>
      <c r="K107" s="1" t="n">
        <v>2</v>
      </c>
      <c r="L107" s="1" t="n">
        <v>0</v>
      </c>
      <c r="M107" s="1" t="n">
        <v>1</v>
      </c>
      <c r="N107" s="1" t="n">
        <v>0</v>
      </c>
    </row>
    <row r="108" customFormat="false" ht="13.8" hidden="false" customHeight="false" outlineLevel="0" collapsed="false">
      <c r="A108" s="1" t="n">
        <v>9</v>
      </c>
      <c r="B108" s="2" t="s">
        <v>108</v>
      </c>
      <c r="C108" s="1" t="n">
        <v>0</v>
      </c>
      <c r="D108" s="1" t="n">
        <v>1</v>
      </c>
      <c r="E108" s="1" t="n">
        <v>1</v>
      </c>
      <c r="F108" s="1" t="n">
        <v>0</v>
      </c>
      <c r="G108" s="1" t="n">
        <v>0</v>
      </c>
      <c r="H108" s="1" t="n">
        <v>0</v>
      </c>
      <c r="I108" s="1" t="n">
        <v>1</v>
      </c>
      <c r="J108" s="1" t="n">
        <v>3</v>
      </c>
      <c r="K108" s="1" t="n">
        <v>0</v>
      </c>
      <c r="L108" s="1" t="n">
        <v>0</v>
      </c>
      <c r="M108" s="1" t="n">
        <v>1</v>
      </c>
      <c r="N108" s="1" t="n">
        <v>2</v>
      </c>
    </row>
    <row r="109" customFormat="false" ht="13.8" hidden="false" customHeight="false" outlineLevel="0" collapsed="false">
      <c r="A109" s="1" t="n">
        <v>18</v>
      </c>
      <c r="B109" s="2" t="s">
        <v>109</v>
      </c>
      <c r="C109" s="1" t="n">
        <v>1</v>
      </c>
      <c r="D109" s="1" t="n">
        <v>2</v>
      </c>
      <c r="E109" s="1" t="n">
        <v>2</v>
      </c>
      <c r="F109" s="1" t="n">
        <v>0</v>
      </c>
      <c r="G109" s="1" t="n">
        <v>1</v>
      </c>
      <c r="H109" s="1" t="n">
        <v>3</v>
      </c>
      <c r="I109" s="1" t="n">
        <v>1</v>
      </c>
      <c r="J109" s="1" t="n">
        <v>5</v>
      </c>
      <c r="K109" s="1" t="n">
        <v>2</v>
      </c>
      <c r="L109" s="1" t="n">
        <v>0</v>
      </c>
      <c r="M109" s="1" t="n">
        <v>0</v>
      </c>
      <c r="N109" s="1" t="n">
        <v>1</v>
      </c>
    </row>
    <row r="110" customFormat="false" ht="13.8" hidden="false" customHeight="false" outlineLevel="0" collapsed="false">
      <c r="A110" s="1" t="n">
        <v>39</v>
      </c>
      <c r="B110" s="2" t="s">
        <v>110</v>
      </c>
      <c r="C110" s="1" t="n">
        <v>1</v>
      </c>
      <c r="D110" s="1" t="n">
        <v>3</v>
      </c>
      <c r="E110" s="1" t="n">
        <v>4</v>
      </c>
      <c r="F110" s="1" t="n">
        <v>4</v>
      </c>
      <c r="G110" s="1" t="n">
        <v>4</v>
      </c>
      <c r="H110" s="1" t="n">
        <v>1</v>
      </c>
      <c r="I110" s="1" t="n">
        <v>6</v>
      </c>
      <c r="J110" s="1" t="n">
        <v>6</v>
      </c>
      <c r="K110" s="1" t="n">
        <v>4</v>
      </c>
      <c r="L110" s="1" t="n">
        <v>2</v>
      </c>
      <c r="M110" s="1" t="n">
        <v>2</v>
      </c>
      <c r="N110" s="1" t="n">
        <v>2</v>
      </c>
    </row>
    <row r="111" customFormat="false" ht="13.8" hidden="false" customHeight="false" outlineLevel="0" collapsed="false">
      <c r="A111" s="1" t="n">
        <v>1</v>
      </c>
      <c r="B111" s="2" t="s">
        <v>111</v>
      </c>
      <c r="C111" s="1" t="n">
        <v>0</v>
      </c>
      <c r="D111" s="1" t="n">
        <v>0</v>
      </c>
      <c r="E111" s="1" t="n">
        <v>0</v>
      </c>
      <c r="F111" s="1" t="n">
        <v>0</v>
      </c>
      <c r="G111" s="1" t="n">
        <v>1</v>
      </c>
      <c r="H111" s="1" t="n">
        <v>0</v>
      </c>
      <c r="I111" s="1" t="n">
        <v>0</v>
      </c>
      <c r="J111" s="1" t="n">
        <v>0</v>
      </c>
      <c r="K111" s="1" t="n">
        <v>0</v>
      </c>
      <c r="L111" s="1" t="n">
        <v>0</v>
      </c>
      <c r="M111" s="1" t="n">
        <v>0</v>
      </c>
      <c r="N111" s="1" t="n">
        <v>0</v>
      </c>
    </row>
    <row r="112" customFormat="false" ht="13.8" hidden="false" customHeight="false" outlineLevel="0" collapsed="false">
      <c r="A112" s="1" t="n">
        <v>1</v>
      </c>
      <c r="B112" s="2" t="s">
        <v>112</v>
      </c>
      <c r="C112" s="1" t="n">
        <v>1</v>
      </c>
      <c r="D112" s="1" t="n">
        <v>0</v>
      </c>
      <c r="E112" s="1" t="n">
        <v>0</v>
      </c>
      <c r="F112" s="1" t="n">
        <v>0</v>
      </c>
      <c r="G112" s="1" t="n">
        <v>0</v>
      </c>
      <c r="H112" s="1" t="n">
        <v>0</v>
      </c>
      <c r="I112" s="1" t="n">
        <v>0</v>
      </c>
      <c r="J112" s="1" t="n">
        <v>0</v>
      </c>
      <c r="K112" s="1" t="n">
        <v>0</v>
      </c>
      <c r="L112" s="1" t="n">
        <v>0</v>
      </c>
      <c r="M112" s="1" t="n">
        <v>0</v>
      </c>
      <c r="N112" s="1" t="n">
        <v>0</v>
      </c>
    </row>
    <row r="113" customFormat="false" ht="13.8" hidden="false" customHeight="false" outlineLevel="0" collapsed="false">
      <c r="A113" s="1" t="n">
        <v>2</v>
      </c>
      <c r="B113" s="2" t="s">
        <v>113</v>
      </c>
      <c r="C113" s="1" t="n">
        <v>0</v>
      </c>
      <c r="D113" s="1" t="n">
        <v>0</v>
      </c>
      <c r="E113" s="1" t="n">
        <v>0</v>
      </c>
      <c r="F113" s="1" t="n">
        <v>0</v>
      </c>
      <c r="G113" s="1" t="n">
        <v>0</v>
      </c>
      <c r="H113" s="1" t="n">
        <v>0</v>
      </c>
      <c r="I113" s="1" t="n">
        <v>0</v>
      </c>
      <c r="J113" s="1" t="n">
        <v>1</v>
      </c>
      <c r="K113" s="1" t="n">
        <v>0</v>
      </c>
      <c r="L113" s="1" t="n">
        <v>0</v>
      </c>
      <c r="M113" s="1" t="n">
        <v>1</v>
      </c>
      <c r="N113" s="1" t="n">
        <v>0</v>
      </c>
    </row>
    <row r="114" customFormat="false" ht="13.8" hidden="false" customHeight="false" outlineLevel="0" collapsed="false">
      <c r="A114" s="1" t="n">
        <v>2</v>
      </c>
      <c r="B114" s="2" t="s">
        <v>114</v>
      </c>
      <c r="C114" s="1" t="n">
        <v>1</v>
      </c>
      <c r="D114" s="1" t="n">
        <v>0</v>
      </c>
      <c r="E114" s="1" t="n">
        <v>0</v>
      </c>
      <c r="F114" s="1" t="n">
        <v>0</v>
      </c>
      <c r="G114" s="1" t="n">
        <v>0</v>
      </c>
      <c r="H114" s="1" t="n">
        <v>0</v>
      </c>
      <c r="I114" s="1" t="n">
        <v>0</v>
      </c>
      <c r="J114" s="1" t="n">
        <v>0</v>
      </c>
      <c r="K114" s="1" t="n">
        <v>0</v>
      </c>
      <c r="L114" s="1" t="n">
        <v>0</v>
      </c>
      <c r="M114" s="1" t="n">
        <v>1</v>
      </c>
      <c r="N114" s="1" t="n">
        <v>0</v>
      </c>
    </row>
    <row r="115" customFormat="false" ht="13.8" hidden="false" customHeight="false" outlineLevel="0" collapsed="false">
      <c r="A115" s="1" t="n">
        <v>20</v>
      </c>
      <c r="B115" s="2" t="s">
        <v>115</v>
      </c>
      <c r="C115" s="1" t="n">
        <v>2</v>
      </c>
      <c r="D115" s="1" t="n">
        <v>1</v>
      </c>
      <c r="E115" s="1" t="n">
        <v>3</v>
      </c>
      <c r="F115" s="1" t="n">
        <v>3</v>
      </c>
      <c r="G115" s="1" t="n">
        <v>4</v>
      </c>
      <c r="H115" s="1" t="n">
        <v>2</v>
      </c>
      <c r="I115" s="1" t="n">
        <v>1</v>
      </c>
      <c r="J115" s="1" t="n">
        <v>2</v>
      </c>
      <c r="K115" s="1" t="n">
        <v>1</v>
      </c>
      <c r="L115" s="1" t="n">
        <v>0</v>
      </c>
      <c r="M115" s="1" t="n">
        <v>1</v>
      </c>
      <c r="N115" s="1" t="n">
        <v>0</v>
      </c>
    </row>
    <row r="116" customFormat="false" ht="13.8" hidden="false" customHeight="false" outlineLevel="0" collapsed="false">
      <c r="A116" s="1" t="n">
        <v>1</v>
      </c>
      <c r="B116" s="2" t="s">
        <v>116</v>
      </c>
      <c r="C116" s="1" t="n">
        <v>0</v>
      </c>
      <c r="D116" s="1" t="n">
        <v>0</v>
      </c>
      <c r="E116" s="1" t="n">
        <v>0</v>
      </c>
      <c r="F116" s="1" t="n">
        <v>0</v>
      </c>
      <c r="G116" s="1" t="n">
        <v>0</v>
      </c>
      <c r="H116" s="1" t="n">
        <v>0</v>
      </c>
      <c r="I116" s="1" t="n">
        <v>0</v>
      </c>
      <c r="J116" s="1" t="n">
        <v>0</v>
      </c>
      <c r="K116" s="1" t="n">
        <v>0</v>
      </c>
      <c r="L116" s="1" t="n">
        <v>1</v>
      </c>
      <c r="M116" s="1" t="n">
        <v>0</v>
      </c>
      <c r="N116" s="1" t="n">
        <v>0</v>
      </c>
    </row>
    <row r="117" customFormat="false" ht="13.8" hidden="false" customHeight="false" outlineLevel="0" collapsed="false">
      <c r="A117" s="1" t="n">
        <v>1</v>
      </c>
      <c r="B117" s="2" t="s">
        <v>117</v>
      </c>
      <c r="C117" s="1" t="n">
        <v>0</v>
      </c>
      <c r="D117" s="1" t="n">
        <v>0</v>
      </c>
      <c r="E117" s="1" t="n">
        <v>0</v>
      </c>
      <c r="F117" s="1" t="n">
        <v>0</v>
      </c>
      <c r="G117" s="1" t="n">
        <v>0</v>
      </c>
      <c r="H117" s="1" t="n">
        <v>0</v>
      </c>
      <c r="I117" s="1" t="n">
        <v>0</v>
      </c>
      <c r="J117" s="1" t="n">
        <v>0</v>
      </c>
      <c r="K117" s="1" t="n">
        <v>0</v>
      </c>
      <c r="L117" s="1" t="n">
        <v>0</v>
      </c>
      <c r="M117" s="1" t="n">
        <v>1</v>
      </c>
      <c r="N117" s="1" t="n">
        <v>0</v>
      </c>
    </row>
    <row r="118" customFormat="false" ht="13.8" hidden="false" customHeight="false" outlineLevel="0" collapsed="false">
      <c r="A118" s="1" t="n">
        <v>4</v>
      </c>
      <c r="B118" s="2" t="s">
        <v>118</v>
      </c>
      <c r="C118" s="1" t="n">
        <v>0</v>
      </c>
      <c r="D118" s="1" t="n">
        <v>0</v>
      </c>
      <c r="E118" s="1" t="n">
        <v>0</v>
      </c>
      <c r="F118" s="1" t="n">
        <v>0</v>
      </c>
      <c r="G118" s="1" t="n">
        <v>0</v>
      </c>
      <c r="H118" s="1" t="n">
        <v>0</v>
      </c>
      <c r="I118" s="1" t="n">
        <v>2</v>
      </c>
      <c r="J118" s="1" t="n">
        <v>0</v>
      </c>
      <c r="K118" s="1" t="n">
        <v>0</v>
      </c>
      <c r="L118" s="1" t="n">
        <v>1</v>
      </c>
      <c r="M118" s="1" t="n">
        <v>1</v>
      </c>
      <c r="N118" s="1" t="n">
        <v>0</v>
      </c>
    </row>
    <row r="119" customFormat="false" ht="13.8" hidden="false" customHeight="false" outlineLevel="0" collapsed="false">
      <c r="A119" s="1" t="n">
        <v>11</v>
      </c>
      <c r="B119" s="2" t="s">
        <v>119</v>
      </c>
      <c r="C119" s="1" t="n">
        <v>1</v>
      </c>
      <c r="D119" s="1" t="n">
        <v>0</v>
      </c>
      <c r="E119" s="1" t="n">
        <v>1</v>
      </c>
      <c r="F119" s="1" t="n">
        <v>0</v>
      </c>
      <c r="G119" s="1" t="n">
        <v>1</v>
      </c>
      <c r="H119" s="1" t="n">
        <v>2</v>
      </c>
      <c r="I119" s="1" t="n">
        <v>3</v>
      </c>
      <c r="J119" s="1" t="n">
        <v>1</v>
      </c>
      <c r="K119" s="1" t="n">
        <v>0</v>
      </c>
      <c r="L119" s="1" t="n">
        <v>0</v>
      </c>
      <c r="M119" s="1" t="n">
        <v>2</v>
      </c>
      <c r="N119" s="1" t="n">
        <v>0</v>
      </c>
    </row>
    <row r="120" customFormat="false" ht="13.8" hidden="false" customHeight="false" outlineLevel="0" collapsed="false">
      <c r="A120" s="1" t="n">
        <v>3</v>
      </c>
      <c r="B120" s="2" t="s">
        <v>120</v>
      </c>
      <c r="C120" s="1" t="n">
        <v>0</v>
      </c>
      <c r="D120" s="1" t="n">
        <v>0</v>
      </c>
      <c r="E120" s="1" t="n">
        <v>0</v>
      </c>
      <c r="F120" s="1" t="n">
        <v>0</v>
      </c>
      <c r="G120" s="1" t="n">
        <v>0</v>
      </c>
      <c r="H120" s="1" t="n">
        <v>0</v>
      </c>
      <c r="I120" s="1" t="n">
        <v>0</v>
      </c>
      <c r="J120" s="1" t="n">
        <v>0</v>
      </c>
      <c r="K120" s="1" t="n">
        <v>2</v>
      </c>
      <c r="L120" s="1" t="n">
        <v>0</v>
      </c>
      <c r="M120" s="1" t="n">
        <v>0</v>
      </c>
      <c r="N120" s="1" t="n">
        <v>1</v>
      </c>
    </row>
    <row r="121" customFormat="false" ht="13.8" hidden="false" customHeight="false" outlineLevel="0" collapsed="false">
      <c r="A121" s="1" t="n">
        <v>1</v>
      </c>
      <c r="B121" s="2" t="s">
        <v>121</v>
      </c>
      <c r="C121" s="1" t="n">
        <v>0</v>
      </c>
      <c r="D121" s="1" t="n">
        <v>0</v>
      </c>
      <c r="E121" s="1" t="n">
        <v>0</v>
      </c>
      <c r="F121" s="1" t="n">
        <v>0</v>
      </c>
      <c r="G121" s="1" t="n">
        <v>0</v>
      </c>
      <c r="H121" s="1" t="n">
        <v>0</v>
      </c>
      <c r="I121" s="1" t="n">
        <v>0</v>
      </c>
      <c r="J121" s="1" t="n">
        <v>0</v>
      </c>
      <c r="K121" s="1" t="n">
        <v>0</v>
      </c>
      <c r="L121" s="1" t="n">
        <v>0</v>
      </c>
      <c r="M121" s="1" t="n">
        <v>0</v>
      </c>
      <c r="N121" s="1" t="n">
        <v>1</v>
      </c>
    </row>
    <row r="122" customFormat="false" ht="13.8" hidden="false" customHeight="false" outlineLevel="0" collapsed="false">
      <c r="A122" s="1" t="n">
        <v>1</v>
      </c>
      <c r="B122" s="2" t="s">
        <v>122</v>
      </c>
      <c r="C122" s="1" t="n">
        <v>0</v>
      </c>
      <c r="D122" s="1" t="n">
        <v>0</v>
      </c>
      <c r="E122" s="1" t="n">
        <v>0</v>
      </c>
      <c r="F122" s="1" t="n">
        <v>0</v>
      </c>
      <c r="G122" s="1" t="n">
        <v>0</v>
      </c>
      <c r="H122" s="1" t="n">
        <v>0</v>
      </c>
      <c r="I122" s="1" t="n">
        <v>0</v>
      </c>
      <c r="J122" s="1" t="n">
        <v>0</v>
      </c>
      <c r="K122" s="1" t="n">
        <v>0</v>
      </c>
      <c r="L122" s="1" t="n">
        <v>1</v>
      </c>
      <c r="M122" s="1" t="n">
        <v>0</v>
      </c>
      <c r="N122" s="1" t="n">
        <v>0</v>
      </c>
    </row>
    <row r="123" customFormat="false" ht="13.8" hidden="false" customHeight="false" outlineLevel="0" collapsed="false">
      <c r="A123" s="1" t="n">
        <v>1</v>
      </c>
      <c r="B123" s="2" t="s">
        <v>123</v>
      </c>
      <c r="C123" s="1" t="n">
        <v>0</v>
      </c>
      <c r="D123" s="1" t="n">
        <v>0</v>
      </c>
      <c r="E123" s="1" t="n">
        <v>0</v>
      </c>
      <c r="F123" s="1" t="n">
        <v>0</v>
      </c>
      <c r="G123" s="1" t="n">
        <v>0</v>
      </c>
      <c r="H123" s="1" t="n">
        <v>0</v>
      </c>
      <c r="I123" s="1" t="n">
        <v>0</v>
      </c>
      <c r="J123" s="1" t="n">
        <v>1</v>
      </c>
      <c r="K123" s="1" t="n">
        <v>0</v>
      </c>
      <c r="L123" s="1" t="n">
        <v>0</v>
      </c>
      <c r="M123" s="1" t="n">
        <v>0</v>
      </c>
      <c r="N123" s="1" t="n">
        <v>0</v>
      </c>
    </row>
    <row r="124" customFormat="false" ht="13.8" hidden="false" customHeight="false" outlineLevel="0" collapsed="false">
      <c r="A124" s="1" t="n">
        <v>1</v>
      </c>
      <c r="B124" s="2" t="s">
        <v>124</v>
      </c>
      <c r="C124" s="1" t="n">
        <v>0</v>
      </c>
      <c r="D124" s="1" t="n">
        <v>0</v>
      </c>
      <c r="E124" s="1" t="n">
        <v>0</v>
      </c>
      <c r="F124" s="1" t="n">
        <v>0</v>
      </c>
      <c r="G124" s="1" t="n">
        <v>0</v>
      </c>
      <c r="H124" s="1" t="n">
        <v>0</v>
      </c>
      <c r="I124" s="1" t="n">
        <v>1</v>
      </c>
      <c r="J124" s="1" t="n">
        <v>0</v>
      </c>
      <c r="K124" s="1" t="n">
        <v>0</v>
      </c>
      <c r="L124" s="1" t="n">
        <v>0</v>
      </c>
      <c r="M124" s="1" t="n">
        <v>0</v>
      </c>
      <c r="N124" s="1" t="n">
        <v>0</v>
      </c>
    </row>
    <row r="125" customFormat="false" ht="13.8" hidden="false" customHeight="false" outlineLevel="0" collapsed="false">
      <c r="A125" s="1" t="n">
        <v>1</v>
      </c>
      <c r="B125" s="2" t="s">
        <v>125</v>
      </c>
      <c r="C125" s="1" t="n">
        <v>0</v>
      </c>
      <c r="D125" s="1" t="n">
        <v>0</v>
      </c>
      <c r="E125" s="1" t="n">
        <v>0</v>
      </c>
      <c r="F125" s="1" t="n">
        <v>0</v>
      </c>
      <c r="G125" s="1" t="n">
        <v>0</v>
      </c>
      <c r="H125" s="1" t="n">
        <v>0</v>
      </c>
      <c r="I125" s="1" t="n">
        <v>0</v>
      </c>
      <c r="J125" s="1" t="n">
        <v>0</v>
      </c>
      <c r="K125" s="1" t="n">
        <v>0</v>
      </c>
      <c r="L125" s="1" t="n">
        <v>1</v>
      </c>
      <c r="M125" s="1" t="n">
        <v>0</v>
      </c>
      <c r="N125" s="1" t="n">
        <v>0</v>
      </c>
    </row>
    <row r="126" customFormat="false" ht="13.8" hidden="false" customHeight="false" outlineLevel="0" collapsed="false">
      <c r="A126" s="1" t="n">
        <v>2</v>
      </c>
      <c r="B126" s="2" t="s">
        <v>126</v>
      </c>
      <c r="C126" s="1" t="n">
        <v>0</v>
      </c>
      <c r="D126" s="1" t="n">
        <v>0</v>
      </c>
      <c r="E126" s="1" t="n">
        <v>0</v>
      </c>
      <c r="F126" s="1" t="n">
        <v>0</v>
      </c>
      <c r="G126" s="1" t="n">
        <v>0</v>
      </c>
      <c r="H126" s="1" t="n">
        <v>1</v>
      </c>
      <c r="I126" s="1" t="n">
        <v>0</v>
      </c>
      <c r="J126" s="1" t="n">
        <v>1</v>
      </c>
      <c r="K126" s="1" t="n">
        <v>0</v>
      </c>
      <c r="L126" s="1" t="n">
        <v>0</v>
      </c>
      <c r="M126" s="1" t="n">
        <v>0</v>
      </c>
      <c r="N126" s="1" t="n">
        <v>0</v>
      </c>
    </row>
    <row r="127" customFormat="false" ht="13.8" hidden="false" customHeight="false" outlineLevel="0" collapsed="false">
      <c r="A127" s="1" t="n">
        <v>1</v>
      </c>
      <c r="B127" s="2" t="s">
        <v>127</v>
      </c>
      <c r="C127" s="1" t="n">
        <v>0</v>
      </c>
      <c r="D127" s="1" t="n">
        <v>0</v>
      </c>
      <c r="E127" s="1" t="n">
        <v>0</v>
      </c>
      <c r="F127" s="1" t="n">
        <v>0</v>
      </c>
      <c r="G127" s="1" t="n">
        <v>0</v>
      </c>
      <c r="H127" s="1" t="n">
        <v>0</v>
      </c>
      <c r="I127" s="1" t="n">
        <v>1</v>
      </c>
      <c r="J127" s="1" t="n">
        <v>0</v>
      </c>
      <c r="K127" s="1" t="n">
        <v>0</v>
      </c>
      <c r="L127" s="1" t="n">
        <v>0</v>
      </c>
      <c r="M127" s="1" t="n">
        <v>0</v>
      </c>
      <c r="N127" s="1" t="n">
        <v>0</v>
      </c>
    </row>
    <row r="128" customFormat="false" ht="13.8" hidden="false" customHeight="false" outlineLevel="0" collapsed="false">
      <c r="A128" s="1" t="n">
        <v>2</v>
      </c>
      <c r="B128" s="2" t="s">
        <v>128</v>
      </c>
      <c r="C128" s="1" t="n">
        <v>0</v>
      </c>
      <c r="D128" s="1" t="n">
        <v>1</v>
      </c>
      <c r="E128" s="1" t="n">
        <v>0</v>
      </c>
      <c r="F128" s="1" t="n">
        <v>1</v>
      </c>
      <c r="G128" s="1" t="n">
        <v>0</v>
      </c>
      <c r="H128" s="1" t="n">
        <v>0</v>
      </c>
      <c r="I128" s="1" t="n">
        <v>0</v>
      </c>
      <c r="J128" s="1" t="n">
        <v>0</v>
      </c>
      <c r="K128" s="1" t="n">
        <v>0</v>
      </c>
      <c r="L128" s="1" t="n">
        <v>0</v>
      </c>
      <c r="M128" s="1" t="n">
        <v>0</v>
      </c>
      <c r="N128" s="1" t="n">
        <v>0</v>
      </c>
    </row>
    <row r="129" customFormat="false" ht="13.8" hidden="false" customHeight="false" outlineLevel="0" collapsed="false">
      <c r="A129" s="1" t="n">
        <v>5</v>
      </c>
      <c r="B129" s="2" t="s">
        <v>129</v>
      </c>
      <c r="C129" s="1" t="n">
        <v>1</v>
      </c>
      <c r="D129" s="1" t="n">
        <v>1</v>
      </c>
      <c r="E129" s="1" t="n">
        <v>0</v>
      </c>
      <c r="F129" s="1" t="n">
        <v>0</v>
      </c>
      <c r="G129" s="1" t="n">
        <v>0</v>
      </c>
      <c r="H129" s="1" t="n">
        <v>0</v>
      </c>
      <c r="I129" s="1" t="n">
        <v>2</v>
      </c>
      <c r="J129" s="1" t="n">
        <v>1</v>
      </c>
      <c r="K129" s="1" t="n">
        <v>0</v>
      </c>
      <c r="L129" s="1" t="n">
        <v>0</v>
      </c>
      <c r="M129" s="1" t="n">
        <v>0</v>
      </c>
      <c r="N129" s="1" t="n">
        <v>0</v>
      </c>
    </row>
    <row r="130" customFormat="false" ht="13.8" hidden="false" customHeight="false" outlineLevel="0" collapsed="false">
      <c r="A130" s="1" t="n">
        <v>2</v>
      </c>
      <c r="B130" s="2" t="s">
        <v>130</v>
      </c>
      <c r="C130" s="1" t="n">
        <v>0</v>
      </c>
      <c r="D130" s="1" t="n">
        <v>0</v>
      </c>
      <c r="E130" s="1" t="n">
        <v>0</v>
      </c>
      <c r="F130" s="1" t="n">
        <v>0</v>
      </c>
      <c r="G130" s="1" t="n">
        <v>0</v>
      </c>
      <c r="H130" s="1" t="n">
        <v>0</v>
      </c>
      <c r="I130" s="1" t="n">
        <v>1</v>
      </c>
      <c r="J130" s="1" t="n">
        <v>0</v>
      </c>
      <c r="K130" s="1" t="n">
        <v>0</v>
      </c>
      <c r="L130" s="1" t="n">
        <v>0</v>
      </c>
      <c r="M130" s="1" t="n">
        <v>0</v>
      </c>
      <c r="N130" s="1" t="n">
        <v>1</v>
      </c>
    </row>
    <row r="131" customFormat="false" ht="13.8" hidden="false" customHeight="false" outlineLevel="0" collapsed="false">
      <c r="A131" s="1" t="n">
        <v>3</v>
      </c>
      <c r="B131" s="2" t="s">
        <v>131</v>
      </c>
      <c r="C131" s="1" t="n">
        <v>0</v>
      </c>
      <c r="D131" s="1" t="n">
        <v>0</v>
      </c>
      <c r="E131" s="1" t="n">
        <v>1</v>
      </c>
      <c r="F131" s="1" t="n">
        <v>0</v>
      </c>
      <c r="G131" s="1" t="n">
        <v>1</v>
      </c>
      <c r="H131" s="1" t="n">
        <v>0</v>
      </c>
      <c r="I131" s="1" t="n">
        <v>0</v>
      </c>
      <c r="J131" s="1" t="n">
        <v>1</v>
      </c>
      <c r="K131" s="1" t="n">
        <v>0</v>
      </c>
      <c r="L131" s="1" t="n">
        <v>0</v>
      </c>
      <c r="M131" s="1" t="n">
        <v>0</v>
      </c>
      <c r="N131" s="1" t="n">
        <v>0</v>
      </c>
    </row>
    <row r="132" customFormat="false" ht="13.8" hidden="false" customHeight="false" outlineLevel="0" collapsed="false">
      <c r="A132" s="1" t="n">
        <v>3</v>
      </c>
      <c r="B132" s="2" t="s">
        <v>132</v>
      </c>
      <c r="C132" s="1" t="n">
        <v>0</v>
      </c>
      <c r="D132" s="1" t="n">
        <v>0</v>
      </c>
      <c r="E132" s="1" t="n">
        <v>0</v>
      </c>
      <c r="F132" s="1" t="n">
        <v>1</v>
      </c>
      <c r="G132" s="1" t="n">
        <v>1</v>
      </c>
      <c r="H132" s="1" t="n">
        <v>0</v>
      </c>
      <c r="I132" s="1" t="n">
        <v>0</v>
      </c>
      <c r="J132" s="1" t="n">
        <v>0</v>
      </c>
      <c r="K132" s="1" t="n">
        <v>1</v>
      </c>
      <c r="L132" s="1" t="n">
        <v>0</v>
      </c>
      <c r="M132" s="1" t="n">
        <v>0</v>
      </c>
      <c r="N132" s="1" t="n">
        <v>0</v>
      </c>
    </row>
    <row r="133" customFormat="false" ht="13.8" hidden="false" customHeight="false" outlineLevel="0" collapsed="false">
      <c r="A133" s="1" t="n">
        <v>4</v>
      </c>
      <c r="B133" s="2" t="s">
        <v>133</v>
      </c>
      <c r="C133" s="1" t="n">
        <v>0</v>
      </c>
      <c r="D133" s="1" t="n">
        <v>0</v>
      </c>
      <c r="E133" s="1" t="n">
        <v>2</v>
      </c>
      <c r="F133" s="1" t="n">
        <v>0</v>
      </c>
      <c r="G133" s="1" t="n">
        <v>0</v>
      </c>
      <c r="H133" s="1" t="n">
        <v>0</v>
      </c>
      <c r="I133" s="1" t="n">
        <v>0</v>
      </c>
      <c r="J133" s="1" t="n">
        <v>0</v>
      </c>
      <c r="K133" s="1" t="n">
        <v>0</v>
      </c>
      <c r="L133" s="1" t="n">
        <v>2</v>
      </c>
      <c r="M133" s="1" t="n">
        <v>0</v>
      </c>
      <c r="N133" s="1" t="n">
        <v>0</v>
      </c>
    </row>
    <row r="134" customFormat="false" ht="13.8" hidden="false" customHeight="false" outlineLevel="0" collapsed="false">
      <c r="A134" s="1" t="n">
        <v>8</v>
      </c>
      <c r="B134" s="2" t="s">
        <v>134</v>
      </c>
      <c r="C134" s="1" t="n">
        <v>0</v>
      </c>
      <c r="D134" s="1" t="n">
        <v>1</v>
      </c>
      <c r="E134" s="1" t="n">
        <v>3</v>
      </c>
      <c r="F134" s="1" t="n">
        <v>2</v>
      </c>
      <c r="G134" s="1" t="n">
        <v>0</v>
      </c>
      <c r="H134" s="1" t="n">
        <v>0</v>
      </c>
      <c r="I134" s="1" t="n">
        <v>0</v>
      </c>
      <c r="J134" s="1" t="n">
        <v>0</v>
      </c>
      <c r="K134" s="1" t="n">
        <v>1</v>
      </c>
      <c r="L134" s="1" t="n">
        <v>1</v>
      </c>
      <c r="M134" s="1" t="n">
        <v>0</v>
      </c>
      <c r="N134" s="1" t="n">
        <v>0</v>
      </c>
    </row>
    <row r="135" customFormat="false" ht="13.8" hidden="false" customHeight="false" outlineLevel="0" collapsed="false">
      <c r="A135" s="1" t="n">
        <v>2</v>
      </c>
      <c r="B135" s="2" t="s">
        <v>135</v>
      </c>
      <c r="C135" s="1" t="n">
        <v>0</v>
      </c>
      <c r="D135" s="1" t="n">
        <v>0</v>
      </c>
      <c r="E135" s="1" t="n">
        <v>0</v>
      </c>
      <c r="F135" s="1" t="n">
        <v>0</v>
      </c>
      <c r="G135" s="1" t="n">
        <v>0</v>
      </c>
      <c r="H135" s="1" t="n">
        <v>0</v>
      </c>
      <c r="I135" s="1" t="n">
        <v>1</v>
      </c>
      <c r="J135" s="1" t="n">
        <v>0</v>
      </c>
      <c r="K135" s="1" t="n">
        <v>0</v>
      </c>
      <c r="L135" s="1" t="n">
        <v>1</v>
      </c>
      <c r="M135" s="1" t="n">
        <v>0</v>
      </c>
      <c r="N135" s="1" t="n">
        <v>0</v>
      </c>
    </row>
    <row r="136" customFormat="false" ht="13.8" hidden="false" customHeight="false" outlineLevel="0" collapsed="false">
      <c r="A136" s="1" t="n">
        <v>3</v>
      </c>
      <c r="B136" s="2" t="s">
        <v>136</v>
      </c>
      <c r="C136" s="1" t="n">
        <v>0</v>
      </c>
      <c r="D136" s="1" t="n">
        <v>0</v>
      </c>
      <c r="E136" s="1" t="n">
        <v>1</v>
      </c>
      <c r="F136" s="1" t="n">
        <v>1</v>
      </c>
      <c r="G136" s="1" t="n">
        <v>0</v>
      </c>
      <c r="H136" s="1" t="n">
        <v>1</v>
      </c>
      <c r="I136" s="1" t="n">
        <v>0</v>
      </c>
      <c r="J136" s="1" t="n">
        <v>0</v>
      </c>
      <c r="K136" s="1" t="n">
        <v>0</v>
      </c>
      <c r="L136" s="1" t="n">
        <v>0</v>
      </c>
      <c r="M136" s="1" t="n">
        <v>0</v>
      </c>
      <c r="N136" s="1" t="n">
        <v>0</v>
      </c>
    </row>
    <row r="137" customFormat="false" ht="13.8" hidden="false" customHeight="false" outlineLevel="0" collapsed="false">
      <c r="A137" s="1" t="n">
        <v>1</v>
      </c>
      <c r="B137" s="2" t="s">
        <v>137</v>
      </c>
      <c r="C137" s="1" t="n">
        <v>0</v>
      </c>
      <c r="D137" s="1" t="n">
        <v>0</v>
      </c>
      <c r="E137" s="1" t="n">
        <v>0</v>
      </c>
      <c r="F137" s="1" t="n">
        <v>1</v>
      </c>
      <c r="G137" s="1" t="n">
        <v>0</v>
      </c>
      <c r="H137" s="1" t="n">
        <v>0</v>
      </c>
      <c r="I137" s="1" t="n">
        <v>0</v>
      </c>
      <c r="J137" s="1" t="n">
        <v>0</v>
      </c>
      <c r="K137" s="1" t="n">
        <v>0</v>
      </c>
      <c r="L137" s="1" t="n">
        <v>0</v>
      </c>
      <c r="M137" s="1" t="n">
        <v>0</v>
      </c>
      <c r="N137" s="1" t="n">
        <v>0</v>
      </c>
    </row>
    <row r="138" customFormat="false" ht="13.8" hidden="false" customHeight="false" outlineLevel="0" collapsed="false">
      <c r="A138" s="1" t="n">
        <v>15</v>
      </c>
      <c r="B138" s="2" t="s">
        <v>138</v>
      </c>
      <c r="C138" s="1" t="n">
        <v>0</v>
      </c>
      <c r="D138" s="1" t="n">
        <v>0</v>
      </c>
      <c r="E138" s="1" t="n">
        <v>0</v>
      </c>
      <c r="F138" s="1" t="n">
        <v>0</v>
      </c>
      <c r="G138" s="1" t="n">
        <v>1</v>
      </c>
      <c r="H138" s="1" t="n">
        <v>2</v>
      </c>
      <c r="I138" s="1" t="n">
        <v>2</v>
      </c>
      <c r="J138" s="1" t="n">
        <v>5</v>
      </c>
      <c r="K138" s="1" t="n">
        <v>4</v>
      </c>
      <c r="L138" s="1" t="n">
        <v>0</v>
      </c>
      <c r="M138" s="1" t="n">
        <v>0</v>
      </c>
      <c r="N138" s="1" t="n">
        <v>1</v>
      </c>
    </row>
    <row r="139" customFormat="false" ht="13.8" hidden="false" customHeight="false" outlineLevel="0" collapsed="false">
      <c r="A139" s="1" t="n">
        <v>8</v>
      </c>
      <c r="B139" s="2" t="s">
        <v>139</v>
      </c>
      <c r="C139" s="1" t="n">
        <v>2</v>
      </c>
      <c r="D139" s="1" t="n">
        <v>0</v>
      </c>
      <c r="E139" s="1" t="n">
        <v>2</v>
      </c>
      <c r="F139" s="1" t="n">
        <v>1</v>
      </c>
      <c r="G139" s="1" t="n">
        <v>0</v>
      </c>
      <c r="H139" s="1" t="n">
        <v>1</v>
      </c>
      <c r="I139" s="1" t="n">
        <v>0</v>
      </c>
      <c r="J139" s="1" t="n">
        <v>0</v>
      </c>
      <c r="K139" s="1" t="n">
        <v>2</v>
      </c>
      <c r="L139" s="1" t="n">
        <v>0</v>
      </c>
      <c r="M139" s="1" t="n">
        <v>0</v>
      </c>
      <c r="N139" s="1" t="n">
        <v>0</v>
      </c>
    </row>
    <row r="140" customFormat="false" ht="13.8" hidden="false" customHeight="false" outlineLevel="0" collapsed="false">
      <c r="A140" s="1" t="n">
        <v>2</v>
      </c>
      <c r="B140" s="2" t="s">
        <v>140</v>
      </c>
      <c r="C140" s="1" t="n">
        <v>0</v>
      </c>
      <c r="D140" s="1" t="n">
        <v>0</v>
      </c>
      <c r="E140" s="1" t="n">
        <v>0</v>
      </c>
      <c r="F140" s="1" t="n">
        <v>2</v>
      </c>
      <c r="G140" s="1" t="n">
        <v>0</v>
      </c>
      <c r="H140" s="1" t="n">
        <v>0</v>
      </c>
      <c r="I140" s="1" t="n">
        <v>0</v>
      </c>
      <c r="J140" s="1" t="n">
        <v>0</v>
      </c>
      <c r="K140" s="1" t="n">
        <v>0</v>
      </c>
      <c r="L140" s="1" t="n">
        <v>0</v>
      </c>
      <c r="M140" s="1" t="n">
        <v>0</v>
      </c>
      <c r="N140" s="1" t="n">
        <v>0</v>
      </c>
    </row>
    <row r="141" customFormat="false" ht="13.8" hidden="false" customHeight="false" outlineLevel="0" collapsed="false">
      <c r="A141" s="1" t="n">
        <v>3</v>
      </c>
      <c r="B141" s="2" t="s">
        <v>141</v>
      </c>
      <c r="C141" s="1" t="n">
        <v>1</v>
      </c>
      <c r="D141" s="1" t="n">
        <v>0</v>
      </c>
      <c r="E141" s="1" t="n">
        <v>0</v>
      </c>
      <c r="F141" s="1" t="n">
        <v>1</v>
      </c>
      <c r="G141" s="1" t="n">
        <v>0</v>
      </c>
      <c r="H141" s="1" t="n">
        <v>0</v>
      </c>
      <c r="I141" s="1" t="n">
        <v>0</v>
      </c>
      <c r="J141" s="1" t="n">
        <v>0</v>
      </c>
      <c r="K141" s="1" t="n">
        <v>0</v>
      </c>
      <c r="L141" s="1" t="n">
        <v>1</v>
      </c>
      <c r="M141" s="1" t="n">
        <v>0</v>
      </c>
      <c r="N141" s="1" t="n">
        <v>0</v>
      </c>
    </row>
    <row r="142" customFormat="false" ht="13.8" hidden="false" customHeight="false" outlineLevel="0" collapsed="false">
      <c r="A142" s="1" t="n">
        <v>31</v>
      </c>
      <c r="B142" s="2" t="s">
        <v>142</v>
      </c>
      <c r="C142" s="1" t="n">
        <v>2</v>
      </c>
      <c r="D142" s="1" t="n">
        <v>3</v>
      </c>
      <c r="E142" s="1" t="n">
        <v>2</v>
      </c>
      <c r="F142" s="1" t="n">
        <v>0</v>
      </c>
      <c r="G142" s="1" t="n">
        <v>3</v>
      </c>
      <c r="H142" s="1" t="n">
        <v>4</v>
      </c>
      <c r="I142" s="1" t="n">
        <v>6</v>
      </c>
      <c r="J142" s="1" t="n">
        <v>3</v>
      </c>
      <c r="K142" s="1" t="n">
        <v>4</v>
      </c>
      <c r="L142" s="1" t="n">
        <v>2</v>
      </c>
      <c r="M142" s="1" t="n">
        <v>0</v>
      </c>
      <c r="N142" s="1" t="n">
        <v>2</v>
      </c>
    </row>
    <row r="143" customFormat="false" ht="13.8" hidden="false" customHeight="false" outlineLevel="0" collapsed="false">
      <c r="A143" s="1" t="n">
        <v>5</v>
      </c>
      <c r="B143" s="2" t="s">
        <v>143</v>
      </c>
      <c r="C143" s="1" t="n">
        <v>0</v>
      </c>
      <c r="D143" s="1" t="n">
        <v>0</v>
      </c>
      <c r="E143" s="1" t="n">
        <v>0</v>
      </c>
      <c r="F143" s="1" t="n">
        <v>0</v>
      </c>
      <c r="G143" s="1" t="n">
        <v>1</v>
      </c>
      <c r="H143" s="1" t="n">
        <v>0</v>
      </c>
      <c r="I143" s="1" t="n">
        <v>0</v>
      </c>
      <c r="J143" s="1" t="n">
        <v>1</v>
      </c>
      <c r="K143" s="1" t="n">
        <v>1</v>
      </c>
      <c r="L143" s="1" t="n">
        <v>1</v>
      </c>
      <c r="M143" s="1" t="n">
        <v>1</v>
      </c>
      <c r="N143" s="1" t="n">
        <v>0</v>
      </c>
    </row>
    <row r="144" customFormat="false" ht="13.8" hidden="false" customHeight="false" outlineLevel="0" collapsed="false">
      <c r="A144" s="1" t="n">
        <v>1</v>
      </c>
      <c r="B144" s="2" t="s">
        <v>144</v>
      </c>
      <c r="C144" s="1" t="n">
        <v>0</v>
      </c>
      <c r="D144" s="1" t="n">
        <v>0</v>
      </c>
      <c r="E144" s="1" t="n">
        <v>0</v>
      </c>
      <c r="F144" s="1" t="n">
        <v>0</v>
      </c>
      <c r="G144" s="1" t="n">
        <v>0</v>
      </c>
      <c r="H144" s="1" t="n">
        <v>0</v>
      </c>
      <c r="I144" s="1" t="n">
        <v>0</v>
      </c>
      <c r="J144" s="1" t="n">
        <v>0</v>
      </c>
      <c r="K144" s="1" t="n">
        <v>1</v>
      </c>
      <c r="L144" s="1" t="n">
        <v>0</v>
      </c>
      <c r="M144" s="1" t="n">
        <v>0</v>
      </c>
      <c r="N144" s="1" t="n">
        <v>0</v>
      </c>
    </row>
    <row r="145" customFormat="false" ht="13.8" hidden="false" customHeight="false" outlineLevel="0" collapsed="false">
      <c r="A145" s="1" t="n">
        <v>1</v>
      </c>
      <c r="B145" s="2" t="s">
        <v>145</v>
      </c>
      <c r="C145" s="1" t="n">
        <v>0</v>
      </c>
      <c r="D145" s="1" t="n">
        <v>0</v>
      </c>
      <c r="E145" s="1" t="n">
        <v>0</v>
      </c>
      <c r="F145" s="1" t="n">
        <v>0</v>
      </c>
      <c r="G145" s="1" t="n">
        <v>0</v>
      </c>
      <c r="H145" s="1" t="n">
        <v>0</v>
      </c>
      <c r="I145" s="1" t="n">
        <v>0</v>
      </c>
      <c r="J145" s="1" t="n">
        <v>0</v>
      </c>
      <c r="K145" s="1" t="n">
        <v>0</v>
      </c>
      <c r="L145" s="1" t="n">
        <v>1</v>
      </c>
      <c r="M145" s="1" t="n">
        <v>0</v>
      </c>
      <c r="N145" s="1" t="n">
        <v>0</v>
      </c>
    </row>
    <row r="146" customFormat="false" ht="13.8" hidden="false" customHeight="false" outlineLevel="0" collapsed="false">
      <c r="A146" s="1" t="n">
        <v>2</v>
      </c>
      <c r="B146" s="2" t="s">
        <v>146</v>
      </c>
      <c r="C146" s="1" t="n">
        <v>0</v>
      </c>
      <c r="D146" s="1" t="n">
        <v>0</v>
      </c>
      <c r="E146" s="1" t="n">
        <v>0</v>
      </c>
      <c r="F146" s="1" t="n">
        <v>0</v>
      </c>
      <c r="G146" s="1" t="n">
        <v>0</v>
      </c>
      <c r="H146" s="1" t="n">
        <v>1</v>
      </c>
      <c r="I146" s="1" t="n">
        <v>0</v>
      </c>
      <c r="J146" s="1" t="n">
        <v>1</v>
      </c>
      <c r="K146" s="1" t="n">
        <v>0</v>
      </c>
      <c r="L146" s="1" t="n">
        <v>0</v>
      </c>
      <c r="M146" s="1" t="n">
        <v>0</v>
      </c>
      <c r="N146" s="1" t="n">
        <v>0</v>
      </c>
    </row>
    <row r="147" customFormat="false" ht="13.8" hidden="false" customHeight="false" outlineLevel="0" collapsed="false">
      <c r="A147" s="1" t="n">
        <v>2</v>
      </c>
      <c r="B147" s="2" t="s">
        <v>147</v>
      </c>
      <c r="C147" s="1" t="n">
        <v>0</v>
      </c>
      <c r="D147" s="1" t="n">
        <v>0</v>
      </c>
      <c r="E147" s="1" t="n">
        <v>1</v>
      </c>
      <c r="F147" s="1" t="n">
        <v>1</v>
      </c>
      <c r="G147" s="1" t="n">
        <v>0</v>
      </c>
      <c r="H147" s="1" t="n">
        <v>0</v>
      </c>
      <c r="I147" s="1" t="n">
        <v>0</v>
      </c>
      <c r="J147" s="1" t="n">
        <v>0</v>
      </c>
      <c r="K147" s="1" t="n">
        <v>0</v>
      </c>
      <c r="L147" s="1" t="n">
        <v>0</v>
      </c>
      <c r="M147" s="1" t="n">
        <v>0</v>
      </c>
      <c r="N147" s="1" t="n">
        <v>0</v>
      </c>
    </row>
    <row r="148" customFormat="false" ht="13.8" hidden="false" customHeight="false" outlineLevel="0" collapsed="false">
      <c r="A148" s="1" t="n">
        <v>4</v>
      </c>
      <c r="B148" s="2" t="s">
        <v>148</v>
      </c>
      <c r="C148" s="1" t="n">
        <v>1</v>
      </c>
      <c r="D148" s="1" t="n">
        <v>0</v>
      </c>
      <c r="E148" s="1" t="n">
        <v>0</v>
      </c>
      <c r="F148" s="1" t="n">
        <v>0</v>
      </c>
      <c r="G148" s="1" t="n">
        <v>0</v>
      </c>
      <c r="H148" s="1" t="n">
        <v>0</v>
      </c>
      <c r="I148" s="1" t="n">
        <v>0</v>
      </c>
      <c r="J148" s="1" t="n">
        <v>3</v>
      </c>
      <c r="K148" s="1" t="n">
        <v>0</v>
      </c>
      <c r="L148" s="1" t="n">
        <v>0</v>
      </c>
      <c r="M148" s="1" t="n">
        <v>0</v>
      </c>
      <c r="N148" s="1" t="n">
        <v>0</v>
      </c>
    </row>
    <row r="149" customFormat="false" ht="13.8" hidden="false" customHeight="false" outlineLevel="0" collapsed="false">
      <c r="A149" s="1" t="n">
        <v>1</v>
      </c>
      <c r="B149" s="2" t="s">
        <v>149</v>
      </c>
      <c r="C149" s="1" t="n">
        <v>0</v>
      </c>
      <c r="D149" s="1" t="n">
        <v>0</v>
      </c>
      <c r="E149" s="1" t="n">
        <v>0</v>
      </c>
      <c r="F149" s="1" t="n">
        <v>0</v>
      </c>
      <c r="G149" s="1" t="n">
        <v>0</v>
      </c>
      <c r="H149" s="1" t="n">
        <v>0</v>
      </c>
      <c r="I149" s="1" t="n">
        <v>0</v>
      </c>
      <c r="J149" s="1" t="n">
        <v>1</v>
      </c>
      <c r="K149" s="1" t="n">
        <v>0</v>
      </c>
      <c r="L149" s="1" t="n">
        <v>0</v>
      </c>
      <c r="M149" s="1" t="n">
        <v>0</v>
      </c>
      <c r="N149" s="1" t="n">
        <v>0</v>
      </c>
    </row>
    <row r="150" customFormat="false" ht="13.8" hidden="false" customHeight="false" outlineLevel="0" collapsed="false">
      <c r="A150" s="1" t="n">
        <v>41</v>
      </c>
      <c r="B150" s="2" t="s">
        <v>150</v>
      </c>
      <c r="C150" s="1" t="n">
        <v>2</v>
      </c>
      <c r="D150" s="1" t="n">
        <v>0</v>
      </c>
      <c r="E150" s="1" t="n">
        <v>1</v>
      </c>
      <c r="F150" s="1" t="n">
        <v>1</v>
      </c>
      <c r="G150" s="1" t="n">
        <v>4</v>
      </c>
      <c r="H150" s="1" t="n">
        <v>7</v>
      </c>
      <c r="I150" s="1" t="n">
        <v>11</v>
      </c>
      <c r="J150" s="1" t="n">
        <v>8</v>
      </c>
      <c r="K150" s="1" t="n">
        <v>5</v>
      </c>
      <c r="L150" s="1" t="n">
        <v>1</v>
      </c>
      <c r="M150" s="1" t="n">
        <v>0</v>
      </c>
      <c r="N150" s="1" t="n">
        <v>1</v>
      </c>
    </row>
    <row r="151" customFormat="false" ht="13.8" hidden="false" customHeight="false" outlineLevel="0" collapsed="false">
      <c r="A151" s="1" t="n">
        <v>73</v>
      </c>
      <c r="B151" s="2" t="s">
        <v>151</v>
      </c>
      <c r="C151" s="1" t="n">
        <v>2</v>
      </c>
      <c r="D151" s="1" t="n">
        <v>5</v>
      </c>
      <c r="E151" s="1" t="n">
        <v>8</v>
      </c>
      <c r="F151" s="1" t="n">
        <v>5</v>
      </c>
      <c r="G151" s="1" t="n">
        <v>7</v>
      </c>
      <c r="H151" s="1" t="n">
        <v>7</v>
      </c>
      <c r="I151" s="1" t="n">
        <v>17</v>
      </c>
      <c r="J151" s="1" t="n">
        <v>7</v>
      </c>
      <c r="K151" s="1" t="n">
        <v>7</v>
      </c>
      <c r="L151" s="1" t="n">
        <v>3</v>
      </c>
      <c r="M151" s="1" t="n">
        <v>1</v>
      </c>
      <c r="N151" s="1" t="n">
        <v>4</v>
      </c>
    </row>
    <row r="152" customFormat="false" ht="13.8" hidden="false" customHeight="false" outlineLevel="0" collapsed="false">
      <c r="A152" s="1" t="n">
        <v>1</v>
      </c>
      <c r="B152" s="2" t="s">
        <v>152</v>
      </c>
      <c r="C152" s="1" t="n">
        <v>0</v>
      </c>
      <c r="D152" s="1" t="n">
        <v>0</v>
      </c>
      <c r="E152" s="1" t="n">
        <v>0</v>
      </c>
      <c r="F152" s="1" t="n">
        <v>0</v>
      </c>
      <c r="G152" s="1" t="n">
        <v>0</v>
      </c>
      <c r="H152" s="1" t="n">
        <v>0</v>
      </c>
      <c r="I152" s="1" t="n">
        <v>0</v>
      </c>
      <c r="J152" s="1" t="n">
        <v>0</v>
      </c>
      <c r="K152" s="1" t="n">
        <v>0</v>
      </c>
      <c r="L152" s="1" t="n">
        <v>1</v>
      </c>
      <c r="M152" s="1" t="n">
        <v>0</v>
      </c>
      <c r="N152" s="1" t="n">
        <v>0</v>
      </c>
    </row>
    <row r="153" customFormat="false" ht="13.8" hidden="false" customHeight="false" outlineLevel="0" collapsed="false">
      <c r="A153" s="1" t="n">
        <v>1</v>
      </c>
      <c r="B153" s="2" t="s">
        <v>153</v>
      </c>
      <c r="C153" s="1" t="n">
        <v>0</v>
      </c>
      <c r="D153" s="1" t="n">
        <v>0</v>
      </c>
      <c r="E153" s="1" t="n">
        <v>0</v>
      </c>
      <c r="F153" s="1" t="n">
        <v>1</v>
      </c>
      <c r="G153" s="1" t="n">
        <v>0</v>
      </c>
      <c r="H153" s="1" t="n">
        <v>0</v>
      </c>
      <c r="I153" s="1" t="n">
        <v>0</v>
      </c>
      <c r="J153" s="1" t="n">
        <v>0</v>
      </c>
      <c r="K153" s="1" t="n">
        <v>0</v>
      </c>
      <c r="L153" s="1" t="n">
        <v>0</v>
      </c>
      <c r="M153" s="1" t="n">
        <v>0</v>
      </c>
      <c r="N153" s="1" t="n">
        <v>0</v>
      </c>
    </row>
    <row r="154" customFormat="false" ht="13.8" hidden="false" customHeight="false" outlineLevel="0" collapsed="false">
      <c r="A154" s="1" t="n">
        <v>1</v>
      </c>
      <c r="B154" s="2" t="s">
        <v>154</v>
      </c>
      <c r="C154" s="1" t="n">
        <v>0</v>
      </c>
      <c r="D154" s="1" t="n">
        <v>0</v>
      </c>
      <c r="E154" s="1" t="n">
        <v>0</v>
      </c>
      <c r="F154" s="1" t="n">
        <v>0</v>
      </c>
      <c r="G154" s="1" t="n">
        <v>0</v>
      </c>
      <c r="H154" s="1" t="n">
        <v>0</v>
      </c>
      <c r="I154" s="1" t="n">
        <v>0</v>
      </c>
      <c r="J154" s="1" t="n">
        <v>0</v>
      </c>
      <c r="K154" s="1" t="n">
        <v>1</v>
      </c>
      <c r="L154" s="1" t="n">
        <v>0</v>
      </c>
      <c r="M154" s="1" t="n">
        <v>0</v>
      </c>
      <c r="N154" s="1" t="n">
        <v>0</v>
      </c>
    </row>
    <row r="155" customFormat="false" ht="13.8" hidden="false" customHeight="false" outlineLevel="0" collapsed="false">
      <c r="A155" s="1" t="n">
        <v>1</v>
      </c>
      <c r="B155" s="2" t="s">
        <v>155</v>
      </c>
      <c r="C155" s="1" t="n">
        <v>0</v>
      </c>
      <c r="D155" s="1" t="n">
        <v>0</v>
      </c>
      <c r="E155" s="1" t="n">
        <v>0</v>
      </c>
      <c r="F155" s="1" t="n">
        <v>0</v>
      </c>
      <c r="G155" s="1" t="n">
        <v>0</v>
      </c>
      <c r="H155" s="1" t="n">
        <v>1</v>
      </c>
      <c r="I155" s="1" t="n">
        <v>0</v>
      </c>
      <c r="J155" s="1" t="n">
        <v>0</v>
      </c>
      <c r="K155" s="1" t="n">
        <v>0</v>
      </c>
      <c r="L155" s="1" t="n">
        <v>0</v>
      </c>
      <c r="M155" s="1" t="n">
        <v>0</v>
      </c>
      <c r="N155" s="1" t="n">
        <v>0</v>
      </c>
    </row>
    <row r="156" customFormat="false" ht="13.8" hidden="false" customHeight="false" outlineLevel="0" collapsed="false">
      <c r="A156" s="1" t="n">
        <v>1</v>
      </c>
      <c r="B156" s="2" t="s">
        <v>156</v>
      </c>
      <c r="C156" s="1" t="n">
        <v>0</v>
      </c>
      <c r="D156" s="1" t="n">
        <v>0</v>
      </c>
      <c r="E156" s="1" t="n">
        <v>0</v>
      </c>
      <c r="F156" s="1" t="n">
        <v>0</v>
      </c>
      <c r="G156" s="1" t="n">
        <v>0</v>
      </c>
      <c r="H156" s="1" t="n">
        <v>0</v>
      </c>
      <c r="I156" s="1" t="n">
        <v>0</v>
      </c>
      <c r="J156" s="1" t="n">
        <v>0</v>
      </c>
      <c r="K156" s="1" t="n">
        <v>1</v>
      </c>
      <c r="L156" s="1" t="n">
        <v>0</v>
      </c>
      <c r="M156" s="1" t="n">
        <v>0</v>
      </c>
      <c r="N156" s="1" t="n">
        <v>0</v>
      </c>
    </row>
    <row r="157" customFormat="false" ht="13.8" hidden="false" customHeight="false" outlineLevel="0" collapsed="false">
      <c r="A157" s="1" t="n">
        <v>1</v>
      </c>
      <c r="B157" s="2" t="s">
        <v>157</v>
      </c>
      <c r="C157" s="1" t="n">
        <v>0</v>
      </c>
      <c r="D157" s="1" t="n">
        <v>0</v>
      </c>
      <c r="E157" s="1" t="n">
        <v>0</v>
      </c>
      <c r="F157" s="1" t="n">
        <v>0</v>
      </c>
      <c r="G157" s="1" t="n">
        <v>0</v>
      </c>
      <c r="H157" s="1" t="n">
        <v>0</v>
      </c>
      <c r="I157" s="1" t="n">
        <v>1</v>
      </c>
      <c r="J157" s="1" t="n">
        <v>0</v>
      </c>
      <c r="K157" s="1" t="n">
        <v>0</v>
      </c>
      <c r="L157" s="1" t="n">
        <v>0</v>
      </c>
      <c r="M157" s="1" t="n">
        <v>0</v>
      </c>
      <c r="N157" s="1" t="n">
        <v>0</v>
      </c>
    </row>
    <row r="158" customFormat="false" ht="13.8" hidden="false" customHeight="false" outlineLevel="0" collapsed="false">
      <c r="A158" s="1" t="n">
        <v>5</v>
      </c>
      <c r="B158" s="2" t="s">
        <v>158</v>
      </c>
      <c r="C158" s="1" t="n">
        <v>0</v>
      </c>
      <c r="D158" s="1" t="n">
        <v>1</v>
      </c>
      <c r="E158" s="1" t="n">
        <v>1</v>
      </c>
      <c r="F158" s="1" t="n">
        <v>0</v>
      </c>
      <c r="G158" s="1" t="n">
        <v>0</v>
      </c>
      <c r="H158" s="1" t="n">
        <v>1</v>
      </c>
      <c r="I158" s="1" t="n">
        <v>2</v>
      </c>
      <c r="J158" s="1" t="n">
        <v>0</v>
      </c>
      <c r="K158" s="1" t="n">
        <v>0</v>
      </c>
      <c r="L158" s="1" t="n">
        <v>0</v>
      </c>
      <c r="M158" s="1" t="n">
        <v>0</v>
      </c>
      <c r="N158" s="1" t="n">
        <v>0</v>
      </c>
    </row>
    <row r="159" customFormat="false" ht="13.8" hidden="false" customHeight="false" outlineLevel="0" collapsed="false">
      <c r="A159" s="1" t="n">
        <v>1</v>
      </c>
      <c r="B159" s="2" t="s">
        <v>159</v>
      </c>
      <c r="C159" s="1" t="n">
        <v>0</v>
      </c>
      <c r="D159" s="1" t="n">
        <v>1</v>
      </c>
      <c r="E159" s="1" t="n">
        <v>0</v>
      </c>
      <c r="F159" s="1" t="n">
        <v>0</v>
      </c>
      <c r="G159" s="1" t="n">
        <v>0</v>
      </c>
      <c r="H159" s="1" t="n">
        <v>0</v>
      </c>
      <c r="I159" s="1" t="n">
        <v>0</v>
      </c>
      <c r="J159" s="1" t="n">
        <v>0</v>
      </c>
      <c r="K159" s="1" t="n">
        <v>0</v>
      </c>
      <c r="L159" s="1" t="n">
        <v>0</v>
      </c>
      <c r="M159" s="1" t="n">
        <v>0</v>
      </c>
      <c r="N159" s="1" t="n">
        <v>0</v>
      </c>
    </row>
    <row r="160" customFormat="false" ht="13.8" hidden="false" customHeight="false" outlineLevel="0" collapsed="false">
      <c r="A160" s="1" t="n">
        <v>2</v>
      </c>
      <c r="B160" s="2" t="s">
        <v>160</v>
      </c>
      <c r="C160" s="1" t="n">
        <v>0</v>
      </c>
      <c r="D160" s="1" t="n">
        <v>0</v>
      </c>
      <c r="E160" s="1" t="n">
        <v>1</v>
      </c>
      <c r="F160" s="1" t="n">
        <v>0</v>
      </c>
      <c r="G160" s="1" t="n">
        <v>0</v>
      </c>
      <c r="H160" s="1" t="n">
        <v>0</v>
      </c>
      <c r="I160" s="1" t="n">
        <v>0</v>
      </c>
      <c r="J160" s="1" t="n">
        <v>0</v>
      </c>
      <c r="K160" s="1" t="n">
        <v>0</v>
      </c>
      <c r="L160" s="1" t="n">
        <v>1</v>
      </c>
      <c r="M160" s="1" t="n">
        <v>0</v>
      </c>
      <c r="N160" s="1" t="n">
        <v>0</v>
      </c>
    </row>
    <row r="161" customFormat="false" ht="13.8" hidden="false" customHeight="false" outlineLevel="0" collapsed="false">
      <c r="A161" s="1" t="n">
        <v>2</v>
      </c>
      <c r="B161" s="2" t="s">
        <v>161</v>
      </c>
      <c r="C161" s="1" t="n">
        <v>0</v>
      </c>
      <c r="D161" s="1" t="n">
        <v>0</v>
      </c>
      <c r="E161" s="1" t="n">
        <v>1</v>
      </c>
      <c r="F161" s="1" t="n">
        <v>1</v>
      </c>
      <c r="G161" s="1" t="n">
        <v>0</v>
      </c>
      <c r="H161" s="1" t="n">
        <v>0</v>
      </c>
      <c r="I161" s="1" t="n">
        <v>0</v>
      </c>
      <c r="J161" s="1" t="n">
        <v>0</v>
      </c>
      <c r="K161" s="1" t="n">
        <v>0</v>
      </c>
      <c r="L161" s="1" t="n">
        <v>0</v>
      </c>
      <c r="M161" s="1" t="n">
        <v>0</v>
      </c>
      <c r="N161" s="1" t="n">
        <v>0</v>
      </c>
    </row>
    <row r="162" customFormat="false" ht="13.8" hidden="false" customHeight="false" outlineLevel="0" collapsed="false">
      <c r="A162" s="1" t="n">
        <v>1</v>
      </c>
      <c r="B162" s="2" t="s">
        <v>162</v>
      </c>
      <c r="C162" s="1" t="n">
        <v>0</v>
      </c>
      <c r="D162" s="1" t="n">
        <v>0</v>
      </c>
      <c r="E162" s="1" t="n">
        <v>1</v>
      </c>
      <c r="F162" s="1" t="n">
        <v>0</v>
      </c>
      <c r="G162" s="1" t="n">
        <v>0</v>
      </c>
      <c r="H162" s="1" t="n">
        <v>0</v>
      </c>
      <c r="I162" s="1" t="n">
        <v>0</v>
      </c>
      <c r="J162" s="1" t="n">
        <v>0</v>
      </c>
      <c r="K162" s="1" t="n">
        <v>0</v>
      </c>
      <c r="L162" s="1" t="n">
        <v>0</v>
      </c>
      <c r="M162" s="1" t="n">
        <v>0</v>
      </c>
      <c r="N162" s="1" t="n">
        <v>0</v>
      </c>
    </row>
    <row r="163" customFormat="false" ht="13.8" hidden="false" customHeight="false" outlineLevel="0" collapsed="false">
      <c r="A163" s="1" t="n">
        <v>1</v>
      </c>
      <c r="B163" s="2" t="s">
        <v>163</v>
      </c>
      <c r="C163" s="1" t="n">
        <v>0</v>
      </c>
      <c r="D163" s="1" t="n">
        <v>0</v>
      </c>
      <c r="E163" s="1" t="n">
        <v>0</v>
      </c>
      <c r="F163" s="1" t="n">
        <v>0</v>
      </c>
      <c r="G163" s="1" t="n">
        <v>1</v>
      </c>
      <c r="H163" s="1" t="n">
        <v>0</v>
      </c>
      <c r="I163" s="1" t="n">
        <v>0</v>
      </c>
      <c r="J163" s="1" t="n">
        <v>0</v>
      </c>
      <c r="K163" s="1" t="n">
        <v>0</v>
      </c>
      <c r="L163" s="1" t="n">
        <v>0</v>
      </c>
      <c r="M163" s="1" t="n">
        <v>0</v>
      </c>
      <c r="N163" s="1" t="n">
        <v>0</v>
      </c>
    </row>
    <row r="164" customFormat="false" ht="13.8" hidden="false" customHeight="false" outlineLevel="0" collapsed="false">
      <c r="A164" s="1" t="n">
        <v>1</v>
      </c>
      <c r="B164" s="2" t="s">
        <v>164</v>
      </c>
      <c r="C164" s="1" t="n">
        <v>0</v>
      </c>
      <c r="D164" s="1" t="n">
        <v>0</v>
      </c>
      <c r="E164" s="1" t="n">
        <v>0</v>
      </c>
      <c r="F164" s="1" t="n">
        <v>0</v>
      </c>
      <c r="G164" s="1" t="n">
        <v>1</v>
      </c>
      <c r="H164" s="1" t="n">
        <v>0</v>
      </c>
      <c r="I164" s="1" t="n">
        <v>0</v>
      </c>
      <c r="J164" s="1" t="n">
        <v>0</v>
      </c>
      <c r="K164" s="1" t="n">
        <v>0</v>
      </c>
      <c r="L164" s="1" t="n">
        <v>0</v>
      </c>
      <c r="M164" s="1" t="n">
        <v>0</v>
      </c>
      <c r="N164" s="1" t="n">
        <v>0</v>
      </c>
    </row>
    <row r="165" customFormat="false" ht="13.8" hidden="false" customHeight="false" outlineLevel="0" collapsed="false">
      <c r="A165" s="1" t="n">
        <v>1</v>
      </c>
      <c r="B165" s="2" t="s">
        <v>165</v>
      </c>
      <c r="C165" s="1" t="n">
        <v>0</v>
      </c>
      <c r="D165" s="1" t="n">
        <v>0</v>
      </c>
      <c r="E165" s="1" t="n">
        <v>0</v>
      </c>
      <c r="F165" s="1" t="n">
        <v>0</v>
      </c>
      <c r="G165" s="1" t="n">
        <v>0</v>
      </c>
      <c r="H165" s="1" t="n">
        <v>0</v>
      </c>
      <c r="I165" s="1" t="n">
        <v>0</v>
      </c>
      <c r="J165" s="1" t="n">
        <v>0</v>
      </c>
      <c r="K165" s="1" t="n">
        <v>0</v>
      </c>
      <c r="L165" s="1" t="n">
        <v>0</v>
      </c>
      <c r="M165" s="1" t="n">
        <v>0</v>
      </c>
      <c r="N165" s="1" t="n">
        <v>1</v>
      </c>
    </row>
    <row r="166" customFormat="false" ht="13.8" hidden="false" customHeight="false" outlineLevel="0" collapsed="false">
      <c r="A166" s="1" t="n">
        <v>7</v>
      </c>
      <c r="B166" s="2" t="s">
        <v>166</v>
      </c>
      <c r="C166" s="1" t="n">
        <v>0</v>
      </c>
      <c r="D166" s="1" t="n">
        <v>0</v>
      </c>
      <c r="E166" s="1" t="n">
        <v>1</v>
      </c>
      <c r="F166" s="1" t="n">
        <v>1</v>
      </c>
      <c r="G166" s="1" t="n">
        <v>1</v>
      </c>
      <c r="H166" s="1" t="n">
        <v>1</v>
      </c>
      <c r="I166" s="1" t="n">
        <v>0</v>
      </c>
      <c r="J166" s="1" t="n">
        <v>1</v>
      </c>
      <c r="K166" s="1" t="n">
        <v>0</v>
      </c>
      <c r="L166" s="1" t="n">
        <v>1</v>
      </c>
      <c r="M166" s="1" t="n">
        <v>0</v>
      </c>
      <c r="N166" s="1" t="n">
        <v>1</v>
      </c>
    </row>
    <row r="167" customFormat="false" ht="13.8" hidden="false" customHeight="false" outlineLevel="0" collapsed="false">
      <c r="A167" s="1" t="n">
        <v>3</v>
      </c>
      <c r="B167" s="2" t="s">
        <v>167</v>
      </c>
      <c r="C167" s="1" t="n">
        <v>0</v>
      </c>
      <c r="D167" s="1" t="n">
        <v>0</v>
      </c>
      <c r="E167" s="1" t="n">
        <v>1</v>
      </c>
      <c r="F167" s="1" t="n">
        <v>0</v>
      </c>
      <c r="G167" s="1" t="n">
        <v>0</v>
      </c>
      <c r="H167" s="1" t="n">
        <v>0</v>
      </c>
      <c r="I167" s="1" t="n">
        <v>0</v>
      </c>
      <c r="J167" s="1" t="n">
        <v>1</v>
      </c>
      <c r="K167" s="1" t="n">
        <v>0</v>
      </c>
      <c r="L167" s="1" t="n">
        <v>1</v>
      </c>
      <c r="M167" s="1" t="n">
        <v>0</v>
      </c>
      <c r="N167" s="1" t="n">
        <v>0</v>
      </c>
    </row>
    <row r="168" customFormat="false" ht="13.8" hidden="false" customHeight="false" outlineLevel="0" collapsed="false">
      <c r="A168" s="1" t="n">
        <v>4</v>
      </c>
      <c r="B168" s="2" t="s">
        <v>168</v>
      </c>
      <c r="C168" s="1" t="n">
        <v>0</v>
      </c>
      <c r="D168" s="1" t="n">
        <v>0</v>
      </c>
      <c r="E168" s="1" t="n">
        <v>0</v>
      </c>
      <c r="F168" s="1" t="n">
        <v>1</v>
      </c>
      <c r="G168" s="1" t="n">
        <v>1</v>
      </c>
      <c r="H168" s="1" t="n">
        <v>0</v>
      </c>
      <c r="I168" s="1" t="n">
        <v>0</v>
      </c>
      <c r="J168" s="1" t="n">
        <v>0</v>
      </c>
      <c r="K168" s="1" t="n">
        <v>1</v>
      </c>
      <c r="L168" s="1" t="n">
        <v>0</v>
      </c>
      <c r="M168" s="1" t="n">
        <v>1</v>
      </c>
      <c r="N168" s="1" t="n">
        <v>0</v>
      </c>
    </row>
    <row r="169" customFormat="false" ht="13.8" hidden="false" customHeight="false" outlineLevel="0" collapsed="false">
      <c r="A169" s="1" t="n">
        <v>31</v>
      </c>
      <c r="B169" s="2" t="s">
        <v>169</v>
      </c>
      <c r="C169" s="1" t="n">
        <v>0</v>
      </c>
      <c r="D169" s="1" t="n">
        <v>1</v>
      </c>
      <c r="E169" s="1" t="n">
        <v>2</v>
      </c>
      <c r="F169" s="1" t="n">
        <v>2</v>
      </c>
      <c r="G169" s="1" t="n">
        <v>7</v>
      </c>
      <c r="H169" s="1" t="n">
        <v>3</v>
      </c>
      <c r="I169" s="1" t="n">
        <v>4</v>
      </c>
      <c r="J169" s="1" t="n">
        <v>5</v>
      </c>
      <c r="K169" s="1" t="n">
        <v>1</v>
      </c>
      <c r="L169" s="1" t="n">
        <v>2</v>
      </c>
      <c r="M169" s="1" t="n">
        <v>3</v>
      </c>
      <c r="N169" s="1" t="n">
        <v>1</v>
      </c>
    </row>
    <row r="170" customFormat="false" ht="13.8" hidden="false" customHeight="false" outlineLevel="0" collapsed="false">
      <c r="A170" s="1" t="n">
        <v>6</v>
      </c>
      <c r="B170" s="2" t="s">
        <v>170</v>
      </c>
      <c r="C170" s="1" t="n">
        <v>1</v>
      </c>
      <c r="D170" s="1" t="n">
        <v>0</v>
      </c>
      <c r="E170" s="1" t="n">
        <v>0</v>
      </c>
      <c r="F170" s="1" t="n">
        <v>1</v>
      </c>
      <c r="G170" s="1" t="n">
        <v>1</v>
      </c>
      <c r="H170" s="1" t="n">
        <v>1</v>
      </c>
      <c r="I170" s="1" t="n">
        <v>2</v>
      </c>
      <c r="J170" s="1" t="n">
        <v>0</v>
      </c>
      <c r="K170" s="1" t="n">
        <v>0</v>
      </c>
      <c r="L170" s="1" t="n">
        <v>0</v>
      </c>
      <c r="M170" s="1" t="n">
        <v>0</v>
      </c>
      <c r="N170" s="1" t="n">
        <v>0</v>
      </c>
    </row>
    <row r="171" customFormat="false" ht="13.8" hidden="false" customHeight="false" outlineLevel="0" collapsed="false">
      <c r="A171" s="1" t="n">
        <v>4</v>
      </c>
      <c r="B171" s="2" t="s">
        <v>171</v>
      </c>
      <c r="C171" s="1" t="n">
        <v>0</v>
      </c>
      <c r="D171" s="1" t="n">
        <v>0</v>
      </c>
      <c r="E171" s="1" t="n">
        <v>1</v>
      </c>
      <c r="F171" s="1" t="n">
        <v>1</v>
      </c>
      <c r="G171" s="1" t="n">
        <v>0</v>
      </c>
      <c r="H171" s="1" t="n">
        <v>0</v>
      </c>
      <c r="I171" s="1" t="n">
        <v>1</v>
      </c>
      <c r="J171" s="1" t="n">
        <v>0</v>
      </c>
      <c r="K171" s="1" t="n">
        <v>0</v>
      </c>
      <c r="L171" s="1" t="n">
        <v>1</v>
      </c>
      <c r="M171" s="1" t="n">
        <v>0</v>
      </c>
      <c r="N171" s="1" t="n">
        <v>0</v>
      </c>
    </row>
    <row r="172" customFormat="false" ht="13.8" hidden="false" customHeight="false" outlineLevel="0" collapsed="false">
      <c r="A172" s="1" t="n">
        <v>2</v>
      </c>
      <c r="B172" s="2" t="s">
        <v>172</v>
      </c>
      <c r="C172" s="1" t="n">
        <v>0</v>
      </c>
      <c r="D172" s="1" t="n">
        <v>0</v>
      </c>
      <c r="E172" s="1" t="n">
        <v>1</v>
      </c>
      <c r="F172" s="1" t="n">
        <v>0</v>
      </c>
      <c r="G172" s="1" t="n">
        <v>0</v>
      </c>
      <c r="H172" s="1" t="n">
        <v>0</v>
      </c>
      <c r="I172" s="1" t="n">
        <v>0</v>
      </c>
      <c r="J172" s="1" t="n">
        <v>1</v>
      </c>
      <c r="K172" s="1" t="n">
        <v>0</v>
      </c>
      <c r="L172" s="1" t="n">
        <v>0</v>
      </c>
      <c r="M172" s="1" t="n">
        <v>0</v>
      </c>
      <c r="N172" s="1" t="n">
        <v>0</v>
      </c>
    </row>
    <row r="173" customFormat="false" ht="13.8" hidden="false" customHeight="false" outlineLevel="0" collapsed="false">
      <c r="A173" s="1" t="n">
        <v>2</v>
      </c>
      <c r="B173" s="2" t="s">
        <v>173</v>
      </c>
      <c r="C173" s="1" t="n">
        <v>0</v>
      </c>
      <c r="D173" s="1" t="n">
        <v>0</v>
      </c>
      <c r="E173" s="1" t="n">
        <v>0</v>
      </c>
      <c r="F173" s="1" t="n">
        <v>0</v>
      </c>
      <c r="G173" s="1" t="n">
        <v>0</v>
      </c>
      <c r="H173" s="1" t="n">
        <v>0</v>
      </c>
      <c r="I173" s="1" t="n">
        <v>0</v>
      </c>
      <c r="J173" s="1" t="n">
        <v>1</v>
      </c>
      <c r="K173" s="1" t="n">
        <v>1</v>
      </c>
      <c r="L173" s="1" t="n">
        <v>0</v>
      </c>
      <c r="M173" s="1" t="n">
        <v>0</v>
      </c>
      <c r="N173" s="1" t="n">
        <v>0</v>
      </c>
    </row>
    <row r="174" customFormat="false" ht="13.8" hidden="false" customHeight="false" outlineLevel="0" collapsed="false">
      <c r="A174" s="1" t="n">
        <v>1</v>
      </c>
      <c r="B174" s="2" t="s">
        <v>174</v>
      </c>
      <c r="C174" s="1" t="n">
        <v>0</v>
      </c>
      <c r="D174" s="1" t="n">
        <v>0</v>
      </c>
      <c r="E174" s="1" t="n">
        <v>0</v>
      </c>
      <c r="F174" s="1" t="n">
        <v>0</v>
      </c>
      <c r="G174" s="1" t="n">
        <v>0</v>
      </c>
      <c r="H174" s="1" t="n">
        <v>0</v>
      </c>
      <c r="I174" s="1" t="n">
        <v>0</v>
      </c>
      <c r="J174" s="1" t="n">
        <v>1</v>
      </c>
      <c r="K174" s="1" t="n">
        <v>0</v>
      </c>
      <c r="L174" s="1" t="n">
        <v>0</v>
      </c>
      <c r="M174" s="1" t="n">
        <v>0</v>
      </c>
      <c r="N174" s="1" t="n">
        <v>0</v>
      </c>
    </row>
    <row r="175" customFormat="false" ht="13.8" hidden="false" customHeight="false" outlineLevel="0" collapsed="false">
      <c r="A175" s="1" t="n">
        <v>7</v>
      </c>
      <c r="B175" s="2" t="s">
        <v>175</v>
      </c>
      <c r="C175" s="1" t="n">
        <v>0</v>
      </c>
      <c r="D175" s="1" t="n">
        <v>0</v>
      </c>
      <c r="E175" s="1" t="n">
        <v>0</v>
      </c>
      <c r="F175" s="1" t="n">
        <v>1</v>
      </c>
      <c r="G175" s="1" t="n">
        <v>0</v>
      </c>
      <c r="H175" s="1" t="n">
        <v>2</v>
      </c>
      <c r="I175" s="1" t="n">
        <v>0</v>
      </c>
      <c r="J175" s="1" t="n">
        <v>2</v>
      </c>
      <c r="K175" s="1" t="n">
        <v>1</v>
      </c>
      <c r="L175" s="1" t="n">
        <v>1</v>
      </c>
      <c r="M175" s="1" t="n">
        <v>0</v>
      </c>
      <c r="N175" s="1" t="n">
        <v>0</v>
      </c>
    </row>
    <row r="176" customFormat="false" ht="13.8" hidden="false" customHeight="false" outlineLevel="0" collapsed="false">
      <c r="A176" s="1" t="n">
        <v>1</v>
      </c>
      <c r="B176" s="2" t="s">
        <v>176</v>
      </c>
      <c r="C176" s="1" t="n">
        <v>0</v>
      </c>
      <c r="D176" s="1" t="n">
        <v>0</v>
      </c>
      <c r="E176" s="1" t="n">
        <v>0</v>
      </c>
      <c r="F176" s="1" t="n">
        <v>0</v>
      </c>
      <c r="G176" s="1" t="n">
        <v>0</v>
      </c>
      <c r="H176" s="1" t="n">
        <v>1</v>
      </c>
      <c r="I176" s="1" t="n">
        <v>0</v>
      </c>
      <c r="J176" s="1" t="n">
        <v>0</v>
      </c>
      <c r="K176" s="1" t="n">
        <v>0</v>
      </c>
      <c r="L176" s="1" t="n">
        <v>0</v>
      </c>
      <c r="M176" s="1" t="n">
        <v>0</v>
      </c>
      <c r="N176" s="1" t="n">
        <v>0</v>
      </c>
    </row>
    <row r="177" customFormat="false" ht="13.8" hidden="false" customHeight="false" outlineLevel="0" collapsed="false">
      <c r="A177" s="1" t="n">
        <v>2</v>
      </c>
      <c r="B177" s="2" t="s">
        <v>177</v>
      </c>
      <c r="C177" s="1" t="n">
        <v>0</v>
      </c>
      <c r="D177" s="1" t="n">
        <v>0</v>
      </c>
      <c r="E177" s="1" t="n">
        <v>0</v>
      </c>
      <c r="F177" s="1" t="n">
        <v>0</v>
      </c>
      <c r="G177" s="1" t="n">
        <v>1</v>
      </c>
      <c r="H177" s="1" t="n">
        <v>0</v>
      </c>
      <c r="I177" s="1" t="n">
        <v>0</v>
      </c>
      <c r="J177" s="1" t="n">
        <v>0</v>
      </c>
      <c r="K177" s="1" t="n">
        <v>1</v>
      </c>
      <c r="L177" s="1" t="n">
        <v>0</v>
      </c>
      <c r="M177" s="1" t="n">
        <v>0</v>
      </c>
      <c r="N177" s="1" t="n">
        <v>0</v>
      </c>
    </row>
    <row r="178" customFormat="false" ht="13.8" hidden="false" customHeight="false" outlineLevel="0" collapsed="false">
      <c r="A178" s="1" t="n">
        <v>9</v>
      </c>
      <c r="B178" s="2" t="s">
        <v>178</v>
      </c>
      <c r="C178" s="1" t="n">
        <v>0</v>
      </c>
      <c r="D178" s="1" t="n">
        <v>3</v>
      </c>
      <c r="E178" s="1" t="n">
        <v>1</v>
      </c>
      <c r="F178" s="1" t="n">
        <v>0</v>
      </c>
      <c r="G178" s="1" t="n">
        <v>1</v>
      </c>
      <c r="H178" s="1" t="n">
        <v>2</v>
      </c>
      <c r="I178" s="1" t="n">
        <v>0</v>
      </c>
      <c r="J178" s="1" t="n">
        <v>1</v>
      </c>
      <c r="K178" s="1" t="n">
        <v>0</v>
      </c>
      <c r="L178" s="1" t="n">
        <v>0</v>
      </c>
      <c r="M178" s="1" t="n">
        <v>0</v>
      </c>
      <c r="N178" s="1" t="n">
        <v>1</v>
      </c>
    </row>
    <row r="179" customFormat="false" ht="13.8" hidden="false" customHeight="false" outlineLevel="0" collapsed="false">
      <c r="A179" s="1" t="n">
        <v>9</v>
      </c>
      <c r="B179" s="2" t="s">
        <v>179</v>
      </c>
      <c r="C179" s="1" t="n">
        <v>1</v>
      </c>
      <c r="D179" s="1" t="n">
        <v>2</v>
      </c>
      <c r="E179" s="1" t="n">
        <v>0</v>
      </c>
      <c r="F179" s="1" t="n">
        <v>0</v>
      </c>
      <c r="G179" s="1" t="n">
        <v>1</v>
      </c>
      <c r="H179" s="1" t="n">
        <v>1</v>
      </c>
      <c r="I179" s="1" t="n">
        <v>2</v>
      </c>
      <c r="J179" s="1" t="n">
        <v>1</v>
      </c>
      <c r="K179" s="1" t="n">
        <v>0</v>
      </c>
      <c r="L179" s="1" t="n">
        <v>0</v>
      </c>
      <c r="M179" s="1" t="n">
        <v>0</v>
      </c>
      <c r="N179" s="1" t="n">
        <v>1</v>
      </c>
    </row>
    <row r="180" customFormat="false" ht="13.8" hidden="false" customHeight="false" outlineLevel="0" collapsed="false">
      <c r="A180" s="1" t="n">
        <v>2</v>
      </c>
      <c r="B180" s="2" t="s">
        <v>180</v>
      </c>
      <c r="C180" s="1" t="n">
        <v>0</v>
      </c>
      <c r="D180" s="1" t="n">
        <v>1</v>
      </c>
      <c r="E180" s="1" t="n">
        <v>0</v>
      </c>
      <c r="F180" s="1" t="n">
        <v>0</v>
      </c>
      <c r="G180" s="1" t="n">
        <v>0</v>
      </c>
      <c r="H180" s="1" t="n">
        <v>1</v>
      </c>
      <c r="I180" s="1" t="n">
        <v>0</v>
      </c>
      <c r="J180" s="1" t="n">
        <v>0</v>
      </c>
      <c r="K180" s="1" t="n">
        <v>0</v>
      </c>
      <c r="L180" s="1" t="n">
        <v>0</v>
      </c>
      <c r="M180" s="1" t="n">
        <v>0</v>
      </c>
      <c r="N180" s="1" t="n">
        <v>0</v>
      </c>
    </row>
    <row r="181" customFormat="false" ht="13.8" hidden="false" customHeight="false" outlineLevel="0" collapsed="false">
      <c r="A181" s="1" t="n">
        <v>3</v>
      </c>
      <c r="B181" s="2" t="s">
        <v>181</v>
      </c>
      <c r="C181" s="1" t="n">
        <v>0</v>
      </c>
      <c r="D181" s="1" t="n">
        <v>0</v>
      </c>
      <c r="E181" s="1" t="n">
        <v>1</v>
      </c>
      <c r="F181" s="1" t="n">
        <v>0</v>
      </c>
      <c r="G181" s="1" t="n">
        <v>0</v>
      </c>
      <c r="H181" s="1" t="n">
        <v>0</v>
      </c>
      <c r="I181" s="1" t="n">
        <v>0</v>
      </c>
      <c r="J181" s="1" t="n">
        <v>0</v>
      </c>
      <c r="K181" s="1" t="n">
        <v>0</v>
      </c>
      <c r="L181" s="1" t="n">
        <v>1</v>
      </c>
      <c r="M181" s="1" t="n">
        <v>1</v>
      </c>
      <c r="N181" s="1" t="n">
        <v>0</v>
      </c>
    </row>
    <row r="182" customFormat="false" ht="13.8" hidden="false" customHeight="false" outlineLevel="0" collapsed="false">
      <c r="A182" s="1" t="n">
        <v>1</v>
      </c>
      <c r="B182" s="2" t="s">
        <v>182</v>
      </c>
      <c r="C182" s="1" t="n">
        <v>0</v>
      </c>
      <c r="D182" s="1" t="n">
        <v>1</v>
      </c>
      <c r="E182" s="1" t="n">
        <v>0</v>
      </c>
      <c r="F182" s="1" t="n">
        <v>0</v>
      </c>
      <c r="G182" s="1" t="n">
        <v>0</v>
      </c>
      <c r="H182" s="1" t="n">
        <v>0</v>
      </c>
      <c r="I182" s="1" t="n">
        <v>0</v>
      </c>
      <c r="J182" s="1" t="n">
        <v>0</v>
      </c>
      <c r="K182" s="1" t="n">
        <v>0</v>
      </c>
      <c r="L182" s="1" t="n">
        <v>0</v>
      </c>
      <c r="M182" s="1" t="n">
        <v>0</v>
      </c>
      <c r="N182" s="1" t="n">
        <v>0</v>
      </c>
    </row>
    <row r="183" customFormat="false" ht="13.8" hidden="false" customHeight="false" outlineLevel="0" collapsed="false">
      <c r="A183" s="1" t="n">
        <v>2</v>
      </c>
      <c r="B183" s="2" t="s">
        <v>183</v>
      </c>
      <c r="C183" s="1" t="n">
        <v>0</v>
      </c>
      <c r="D183" s="1" t="n">
        <v>0</v>
      </c>
      <c r="E183" s="1" t="n">
        <v>0</v>
      </c>
      <c r="F183" s="1" t="n">
        <v>0</v>
      </c>
      <c r="G183" s="1" t="n">
        <v>0</v>
      </c>
      <c r="H183" s="1" t="n">
        <v>0</v>
      </c>
      <c r="I183" s="1" t="n">
        <v>1</v>
      </c>
      <c r="J183" s="1" t="n">
        <v>1</v>
      </c>
      <c r="K183" s="1" t="n">
        <v>0</v>
      </c>
      <c r="L183" s="1" t="n">
        <v>0</v>
      </c>
      <c r="M183" s="1" t="n">
        <v>0</v>
      </c>
      <c r="N183" s="1" t="n">
        <v>0</v>
      </c>
    </row>
    <row r="184" customFormat="false" ht="13.8" hidden="false" customHeight="false" outlineLevel="0" collapsed="false">
      <c r="A184" s="1" t="n">
        <v>6</v>
      </c>
      <c r="B184" s="2" t="s">
        <v>184</v>
      </c>
      <c r="C184" s="1" t="n">
        <v>0</v>
      </c>
      <c r="D184" s="1" t="n">
        <v>0</v>
      </c>
      <c r="E184" s="1" t="n">
        <v>0</v>
      </c>
      <c r="F184" s="1" t="n">
        <v>0</v>
      </c>
      <c r="G184" s="1" t="n">
        <v>1</v>
      </c>
      <c r="H184" s="1" t="n">
        <v>0</v>
      </c>
      <c r="I184" s="1" t="n">
        <v>0</v>
      </c>
      <c r="J184" s="1" t="n">
        <v>3</v>
      </c>
      <c r="K184" s="1" t="n">
        <v>0</v>
      </c>
      <c r="L184" s="1" t="n">
        <v>0</v>
      </c>
      <c r="M184" s="1" t="n">
        <v>1</v>
      </c>
      <c r="N184" s="1" t="n">
        <v>1</v>
      </c>
    </row>
    <row r="185" customFormat="false" ht="13.8" hidden="false" customHeight="false" outlineLevel="0" collapsed="false">
      <c r="A185" s="1" t="n">
        <v>1</v>
      </c>
      <c r="B185" s="2" t="s">
        <v>185</v>
      </c>
      <c r="C185" s="1" t="n">
        <v>0</v>
      </c>
      <c r="D185" s="1" t="n">
        <v>0</v>
      </c>
      <c r="E185" s="1" t="n">
        <v>0</v>
      </c>
      <c r="F185" s="1" t="n">
        <v>0</v>
      </c>
      <c r="G185" s="1" t="n">
        <v>0</v>
      </c>
      <c r="H185" s="1" t="n">
        <v>1</v>
      </c>
      <c r="I185" s="1" t="n">
        <v>0</v>
      </c>
      <c r="J185" s="1" t="n">
        <v>0</v>
      </c>
      <c r="K185" s="1" t="n">
        <v>0</v>
      </c>
      <c r="L185" s="1" t="n">
        <v>0</v>
      </c>
      <c r="M185" s="1" t="n">
        <v>0</v>
      </c>
      <c r="N185" s="1" t="n">
        <v>0</v>
      </c>
    </row>
    <row r="186" customFormat="false" ht="13.8" hidden="false" customHeight="false" outlineLevel="0" collapsed="false">
      <c r="A186" s="1" t="n">
        <v>2</v>
      </c>
      <c r="B186" s="2" t="s">
        <v>186</v>
      </c>
      <c r="C186" s="1" t="n">
        <v>0</v>
      </c>
      <c r="D186" s="1" t="n">
        <v>0</v>
      </c>
      <c r="E186" s="1" t="n">
        <v>0</v>
      </c>
      <c r="F186" s="1" t="n">
        <v>1</v>
      </c>
      <c r="G186" s="1" t="n">
        <v>0</v>
      </c>
      <c r="H186" s="1" t="n">
        <v>0</v>
      </c>
      <c r="I186" s="1" t="n">
        <v>0</v>
      </c>
      <c r="J186" s="1" t="n">
        <v>0</v>
      </c>
      <c r="K186" s="1" t="n">
        <v>1</v>
      </c>
      <c r="L186" s="1" t="n">
        <v>0</v>
      </c>
      <c r="M186" s="1" t="n">
        <v>0</v>
      </c>
      <c r="N186" s="1" t="n">
        <v>0</v>
      </c>
    </row>
    <row r="187" customFormat="false" ht="13.8" hidden="false" customHeight="false" outlineLevel="0" collapsed="false">
      <c r="A187" s="1" t="n">
        <v>1</v>
      </c>
      <c r="B187" s="2" t="s">
        <v>187</v>
      </c>
      <c r="C187" s="1" t="n">
        <v>0</v>
      </c>
      <c r="D187" s="1" t="n">
        <v>0</v>
      </c>
      <c r="E187" s="1" t="n">
        <v>0</v>
      </c>
      <c r="F187" s="1" t="n">
        <v>0</v>
      </c>
      <c r="G187" s="1" t="n">
        <v>0</v>
      </c>
      <c r="H187" s="1" t="n">
        <v>0</v>
      </c>
      <c r="I187" s="1" t="n">
        <v>0</v>
      </c>
      <c r="J187" s="1" t="n">
        <v>0</v>
      </c>
      <c r="K187" s="1" t="n">
        <v>0</v>
      </c>
      <c r="L187" s="1" t="n">
        <v>0</v>
      </c>
      <c r="M187" s="1" t="n">
        <v>0</v>
      </c>
      <c r="N187" s="1" t="n">
        <v>1</v>
      </c>
    </row>
    <row r="188" customFormat="false" ht="13.8" hidden="false" customHeight="false" outlineLevel="0" collapsed="false">
      <c r="A188" s="1" t="n">
        <v>2</v>
      </c>
      <c r="B188" s="2" t="s">
        <v>188</v>
      </c>
      <c r="C188" s="1" t="n">
        <v>0</v>
      </c>
      <c r="D188" s="1" t="n">
        <v>0</v>
      </c>
      <c r="E188" s="1" t="n">
        <v>0</v>
      </c>
      <c r="F188" s="1" t="n">
        <v>0</v>
      </c>
      <c r="G188" s="1" t="n">
        <v>0</v>
      </c>
      <c r="H188" s="1" t="n">
        <v>0</v>
      </c>
      <c r="I188" s="1" t="n">
        <v>1</v>
      </c>
      <c r="J188" s="1" t="n">
        <v>0</v>
      </c>
      <c r="K188" s="1" t="n">
        <v>1</v>
      </c>
      <c r="L188" s="1" t="n">
        <v>0</v>
      </c>
      <c r="M188" s="1" t="n">
        <v>0</v>
      </c>
      <c r="N188" s="1" t="n">
        <v>0</v>
      </c>
    </row>
    <row r="189" customFormat="false" ht="13.8" hidden="false" customHeight="false" outlineLevel="0" collapsed="false">
      <c r="A189" s="1" t="n">
        <v>4</v>
      </c>
      <c r="B189" s="2" t="s">
        <v>189</v>
      </c>
      <c r="C189" s="1" t="n">
        <v>0</v>
      </c>
      <c r="D189" s="1" t="n">
        <v>0</v>
      </c>
      <c r="E189" s="1" t="n">
        <v>0</v>
      </c>
      <c r="F189" s="1" t="n">
        <v>0</v>
      </c>
      <c r="G189" s="1" t="n">
        <v>0</v>
      </c>
      <c r="H189" s="1" t="n">
        <v>1</v>
      </c>
      <c r="I189" s="1" t="n">
        <v>1</v>
      </c>
      <c r="J189" s="1" t="n">
        <v>0</v>
      </c>
      <c r="K189" s="1" t="n">
        <v>0</v>
      </c>
      <c r="L189" s="1" t="n">
        <v>1</v>
      </c>
      <c r="M189" s="1" t="n">
        <v>0</v>
      </c>
      <c r="N189" s="1" t="n">
        <v>1</v>
      </c>
    </row>
    <row r="190" customFormat="false" ht="13.8" hidden="false" customHeight="false" outlineLevel="0" collapsed="false">
      <c r="A190" s="1" t="n">
        <v>3</v>
      </c>
      <c r="B190" s="2" t="s">
        <v>190</v>
      </c>
      <c r="C190" s="1" t="n">
        <v>0</v>
      </c>
      <c r="D190" s="1" t="n">
        <v>1</v>
      </c>
      <c r="E190" s="1" t="n">
        <v>1</v>
      </c>
      <c r="F190" s="1" t="n">
        <v>1</v>
      </c>
      <c r="G190" s="1" t="n">
        <v>0</v>
      </c>
      <c r="H190" s="1" t="n">
        <v>0</v>
      </c>
      <c r="I190" s="1" t="n">
        <v>0</v>
      </c>
      <c r="J190" s="1" t="n">
        <v>0</v>
      </c>
      <c r="K190" s="1" t="n">
        <v>0</v>
      </c>
      <c r="L190" s="1" t="n">
        <v>0</v>
      </c>
      <c r="M190" s="1" t="n">
        <v>0</v>
      </c>
      <c r="N190" s="1" t="n">
        <v>0</v>
      </c>
    </row>
    <row r="191" customFormat="false" ht="13.8" hidden="false" customHeight="false" outlineLevel="0" collapsed="false">
      <c r="A191" s="1" t="n">
        <v>1</v>
      </c>
      <c r="B191" s="2" t="s">
        <v>191</v>
      </c>
      <c r="C191" s="1" t="n">
        <v>0</v>
      </c>
      <c r="D191" s="1" t="n">
        <v>1</v>
      </c>
      <c r="E191" s="1" t="n">
        <v>0</v>
      </c>
      <c r="F191" s="1" t="n">
        <v>0</v>
      </c>
      <c r="G191" s="1" t="n">
        <v>0</v>
      </c>
      <c r="H191" s="1" t="n">
        <v>0</v>
      </c>
      <c r="I191" s="1" t="n">
        <v>0</v>
      </c>
      <c r="J191" s="1" t="n">
        <v>0</v>
      </c>
      <c r="K191" s="1" t="n">
        <v>0</v>
      </c>
      <c r="L191" s="1" t="n">
        <v>0</v>
      </c>
      <c r="M191" s="1" t="n">
        <v>0</v>
      </c>
      <c r="N191" s="1" t="n">
        <v>0</v>
      </c>
    </row>
    <row r="192" customFormat="false" ht="13.8" hidden="false" customHeight="false" outlineLevel="0" collapsed="false">
      <c r="A192" s="1" t="n">
        <v>9</v>
      </c>
      <c r="B192" s="2" t="s">
        <v>192</v>
      </c>
      <c r="C192" s="1" t="n">
        <v>0</v>
      </c>
      <c r="D192" s="1" t="n">
        <v>0</v>
      </c>
      <c r="E192" s="1" t="n">
        <v>1</v>
      </c>
      <c r="F192" s="1" t="n">
        <v>1</v>
      </c>
      <c r="G192" s="1" t="n">
        <v>2</v>
      </c>
      <c r="H192" s="1" t="n">
        <v>2</v>
      </c>
      <c r="I192" s="1" t="n">
        <v>2</v>
      </c>
      <c r="J192" s="1" t="n">
        <v>1</v>
      </c>
      <c r="K192" s="1" t="n">
        <v>0</v>
      </c>
      <c r="L192" s="1" t="n">
        <v>0</v>
      </c>
      <c r="M192" s="1" t="n">
        <v>0</v>
      </c>
      <c r="N192" s="1" t="n">
        <v>0</v>
      </c>
    </row>
    <row r="193" customFormat="false" ht="13.8" hidden="false" customHeight="false" outlineLevel="0" collapsed="false">
      <c r="A193" s="1" t="n">
        <v>1</v>
      </c>
      <c r="B193" s="2" t="s">
        <v>193</v>
      </c>
      <c r="C193" s="1" t="n">
        <v>0</v>
      </c>
      <c r="D193" s="1" t="n">
        <v>0</v>
      </c>
      <c r="E193" s="1" t="n">
        <v>1</v>
      </c>
      <c r="F193" s="1" t="n">
        <v>0</v>
      </c>
      <c r="G193" s="1" t="n">
        <v>0</v>
      </c>
      <c r="H193" s="1" t="n">
        <v>0</v>
      </c>
      <c r="I193" s="1" t="n">
        <v>0</v>
      </c>
      <c r="J193" s="1" t="n">
        <v>0</v>
      </c>
      <c r="K193" s="1" t="n">
        <v>0</v>
      </c>
      <c r="L193" s="1" t="n">
        <v>0</v>
      </c>
      <c r="M193" s="1" t="n">
        <v>0</v>
      </c>
      <c r="N193" s="1" t="n">
        <v>0</v>
      </c>
    </row>
    <row r="194" customFormat="false" ht="13.8" hidden="false" customHeight="false" outlineLevel="0" collapsed="false">
      <c r="A194" s="1" t="n">
        <v>1</v>
      </c>
      <c r="B194" s="2" t="s">
        <v>194</v>
      </c>
      <c r="C194" s="1" t="n">
        <v>0</v>
      </c>
      <c r="D194" s="1" t="n">
        <v>0</v>
      </c>
      <c r="E194" s="1" t="n">
        <v>0</v>
      </c>
      <c r="F194" s="1" t="n">
        <v>0</v>
      </c>
      <c r="G194" s="1" t="n">
        <v>0</v>
      </c>
      <c r="H194" s="1" t="n">
        <v>1</v>
      </c>
      <c r="I194" s="1" t="n">
        <v>0</v>
      </c>
      <c r="J194" s="1" t="n">
        <v>0</v>
      </c>
      <c r="K194" s="1" t="n">
        <v>0</v>
      </c>
      <c r="L194" s="1" t="n">
        <v>0</v>
      </c>
      <c r="M194" s="1" t="n">
        <v>0</v>
      </c>
      <c r="N194" s="1" t="n">
        <v>0</v>
      </c>
    </row>
    <row r="195" customFormat="false" ht="13.8" hidden="false" customHeight="false" outlineLevel="0" collapsed="false">
      <c r="A195" s="1" t="n">
        <v>49</v>
      </c>
      <c r="B195" s="2" t="s">
        <v>195</v>
      </c>
      <c r="C195" s="1" t="n">
        <v>1</v>
      </c>
      <c r="D195" s="1" t="n">
        <v>2</v>
      </c>
      <c r="E195" s="1" t="n">
        <v>4</v>
      </c>
      <c r="F195" s="1" t="n">
        <v>1</v>
      </c>
      <c r="G195" s="1" t="n">
        <v>7</v>
      </c>
      <c r="H195" s="1" t="n">
        <v>8</v>
      </c>
      <c r="I195" s="1" t="n">
        <v>6</v>
      </c>
      <c r="J195" s="1" t="n">
        <v>5</v>
      </c>
      <c r="K195" s="1" t="n">
        <v>4</v>
      </c>
      <c r="L195" s="1" t="n">
        <v>4</v>
      </c>
      <c r="M195" s="1" t="n">
        <v>3</v>
      </c>
      <c r="N195" s="1" t="n">
        <v>4</v>
      </c>
    </row>
    <row r="196" customFormat="false" ht="13.8" hidden="false" customHeight="false" outlineLevel="0" collapsed="false">
      <c r="A196" s="1" t="n">
        <v>33</v>
      </c>
      <c r="B196" s="2" t="s">
        <v>196</v>
      </c>
      <c r="C196" s="1" t="n">
        <v>2</v>
      </c>
      <c r="D196" s="1" t="n">
        <v>3</v>
      </c>
      <c r="E196" s="1" t="n">
        <v>4</v>
      </c>
      <c r="F196" s="1" t="n">
        <v>1</v>
      </c>
      <c r="G196" s="1" t="n">
        <v>4</v>
      </c>
      <c r="H196" s="1" t="n">
        <v>4</v>
      </c>
      <c r="I196" s="1" t="n">
        <v>4</v>
      </c>
      <c r="J196" s="1" t="n">
        <v>4</v>
      </c>
      <c r="K196" s="1" t="n">
        <v>4</v>
      </c>
      <c r="L196" s="1" t="n">
        <v>1</v>
      </c>
      <c r="M196" s="1" t="n">
        <v>2</v>
      </c>
      <c r="N196" s="1" t="n">
        <v>0</v>
      </c>
    </row>
    <row r="197" customFormat="false" ht="13.8" hidden="false" customHeight="false" outlineLevel="0" collapsed="false">
      <c r="A197" s="1" t="n">
        <v>1</v>
      </c>
      <c r="B197" s="2" t="s">
        <v>197</v>
      </c>
      <c r="C197" s="1" t="n">
        <v>0</v>
      </c>
      <c r="D197" s="1" t="n">
        <v>0</v>
      </c>
      <c r="E197" s="1" t="n">
        <v>0</v>
      </c>
      <c r="F197" s="1" t="n">
        <v>0</v>
      </c>
      <c r="G197" s="1" t="n">
        <v>0</v>
      </c>
      <c r="H197" s="1" t="n">
        <v>0</v>
      </c>
      <c r="I197" s="1" t="n">
        <v>1</v>
      </c>
      <c r="J197" s="1" t="n">
        <v>0</v>
      </c>
      <c r="K197" s="1" t="n">
        <v>0</v>
      </c>
      <c r="L197" s="1" t="n">
        <v>0</v>
      </c>
      <c r="M197" s="1" t="n">
        <v>0</v>
      </c>
      <c r="N197" s="1" t="n">
        <v>0</v>
      </c>
    </row>
    <row r="198" customFormat="false" ht="13.8" hidden="false" customHeight="false" outlineLevel="0" collapsed="false">
      <c r="A198" s="1" t="n">
        <v>18</v>
      </c>
      <c r="B198" s="2" t="s">
        <v>198</v>
      </c>
      <c r="C198" s="1" t="n">
        <v>1</v>
      </c>
      <c r="D198" s="1" t="n">
        <v>1</v>
      </c>
      <c r="E198" s="1" t="n">
        <v>3</v>
      </c>
      <c r="F198" s="1" t="n">
        <v>2</v>
      </c>
      <c r="G198" s="1" t="n">
        <v>1</v>
      </c>
      <c r="H198" s="1" t="n">
        <v>3</v>
      </c>
      <c r="I198" s="1" t="n">
        <v>2</v>
      </c>
      <c r="J198" s="1" t="n">
        <v>0</v>
      </c>
      <c r="K198" s="1" t="n">
        <v>2</v>
      </c>
      <c r="L198" s="1" t="n">
        <v>1</v>
      </c>
      <c r="M198" s="1" t="n">
        <v>2</v>
      </c>
      <c r="N198" s="1" t="n">
        <v>0</v>
      </c>
    </row>
    <row r="199" customFormat="false" ht="13.8" hidden="false" customHeight="false" outlineLevel="0" collapsed="false">
      <c r="A199" s="1" t="n">
        <v>1</v>
      </c>
      <c r="B199" s="2" t="s">
        <v>199</v>
      </c>
      <c r="C199" s="1" t="n">
        <v>0</v>
      </c>
      <c r="D199" s="1" t="n">
        <v>0</v>
      </c>
      <c r="E199" s="1" t="n">
        <v>0</v>
      </c>
      <c r="F199" s="1" t="n">
        <v>0</v>
      </c>
      <c r="G199" s="1" t="n">
        <v>0</v>
      </c>
      <c r="H199" s="1" t="n">
        <v>0</v>
      </c>
      <c r="I199" s="1" t="n">
        <v>0</v>
      </c>
      <c r="J199" s="1" t="n">
        <v>0</v>
      </c>
      <c r="K199" s="1" t="n">
        <v>1</v>
      </c>
      <c r="L199" s="1" t="n">
        <v>0</v>
      </c>
      <c r="M199" s="1" t="n">
        <v>0</v>
      </c>
      <c r="N199" s="1" t="n">
        <v>0</v>
      </c>
    </row>
    <row r="200" customFormat="false" ht="13.8" hidden="false" customHeight="false" outlineLevel="0" collapsed="false">
      <c r="A200" s="1" t="n">
        <v>2</v>
      </c>
      <c r="B200" s="2" t="s">
        <v>200</v>
      </c>
      <c r="C200" s="1" t="n">
        <v>0</v>
      </c>
      <c r="D200" s="1" t="n">
        <v>0</v>
      </c>
      <c r="E200" s="1" t="n">
        <v>0</v>
      </c>
      <c r="F200" s="1" t="n">
        <v>1</v>
      </c>
      <c r="G200" s="1" t="n">
        <v>1</v>
      </c>
      <c r="H200" s="1" t="n">
        <v>0</v>
      </c>
      <c r="I200" s="1" t="n">
        <v>0</v>
      </c>
      <c r="J200" s="1" t="n">
        <v>0</v>
      </c>
      <c r="K200" s="1" t="n">
        <v>0</v>
      </c>
      <c r="L200" s="1" t="n">
        <v>0</v>
      </c>
      <c r="M200" s="1" t="n">
        <v>0</v>
      </c>
      <c r="N200" s="1" t="n">
        <v>0</v>
      </c>
    </row>
    <row r="201" customFormat="false" ht="13.8" hidden="false" customHeight="false" outlineLevel="0" collapsed="false">
      <c r="A201" s="1" t="n">
        <v>5</v>
      </c>
      <c r="B201" s="2" t="s">
        <v>201</v>
      </c>
      <c r="C201" s="1" t="n">
        <v>0</v>
      </c>
      <c r="D201" s="1" t="n">
        <v>0</v>
      </c>
      <c r="E201" s="1" t="n">
        <v>0</v>
      </c>
      <c r="F201" s="1" t="n">
        <v>1</v>
      </c>
      <c r="G201" s="1" t="n">
        <v>0</v>
      </c>
      <c r="H201" s="1" t="n">
        <v>1</v>
      </c>
      <c r="I201" s="1" t="n">
        <v>0</v>
      </c>
      <c r="J201" s="1" t="n">
        <v>0</v>
      </c>
      <c r="K201" s="1" t="n">
        <v>0</v>
      </c>
      <c r="L201" s="1" t="n">
        <v>3</v>
      </c>
      <c r="M201" s="1" t="n">
        <v>0</v>
      </c>
      <c r="N201" s="1" t="n">
        <v>0</v>
      </c>
    </row>
    <row r="202" customFormat="false" ht="13.8" hidden="false" customHeight="false" outlineLevel="0" collapsed="false">
      <c r="A202" s="1" t="n">
        <v>5</v>
      </c>
      <c r="B202" s="2" t="s">
        <v>202</v>
      </c>
      <c r="C202" s="1" t="n">
        <v>0</v>
      </c>
      <c r="D202" s="1" t="n">
        <v>0</v>
      </c>
      <c r="E202" s="1" t="n">
        <v>0</v>
      </c>
      <c r="F202" s="1" t="n">
        <v>0</v>
      </c>
      <c r="G202" s="1" t="n">
        <v>0</v>
      </c>
      <c r="H202" s="1" t="n">
        <v>1</v>
      </c>
      <c r="I202" s="1" t="n">
        <v>0</v>
      </c>
      <c r="J202" s="1" t="n">
        <v>1</v>
      </c>
      <c r="K202" s="1" t="n">
        <v>0</v>
      </c>
      <c r="L202" s="1" t="n">
        <v>2</v>
      </c>
      <c r="M202" s="1" t="n">
        <v>1</v>
      </c>
      <c r="N202" s="1" t="n">
        <v>0</v>
      </c>
    </row>
    <row r="203" customFormat="false" ht="13.8" hidden="false" customHeight="false" outlineLevel="0" collapsed="false">
      <c r="A203" s="1" t="n">
        <v>1</v>
      </c>
      <c r="B203" s="2" t="s">
        <v>203</v>
      </c>
      <c r="C203" s="1" t="n">
        <v>0</v>
      </c>
      <c r="D203" s="1" t="n">
        <v>0</v>
      </c>
      <c r="E203" s="1" t="n">
        <v>0</v>
      </c>
      <c r="F203" s="1" t="n">
        <v>0</v>
      </c>
      <c r="G203" s="1" t="n">
        <v>0</v>
      </c>
      <c r="H203" s="1" t="n">
        <v>0</v>
      </c>
      <c r="I203" s="1" t="n">
        <v>0</v>
      </c>
      <c r="J203" s="1" t="n">
        <v>0</v>
      </c>
      <c r="K203" s="1" t="n">
        <v>0</v>
      </c>
      <c r="L203" s="1" t="n">
        <v>1</v>
      </c>
      <c r="M203" s="1" t="n">
        <v>0</v>
      </c>
      <c r="N203" s="1" t="n">
        <v>0</v>
      </c>
    </row>
    <row r="204" customFormat="false" ht="13.8" hidden="false" customHeight="false" outlineLevel="0" collapsed="false">
      <c r="A204" s="1" t="n">
        <v>2</v>
      </c>
      <c r="B204" s="2" t="s">
        <v>204</v>
      </c>
      <c r="C204" s="1" t="n">
        <v>0</v>
      </c>
      <c r="D204" s="1" t="n">
        <v>0</v>
      </c>
      <c r="E204" s="1" t="n">
        <v>0</v>
      </c>
      <c r="F204" s="1" t="n">
        <v>0</v>
      </c>
      <c r="G204" s="1" t="n">
        <v>0</v>
      </c>
      <c r="H204" s="1" t="n">
        <v>1</v>
      </c>
      <c r="I204" s="1" t="n">
        <v>1</v>
      </c>
      <c r="J204" s="1" t="n">
        <v>0</v>
      </c>
      <c r="K204" s="1" t="n">
        <v>0</v>
      </c>
      <c r="L204" s="1" t="n">
        <v>0</v>
      </c>
      <c r="M204" s="1" t="n">
        <v>0</v>
      </c>
      <c r="N204" s="1" t="n">
        <v>0</v>
      </c>
    </row>
    <row r="205" customFormat="false" ht="13.8" hidden="false" customHeight="false" outlineLevel="0" collapsed="false">
      <c r="A205" s="1" t="n">
        <v>1</v>
      </c>
      <c r="B205" s="2" t="s">
        <v>205</v>
      </c>
      <c r="C205" s="1" t="n">
        <v>0</v>
      </c>
      <c r="D205" s="1" t="n">
        <v>0</v>
      </c>
      <c r="E205" s="1" t="n">
        <v>0</v>
      </c>
      <c r="F205" s="1" t="n">
        <v>0</v>
      </c>
      <c r="G205" s="1" t="n">
        <v>0</v>
      </c>
      <c r="H205" s="1" t="n">
        <v>1</v>
      </c>
      <c r="I205" s="1" t="n">
        <v>0</v>
      </c>
      <c r="J205" s="1" t="n">
        <v>0</v>
      </c>
      <c r="K205" s="1" t="n">
        <v>0</v>
      </c>
      <c r="L205" s="1" t="n">
        <v>0</v>
      </c>
      <c r="M205" s="1" t="n">
        <v>0</v>
      </c>
      <c r="N205" s="1" t="n">
        <v>0</v>
      </c>
    </row>
    <row r="206" customFormat="false" ht="13.8" hidden="false" customHeight="false" outlineLevel="0" collapsed="false">
      <c r="A206" s="1" t="n">
        <v>1</v>
      </c>
      <c r="B206" s="2" t="s">
        <v>206</v>
      </c>
      <c r="C206" s="1" t="n">
        <v>0</v>
      </c>
      <c r="D206" s="1" t="n">
        <v>1</v>
      </c>
      <c r="E206" s="1" t="n">
        <v>0</v>
      </c>
      <c r="F206" s="1" t="n">
        <v>0</v>
      </c>
      <c r="G206" s="1" t="n">
        <v>0</v>
      </c>
      <c r="H206" s="1" t="n">
        <v>0</v>
      </c>
      <c r="I206" s="1" t="n">
        <v>0</v>
      </c>
      <c r="J206" s="1" t="n">
        <v>0</v>
      </c>
      <c r="K206" s="1" t="n">
        <v>0</v>
      </c>
      <c r="L206" s="1" t="n">
        <v>0</v>
      </c>
      <c r="M206" s="1" t="n">
        <v>0</v>
      </c>
      <c r="N206" s="1" t="n">
        <v>0</v>
      </c>
    </row>
    <row r="207" customFormat="false" ht="13.8" hidden="false" customHeight="false" outlineLevel="0" collapsed="false">
      <c r="A207" s="1" t="n">
        <v>1</v>
      </c>
      <c r="B207" s="2" t="s">
        <v>207</v>
      </c>
      <c r="C207" s="1" t="n">
        <v>0</v>
      </c>
      <c r="D207" s="1" t="n">
        <v>0</v>
      </c>
      <c r="E207" s="1" t="n">
        <v>0</v>
      </c>
      <c r="F207" s="1" t="n">
        <v>1</v>
      </c>
      <c r="G207" s="1" t="n">
        <v>0</v>
      </c>
      <c r="H207" s="1" t="n">
        <v>0</v>
      </c>
      <c r="I207" s="1" t="n">
        <v>0</v>
      </c>
      <c r="J207" s="1" t="n">
        <v>0</v>
      </c>
      <c r="K207" s="1" t="n">
        <v>0</v>
      </c>
      <c r="L207" s="1" t="n">
        <v>0</v>
      </c>
      <c r="M207" s="1" t="n">
        <v>0</v>
      </c>
      <c r="N207" s="1" t="n">
        <v>0</v>
      </c>
    </row>
    <row r="208" customFormat="false" ht="13.8" hidden="false" customHeight="false" outlineLevel="0" collapsed="false">
      <c r="A208" s="1" t="n">
        <v>3</v>
      </c>
      <c r="B208" s="2" t="s">
        <v>208</v>
      </c>
      <c r="C208" s="1" t="n">
        <v>0</v>
      </c>
      <c r="D208" s="1" t="n">
        <v>0</v>
      </c>
      <c r="E208" s="1" t="n">
        <v>1</v>
      </c>
      <c r="F208" s="1" t="n">
        <v>0</v>
      </c>
      <c r="G208" s="1" t="n">
        <v>0</v>
      </c>
      <c r="H208" s="1" t="n">
        <v>0</v>
      </c>
      <c r="I208" s="1" t="n">
        <v>0</v>
      </c>
      <c r="J208" s="1" t="n">
        <v>1</v>
      </c>
      <c r="K208" s="1" t="n">
        <v>0</v>
      </c>
      <c r="L208" s="1" t="n">
        <v>0</v>
      </c>
      <c r="M208" s="1" t="n">
        <v>0</v>
      </c>
      <c r="N208" s="1" t="n">
        <v>1</v>
      </c>
    </row>
    <row r="209" customFormat="false" ht="13.8" hidden="false" customHeight="false" outlineLevel="0" collapsed="false">
      <c r="A209" s="1" t="n">
        <v>2</v>
      </c>
      <c r="B209" s="2" t="s">
        <v>209</v>
      </c>
      <c r="C209" s="1" t="n">
        <v>0</v>
      </c>
      <c r="D209" s="1" t="n">
        <v>0</v>
      </c>
      <c r="E209" s="1" t="n">
        <v>0</v>
      </c>
      <c r="F209" s="1" t="n">
        <v>1</v>
      </c>
      <c r="G209" s="1" t="n">
        <v>0</v>
      </c>
      <c r="H209" s="1" t="n">
        <v>0</v>
      </c>
      <c r="I209" s="1" t="n">
        <v>0</v>
      </c>
      <c r="J209" s="1" t="n">
        <v>0</v>
      </c>
      <c r="K209" s="1" t="n">
        <v>0</v>
      </c>
      <c r="L209" s="1" t="n">
        <v>1</v>
      </c>
      <c r="M209" s="1" t="n">
        <v>0</v>
      </c>
      <c r="N209" s="1" t="n">
        <v>0</v>
      </c>
    </row>
    <row r="210" customFormat="false" ht="13.8" hidden="false" customHeight="false" outlineLevel="0" collapsed="false">
      <c r="A210" s="1" t="n">
        <v>1</v>
      </c>
      <c r="B210" s="2" t="s">
        <v>210</v>
      </c>
      <c r="C210" s="1" t="n">
        <v>0</v>
      </c>
      <c r="D210" s="1" t="n">
        <v>0</v>
      </c>
      <c r="E210" s="1" t="n">
        <v>0</v>
      </c>
      <c r="F210" s="1" t="n">
        <v>1</v>
      </c>
      <c r="G210" s="1" t="n">
        <v>0</v>
      </c>
      <c r="H210" s="1" t="n">
        <v>0</v>
      </c>
      <c r="I210" s="1" t="n">
        <v>0</v>
      </c>
      <c r="J210" s="1" t="n">
        <v>0</v>
      </c>
      <c r="K210" s="1" t="n">
        <v>0</v>
      </c>
      <c r="L210" s="1" t="n">
        <v>0</v>
      </c>
      <c r="M210" s="1" t="n">
        <v>0</v>
      </c>
      <c r="N210" s="1" t="n">
        <v>0</v>
      </c>
    </row>
    <row r="211" customFormat="false" ht="13.8" hidden="false" customHeight="false" outlineLevel="0" collapsed="false">
      <c r="A211" s="1" t="n">
        <v>9</v>
      </c>
      <c r="B211" s="2" t="s">
        <v>211</v>
      </c>
      <c r="C211" s="1" t="n">
        <v>0</v>
      </c>
      <c r="D211" s="1" t="n">
        <v>0</v>
      </c>
      <c r="E211" s="1" t="n">
        <v>1</v>
      </c>
      <c r="F211" s="1" t="n">
        <v>2</v>
      </c>
      <c r="G211" s="1" t="n">
        <v>2</v>
      </c>
      <c r="H211" s="1" t="n">
        <v>0</v>
      </c>
      <c r="I211" s="1" t="n">
        <v>2</v>
      </c>
      <c r="J211" s="1" t="n">
        <v>1</v>
      </c>
      <c r="K211" s="1" t="n">
        <v>1</v>
      </c>
      <c r="L211" s="1" t="n">
        <v>0</v>
      </c>
      <c r="M211" s="1" t="n">
        <v>0</v>
      </c>
      <c r="N211" s="1" t="n">
        <v>0</v>
      </c>
    </row>
    <row r="212" customFormat="false" ht="13.8" hidden="false" customHeight="false" outlineLevel="0" collapsed="false">
      <c r="A212" s="1" t="n">
        <v>1</v>
      </c>
      <c r="B212" s="2" t="s">
        <v>212</v>
      </c>
      <c r="C212" s="1" t="n">
        <v>0</v>
      </c>
      <c r="D212" s="1" t="n">
        <v>1</v>
      </c>
      <c r="E212" s="1" t="n">
        <v>0</v>
      </c>
      <c r="F212" s="1" t="n">
        <v>0</v>
      </c>
      <c r="G212" s="1" t="n">
        <v>0</v>
      </c>
      <c r="H212" s="1" t="n">
        <v>0</v>
      </c>
      <c r="I212" s="1" t="n">
        <v>0</v>
      </c>
      <c r="J212" s="1" t="n">
        <v>0</v>
      </c>
      <c r="K212" s="1" t="n">
        <v>0</v>
      </c>
      <c r="L212" s="1" t="n">
        <v>0</v>
      </c>
      <c r="M212" s="1" t="n">
        <v>0</v>
      </c>
      <c r="N212" s="1" t="n">
        <v>0</v>
      </c>
    </row>
    <row r="213" customFormat="false" ht="13.8" hidden="false" customHeight="false" outlineLevel="0" collapsed="false">
      <c r="A213" s="1" t="n">
        <v>1</v>
      </c>
      <c r="B213" s="2" t="s">
        <v>213</v>
      </c>
      <c r="C213" s="1" t="n">
        <v>0</v>
      </c>
      <c r="D213" s="1" t="n">
        <v>0</v>
      </c>
      <c r="E213" s="1" t="n">
        <v>0</v>
      </c>
      <c r="F213" s="1" t="n">
        <v>1</v>
      </c>
      <c r="G213" s="1" t="n">
        <v>0</v>
      </c>
      <c r="H213" s="1" t="n">
        <v>0</v>
      </c>
      <c r="I213" s="1" t="n">
        <v>0</v>
      </c>
      <c r="J213" s="1" t="n">
        <v>0</v>
      </c>
      <c r="K213" s="1" t="n">
        <v>0</v>
      </c>
      <c r="L213" s="1" t="n">
        <v>0</v>
      </c>
      <c r="M213" s="1" t="n">
        <v>0</v>
      </c>
      <c r="N213" s="1" t="n">
        <v>0</v>
      </c>
    </row>
    <row r="214" customFormat="false" ht="13.8" hidden="false" customHeight="false" outlineLevel="0" collapsed="false">
      <c r="A214" s="1" t="n">
        <v>1</v>
      </c>
      <c r="B214" s="2" t="s">
        <v>214</v>
      </c>
      <c r="C214" s="1" t="n">
        <v>0</v>
      </c>
      <c r="D214" s="1" t="n">
        <v>0</v>
      </c>
      <c r="E214" s="1" t="n">
        <v>0</v>
      </c>
      <c r="F214" s="1" t="n">
        <v>0</v>
      </c>
      <c r="G214" s="1" t="n">
        <v>0</v>
      </c>
      <c r="H214" s="1" t="n">
        <v>1</v>
      </c>
      <c r="I214" s="1" t="n">
        <v>0</v>
      </c>
      <c r="J214" s="1" t="n">
        <v>0</v>
      </c>
      <c r="K214" s="1" t="n">
        <v>0</v>
      </c>
      <c r="L214" s="1" t="n">
        <v>0</v>
      </c>
      <c r="M214" s="1" t="n">
        <v>0</v>
      </c>
      <c r="N214" s="1" t="n">
        <v>0</v>
      </c>
    </row>
    <row r="215" customFormat="false" ht="13.8" hidden="false" customHeight="false" outlineLevel="0" collapsed="false">
      <c r="A215" s="1" t="n">
        <v>2</v>
      </c>
      <c r="B215" s="2" t="s">
        <v>215</v>
      </c>
      <c r="C215" s="1" t="n">
        <v>0</v>
      </c>
      <c r="D215" s="1" t="n">
        <v>0</v>
      </c>
      <c r="E215" s="1" t="n">
        <v>0</v>
      </c>
      <c r="F215" s="1" t="n">
        <v>0</v>
      </c>
      <c r="G215" s="1" t="n">
        <v>0</v>
      </c>
      <c r="H215" s="1" t="n">
        <v>0</v>
      </c>
      <c r="I215" s="1" t="n">
        <v>0</v>
      </c>
      <c r="J215" s="1" t="n">
        <v>0</v>
      </c>
      <c r="K215" s="1" t="n">
        <v>1</v>
      </c>
      <c r="L215" s="1" t="n">
        <v>0</v>
      </c>
      <c r="M215" s="1" t="n">
        <v>1</v>
      </c>
      <c r="N215" s="1" t="n">
        <v>0</v>
      </c>
    </row>
    <row r="216" customFormat="false" ht="13.8" hidden="false" customHeight="false" outlineLevel="0" collapsed="false">
      <c r="A216" s="1" t="n">
        <v>1</v>
      </c>
      <c r="B216" s="2" t="s">
        <v>216</v>
      </c>
      <c r="C216" s="1" t="n">
        <v>0</v>
      </c>
      <c r="D216" s="1" t="n">
        <v>0</v>
      </c>
      <c r="E216" s="1" t="n">
        <v>0</v>
      </c>
      <c r="F216" s="1" t="n">
        <v>0</v>
      </c>
      <c r="G216" s="1" t="n">
        <v>0</v>
      </c>
      <c r="H216" s="1" t="n">
        <v>0</v>
      </c>
      <c r="I216" s="1" t="n">
        <v>0</v>
      </c>
      <c r="J216" s="1" t="n">
        <v>0</v>
      </c>
      <c r="K216" s="1" t="n">
        <v>0</v>
      </c>
      <c r="L216" s="1" t="n">
        <v>1</v>
      </c>
      <c r="M216" s="1" t="n">
        <v>0</v>
      </c>
      <c r="N216" s="1" t="n">
        <v>0</v>
      </c>
    </row>
    <row r="217" customFormat="false" ht="13.8" hidden="false" customHeight="false" outlineLevel="0" collapsed="false">
      <c r="A217" s="1" t="n">
        <v>1</v>
      </c>
      <c r="B217" s="2" t="s">
        <v>217</v>
      </c>
      <c r="C217" s="1" t="n">
        <v>0</v>
      </c>
      <c r="D217" s="1" t="n">
        <v>0</v>
      </c>
      <c r="E217" s="1" t="n">
        <v>0</v>
      </c>
      <c r="F217" s="1" t="n">
        <v>0</v>
      </c>
      <c r="G217" s="1" t="n">
        <v>0</v>
      </c>
      <c r="H217" s="1" t="n">
        <v>0</v>
      </c>
      <c r="I217" s="1" t="n">
        <v>1</v>
      </c>
      <c r="J217" s="1" t="n">
        <v>0</v>
      </c>
      <c r="K217" s="1" t="n">
        <v>0</v>
      </c>
      <c r="L217" s="1" t="n">
        <v>0</v>
      </c>
      <c r="M217" s="1" t="n">
        <v>0</v>
      </c>
      <c r="N217" s="1" t="n">
        <v>0</v>
      </c>
    </row>
    <row r="218" customFormat="false" ht="13.8" hidden="false" customHeight="false" outlineLevel="0" collapsed="false">
      <c r="A218" s="1" t="n">
        <v>1</v>
      </c>
      <c r="B218" s="2" t="s">
        <v>218</v>
      </c>
      <c r="C218" s="1" t="n">
        <v>0</v>
      </c>
      <c r="D218" s="1" t="n">
        <v>0</v>
      </c>
      <c r="E218" s="1" t="n">
        <v>1</v>
      </c>
      <c r="F218" s="1" t="n">
        <v>0</v>
      </c>
      <c r="G218" s="1" t="n">
        <v>0</v>
      </c>
      <c r="H218" s="1" t="n">
        <v>0</v>
      </c>
      <c r="I218" s="1" t="n">
        <v>0</v>
      </c>
      <c r="J218" s="1" t="n">
        <v>0</v>
      </c>
      <c r="K218" s="1" t="n">
        <v>0</v>
      </c>
      <c r="L218" s="1" t="n">
        <v>0</v>
      </c>
      <c r="M218" s="1" t="n">
        <v>0</v>
      </c>
      <c r="N218" s="1" t="n">
        <v>0</v>
      </c>
    </row>
    <row r="219" customFormat="false" ht="13.8" hidden="false" customHeight="false" outlineLevel="0" collapsed="false">
      <c r="A219" s="1" t="n">
        <v>1</v>
      </c>
      <c r="B219" s="2" t="s">
        <v>219</v>
      </c>
      <c r="C219" s="1" t="n">
        <v>0</v>
      </c>
      <c r="D219" s="1" t="n">
        <v>0</v>
      </c>
      <c r="E219" s="1" t="n">
        <v>0</v>
      </c>
      <c r="F219" s="1" t="n">
        <v>0</v>
      </c>
      <c r="G219" s="1" t="n">
        <v>0</v>
      </c>
      <c r="H219" s="1" t="n">
        <v>0</v>
      </c>
      <c r="I219" s="1" t="n">
        <v>0</v>
      </c>
      <c r="J219" s="1" t="n">
        <v>0</v>
      </c>
      <c r="K219" s="1" t="n">
        <v>0</v>
      </c>
      <c r="L219" s="1" t="n">
        <v>0</v>
      </c>
      <c r="M219" s="1" t="n">
        <v>1</v>
      </c>
      <c r="N219" s="1" t="n">
        <v>0</v>
      </c>
    </row>
    <row r="220" customFormat="false" ht="13.8" hidden="false" customHeight="false" outlineLevel="0" collapsed="false">
      <c r="A220" s="1" t="n">
        <v>20</v>
      </c>
      <c r="B220" s="2" t="s">
        <v>220</v>
      </c>
      <c r="C220" s="1" t="n">
        <v>0</v>
      </c>
      <c r="D220" s="1" t="n">
        <v>1</v>
      </c>
      <c r="E220" s="1" t="n">
        <v>2</v>
      </c>
      <c r="F220" s="1" t="n">
        <v>0</v>
      </c>
      <c r="G220" s="1" t="n">
        <v>3</v>
      </c>
      <c r="H220" s="1" t="n">
        <v>2</v>
      </c>
      <c r="I220" s="1" t="n">
        <v>3</v>
      </c>
      <c r="J220" s="1" t="n">
        <v>2</v>
      </c>
      <c r="K220" s="1" t="n">
        <v>1</v>
      </c>
      <c r="L220" s="1" t="n">
        <v>2</v>
      </c>
      <c r="M220" s="1" t="n">
        <v>2</v>
      </c>
      <c r="N220" s="1" t="n">
        <v>2</v>
      </c>
    </row>
    <row r="221" customFormat="false" ht="13.8" hidden="false" customHeight="false" outlineLevel="0" collapsed="false">
      <c r="A221" s="1" t="n">
        <v>5</v>
      </c>
      <c r="B221" s="2" t="s">
        <v>221</v>
      </c>
      <c r="C221" s="1" t="n">
        <v>0</v>
      </c>
      <c r="D221" s="1" t="n">
        <v>0</v>
      </c>
      <c r="E221" s="1" t="n">
        <v>0</v>
      </c>
      <c r="F221" s="1" t="n">
        <v>0</v>
      </c>
      <c r="G221" s="1" t="n">
        <v>0</v>
      </c>
      <c r="H221" s="1" t="n">
        <v>1</v>
      </c>
      <c r="I221" s="1" t="n">
        <v>1</v>
      </c>
      <c r="J221" s="1" t="n">
        <v>1</v>
      </c>
      <c r="K221" s="1" t="n">
        <v>2</v>
      </c>
      <c r="L221" s="1" t="n">
        <v>0</v>
      </c>
      <c r="M221" s="1" t="n">
        <v>0</v>
      </c>
      <c r="N221" s="1" t="n">
        <v>0</v>
      </c>
    </row>
    <row r="222" customFormat="false" ht="13.8" hidden="false" customHeight="false" outlineLevel="0" collapsed="false">
      <c r="A222" s="1" t="n">
        <v>8</v>
      </c>
      <c r="B222" s="2" t="s">
        <v>222</v>
      </c>
      <c r="C222" s="1" t="n">
        <v>0</v>
      </c>
      <c r="D222" s="1" t="n">
        <v>1</v>
      </c>
      <c r="E222" s="1" t="n">
        <v>0</v>
      </c>
      <c r="F222" s="1" t="n">
        <v>0</v>
      </c>
      <c r="G222" s="1" t="n">
        <v>1</v>
      </c>
      <c r="H222" s="1" t="n">
        <v>1</v>
      </c>
      <c r="I222" s="1" t="n">
        <v>2</v>
      </c>
      <c r="J222" s="1" t="n">
        <v>2</v>
      </c>
      <c r="K222" s="1" t="n">
        <v>0</v>
      </c>
      <c r="L222" s="1" t="n">
        <v>0</v>
      </c>
      <c r="M222" s="1" t="n">
        <v>1</v>
      </c>
      <c r="N222" s="1" t="n">
        <v>0</v>
      </c>
    </row>
    <row r="223" customFormat="false" ht="13.8" hidden="false" customHeight="false" outlineLevel="0" collapsed="false">
      <c r="A223" s="1" t="n">
        <v>2</v>
      </c>
      <c r="B223" s="2" t="s">
        <v>223</v>
      </c>
      <c r="C223" s="1" t="n">
        <v>1</v>
      </c>
      <c r="D223" s="1" t="n">
        <v>0</v>
      </c>
      <c r="E223" s="1" t="n">
        <v>0</v>
      </c>
      <c r="F223" s="1" t="n">
        <v>1</v>
      </c>
      <c r="G223" s="1" t="n">
        <v>0</v>
      </c>
      <c r="H223" s="1" t="n">
        <v>0</v>
      </c>
      <c r="I223" s="1" t="n">
        <v>0</v>
      </c>
      <c r="J223" s="1" t="n">
        <v>0</v>
      </c>
      <c r="K223" s="1" t="n">
        <v>0</v>
      </c>
      <c r="L223" s="1" t="n">
        <v>0</v>
      </c>
      <c r="M223" s="1" t="n">
        <v>0</v>
      </c>
      <c r="N223" s="1" t="n">
        <v>0</v>
      </c>
    </row>
    <row r="224" customFormat="false" ht="13.8" hidden="false" customHeight="false" outlineLevel="0" collapsed="false">
      <c r="A224" s="1" t="n">
        <v>4</v>
      </c>
      <c r="B224" s="2" t="s">
        <v>224</v>
      </c>
      <c r="C224" s="1" t="n">
        <v>1</v>
      </c>
      <c r="D224" s="1" t="n">
        <v>0</v>
      </c>
      <c r="E224" s="1" t="n">
        <v>1</v>
      </c>
      <c r="F224" s="1" t="n">
        <v>0</v>
      </c>
      <c r="G224" s="1" t="n">
        <v>0</v>
      </c>
      <c r="H224" s="1" t="n">
        <v>1</v>
      </c>
      <c r="I224" s="1" t="n">
        <v>0</v>
      </c>
      <c r="J224" s="1" t="n">
        <v>0</v>
      </c>
      <c r="K224" s="1" t="n">
        <v>0</v>
      </c>
      <c r="L224" s="1" t="n">
        <v>0</v>
      </c>
      <c r="M224" s="1" t="n">
        <v>1</v>
      </c>
      <c r="N224" s="1" t="n">
        <v>0</v>
      </c>
    </row>
    <row r="225" customFormat="false" ht="13.8" hidden="false" customHeight="false" outlineLevel="0" collapsed="false">
      <c r="A225" s="1" t="n">
        <v>1</v>
      </c>
      <c r="B225" s="2" t="s">
        <v>225</v>
      </c>
      <c r="C225" s="1" t="n">
        <v>0</v>
      </c>
      <c r="D225" s="1" t="n">
        <v>0</v>
      </c>
      <c r="E225" s="1" t="n">
        <v>0</v>
      </c>
      <c r="F225" s="1" t="n">
        <v>0</v>
      </c>
      <c r="G225" s="1" t="n">
        <v>0</v>
      </c>
      <c r="H225" s="1" t="n">
        <v>0</v>
      </c>
      <c r="I225" s="1" t="n">
        <v>0</v>
      </c>
      <c r="J225" s="1" t="n">
        <v>0</v>
      </c>
      <c r="K225" s="1" t="n">
        <v>0</v>
      </c>
      <c r="L225" s="1" t="n">
        <v>0</v>
      </c>
      <c r="M225" s="1" t="n">
        <v>1</v>
      </c>
      <c r="N225" s="1" t="n">
        <v>0</v>
      </c>
    </row>
    <row r="226" customFormat="false" ht="13.8" hidden="false" customHeight="false" outlineLevel="0" collapsed="false">
      <c r="A226" s="1" t="n">
        <v>1</v>
      </c>
      <c r="B226" s="2" t="s">
        <v>226</v>
      </c>
      <c r="C226" s="1" t="n">
        <v>0</v>
      </c>
      <c r="D226" s="1" t="n">
        <v>0</v>
      </c>
      <c r="E226" s="1" t="n">
        <v>0</v>
      </c>
      <c r="F226" s="1" t="n">
        <v>0</v>
      </c>
      <c r="G226" s="1" t="n">
        <v>0</v>
      </c>
      <c r="H226" s="1" t="n">
        <v>1</v>
      </c>
      <c r="I226" s="1" t="n">
        <v>0</v>
      </c>
      <c r="J226" s="1" t="n">
        <v>0</v>
      </c>
      <c r="K226" s="1" t="n">
        <v>0</v>
      </c>
      <c r="L226" s="1" t="n">
        <v>0</v>
      </c>
      <c r="M226" s="1" t="n">
        <v>0</v>
      </c>
      <c r="N226" s="1" t="n">
        <v>0</v>
      </c>
    </row>
    <row r="227" customFormat="false" ht="13.8" hidden="false" customHeight="false" outlineLevel="0" collapsed="false">
      <c r="A227" s="1" t="n">
        <v>7</v>
      </c>
      <c r="B227" s="2" t="s">
        <v>227</v>
      </c>
      <c r="C227" s="1" t="n">
        <v>1</v>
      </c>
      <c r="D227" s="1" t="n">
        <v>0</v>
      </c>
      <c r="E227" s="1" t="n">
        <v>1</v>
      </c>
      <c r="F227" s="1" t="n">
        <v>0</v>
      </c>
      <c r="G227" s="1" t="n">
        <v>0</v>
      </c>
      <c r="H227" s="1" t="n">
        <v>1</v>
      </c>
      <c r="I227" s="1" t="n">
        <v>3</v>
      </c>
      <c r="J227" s="1" t="n">
        <v>0</v>
      </c>
      <c r="K227" s="1" t="n">
        <v>0</v>
      </c>
      <c r="L227" s="1" t="n">
        <v>1</v>
      </c>
      <c r="M227" s="1" t="n">
        <v>0</v>
      </c>
      <c r="N227" s="1" t="n">
        <v>0</v>
      </c>
    </row>
    <row r="228" customFormat="false" ht="13.8" hidden="false" customHeight="false" outlineLevel="0" collapsed="false">
      <c r="A228" s="1" t="n">
        <v>1</v>
      </c>
      <c r="B228" s="2" t="s">
        <v>228</v>
      </c>
      <c r="C228" s="1" t="n">
        <v>0</v>
      </c>
      <c r="D228" s="1" t="n">
        <v>0</v>
      </c>
      <c r="E228" s="1" t="n">
        <v>0</v>
      </c>
      <c r="F228" s="1" t="n">
        <v>0</v>
      </c>
      <c r="G228" s="1" t="n">
        <v>0</v>
      </c>
      <c r="H228" s="1" t="n">
        <v>0</v>
      </c>
      <c r="I228" s="1" t="n">
        <v>0</v>
      </c>
      <c r="J228" s="1" t="n">
        <v>0</v>
      </c>
      <c r="K228" s="1" t="n">
        <v>0</v>
      </c>
      <c r="L228" s="1" t="n">
        <v>0</v>
      </c>
      <c r="M228" s="1" t="n">
        <v>0</v>
      </c>
      <c r="N228" s="1" t="n">
        <v>1</v>
      </c>
    </row>
    <row r="229" customFormat="false" ht="13.8" hidden="false" customHeight="false" outlineLevel="0" collapsed="false">
      <c r="A229" s="1" t="n">
        <v>1</v>
      </c>
      <c r="B229" s="2" t="s">
        <v>229</v>
      </c>
      <c r="C229" s="1" t="n">
        <v>0</v>
      </c>
      <c r="D229" s="1" t="n">
        <v>1</v>
      </c>
      <c r="E229" s="1" t="n">
        <v>0</v>
      </c>
      <c r="F229" s="1" t="n">
        <v>0</v>
      </c>
      <c r="G229" s="1" t="n">
        <v>0</v>
      </c>
      <c r="H229" s="1" t="n">
        <v>0</v>
      </c>
      <c r="I229" s="1" t="n">
        <v>0</v>
      </c>
      <c r="J229" s="1" t="n">
        <v>0</v>
      </c>
      <c r="K229" s="1" t="n">
        <v>0</v>
      </c>
      <c r="L229" s="1" t="n">
        <v>0</v>
      </c>
      <c r="M229" s="1" t="n">
        <v>0</v>
      </c>
      <c r="N229" s="1" t="n">
        <v>0</v>
      </c>
    </row>
    <row r="230" customFormat="false" ht="13.8" hidden="false" customHeight="false" outlineLevel="0" collapsed="false">
      <c r="A230" s="1" t="n">
        <v>1</v>
      </c>
      <c r="B230" s="2" t="s">
        <v>230</v>
      </c>
      <c r="C230" s="1" t="n">
        <v>0</v>
      </c>
      <c r="D230" s="1" t="n">
        <v>0</v>
      </c>
      <c r="E230" s="1" t="n">
        <v>1</v>
      </c>
      <c r="F230" s="1" t="n">
        <v>0</v>
      </c>
      <c r="G230" s="1" t="n">
        <v>0</v>
      </c>
      <c r="H230" s="1" t="n">
        <v>0</v>
      </c>
      <c r="I230" s="1" t="n">
        <v>0</v>
      </c>
      <c r="J230" s="1" t="n">
        <v>0</v>
      </c>
      <c r="K230" s="1" t="n">
        <v>0</v>
      </c>
      <c r="L230" s="1" t="n">
        <v>0</v>
      </c>
      <c r="M230" s="1" t="n">
        <v>0</v>
      </c>
      <c r="N230" s="1" t="n">
        <v>0</v>
      </c>
    </row>
    <row r="231" customFormat="false" ht="13.8" hidden="false" customHeight="false" outlineLevel="0" collapsed="false">
      <c r="A231" s="1" t="n">
        <v>3</v>
      </c>
      <c r="B231" s="2" t="s">
        <v>231</v>
      </c>
      <c r="C231" s="1" t="n">
        <v>0</v>
      </c>
      <c r="D231" s="1" t="n">
        <v>0</v>
      </c>
      <c r="E231" s="1" t="n">
        <v>1</v>
      </c>
      <c r="F231" s="1" t="n">
        <v>0</v>
      </c>
      <c r="G231" s="1" t="n">
        <v>0</v>
      </c>
      <c r="H231" s="1" t="n">
        <v>1</v>
      </c>
      <c r="I231" s="1" t="n">
        <v>0</v>
      </c>
      <c r="J231" s="1" t="n">
        <v>0</v>
      </c>
      <c r="K231" s="1" t="n">
        <v>0</v>
      </c>
      <c r="L231" s="1" t="n">
        <v>0</v>
      </c>
      <c r="M231" s="1" t="n">
        <v>0</v>
      </c>
      <c r="N231" s="1" t="n">
        <v>1</v>
      </c>
    </row>
    <row r="232" customFormat="false" ht="13.8" hidden="false" customHeight="false" outlineLevel="0" collapsed="false">
      <c r="A232" s="1" t="n">
        <v>1</v>
      </c>
      <c r="B232" s="2" t="s">
        <v>232</v>
      </c>
      <c r="C232" s="1" t="n">
        <v>0</v>
      </c>
      <c r="D232" s="1" t="n">
        <v>0</v>
      </c>
      <c r="E232" s="1" t="n">
        <v>0</v>
      </c>
      <c r="F232" s="1" t="n">
        <v>0</v>
      </c>
      <c r="G232" s="1" t="n">
        <v>0</v>
      </c>
      <c r="H232" s="1" t="n">
        <v>0</v>
      </c>
      <c r="I232" s="1" t="n">
        <v>0</v>
      </c>
      <c r="J232" s="1" t="n">
        <v>0</v>
      </c>
      <c r="K232" s="1" t="n">
        <v>1</v>
      </c>
      <c r="L232" s="1" t="n">
        <v>0</v>
      </c>
      <c r="M232" s="1" t="n">
        <v>0</v>
      </c>
      <c r="N232" s="1" t="n">
        <v>0</v>
      </c>
    </row>
    <row r="233" customFormat="false" ht="13.8" hidden="false" customHeight="false" outlineLevel="0" collapsed="false">
      <c r="A233" s="1" t="n">
        <v>1</v>
      </c>
      <c r="B233" s="2" t="s">
        <v>233</v>
      </c>
      <c r="C233" s="1" t="n">
        <v>0</v>
      </c>
      <c r="D233" s="1" t="n">
        <v>0</v>
      </c>
      <c r="E233" s="1" t="n">
        <v>0</v>
      </c>
      <c r="F233" s="1" t="n">
        <v>0</v>
      </c>
      <c r="G233" s="1" t="n">
        <v>0</v>
      </c>
      <c r="H233" s="1" t="n">
        <v>0</v>
      </c>
      <c r="I233" s="1" t="n">
        <v>0</v>
      </c>
      <c r="J233" s="1" t="n">
        <v>1</v>
      </c>
      <c r="K233" s="1" t="n">
        <v>0</v>
      </c>
      <c r="L233" s="1" t="n">
        <v>0</v>
      </c>
      <c r="M233" s="1" t="n">
        <v>0</v>
      </c>
      <c r="N233" s="1" t="n">
        <v>0</v>
      </c>
    </row>
    <row r="234" customFormat="false" ht="13.8" hidden="false" customHeight="false" outlineLevel="0" collapsed="false">
      <c r="A234" s="1" t="n">
        <v>2</v>
      </c>
      <c r="B234" s="2" t="s">
        <v>234</v>
      </c>
      <c r="C234" s="1" t="n">
        <v>0</v>
      </c>
      <c r="D234" s="1" t="n">
        <v>0</v>
      </c>
      <c r="E234" s="1" t="n">
        <v>1</v>
      </c>
      <c r="F234" s="1" t="n">
        <v>0</v>
      </c>
      <c r="G234" s="1" t="n">
        <v>0</v>
      </c>
      <c r="H234" s="1" t="n">
        <v>0</v>
      </c>
      <c r="I234" s="1" t="n">
        <v>0</v>
      </c>
      <c r="J234" s="1" t="n">
        <v>0</v>
      </c>
      <c r="K234" s="1" t="n">
        <v>0</v>
      </c>
      <c r="L234" s="1" t="n">
        <v>0</v>
      </c>
      <c r="M234" s="1" t="n">
        <v>1</v>
      </c>
      <c r="N234" s="1" t="n">
        <v>0</v>
      </c>
    </row>
    <row r="235" customFormat="false" ht="13.8" hidden="false" customHeight="false" outlineLevel="0" collapsed="false">
      <c r="A235" s="1" t="n">
        <v>1</v>
      </c>
      <c r="B235" s="2" t="s">
        <v>235</v>
      </c>
      <c r="C235" s="1" t="n">
        <v>0</v>
      </c>
      <c r="D235" s="1" t="n">
        <v>0</v>
      </c>
      <c r="E235" s="1" t="n">
        <v>0</v>
      </c>
      <c r="F235" s="1" t="n">
        <v>0</v>
      </c>
      <c r="G235" s="1" t="n">
        <v>0</v>
      </c>
      <c r="H235" s="1" t="n">
        <v>1</v>
      </c>
      <c r="I235" s="1" t="n">
        <v>0</v>
      </c>
      <c r="J235" s="1" t="n">
        <v>0</v>
      </c>
      <c r="K235" s="1" t="n">
        <v>0</v>
      </c>
      <c r="L235" s="1" t="n">
        <v>0</v>
      </c>
      <c r="M235" s="1" t="n">
        <v>0</v>
      </c>
      <c r="N235" s="1" t="n">
        <v>0</v>
      </c>
    </row>
    <row r="236" customFormat="false" ht="13.8" hidden="false" customHeight="false" outlineLevel="0" collapsed="false">
      <c r="A236" s="1" t="n">
        <v>1</v>
      </c>
      <c r="B236" s="2" t="s">
        <v>236</v>
      </c>
      <c r="C236" s="1" t="n">
        <v>0</v>
      </c>
      <c r="D236" s="1" t="n">
        <v>0</v>
      </c>
      <c r="E236" s="1" t="n">
        <v>0</v>
      </c>
      <c r="F236" s="1" t="n">
        <v>0</v>
      </c>
      <c r="G236" s="1" t="n">
        <v>0</v>
      </c>
      <c r="H236" s="1" t="n">
        <v>0</v>
      </c>
      <c r="I236" s="1" t="n">
        <v>1</v>
      </c>
      <c r="J236" s="1" t="n">
        <v>0</v>
      </c>
      <c r="K236" s="1" t="n">
        <v>0</v>
      </c>
      <c r="L236" s="1" t="n">
        <v>0</v>
      </c>
      <c r="M236" s="1" t="n">
        <v>0</v>
      </c>
      <c r="N236" s="1" t="n">
        <v>0</v>
      </c>
    </row>
    <row r="237" customFormat="false" ht="13.8" hidden="false" customHeight="false" outlineLevel="0" collapsed="false">
      <c r="A237" s="1" t="n">
        <v>85</v>
      </c>
      <c r="B237" s="2" t="s">
        <v>237</v>
      </c>
      <c r="C237" s="1" t="n">
        <v>5</v>
      </c>
      <c r="D237" s="1" t="n">
        <v>8</v>
      </c>
      <c r="E237" s="1" t="n">
        <v>8</v>
      </c>
      <c r="F237" s="1" t="n">
        <v>10</v>
      </c>
      <c r="G237" s="1" t="n">
        <v>10</v>
      </c>
      <c r="H237" s="1" t="n">
        <v>5</v>
      </c>
      <c r="I237" s="1" t="n">
        <v>10</v>
      </c>
      <c r="J237" s="1" t="n">
        <v>9</v>
      </c>
      <c r="K237" s="1" t="n">
        <v>5</v>
      </c>
      <c r="L237" s="1" t="n">
        <v>6</v>
      </c>
      <c r="M237" s="1" t="n">
        <v>5</v>
      </c>
      <c r="N237" s="1" t="n">
        <v>4</v>
      </c>
    </row>
    <row r="238" customFormat="false" ht="13.8" hidden="false" customHeight="false" outlineLevel="0" collapsed="false">
      <c r="A238" s="1" t="n">
        <v>8</v>
      </c>
      <c r="B238" s="2" t="s">
        <v>238</v>
      </c>
      <c r="C238" s="1" t="n">
        <v>0</v>
      </c>
      <c r="D238" s="1" t="n">
        <v>2</v>
      </c>
      <c r="E238" s="1" t="n">
        <v>0</v>
      </c>
      <c r="F238" s="1" t="n">
        <v>0</v>
      </c>
      <c r="G238" s="1" t="n">
        <v>2</v>
      </c>
      <c r="H238" s="1" t="n">
        <v>1</v>
      </c>
      <c r="I238" s="1" t="n">
        <v>2</v>
      </c>
      <c r="J238" s="1" t="n">
        <v>0</v>
      </c>
      <c r="K238" s="1" t="n">
        <v>0</v>
      </c>
      <c r="L238" s="1" t="n">
        <v>0</v>
      </c>
      <c r="M238" s="1" t="n">
        <v>1</v>
      </c>
      <c r="N238" s="1" t="n">
        <v>0</v>
      </c>
    </row>
    <row r="239" customFormat="false" ht="13.8" hidden="false" customHeight="false" outlineLevel="0" collapsed="false">
      <c r="A239" s="1" t="n">
        <v>7</v>
      </c>
      <c r="B239" s="2" t="s">
        <v>239</v>
      </c>
      <c r="C239" s="1" t="n">
        <v>0</v>
      </c>
      <c r="D239" s="1" t="n">
        <v>0</v>
      </c>
      <c r="E239" s="1" t="n">
        <v>2</v>
      </c>
      <c r="F239" s="1" t="n">
        <v>4</v>
      </c>
      <c r="G239" s="1" t="n">
        <v>0</v>
      </c>
      <c r="H239" s="1" t="n">
        <v>0</v>
      </c>
      <c r="I239" s="1" t="n">
        <v>0</v>
      </c>
      <c r="J239" s="1" t="n">
        <v>0</v>
      </c>
      <c r="K239" s="1" t="n">
        <v>0</v>
      </c>
      <c r="L239" s="1" t="n">
        <v>1</v>
      </c>
      <c r="M239" s="1" t="n">
        <v>0</v>
      </c>
      <c r="N239" s="1" t="n">
        <v>0</v>
      </c>
    </row>
    <row r="240" customFormat="false" ht="13.8" hidden="false" customHeight="false" outlineLevel="0" collapsed="false">
      <c r="A240" s="1" t="n">
        <v>30</v>
      </c>
      <c r="B240" s="2" t="s">
        <v>240</v>
      </c>
      <c r="C240" s="1" t="n">
        <v>1</v>
      </c>
      <c r="D240" s="1" t="n">
        <v>7</v>
      </c>
      <c r="E240" s="1" t="n">
        <v>3</v>
      </c>
      <c r="F240" s="1" t="n">
        <v>5</v>
      </c>
      <c r="G240" s="1" t="n">
        <v>2</v>
      </c>
      <c r="H240" s="1" t="n">
        <v>1</v>
      </c>
      <c r="I240" s="1" t="n">
        <v>2</v>
      </c>
      <c r="J240" s="1" t="n">
        <v>3</v>
      </c>
      <c r="K240" s="1" t="n">
        <v>1</v>
      </c>
      <c r="L240" s="1" t="n">
        <v>1</v>
      </c>
      <c r="M240" s="1" t="n">
        <v>2</v>
      </c>
      <c r="N240" s="1" t="n">
        <v>2</v>
      </c>
    </row>
    <row r="241" customFormat="false" ht="13.8" hidden="false" customHeight="false" outlineLevel="0" collapsed="false">
      <c r="A241" s="1" t="n">
        <v>22</v>
      </c>
      <c r="B241" s="2" t="s">
        <v>241</v>
      </c>
      <c r="C241" s="1" t="n">
        <v>1</v>
      </c>
      <c r="D241" s="1" t="n">
        <v>4</v>
      </c>
      <c r="E241" s="1" t="n">
        <v>1</v>
      </c>
      <c r="F241" s="1" t="n">
        <v>3</v>
      </c>
      <c r="G241" s="1" t="n">
        <v>2</v>
      </c>
      <c r="H241" s="1" t="n">
        <v>1</v>
      </c>
      <c r="I241" s="1" t="n">
        <v>1</v>
      </c>
      <c r="J241" s="1" t="n">
        <v>1</v>
      </c>
      <c r="K241" s="1" t="n">
        <v>2</v>
      </c>
      <c r="L241" s="1" t="n">
        <v>3</v>
      </c>
      <c r="M241" s="1" t="n">
        <v>1</v>
      </c>
      <c r="N241" s="1" t="n">
        <v>2</v>
      </c>
    </row>
    <row r="242" customFormat="false" ht="13.8" hidden="false" customHeight="false" outlineLevel="0" collapsed="false">
      <c r="A242" s="1" t="n">
        <v>3</v>
      </c>
      <c r="B242" s="2" t="s">
        <v>242</v>
      </c>
      <c r="C242" s="1" t="n">
        <v>0</v>
      </c>
      <c r="D242" s="1" t="n">
        <v>0</v>
      </c>
      <c r="E242" s="1" t="n">
        <v>0</v>
      </c>
      <c r="F242" s="1" t="n">
        <v>0</v>
      </c>
      <c r="G242" s="1" t="n">
        <v>0</v>
      </c>
      <c r="H242" s="1" t="n">
        <v>2</v>
      </c>
      <c r="I242" s="1" t="n">
        <v>0</v>
      </c>
      <c r="J242" s="1" t="n">
        <v>1</v>
      </c>
      <c r="K242" s="1" t="n">
        <v>0</v>
      </c>
      <c r="L242" s="1" t="n">
        <v>0</v>
      </c>
      <c r="M242" s="1" t="n">
        <v>0</v>
      </c>
      <c r="N242" s="1" t="n">
        <v>0</v>
      </c>
    </row>
    <row r="243" customFormat="false" ht="13.8" hidden="false" customHeight="false" outlineLevel="0" collapsed="false">
      <c r="A243" s="1" t="n">
        <v>1</v>
      </c>
      <c r="B243" s="2" t="s">
        <v>243</v>
      </c>
      <c r="C243" s="1" t="n">
        <v>0</v>
      </c>
      <c r="D243" s="1" t="n">
        <v>0</v>
      </c>
      <c r="E243" s="1" t="n">
        <v>0</v>
      </c>
      <c r="F243" s="1" t="n">
        <v>0</v>
      </c>
      <c r="G243" s="1" t="n">
        <v>0</v>
      </c>
      <c r="H243" s="1" t="n">
        <v>0</v>
      </c>
      <c r="I243" s="1" t="n">
        <v>0</v>
      </c>
      <c r="J243" s="1" t="n">
        <v>0</v>
      </c>
      <c r="K243" s="1" t="n">
        <v>0</v>
      </c>
      <c r="L243" s="1" t="n">
        <v>0</v>
      </c>
      <c r="M243" s="1" t="n">
        <v>1</v>
      </c>
      <c r="N243" s="1" t="n">
        <v>0</v>
      </c>
    </row>
    <row r="244" customFormat="false" ht="13.8" hidden="false" customHeight="false" outlineLevel="0" collapsed="false">
      <c r="A244" s="1" t="n">
        <v>1</v>
      </c>
      <c r="B244" s="2" t="s">
        <v>244</v>
      </c>
      <c r="C244" s="1" t="n">
        <v>0</v>
      </c>
      <c r="D244" s="1" t="n">
        <v>0</v>
      </c>
      <c r="E244" s="1" t="n">
        <v>1</v>
      </c>
      <c r="F244" s="1" t="n">
        <v>0</v>
      </c>
      <c r="G244" s="1" t="n">
        <v>0</v>
      </c>
      <c r="H244" s="1" t="n">
        <v>0</v>
      </c>
      <c r="I244" s="1" t="n">
        <v>0</v>
      </c>
      <c r="J244" s="1" t="n">
        <v>0</v>
      </c>
      <c r="K244" s="1" t="n">
        <v>0</v>
      </c>
      <c r="L244" s="1" t="n">
        <v>0</v>
      </c>
      <c r="M244" s="1" t="n">
        <v>0</v>
      </c>
      <c r="N244" s="1" t="n">
        <v>0</v>
      </c>
    </row>
    <row r="245" customFormat="false" ht="13.8" hidden="false" customHeight="false" outlineLevel="0" collapsed="false">
      <c r="A245" s="1" t="n">
        <v>1</v>
      </c>
      <c r="B245" s="2" t="s">
        <v>245</v>
      </c>
      <c r="C245" s="1" t="n">
        <v>0</v>
      </c>
      <c r="D245" s="1" t="n">
        <v>0</v>
      </c>
      <c r="E245" s="1" t="n">
        <v>0</v>
      </c>
      <c r="F245" s="1" t="n">
        <v>0</v>
      </c>
      <c r="G245" s="1" t="n">
        <v>0</v>
      </c>
      <c r="H245" s="1" t="n">
        <v>0</v>
      </c>
      <c r="I245" s="1" t="n">
        <v>0</v>
      </c>
      <c r="J245" s="1" t="n">
        <v>0</v>
      </c>
      <c r="K245" s="1" t="n">
        <v>0</v>
      </c>
      <c r="L245" s="1" t="n">
        <v>0</v>
      </c>
      <c r="M245" s="1" t="n">
        <v>0</v>
      </c>
      <c r="N245" s="1" t="n">
        <v>1</v>
      </c>
    </row>
    <row r="246" customFormat="false" ht="13.8" hidden="false" customHeight="false" outlineLevel="0" collapsed="false">
      <c r="A246" s="1" t="n">
        <v>1</v>
      </c>
      <c r="B246" s="2" t="s">
        <v>246</v>
      </c>
      <c r="C246" s="1" t="n">
        <v>0</v>
      </c>
      <c r="D246" s="1" t="n">
        <v>0</v>
      </c>
      <c r="E246" s="1" t="n">
        <v>0</v>
      </c>
      <c r="F246" s="1" t="n">
        <v>0</v>
      </c>
      <c r="G246" s="1" t="n">
        <v>0</v>
      </c>
      <c r="H246" s="1" t="n">
        <v>0</v>
      </c>
      <c r="I246" s="1" t="n">
        <v>0</v>
      </c>
      <c r="J246" s="1" t="n">
        <v>0</v>
      </c>
      <c r="K246" s="1" t="n">
        <v>0</v>
      </c>
      <c r="L246" s="1" t="n">
        <v>0</v>
      </c>
      <c r="M246" s="1" t="n">
        <v>0</v>
      </c>
      <c r="N246" s="1" t="n">
        <v>1</v>
      </c>
    </row>
    <row r="247" customFormat="false" ht="13.8" hidden="false" customHeight="false" outlineLevel="0" collapsed="false">
      <c r="A247" s="1" t="n">
        <v>1</v>
      </c>
      <c r="B247" s="2" t="s">
        <v>247</v>
      </c>
      <c r="C247" s="1" t="n">
        <v>0</v>
      </c>
      <c r="D247" s="1" t="n">
        <v>0</v>
      </c>
      <c r="E247" s="1" t="n">
        <v>1</v>
      </c>
      <c r="F247" s="1" t="n">
        <v>0</v>
      </c>
      <c r="G247" s="1" t="n">
        <v>0</v>
      </c>
      <c r="H247" s="1" t="n">
        <v>0</v>
      </c>
      <c r="I247" s="1" t="n">
        <v>0</v>
      </c>
      <c r="J247" s="1" t="n">
        <v>0</v>
      </c>
      <c r="K247" s="1" t="n">
        <v>0</v>
      </c>
      <c r="L247" s="1" t="n">
        <v>0</v>
      </c>
      <c r="M247" s="1" t="n">
        <v>0</v>
      </c>
      <c r="N247" s="1" t="n">
        <v>0</v>
      </c>
    </row>
    <row r="248" customFormat="false" ht="13.8" hidden="false" customHeight="false" outlineLevel="0" collapsed="false">
      <c r="A248" s="1" t="n">
        <v>1</v>
      </c>
      <c r="B248" s="2" t="s">
        <v>248</v>
      </c>
      <c r="C248" s="1" t="n">
        <v>1</v>
      </c>
      <c r="D248" s="1" t="n">
        <v>0</v>
      </c>
      <c r="E248" s="1" t="n">
        <v>0</v>
      </c>
      <c r="F248" s="1" t="n">
        <v>0</v>
      </c>
      <c r="G248" s="1" t="n">
        <v>0</v>
      </c>
      <c r="H248" s="1" t="n">
        <v>0</v>
      </c>
      <c r="I248" s="1" t="n">
        <v>0</v>
      </c>
      <c r="J248" s="1" t="n">
        <v>0</v>
      </c>
      <c r="K248" s="1" t="n">
        <v>0</v>
      </c>
      <c r="L248" s="1" t="n">
        <v>0</v>
      </c>
      <c r="M248" s="1" t="n">
        <v>0</v>
      </c>
      <c r="N248" s="1" t="n">
        <v>0</v>
      </c>
    </row>
    <row r="249" customFormat="false" ht="13.8" hidden="false" customHeight="false" outlineLevel="0" collapsed="false">
      <c r="A249" s="1" t="n">
        <v>2</v>
      </c>
      <c r="B249" s="2" t="s">
        <v>249</v>
      </c>
      <c r="C249" s="1" t="n">
        <v>0</v>
      </c>
      <c r="D249" s="1" t="n">
        <v>0</v>
      </c>
      <c r="E249" s="1" t="n">
        <v>0</v>
      </c>
      <c r="F249" s="1" t="n">
        <v>0</v>
      </c>
      <c r="G249" s="1" t="n">
        <v>0</v>
      </c>
      <c r="H249" s="1" t="n">
        <v>0</v>
      </c>
      <c r="I249" s="1" t="n">
        <v>1</v>
      </c>
      <c r="J249" s="1" t="n">
        <v>0</v>
      </c>
      <c r="K249" s="1" t="n">
        <v>0</v>
      </c>
      <c r="L249" s="1" t="n">
        <v>0</v>
      </c>
      <c r="M249" s="1" t="n">
        <v>0</v>
      </c>
      <c r="N249" s="1" t="n">
        <v>1</v>
      </c>
    </row>
    <row r="250" customFormat="false" ht="13.8" hidden="false" customHeight="false" outlineLevel="0" collapsed="false">
      <c r="A250" s="1" t="n">
        <v>1</v>
      </c>
      <c r="B250" s="2" t="s">
        <v>250</v>
      </c>
      <c r="C250" s="1" t="n">
        <v>0</v>
      </c>
      <c r="D250" s="1" t="n">
        <v>0</v>
      </c>
      <c r="E250" s="1" t="n">
        <v>0</v>
      </c>
      <c r="F250" s="1" t="n">
        <v>0</v>
      </c>
      <c r="G250" s="1" t="n">
        <v>0</v>
      </c>
      <c r="H250" s="1" t="n">
        <v>0</v>
      </c>
      <c r="I250" s="1" t="n">
        <v>0</v>
      </c>
      <c r="J250" s="1" t="n">
        <v>0</v>
      </c>
      <c r="K250" s="1" t="n">
        <v>0</v>
      </c>
      <c r="L250" s="1" t="n">
        <v>1</v>
      </c>
      <c r="M250" s="1" t="n">
        <v>0</v>
      </c>
      <c r="N250" s="1" t="n">
        <v>0</v>
      </c>
    </row>
    <row r="251" customFormat="false" ht="13.8" hidden="false" customHeight="false" outlineLevel="0" collapsed="false">
      <c r="A251" s="1" t="n">
        <v>1</v>
      </c>
      <c r="B251" s="2" t="s">
        <v>251</v>
      </c>
      <c r="C251" s="1" t="n">
        <v>0</v>
      </c>
      <c r="D251" s="1" t="n">
        <v>0</v>
      </c>
      <c r="E251" s="1" t="n">
        <v>0</v>
      </c>
      <c r="F251" s="1" t="n">
        <v>0</v>
      </c>
      <c r="G251" s="1" t="n">
        <v>0</v>
      </c>
      <c r="H251" s="1" t="n">
        <v>0</v>
      </c>
      <c r="I251" s="1" t="n">
        <v>0</v>
      </c>
      <c r="J251" s="1" t="n">
        <v>0</v>
      </c>
      <c r="K251" s="1" t="n">
        <v>0</v>
      </c>
      <c r="L251" s="1" t="n">
        <v>0</v>
      </c>
      <c r="M251" s="1" t="n">
        <v>1</v>
      </c>
      <c r="N251" s="1" t="n">
        <v>0</v>
      </c>
    </row>
    <row r="252" customFormat="false" ht="13.8" hidden="false" customHeight="false" outlineLevel="0" collapsed="false">
      <c r="A252" s="1" t="n">
        <v>1</v>
      </c>
      <c r="B252" s="2" t="s">
        <v>252</v>
      </c>
      <c r="C252" s="1" t="n">
        <v>0</v>
      </c>
      <c r="D252" s="1" t="n">
        <v>0</v>
      </c>
      <c r="E252" s="1" t="n">
        <v>0</v>
      </c>
      <c r="F252" s="1" t="n">
        <v>0</v>
      </c>
      <c r="G252" s="1" t="n">
        <v>0</v>
      </c>
      <c r="H252" s="1" t="n">
        <v>0</v>
      </c>
      <c r="I252" s="1" t="n">
        <v>1</v>
      </c>
      <c r="J252" s="1" t="n">
        <v>0</v>
      </c>
      <c r="K252" s="1" t="n">
        <v>0</v>
      </c>
      <c r="L252" s="1" t="n">
        <v>0</v>
      </c>
      <c r="M252" s="1" t="n">
        <v>0</v>
      </c>
      <c r="N252" s="1" t="n">
        <v>0</v>
      </c>
    </row>
    <row r="253" customFormat="false" ht="13.8" hidden="false" customHeight="false" outlineLevel="0" collapsed="false">
      <c r="A253" s="1" t="n">
        <v>2</v>
      </c>
      <c r="B253" s="2" t="s">
        <v>253</v>
      </c>
      <c r="C253" s="1" t="n">
        <v>0</v>
      </c>
      <c r="D253" s="1" t="n">
        <v>0</v>
      </c>
      <c r="E253" s="1" t="n">
        <v>0</v>
      </c>
      <c r="F253" s="1" t="n">
        <v>0</v>
      </c>
      <c r="G253" s="1" t="n">
        <v>0</v>
      </c>
      <c r="H253" s="1" t="n">
        <v>0</v>
      </c>
      <c r="I253" s="1" t="n">
        <v>2</v>
      </c>
      <c r="J253" s="1" t="n">
        <v>0</v>
      </c>
      <c r="K253" s="1" t="n">
        <v>0</v>
      </c>
      <c r="L253" s="1" t="n">
        <v>0</v>
      </c>
      <c r="M253" s="1" t="n">
        <v>0</v>
      </c>
      <c r="N253" s="1" t="n">
        <v>0</v>
      </c>
    </row>
    <row r="254" customFormat="false" ht="13.8" hidden="false" customHeight="false" outlineLevel="0" collapsed="false">
      <c r="A254" s="1" t="n">
        <v>57</v>
      </c>
      <c r="B254" s="2" t="s">
        <v>254</v>
      </c>
      <c r="C254" s="1" t="n">
        <v>3</v>
      </c>
      <c r="D254" s="1" t="n">
        <v>3</v>
      </c>
      <c r="E254" s="1" t="n">
        <v>4</v>
      </c>
      <c r="F254" s="1" t="n">
        <v>3</v>
      </c>
      <c r="G254" s="1" t="n">
        <v>8</v>
      </c>
      <c r="H254" s="1" t="n">
        <v>6</v>
      </c>
      <c r="I254" s="1" t="n">
        <v>12</v>
      </c>
      <c r="J254" s="1" t="n">
        <v>6</v>
      </c>
      <c r="K254" s="1" t="n">
        <v>3</v>
      </c>
      <c r="L254" s="1" t="n">
        <v>3</v>
      </c>
      <c r="M254" s="1" t="n">
        <v>3</v>
      </c>
      <c r="N254" s="1" t="n">
        <v>3</v>
      </c>
    </row>
    <row r="255" customFormat="false" ht="13.8" hidden="false" customHeight="false" outlineLevel="0" collapsed="false">
      <c r="A255" s="1" t="n">
        <v>4</v>
      </c>
      <c r="B255" s="2" t="s">
        <v>255</v>
      </c>
      <c r="C255" s="1" t="n">
        <v>0</v>
      </c>
      <c r="D255" s="1" t="n">
        <v>0</v>
      </c>
      <c r="E255" s="1" t="n">
        <v>0</v>
      </c>
      <c r="F255" s="1" t="n">
        <v>1</v>
      </c>
      <c r="G255" s="1" t="n">
        <v>2</v>
      </c>
      <c r="H255" s="1" t="n">
        <v>0</v>
      </c>
      <c r="I255" s="1" t="n">
        <v>0</v>
      </c>
      <c r="J255" s="1" t="n">
        <v>1</v>
      </c>
      <c r="K255" s="1" t="n">
        <v>0</v>
      </c>
      <c r="L255" s="1" t="n">
        <v>0</v>
      </c>
      <c r="M255" s="1" t="n">
        <v>0</v>
      </c>
      <c r="N255" s="1" t="n">
        <v>0</v>
      </c>
    </row>
    <row r="256" customFormat="false" ht="13.8" hidden="false" customHeight="false" outlineLevel="0" collapsed="false">
      <c r="A256" s="1" t="n">
        <v>50</v>
      </c>
      <c r="B256" s="2" t="s">
        <v>256</v>
      </c>
      <c r="C256" s="1" t="n">
        <v>4</v>
      </c>
      <c r="D256" s="1" t="n">
        <v>7</v>
      </c>
      <c r="E256" s="1" t="n">
        <v>5</v>
      </c>
      <c r="F256" s="1" t="n">
        <v>5</v>
      </c>
      <c r="G256" s="1" t="n">
        <v>2</v>
      </c>
      <c r="H256" s="1" t="n">
        <v>7</v>
      </c>
      <c r="I256" s="1" t="n">
        <v>0</v>
      </c>
      <c r="J256" s="1" t="n">
        <v>3</v>
      </c>
      <c r="K256" s="1" t="n">
        <v>6</v>
      </c>
      <c r="L256" s="1" t="n">
        <v>5</v>
      </c>
      <c r="M256" s="1" t="n">
        <v>2</v>
      </c>
      <c r="N256" s="1" t="n">
        <v>4</v>
      </c>
    </row>
    <row r="257" customFormat="false" ht="13.8" hidden="false" customHeight="false" outlineLevel="0" collapsed="false">
      <c r="A257" s="1" t="n">
        <v>7</v>
      </c>
      <c r="B257" s="2" t="s">
        <v>257</v>
      </c>
      <c r="C257" s="1" t="n">
        <v>0</v>
      </c>
      <c r="D257" s="1" t="n">
        <v>1</v>
      </c>
      <c r="E257" s="1" t="n">
        <v>2</v>
      </c>
      <c r="F257" s="1" t="n">
        <v>0</v>
      </c>
      <c r="G257" s="1" t="n">
        <v>2</v>
      </c>
      <c r="H257" s="1" t="n">
        <v>1</v>
      </c>
      <c r="I257" s="1" t="n">
        <v>0</v>
      </c>
      <c r="J257" s="1" t="n">
        <v>0</v>
      </c>
      <c r="K257" s="1" t="n">
        <v>1</v>
      </c>
      <c r="L257" s="1" t="n">
        <v>0</v>
      </c>
      <c r="M257" s="1" t="n">
        <v>0</v>
      </c>
      <c r="N257" s="1" t="n">
        <v>0</v>
      </c>
    </row>
    <row r="258" customFormat="false" ht="13.8" hidden="false" customHeight="false" outlineLevel="0" collapsed="false">
      <c r="A258" s="1" t="n">
        <v>2</v>
      </c>
      <c r="B258" s="2" t="s">
        <v>258</v>
      </c>
      <c r="C258" s="1" t="n">
        <v>0</v>
      </c>
      <c r="D258" s="1" t="n">
        <v>0</v>
      </c>
      <c r="E258" s="1" t="n">
        <v>0</v>
      </c>
      <c r="F258" s="1" t="n">
        <v>0</v>
      </c>
      <c r="G258" s="1" t="n">
        <v>1</v>
      </c>
      <c r="H258" s="1" t="n">
        <v>1</v>
      </c>
      <c r="I258" s="1" t="n">
        <v>0</v>
      </c>
      <c r="J258" s="1" t="n">
        <v>0</v>
      </c>
      <c r="K258" s="1" t="n">
        <v>0</v>
      </c>
      <c r="L258" s="1" t="n">
        <v>0</v>
      </c>
      <c r="M258" s="1" t="n">
        <v>0</v>
      </c>
      <c r="N258" s="1" t="n">
        <v>0</v>
      </c>
    </row>
    <row r="259" customFormat="false" ht="13.8" hidden="false" customHeight="false" outlineLevel="0" collapsed="false">
      <c r="A259" s="1" t="n">
        <v>1</v>
      </c>
      <c r="B259" s="2" t="s">
        <v>259</v>
      </c>
      <c r="C259" s="1" t="n">
        <v>0</v>
      </c>
      <c r="D259" s="1" t="n">
        <v>0</v>
      </c>
      <c r="E259" s="1" t="n">
        <v>0</v>
      </c>
      <c r="F259" s="1" t="n">
        <v>0</v>
      </c>
      <c r="G259" s="1" t="n">
        <v>0</v>
      </c>
      <c r="H259" s="1" t="n">
        <v>1</v>
      </c>
      <c r="I259" s="1" t="n">
        <v>0</v>
      </c>
      <c r="J259" s="1" t="n">
        <v>0</v>
      </c>
      <c r="K259" s="1" t="n">
        <v>0</v>
      </c>
      <c r="L259" s="1" t="n">
        <v>0</v>
      </c>
      <c r="M259" s="1" t="n">
        <v>0</v>
      </c>
      <c r="N259" s="1" t="n">
        <v>0</v>
      </c>
    </row>
    <row r="260" customFormat="false" ht="13.8" hidden="false" customHeight="false" outlineLevel="0" collapsed="false">
      <c r="A260" s="1" t="n">
        <v>5</v>
      </c>
      <c r="B260" s="2" t="s">
        <v>260</v>
      </c>
      <c r="C260" s="1" t="n">
        <v>0</v>
      </c>
      <c r="D260" s="1" t="n">
        <v>0</v>
      </c>
      <c r="E260" s="1" t="n">
        <v>0</v>
      </c>
      <c r="F260" s="1" t="n">
        <v>0</v>
      </c>
      <c r="G260" s="1" t="n">
        <v>0</v>
      </c>
      <c r="H260" s="1" t="n">
        <v>2</v>
      </c>
      <c r="I260" s="1" t="n">
        <v>3</v>
      </c>
      <c r="J260" s="1" t="n">
        <v>0</v>
      </c>
      <c r="K260" s="1" t="n">
        <v>0</v>
      </c>
      <c r="L260" s="1" t="n">
        <v>0</v>
      </c>
      <c r="M260" s="1" t="n">
        <v>0</v>
      </c>
      <c r="N260" s="1" t="n">
        <v>0</v>
      </c>
    </row>
    <row r="261" customFormat="false" ht="13.8" hidden="false" customHeight="false" outlineLevel="0" collapsed="false">
      <c r="A261" s="1" t="n">
        <v>35</v>
      </c>
      <c r="B261" s="2" t="s">
        <v>261</v>
      </c>
      <c r="C261" s="1" t="n">
        <v>3</v>
      </c>
      <c r="D261" s="1" t="n">
        <v>3</v>
      </c>
      <c r="E261" s="1" t="n">
        <v>2</v>
      </c>
      <c r="F261" s="1" t="n">
        <v>4</v>
      </c>
      <c r="G261" s="1" t="n">
        <v>2</v>
      </c>
      <c r="H261" s="1" t="n">
        <v>2</v>
      </c>
      <c r="I261" s="1" t="n">
        <v>5</v>
      </c>
      <c r="J261" s="1" t="n">
        <v>3</v>
      </c>
      <c r="K261" s="1" t="n">
        <v>4</v>
      </c>
      <c r="L261" s="1" t="n">
        <v>3</v>
      </c>
      <c r="M261" s="1" t="n">
        <v>3</v>
      </c>
      <c r="N261" s="1" t="n">
        <v>1</v>
      </c>
    </row>
    <row r="262" customFormat="false" ht="13.8" hidden="false" customHeight="false" outlineLevel="0" collapsed="false">
      <c r="A262" s="1" t="n">
        <v>9</v>
      </c>
      <c r="B262" s="2" t="s">
        <v>262</v>
      </c>
      <c r="C262" s="1" t="n">
        <v>1</v>
      </c>
      <c r="D262" s="1" t="n">
        <v>1</v>
      </c>
      <c r="E262" s="1" t="n">
        <v>0</v>
      </c>
      <c r="F262" s="1" t="n">
        <v>1</v>
      </c>
      <c r="G262" s="1" t="n">
        <v>0</v>
      </c>
      <c r="H262" s="1" t="n">
        <v>0</v>
      </c>
      <c r="I262" s="1" t="n">
        <v>1</v>
      </c>
      <c r="J262" s="1" t="n">
        <v>0</v>
      </c>
      <c r="K262" s="1" t="n">
        <v>2</v>
      </c>
      <c r="L262" s="1" t="n">
        <v>0</v>
      </c>
      <c r="M262" s="1" t="n">
        <v>2</v>
      </c>
      <c r="N262" s="1" t="n">
        <v>1</v>
      </c>
    </row>
    <row r="263" customFormat="false" ht="13.8" hidden="false" customHeight="false" outlineLevel="0" collapsed="false">
      <c r="A263" s="1" t="n">
        <v>19</v>
      </c>
      <c r="B263" s="2" t="s">
        <v>263</v>
      </c>
      <c r="C263" s="1" t="n">
        <v>4</v>
      </c>
      <c r="D263" s="1" t="n">
        <v>1</v>
      </c>
      <c r="E263" s="1" t="n">
        <v>2</v>
      </c>
      <c r="F263" s="1" t="n">
        <v>1</v>
      </c>
      <c r="G263" s="1" t="n">
        <v>1</v>
      </c>
      <c r="H263" s="1" t="n">
        <v>1</v>
      </c>
      <c r="I263" s="1" t="n">
        <v>2</v>
      </c>
      <c r="J263" s="1" t="n">
        <v>2</v>
      </c>
      <c r="K263" s="1" t="n">
        <v>2</v>
      </c>
      <c r="L263" s="1" t="n">
        <v>2</v>
      </c>
      <c r="M263" s="1" t="n">
        <v>1</v>
      </c>
      <c r="N263" s="1" t="n">
        <v>0</v>
      </c>
    </row>
    <row r="264" customFormat="false" ht="13.8" hidden="false" customHeight="false" outlineLevel="0" collapsed="false">
      <c r="A264" s="1" t="n">
        <v>1</v>
      </c>
      <c r="B264" s="2" t="s">
        <v>264</v>
      </c>
      <c r="C264" s="1" t="n">
        <v>0</v>
      </c>
      <c r="D264" s="1" t="n">
        <v>0</v>
      </c>
      <c r="E264" s="1" t="n">
        <v>0</v>
      </c>
      <c r="F264" s="1" t="n">
        <v>0</v>
      </c>
      <c r="G264" s="1" t="n">
        <v>1</v>
      </c>
      <c r="H264" s="1" t="n">
        <v>0</v>
      </c>
      <c r="I264" s="1" t="n">
        <v>0</v>
      </c>
      <c r="J264" s="1" t="n">
        <v>0</v>
      </c>
      <c r="K264" s="1" t="n">
        <v>0</v>
      </c>
      <c r="L264" s="1" t="n">
        <v>0</v>
      </c>
      <c r="M264" s="1" t="n">
        <v>0</v>
      </c>
      <c r="N264" s="1" t="n">
        <v>0</v>
      </c>
    </row>
    <row r="265" customFormat="false" ht="13.8" hidden="false" customHeight="false" outlineLevel="0" collapsed="false">
      <c r="A265" s="1" t="n">
        <v>126</v>
      </c>
      <c r="B265" s="2" t="s">
        <v>265</v>
      </c>
      <c r="C265" s="1" t="n">
        <v>10</v>
      </c>
      <c r="D265" s="1" t="n">
        <v>13</v>
      </c>
      <c r="E265" s="1" t="n">
        <v>9</v>
      </c>
      <c r="F265" s="1" t="n">
        <v>9</v>
      </c>
      <c r="G265" s="1" t="n">
        <v>10</v>
      </c>
      <c r="H265" s="1" t="n">
        <v>7</v>
      </c>
      <c r="I265" s="1" t="n">
        <v>15</v>
      </c>
      <c r="J265" s="1" t="n">
        <v>15</v>
      </c>
      <c r="K265" s="1" t="n">
        <v>11</v>
      </c>
      <c r="L265" s="1" t="n">
        <v>8</v>
      </c>
      <c r="M265" s="1" t="n">
        <v>11</v>
      </c>
      <c r="N265" s="1" t="n">
        <v>8</v>
      </c>
    </row>
    <row r="266" customFormat="false" ht="13.8" hidden="false" customHeight="false" outlineLevel="0" collapsed="false">
      <c r="A266" s="1" t="n">
        <v>20</v>
      </c>
      <c r="B266" s="2" t="s">
        <v>266</v>
      </c>
      <c r="C266" s="1" t="n">
        <v>0</v>
      </c>
      <c r="D266" s="1" t="n">
        <v>3</v>
      </c>
      <c r="E266" s="1" t="n">
        <v>3</v>
      </c>
      <c r="F266" s="1" t="n">
        <v>0</v>
      </c>
      <c r="G266" s="1" t="n">
        <v>1</v>
      </c>
      <c r="H266" s="1" t="n">
        <v>1</v>
      </c>
      <c r="I266" s="1" t="n">
        <v>4</v>
      </c>
      <c r="J266" s="1" t="n">
        <v>3</v>
      </c>
      <c r="K266" s="1" t="n">
        <v>2</v>
      </c>
      <c r="L266" s="1" t="n">
        <v>0</v>
      </c>
      <c r="M266" s="1" t="n">
        <v>2</v>
      </c>
      <c r="N266" s="1" t="n">
        <v>1</v>
      </c>
    </row>
    <row r="267" customFormat="false" ht="13.8" hidden="false" customHeight="false" outlineLevel="0" collapsed="false">
      <c r="A267" s="1" t="n">
        <v>1</v>
      </c>
      <c r="B267" s="2" t="s">
        <v>267</v>
      </c>
      <c r="C267" s="1" t="n">
        <v>0</v>
      </c>
      <c r="D267" s="1" t="n">
        <v>0</v>
      </c>
      <c r="E267" s="1" t="n">
        <v>1</v>
      </c>
      <c r="F267" s="1" t="n">
        <v>0</v>
      </c>
      <c r="G267" s="1" t="n">
        <v>0</v>
      </c>
      <c r="H267" s="1" t="n">
        <v>0</v>
      </c>
      <c r="I267" s="1" t="n">
        <v>0</v>
      </c>
      <c r="J267" s="1" t="n">
        <v>0</v>
      </c>
      <c r="K267" s="1" t="n">
        <v>0</v>
      </c>
      <c r="L267" s="1" t="n">
        <v>0</v>
      </c>
      <c r="M267" s="1" t="n">
        <v>0</v>
      </c>
      <c r="N267" s="1" t="n">
        <v>0</v>
      </c>
    </row>
    <row r="268" customFormat="false" ht="13.8" hidden="false" customHeight="false" outlineLevel="0" collapsed="false">
      <c r="A268" s="1" t="n">
        <v>1</v>
      </c>
      <c r="B268" s="2" t="s">
        <v>268</v>
      </c>
      <c r="C268" s="1" t="n">
        <v>0</v>
      </c>
      <c r="D268" s="1" t="n">
        <v>0</v>
      </c>
      <c r="E268" s="1" t="n">
        <v>0</v>
      </c>
      <c r="F268" s="1" t="n">
        <v>0</v>
      </c>
      <c r="G268" s="1" t="n">
        <v>1</v>
      </c>
      <c r="H268" s="1" t="n">
        <v>0</v>
      </c>
      <c r="I268" s="1" t="n">
        <v>0</v>
      </c>
      <c r="J268" s="1" t="n">
        <v>0</v>
      </c>
      <c r="K268" s="1" t="n">
        <v>0</v>
      </c>
      <c r="L268" s="1" t="n">
        <v>0</v>
      </c>
      <c r="M268" s="1" t="n">
        <v>0</v>
      </c>
      <c r="N268" s="1" t="n">
        <v>0</v>
      </c>
    </row>
    <row r="269" customFormat="false" ht="13.8" hidden="false" customHeight="false" outlineLevel="0" collapsed="false">
      <c r="A269" s="1" t="n">
        <v>1</v>
      </c>
      <c r="B269" s="2" t="s">
        <v>269</v>
      </c>
      <c r="C269" s="1" t="n">
        <v>0</v>
      </c>
      <c r="D269" s="1" t="n">
        <v>0</v>
      </c>
      <c r="E269" s="1" t="n">
        <v>0</v>
      </c>
      <c r="F269" s="1" t="n">
        <v>0</v>
      </c>
      <c r="G269" s="1" t="n">
        <v>1</v>
      </c>
      <c r="H269" s="1" t="n">
        <v>0</v>
      </c>
      <c r="I269" s="1" t="n">
        <v>0</v>
      </c>
      <c r="J269" s="1" t="n">
        <v>0</v>
      </c>
      <c r="K269" s="1" t="n">
        <v>0</v>
      </c>
      <c r="L269" s="1" t="n">
        <v>0</v>
      </c>
      <c r="M269" s="1" t="n">
        <v>0</v>
      </c>
      <c r="N269" s="1" t="n">
        <v>0</v>
      </c>
    </row>
    <row r="270" customFormat="false" ht="13.8" hidden="false" customHeight="false" outlineLevel="0" collapsed="false">
      <c r="A270" s="1" t="n">
        <v>3</v>
      </c>
      <c r="B270" s="2" t="s">
        <v>270</v>
      </c>
      <c r="C270" s="1" t="n">
        <v>0</v>
      </c>
      <c r="D270" s="1" t="n">
        <v>0</v>
      </c>
      <c r="E270" s="1" t="n">
        <v>0</v>
      </c>
      <c r="F270" s="1" t="n">
        <v>0</v>
      </c>
      <c r="G270" s="1" t="n">
        <v>1</v>
      </c>
      <c r="H270" s="1" t="n">
        <v>0</v>
      </c>
      <c r="I270" s="1" t="n">
        <v>0</v>
      </c>
      <c r="J270" s="1" t="n">
        <v>0</v>
      </c>
      <c r="K270" s="1" t="n">
        <v>1</v>
      </c>
      <c r="L270" s="1" t="n">
        <v>1</v>
      </c>
      <c r="M270" s="1" t="n">
        <v>0</v>
      </c>
      <c r="N270" s="1" t="n">
        <v>0</v>
      </c>
    </row>
    <row r="271" customFormat="false" ht="13.8" hidden="false" customHeight="false" outlineLevel="0" collapsed="false">
      <c r="A271" s="1" t="n">
        <v>1</v>
      </c>
      <c r="B271" s="2" t="s">
        <v>271</v>
      </c>
      <c r="C271" s="1" t="n">
        <v>0</v>
      </c>
      <c r="D271" s="1" t="n">
        <v>0</v>
      </c>
      <c r="E271" s="1" t="n">
        <v>0</v>
      </c>
      <c r="F271" s="1" t="n">
        <v>0</v>
      </c>
      <c r="G271" s="1" t="n">
        <v>0</v>
      </c>
      <c r="H271" s="1" t="n">
        <v>0</v>
      </c>
      <c r="I271" s="1" t="n">
        <v>1</v>
      </c>
      <c r="J271" s="1" t="n">
        <v>0</v>
      </c>
      <c r="K271" s="1" t="n">
        <v>0</v>
      </c>
      <c r="L271" s="1" t="n">
        <v>0</v>
      </c>
      <c r="M271" s="1" t="n">
        <v>0</v>
      </c>
      <c r="N271" s="1" t="n">
        <v>0</v>
      </c>
    </row>
    <row r="272" customFormat="false" ht="13.8" hidden="false" customHeight="false" outlineLevel="0" collapsed="false">
      <c r="A272" s="1" t="n">
        <v>4</v>
      </c>
      <c r="B272" s="2" t="s">
        <v>272</v>
      </c>
      <c r="C272" s="1" t="n">
        <v>0</v>
      </c>
      <c r="D272" s="1" t="n">
        <v>2</v>
      </c>
      <c r="E272" s="1" t="n">
        <v>1</v>
      </c>
      <c r="F272" s="1" t="n">
        <v>0</v>
      </c>
      <c r="G272" s="1" t="n">
        <v>0</v>
      </c>
      <c r="H272" s="1" t="n">
        <v>0</v>
      </c>
      <c r="I272" s="1" t="n">
        <v>1</v>
      </c>
      <c r="J272" s="1" t="n">
        <v>0</v>
      </c>
      <c r="K272" s="1" t="n">
        <v>0</v>
      </c>
      <c r="L272" s="1" t="n">
        <v>0</v>
      </c>
      <c r="M272" s="1" t="n">
        <v>0</v>
      </c>
      <c r="N272" s="1" t="n">
        <v>0</v>
      </c>
    </row>
    <row r="273" customFormat="false" ht="13.8" hidden="false" customHeight="false" outlineLevel="0" collapsed="false">
      <c r="A273" s="1" t="n">
        <v>31</v>
      </c>
      <c r="B273" s="2" t="s">
        <v>273</v>
      </c>
      <c r="C273" s="1" t="n">
        <v>0</v>
      </c>
      <c r="D273" s="1" t="n">
        <v>4</v>
      </c>
      <c r="E273" s="1" t="n">
        <v>1</v>
      </c>
      <c r="F273" s="1" t="n">
        <v>3</v>
      </c>
      <c r="G273" s="1" t="n">
        <v>2</v>
      </c>
      <c r="H273" s="1" t="n">
        <v>2</v>
      </c>
      <c r="I273" s="1" t="n">
        <v>4</v>
      </c>
      <c r="J273" s="1" t="n">
        <v>1</v>
      </c>
      <c r="K273" s="1" t="n">
        <v>3</v>
      </c>
      <c r="L273" s="1" t="n">
        <v>2</v>
      </c>
      <c r="M273" s="1" t="n">
        <v>4</v>
      </c>
      <c r="N273" s="1" t="n">
        <v>5</v>
      </c>
    </row>
    <row r="274" customFormat="false" ht="13.8" hidden="false" customHeight="false" outlineLevel="0" collapsed="false">
      <c r="A274" s="1" t="n">
        <v>2</v>
      </c>
      <c r="B274" s="2" t="s">
        <v>274</v>
      </c>
      <c r="C274" s="1" t="n">
        <v>0</v>
      </c>
      <c r="D274" s="1" t="n">
        <v>0</v>
      </c>
      <c r="E274" s="1" t="n">
        <v>0</v>
      </c>
      <c r="F274" s="1" t="n">
        <v>0</v>
      </c>
      <c r="G274" s="1" t="n">
        <v>0</v>
      </c>
      <c r="H274" s="1" t="n">
        <v>1</v>
      </c>
      <c r="I274" s="1" t="n">
        <v>0</v>
      </c>
      <c r="J274" s="1" t="n">
        <v>1</v>
      </c>
      <c r="K274" s="1" t="n">
        <v>0</v>
      </c>
      <c r="L274" s="1" t="n">
        <v>0</v>
      </c>
      <c r="M274" s="1" t="n">
        <v>0</v>
      </c>
      <c r="N274" s="1" t="n">
        <v>0</v>
      </c>
    </row>
    <row r="275" customFormat="false" ht="13.8" hidden="false" customHeight="false" outlineLevel="0" collapsed="false">
      <c r="A275" s="1" t="n">
        <v>4</v>
      </c>
      <c r="B275" s="2" t="s">
        <v>275</v>
      </c>
      <c r="C275" s="1" t="n">
        <v>0</v>
      </c>
      <c r="D275" s="1" t="n">
        <v>2</v>
      </c>
      <c r="E275" s="1" t="n">
        <v>0</v>
      </c>
      <c r="F275" s="1" t="n">
        <v>0</v>
      </c>
      <c r="G275" s="1" t="n">
        <v>0</v>
      </c>
      <c r="H275" s="1" t="n">
        <v>0</v>
      </c>
      <c r="I275" s="1" t="n">
        <v>0</v>
      </c>
      <c r="J275" s="1" t="n">
        <v>1</v>
      </c>
      <c r="K275" s="1" t="n">
        <v>0</v>
      </c>
      <c r="L275" s="1" t="n">
        <v>1</v>
      </c>
      <c r="M275" s="1" t="n">
        <v>0</v>
      </c>
      <c r="N275" s="1" t="n">
        <v>0</v>
      </c>
    </row>
    <row r="276" customFormat="false" ht="13.8" hidden="false" customHeight="false" outlineLevel="0" collapsed="false">
      <c r="A276" s="1" t="n">
        <v>2</v>
      </c>
      <c r="B276" s="2" t="s">
        <v>276</v>
      </c>
      <c r="C276" s="1" t="n">
        <v>0</v>
      </c>
      <c r="D276" s="1" t="n">
        <v>0</v>
      </c>
      <c r="E276" s="1" t="n">
        <v>1</v>
      </c>
      <c r="F276" s="1" t="n">
        <v>0</v>
      </c>
      <c r="G276" s="1" t="n">
        <v>0</v>
      </c>
      <c r="H276" s="1" t="n">
        <v>1</v>
      </c>
      <c r="I276" s="1" t="n">
        <v>0</v>
      </c>
      <c r="J276" s="1" t="n">
        <v>0</v>
      </c>
      <c r="K276" s="1" t="n">
        <v>0</v>
      </c>
      <c r="L276" s="1" t="n">
        <v>0</v>
      </c>
      <c r="M276" s="1" t="n">
        <v>0</v>
      </c>
      <c r="N276" s="1" t="n">
        <v>0</v>
      </c>
    </row>
    <row r="277" customFormat="false" ht="13.8" hidden="false" customHeight="false" outlineLevel="0" collapsed="false">
      <c r="A277" s="1" t="n">
        <v>2</v>
      </c>
      <c r="B277" s="2" t="s">
        <v>277</v>
      </c>
      <c r="C277" s="1" t="n">
        <v>0</v>
      </c>
      <c r="D277" s="1" t="n">
        <v>0</v>
      </c>
      <c r="E277" s="1" t="n">
        <v>0</v>
      </c>
      <c r="F277" s="1" t="n">
        <v>0</v>
      </c>
      <c r="G277" s="1" t="n">
        <v>0</v>
      </c>
      <c r="H277" s="1" t="n">
        <v>1</v>
      </c>
      <c r="I277" s="1" t="n">
        <v>0</v>
      </c>
      <c r="J277" s="1" t="n">
        <v>1</v>
      </c>
      <c r="K277" s="1" t="n">
        <v>0</v>
      </c>
      <c r="L277" s="1" t="n">
        <v>0</v>
      </c>
      <c r="M277" s="1" t="n">
        <v>0</v>
      </c>
      <c r="N277" s="1" t="n">
        <v>0</v>
      </c>
    </row>
    <row r="278" customFormat="false" ht="13.8" hidden="false" customHeight="false" outlineLevel="0" collapsed="false">
      <c r="A278" s="1" t="n">
        <v>3</v>
      </c>
      <c r="B278" s="2" t="s">
        <v>278</v>
      </c>
      <c r="C278" s="1" t="n">
        <v>0</v>
      </c>
      <c r="D278" s="1" t="n">
        <v>1</v>
      </c>
      <c r="E278" s="1" t="n">
        <v>0</v>
      </c>
      <c r="F278" s="1" t="n">
        <v>0</v>
      </c>
      <c r="G278" s="1" t="n">
        <v>0</v>
      </c>
      <c r="H278" s="1" t="n">
        <v>0</v>
      </c>
      <c r="I278" s="1" t="n">
        <v>0</v>
      </c>
      <c r="J278" s="1" t="n">
        <v>1</v>
      </c>
      <c r="K278" s="1" t="n">
        <v>0</v>
      </c>
      <c r="L278" s="1" t="n">
        <v>0</v>
      </c>
      <c r="M278" s="1" t="n">
        <v>1</v>
      </c>
      <c r="N278" s="1" t="n">
        <v>0</v>
      </c>
    </row>
    <row r="279" customFormat="false" ht="13.8" hidden="false" customHeight="false" outlineLevel="0" collapsed="false">
      <c r="A279" s="1" t="n">
        <v>23</v>
      </c>
      <c r="B279" s="2" t="s">
        <v>279</v>
      </c>
      <c r="C279" s="1" t="n">
        <v>3</v>
      </c>
      <c r="D279" s="1" t="n">
        <v>1</v>
      </c>
      <c r="E279" s="1" t="n">
        <v>1</v>
      </c>
      <c r="F279" s="1" t="n">
        <v>0</v>
      </c>
      <c r="G279" s="1" t="n">
        <v>1</v>
      </c>
      <c r="H279" s="1" t="n">
        <v>2</v>
      </c>
      <c r="I279" s="1" t="n">
        <v>1</v>
      </c>
      <c r="J279" s="1" t="n">
        <v>4</v>
      </c>
      <c r="K279" s="1" t="n">
        <v>4</v>
      </c>
      <c r="L279" s="1" t="n">
        <v>2</v>
      </c>
      <c r="M279" s="1" t="n">
        <v>4</v>
      </c>
      <c r="N279" s="1" t="n">
        <v>0</v>
      </c>
    </row>
    <row r="280" customFormat="false" ht="13.8" hidden="false" customHeight="false" outlineLevel="0" collapsed="false">
      <c r="A280" s="1" t="n">
        <v>2</v>
      </c>
      <c r="B280" s="2" t="s">
        <v>280</v>
      </c>
      <c r="C280" s="1" t="n">
        <v>0</v>
      </c>
      <c r="D280" s="1" t="n">
        <v>0</v>
      </c>
      <c r="E280" s="1" t="n">
        <v>0</v>
      </c>
      <c r="F280" s="1" t="n">
        <v>0</v>
      </c>
      <c r="G280" s="1" t="n">
        <v>0</v>
      </c>
      <c r="H280" s="1" t="n">
        <v>2</v>
      </c>
      <c r="I280" s="1" t="n">
        <v>0</v>
      </c>
      <c r="J280" s="1" t="n">
        <v>0</v>
      </c>
      <c r="K280" s="1" t="n">
        <v>0</v>
      </c>
      <c r="L280" s="1" t="n">
        <v>0</v>
      </c>
      <c r="M280" s="1" t="n">
        <v>0</v>
      </c>
      <c r="N280" s="1" t="n">
        <v>0</v>
      </c>
    </row>
    <row r="281" customFormat="false" ht="13.8" hidden="false" customHeight="false" outlineLevel="0" collapsed="false">
      <c r="A281" s="1" t="n">
        <v>11</v>
      </c>
      <c r="B281" s="2" t="s">
        <v>281</v>
      </c>
      <c r="C281" s="1" t="n">
        <v>1</v>
      </c>
      <c r="D281" s="1" t="n">
        <v>0</v>
      </c>
      <c r="E281" s="1" t="n">
        <v>3</v>
      </c>
      <c r="F281" s="1" t="n">
        <v>0</v>
      </c>
      <c r="G281" s="1" t="n">
        <v>1</v>
      </c>
      <c r="H281" s="1" t="n">
        <v>0</v>
      </c>
      <c r="I281" s="1" t="n">
        <v>2</v>
      </c>
      <c r="J281" s="1" t="n">
        <v>0</v>
      </c>
      <c r="K281" s="1" t="n">
        <v>1</v>
      </c>
      <c r="L281" s="1" t="n">
        <v>1</v>
      </c>
      <c r="M281" s="1" t="n">
        <v>1</v>
      </c>
      <c r="N281" s="1" t="n">
        <v>1</v>
      </c>
    </row>
    <row r="282" customFormat="false" ht="13.8" hidden="false" customHeight="false" outlineLevel="0" collapsed="false">
      <c r="A282" s="1" t="n">
        <v>2</v>
      </c>
      <c r="B282" s="2" t="s">
        <v>282</v>
      </c>
      <c r="C282" s="1" t="n">
        <v>0</v>
      </c>
      <c r="D282" s="1" t="n">
        <v>1</v>
      </c>
      <c r="E282" s="1" t="n">
        <v>0</v>
      </c>
      <c r="F282" s="1" t="n">
        <v>0</v>
      </c>
      <c r="G282" s="1" t="n">
        <v>0</v>
      </c>
      <c r="H282" s="1" t="n">
        <v>0</v>
      </c>
      <c r="I282" s="1" t="n">
        <v>0</v>
      </c>
      <c r="J282" s="1" t="n">
        <v>1</v>
      </c>
      <c r="K282" s="1" t="n">
        <v>0</v>
      </c>
      <c r="L282" s="1" t="n">
        <v>0</v>
      </c>
      <c r="M282" s="1" t="n">
        <v>0</v>
      </c>
      <c r="N282" s="1" t="n">
        <v>0</v>
      </c>
    </row>
    <row r="283" customFormat="false" ht="13.8" hidden="false" customHeight="false" outlineLevel="0" collapsed="false">
      <c r="A283" s="1" t="n">
        <v>3</v>
      </c>
      <c r="B283" s="2" t="s">
        <v>283</v>
      </c>
      <c r="C283" s="1" t="n">
        <v>0</v>
      </c>
      <c r="D283" s="1" t="n">
        <v>0</v>
      </c>
      <c r="E283" s="1" t="n">
        <v>0</v>
      </c>
      <c r="F283" s="1" t="n">
        <v>0</v>
      </c>
      <c r="G283" s="1" t="n">
        <v>0</v>
      </c>
      <c r="H283" s="1" t="n">
        <v>0</v>
      </c>
      <c r="I283" s="1" t="n">
        <v>0</v>
      </c>
      <c r="J283" s="1" t="n">
        <v>0</v>
      </c>
      <c r="K283" s="1" t="n">
        <v>0</v>
      </c>
      <c r="L283" s="1" t="n">
        <v>1</v>
      </c>
      <c r="M283" s="1" t="n">
        <v>0</v>
      </c>
      <c r="N283" s="1" t="n">
        <v>2</v>
      </c>
    </row>
    <row r="284" customFormat="false" ht="13.8" hidden="false" customHeight="false" outlineLevel="0" collapsed="false">
      <c r="A284" s="1" t="n">
        <v>26</v>
      </c>
      <c r="B284" s="2" t="s">
        <v>284</v>
      </c>
      <c r="C284" s="1" t="n">
        <v>0</v>
      </c>
      <c r="D284" s="1" t="n">
        <v>4</v>
      </c>
      <c r="E284" s="1" t="n">
        <v>1</v>
      </c>
      <c r="F284" s="1" t="n">
        <v>3</v>
      </c>
      <c r="G284" s="1" t="n">
        <v>2</v>
      </c>
      <c r="H284" s="1" t="n">
        <v>5</v>
      </c>
      <c r="I284" s="1" t="n">
        <v>4</v>
      </c>
      <c r="J284" s="1" t="n">
        <v>2</v>
      </c>
      <c r="K284" s="1" t="n">
        <v>2</v>
      </c>
      <c r="L284" s="1" t="n">
        <v>0</v>
      </c>
      <c r="M284" s="1" t="n">
        <v>1</v>
      </c>
      <c r="N284" s="1" t="n">
        <v>2</v>
      </c>
    </row>
    <row r="285" customFormat="false" ht="13.8" hidden="false" customHeight="false" outlineLevel="0" collapsed="false">
      <c r="A285" s="1" t="n">
        <v>17</v>
      </c>
      <c r="B285" s="2" t="s">
        <v>285</v>
      </c>
      <c r="C285" s="1" t="n">
        <v>0</v>
      </c>
      <c r="D285" s="1" t="n">
        <v>0</v>
      </c>
      <c r="E285" s="1" t="n">
        <v>2</v>
      </c>
      <c r="F285" s="1" t="n">
        <v>0</v>
      </c>
      <c r="G285" s="1" t="n">
        <v>3</v>
      </c>
      <c r="H285" s="1" t="n">
        <v>1</v>
      </c>
      <c r="I285" s="1" t="n">
        <v>5</v>
      </c>
      <c r="J285" s="1" t="n">
        <v>3</v>
      </c>
      <c r="K285" s="1" t="n">
        <v>1</v>
      </c>
      <c r="L285" s="1" t="n">
        <v>1</v>
      </c>
      <c r="M285" s="1" t="n">
        <v>0</v>
      </c>
      <c r="N285" s="1" t="n">
        <v>1</v>
      </c>
    </row>
    <row r="286" customFormat="false" ht="13.8" hidden="false" customHeight="false" outlineLevel="0" collapsed="false">
      <c r="A286" s="1" t="n">
        <v>4</v>
      </c>
      <c r="B286" s="2" t="s">
        <v>286</v>
      </c>
      <c r="C286" s="1" t="n">
        <v>0</v>
      </c>
      <c r="D286" s="1" t="n">
        <v>0</v>
      </c>
      <c r="E286" s="1" t="n">
        <v>1</v>
      </c>
      <c r="F286" s="1" t="n">
        <v>0</v>
      </c>
      <c r="G286" s="1" t="n">
        <v>0</v>
      </c>
      <c r="H286" s="1" t="n">
        <v>1</v>
      </c>
      <c r="I286" s="1" t="n">
        <v>0</v>
      </c>
      <c r="J286" s="1" t="n">
        <v>1</v>
      </c>
      <c r="K286" s="1" t="n">
        <v>0</v>
      </c>
      <c r="L286" s="1" t="n">
        <v>0</v>
      </c>
      <c r="M286" s="1" t="n">
        <v>1</v>
      </c>
      <c r="N286" s="1" t="n">
        <v>0</v>
      </c>
    </row>
    <row r="287" customFormat="false" ht="13.8" hidden="false" customHeight="false" outlineLevel="0" collapsed="false">
      <c r="A287" s="1" t="n">
        <v>245</v>
      </c>
      <c r="B287" s="2" t="s">
        <v>287</v>
      </c>
      <c r="C287" s="1" t="n">
        <v>12</v>
      </c>
      <c r="D287" s="1" t="n">
        <v>15</v>
      </c>
      <c r="E287" s="1" t="n">
        <v>20</v>
      </c>
      <c r="F287" s="1" t="n">
        <v>28</v>
      </c>
      <c r="G287" s="1" t="n">
        <v>25</v>
      </c>
      <c r="H287" s="1" t="n">
        <v>20</v>
      </c>
      <c r="I287" s="1" t="n">
        <v>40</v>
      </c>
      <c r="J287" s="1" t="n">
        <v>27</v>
      </c>
      <c r="K287" s="1" t="n">
        <v>15</v>
      </c>
      <c r="L287" s="1" t="n">
        <v>17</v>
      </c>
      <c r="M287" s="1" t="n">
        <v>13</v>
      </c>
      <c r="N287" s="1" t="n">
        <v>13</v>
      </c>
    </row>
    <row r="288" customFormat="false" ht="13.8" hidden="false" customHeight="false" outlineLevel="0" collapsed="false">
      <c r="A288" s="1" t="n">
        <v>2</v>
      </c>
      <c r="B288" s="2" t="s">
        <v>288</v>
      </c>
      <c r="C288" s="1" t="n">
        <v>0</v>
      </c>
      <c r="D288" s="1" t="n">
        <v>0</v>
      </c>
      <c r="E288" s="1" t="n">
        <v>0</v>
      </c>
      <c r="F288" s="1" t="n">
        <v>0</v>
      </c>
      <c r="G288" s="1" t="n">
        <v>0</v>
      </c>
      <c r="H288" s="1" t="n">
        <v>0</v>
      </c>
      <c r="I288" s="1" t="n">
        <v>1</v>
      </c>
      <c r="J288" s="1" t="n">
        <v>0</v>
      </c>
      <c r="K288" s="1" t="n">
        <v>0</v>
      </c>
      <c r="L288" s="1" t="n">
        <v>0</v>
      </c>
      <c r="M288" s="1" t="n">
        <v>0</v>
      </c>
      <c r="N288" s="1" t="n">
        <v>1</v>
      </c>
    </row>
    <row r="289" customFormat="false" ht="13.8" hidden="false" customHeight="false" outlineLevel="0" collapsed="false">
      <c r="A289" s="1" t="n">
        <v>2</v>
      </c>
      <c r="B289" s="2" t="s">
        <v>289</v>
      </c>
      <c r="C289" s="1" t="n">
        <v>0</v>
      </c>
      <c r="D289" s="1" t="n">
        <v>1</v>
      </c>
      <c r="E289" s="1" t="n">
        <v>0</v>
      </c>
      <c r="F289" s="1" t="n">
        <v>0</v>
      </c>
      <c r="G289" s="1" t="n">
        <v>0</v>
      </c>
      <c r="H289" s="1" t="n">
        <v>1</v>
      </c>
      <c r="I289" s="1" t="n">
        <v>0</v>
      </c>
      <c r="J289" s="1" t="n">
        <v>0</v>
      </c>
      <c r="K289" s="1" t="n">
        <v>0</v>
      </c>
      <c r="L289" s="1" t="n">
        <v>0</v>
      </c>
      <c r="M289" s="1" t="n">
        <v>0</v>
      </c>
      <c r="N289" s="1" t="n">
        <v>0</v>
      </c>
    </row>
    <row r="290" customFormat="false" ht="13.8" hidden="false" customHeight="false" outlineLevel="0" collapsed="false">
      <c r="A290" s="1" t="n">
        <v>4</v>
      </c>
      <c r="B290" s="2" t="s">
        <v>290</v>
      </c>
      <c r="C290" s="1" t="n">
        <v>0</v>
      </c>
      <c r="D290" s="1" t="n">
        <v>0</v>
      </c>
      <c r="E290" s="1" t="n">
        <v>1</v>
      </c>
      <c r="F290" s="1" t="n">
        <v>0</v>
      </c>
      <c r="G290" s="1" t="n">
        <v>0</v>
      </c>
      <c r="H290" s="1" t="n">
        <v>0</v>
      </c>
      <c r="I290" s="1" t="n">
        <v>1</v>
      </c>
      <c r="J290" s="1" t="n">
        <v>1</v>
      </c>
      <c r="K290" s="1" t="n">
        <v>1</v>
      </c>
      <c r="L290" s="1" t="n">
        <v>0</v>
      </c>
      <c r="M290" s="1" t="n">
        <v>0</v>
      </c>
      <c r="N290" s="1" t="n">
        <v>0</v>
      </c>
    </row>
    <row r="291" customFormat="false" ht="13.8" hidden="false" customHeight="false" outlineLevel="0" collapsed="false">
      <c r="A291" s="1" t="n">
        <v>11</v>
      </c>
      <c r="B291" s="2" t="s">
        <v>291</v>
      </c>
      <c r="C291" s="1" t="n">
        <v>1</v>
      </c>
      <c r="D291" s="1" t="n">
        <v>0</v>
      </c>
      <c r="E291" s="1" t="n">
        <v>2</v>
      </c>
      <c r="F291" s="1" t="n">
        <v>1</v>
      </c>
      <c r="G291" s="1" t="n">
        <v>0</v>
      </c>
      <c r="H291" s="1" t="n">
        <v>1</v>
      </c>
      <c r="I291" s="1" t="n">
        <v>2</v>
      </c>
      <c r="J291" s="1" t="n">
        <v>2</v>
      </c>
      <c r="K291" s="1" t="n">
        <v>0</v>
      </c>
      <c r="L291" s="1" t="n">
        <v>0</v>
      </c>
      <c r="M291" s="1" t="n">
        <v>0</v>
      </c>
      <c r="N291" s="1" t="n">
        <v>2</v>
      </c>
    </row>
    <row r="292" customFormat="false" ht="13.8" hidden="false" customHeight="false" outlineLevel="0" collapsed="false">
      <c r="A292" s="1" t="n">
        <v>3</v>
      </c>
      <c r="B292" s="2" t="s">
        <v>292</v>
      </c>
      <c r="C292" s="1" t="n">
        <v>0</v>
      </c>
      <c r="D292" s="1" t="n">
        <v>0</v>
      </c>
      <c r="E292" s="1" t="n">
        <v>1</v>
      </c>
      <c r="F292" s="1" t="n">
        <v>0</v>
      </c>
      <c r="G292" s="1" t="n">
        <v>0</v>
      </c>
      <c r="H292" s="1" t="n">
        <v>0</v>
      </c>
      <c r="I292" s="1" t="n">
        <v>2</v>
      </c>
      <c r="J292" s="1" t="n">
        <v>0</v>
      </c>
      <c r="K292" s="1" t="n">
        <v>0</v>
      </c>
      <c r="L292" s="1" t="n">
        <v>0</v>
      </c>
      <c r="M292" s="1" t="n">
        <v>0</v>
      </c>
      <c r="N292" s="1" t="n">
        <v>0</v>
      </c>
    </row>
    <row r="293" customFormat="false" ht="13.8" hidden="false" customHeight="false" outlineLevel="0" collapsed="false">
      <c r="A293" s="1" t="n">
        <v>36</v>
      </c>
      <c r="B293" s="2" t="s">
        <v>293</v>
      </c>
      <c r="C293" s="1" t="n">
        <v>4</v>
      </c>
      <c r="D293" s="1" t="n">
        <v>5</v>
      </c>
      <c r="E293" s="1" t="n">
        <v>2</v>
      </c>
      <c r="F293" s="1" t="n">
        <v>2</v>
      </c>
      <c r="G293" s="1" t="n">
        <v>6</v>
      </c>
      <c r="H293" s="1" t="n">
        <v>5</v>
      </c>
      <c r="I293" s="1" t="n">
        <v>1</v>
      </c>
      <c r="J293" s="1" t="n">
        <v>2</v>
      </c>
      <c r="K293" s="1" t="n">
        <v>1</v>
      </c>
      <c r="L293" s="1" t="n">
        <v>3</v>
      </c>
      <c r="M293" s="1" t="n">
        <v>3</v>
      </c>
      <c r="N293" s="1" t="n">
        <v>2</v>
      </c>
    </row>
    <row r="294" customFormat="false" ht="13.8" hidden="false" customHeight="false" outlineLevel="0" collapsed="false">
      <c r="A294" s="1" t="n">
        <v>32</v>
      </c>
      <c r="B294" s="2" t="s">
        <v>294</v>
      </c>
      <c r="C294" s="1" t="n">
        <v>4</v>
      </c>
      <c r="D294" s="1" t="n">
        <v>1</v>
      </c>
      <c r="E294" s="1" t="n">
        <v>6</v>
      </c>
      <c r="F294" s="1" t="n">
        <v>1</v>
      </c>
      <c r="G294" s="1" t="n">
        <v>1</v>
      </c>
      <c r="H294" s="1" t="n">
        <v>2</v>
      </c>
      <c r="I294" s="1" t="n">
        <v>4</v>
      </c>
      <c r="J294" s="1" t="n">
        <v>2</v>
      </c>
      <c r="K294" s="1" t="n">
        <v>3</v>
      </c>
      <c r="L294" s="1" t="n">
        <v>3</v>
      </c>
      <c r="M294" s="1" t="n">
        <v>3</v>
      </c>
      <c r="N294" s="1" t="n">
        <v>2</v>
      </c>
    </row>
    <row r="295" customFormat="false" ht="13.8" hidden="false" customHeight="false" outlineLevel="0" collapsed="false">
      <c r="A295" s="1" t="n">
        <v>2</v>
      </c>
      <c r="B295" s="2" t="s">
        <v>295</v>
      </c>
      <c r="C295" s="1" t="n">
        <v>0</v>
      </c>
      <c r="D295" s="1" t="n">
        <v>0</v>
      </c>
      <c r="E295" s="1" t="n">
        <v>0</v>
      </c>
      <c r="F295" s="1" t="n">
        <v>0</v>
      </c>
      <c r="G295" s="1" t="n">
        <v>0</v>
      </c>
      <c r="H295" s="1" t="n">
        <v>1</v>
      </c>
      <c r="I295" s="1" t="n">
        <v>0</v>
      </c>
      <c r="J295" s="1" t="n">
        <v>1</v>
      </c>
      <c r="K295" s="1" t="n">
        <v>0</v>
      </c>
      <c r="L295" s="1" t="n">
        <v>0</v>
      </c>
      <c r="M295" s="1" t="n">
        <v>0</v>
      </c>
      <c r="N295" s="1" t="n">
        <v>0</v>
      </c>
    </row>
    <row r="296" customFormat="false" ht="13.8" hidden="false" customHeight="false" outlineLevel="0" collapsed="false">
      <c r="A296" s="1" t="n">
        <v>29</v>
      </c>
      <c r="B296" s="2" t="s">
        <v>296</v>
      </c>
      <c r="C296" s="1" t="n">
        <v>0</v>
      </c>
      <c r="D296" s="1" t="n">
        <v>4</v>
      </c>
      <c r="E296" s="1" t="n">
        <v>4</v>
      </c>
      <c r="F296" s="1" t="n">
        <v>1</v>
      </c>
      <c r="G296" s="1" t="n">
        <v>2</v>
      </c>
      <c r="H296" s="1" t="n">
        <v>3</v>
      </c>
      <c r="I296" s="1" t="n">
        <v>6</v>
      </c>
      <c r="J296" s="1" t="n">
        <v>1</v>
      </c>
      <c r="K296" s="1" t="n">
        <v>3</v>
      </c>
      <c r="L296" s="1" t="n">
        <v>1</v>
      </c>
      <c r="M296" s="1" t="n">
        <v>2</v>
      </c>
      <c r="N296" s="1" t="n">
        <v>2</v>
      </c>
    </row>
    <row r="297" customFormat="false" ht="13.8" hidden="false" customHeight="false" outlineLevel="0" collapsed="false">
      <c r="A297" s="1" t="n">
        <v>2</v>
      </c>
      <c r="B297" s="2" t="s">
        <v>297</v>
      </c>
      <c r="C297" s="1" t="n">
        <v>0</v>
      </c>
      <c r="D297" s="1" t="n">
        <v>0</v>
      </c>
      <c r="E297" s="1" t="n">
        <v>0</v>
      </c>
      <c r="F297" s="1" t="n">
        <v>0</v>
      </c>
      <c r="G297" s="1" t="n">
        <v>0</v>
      </c>
      <c r="H297" s="1" t="n">
        <v>0</v>
      </c>
      <c r="I297" s="1" t="n">
        <v>0</v>
      </c>
      <c r="J297" s="1" t="n">
        <v>0</v>
      </c>
      <c r="K297" s="1" t="n">
        <v>1</v>
      </c>
      <c r="L297" s="1" t="n">
        <v>0</v>
      </c>
      <c r="M297" s="1" t="n">
        <v>1</v>
      </c>
      <c r="N297" s="1" t="n">
        <v>0</v>
      </c>
    </row>
    <row r="298" customFormat="false" ht="13.8" hidden="false" customHeight="false" outlineLevel="0" collapsed="false">
      <c r="A298" s="1" t="n">
        <v>10</v>
      </c>
      <c r="B298" s="2" t="s">
        <v>298</v>
      </c>
      <c r="C298" s="1" t="n">
        <v>3</v>
      </c>
      <c r="D298" s="1" t="n">
        <v>0</v>
      </c>
      <c r="E298" s="1" t="n">
        <v>0</v>
      </c>
      <c r="F298" s="1" t="n">
        <v>1</v>
      </c>
      <c r="G298" s="1" t="n">
        <v>2</v>
      </c>
      <c r="H298" s="1" t="n">
        <v>0</v>
      </c>
      <c r="I298" s="1" t="n">
        <v>1</v>
      </c>
      <c r="J298" s="1" t="n">
        <v>0</v>
      </c>
      <c r="K298" s="1" t="n">
        <v>1</v>
      </c>
      <c r="L298" s="1" t="n">
        <v>0</v>
      </c>
      <c r="M298" s="1" t="n">
        <v>1</v>
      </c>
      <c r="N298" s="1" t="n">
        <v>1</v>
      </c>
    </row>
    <row r="299" customFormat="false" ht="13.8" hidden="false" customHeight="false" outlineLevel="0" collapsed="false">
      <c r="A299" s="1" t="n">
        <v>2</v>
      </c>
      <c r="B299" s="2" t="s">
        <v>299</v>
      </c>
      <c r="C299" s="1" t="n">
        <v>0</v>
      </c>
      <c r="D299" s="1" t="n">
        <v>0</v>
      </c>
      <c r="E299" s="1" t="n">
        <v>0</v>
      </c>
      <c r="F299" s="1" t="n">
        <v>1</v>
      </c>
      <c r="G299" s="1" t="n">
        <v>0</v>
      </c>
      <c r="H299" s="1" t="n">
        <v>0</v>
      </c>
      <c r="I299" s="1" t="n">
        <v>1</v>
      </c>
      <c r="J299" s="1" t="n">
        <v>0</v>
      </c>
      <c r="K299" s="1" t="n">
        <v>0</v>
      </c>
      <c r="L299" s="1" t="n">
        <v>0</v>
      </c>
      <c r="M299" s="1" t="n">
        <v>0</v>
      </c>
      <c r="N299" s="1" t="n">
        <v>0</v>
      </c>
    </row>
    <row r="300" customFormat="false" ht="13.8" hidden="false" customHeight="false" outlineLevel="0" collapsed="false">
      <c r="A300" s="1" t="n">
        <v>19</v>
      </c>
      <c r="B300" s="2" t="s">
        <v>300</v>
      </c>
      <c r="C300" s="1" t="n">
        <v>2</v>
      </c>
      <c r="D300" s="1" t="n">
        <v>0</v>
      </c>
      <c r="E300" s="1" t="n">
        <v>2</v>
      </c>
      <c r="F300" s="1" t="n">
        <v>1</v>
      </c>
      <c r="G300" s="1" t="n">
        <v>0</v>
      </c>
      <c r="H300" s="1" t="n">
        <v>4</v>
      </c>
      <c r="I300" s="1" t="n">
        <v>0</v>
      </c>
      <c r="J300" s="1" t="n">
        <v>3</v>
      </c>
      <c r="K300" s="1" t="n">
        <v>2</v>
      </c>
      <c r="L300" s="1" t="n">
        <v>1</v>
      </c>
      <c r="M300" s="1" t="n">
        <v>2</v>
      </c>
      <c r="N300" s="1" t="n">
        <v>2</v>
      </c>
    </row>
    <row r="301" customFormat="false" ht="13.8" hidden="false" customHeight="false" outlineLevel="0" collapsed="false">
      <c r="A301" s="1" t="n">
        <v>3</v>
      </c>
      <c r="B301" s="2" t="s">
        <v>301</v>
      </c>
      <c r="C301" s="1" t="n">
        <v>0</v>
      </c>
      <c r="D301" s="1" t="n">
        <v>1</v>
      </c>
      <c r="E301" s="1" t="n">
        <v>1</v>
      </c>
      <c r="F301" s="1" t="n">
        <v>0</v>
      </c>
      <c r="G301" s="1" t="n">
        <v>0</v>
      </c>
      <c r="H301" s="1" t="n">
        <v>1</v>
      </c>
      <c r="I301" s="1" t="n">
        <v>0</v>
      </c>
      <c r="J301" s="1" t="n">
        <v>0</v>
      </c>
      <c r="K301" s="1" t="n">
        <v>0</v>
      </c>
      <c r="L301" s="1" t="n">
        <v>0</v>
      </c>
      <c r="M301" s="1" t="n">
        <v>0</v>
      </c>
      <c r="N301" s="1" t="n">
        <v>0</v>
      </c>
    </row>
    <row r="302" customFormat="false" ht="13.8" hidden="false" customHeight="false" outlineLevel="0" collapsed="false">
      <c r="A302" s="1" t="n">
        <v>6</v>
      </c>
      <c r="B302" s="2" t="s">
        <v>302</v>
      </c>
      <c r="C302" s="1" t="n">
        <v>0</v>
      </c>
      <c r="D302" s="1" t="n">
        <v>1</v>
      </c>
      <c r="E302" s="1" t="n">
        <v>0</v>
      </c>
      <c r="F302" s="1" t="n">
        <v>1</v>
      </c>
      <c r="G302" s="1" t="n">
        <v>1</v>
      </c>
      <c r="H302" s="1" t="n">
        <v>0</v>
      </c>
      <c r="I302" s="1" t="n">
        <v>2</v>
      </c>
      <c r="J302" s="1" t="n">
        <v>0</v>
      </c>
      <c r="K302" s="1" t="n">
        <v>1</v>
      </c>
      <c r="L302" s="1" t="n">
        <v>0</v>
      </c>
      <c r="M302" s="1" t="n">
        <v>0</v>
      </c>
      <c r="N302" s="1" t="n">
        <v>0</v>
      </c>
    </row>
    <row r="303" customFormat="false" ht="13.8" hidden="false" customHeight="false" outlineLevel="0" collapsed="false">
      <c r="A303" s="1" t="n">
        <v>3</v>
      </c>
      <c r="B303" s="2" t="s">
        <v>303</v>
      </c>
      <c r="C303" s="1" t="n">
        <v>0</v>
      </c>
      <c r="D303" s="1" t="n">
        <v>0</v>
      </c>
      <c r="E303" s="1" t="n">
        <v>2</v>
      </c>
      <c r="F303" s="1" t="n">
        <v>0</v>
      </c>
      <c r="G303" s="1" t="n">
        <v>0</v>
      </c>
      <c r="H303" s="1" t="n">
        <v>0</v>
      </c>
      <c r="I303" s="1" t="n">
        <v>1</v>
      </c>
      <c r="J303" s="1" t="n">
        <v>0</v>
      </c>
      <c r="K303" s="1" t="n">
        <v>0</v>
      </c>
      <c r="L303" s="1" t="n">
        <v>0</v>
      </c>
      <c r="M303" s="1" t="n">
        <v>0</v>
      </c>
      <c r="N303" s="1" t="n">
        <v>0</v>
      </c>
    </row>
    <row r="304" customFormat="false" ht="13.8" hidden="false" customHeight="false" outlineLevel="0" collapsed="false">
      <c r="A304" s="1" t="n">
        <v>3</v>
      </c>
      <c r="B304" s="2" t="s">
        <v>304</v>
      </c>
      <c r="C304" s="1" t="n">
        <v>0</v>
      </c>
      <c r="D304" s="1" t="n">
        <v>0</v>
      </c>
      <c r="E304" s="1" t="n">
        <v>0</v>
      </c>
      <c r="F304" s="1" t="n">
        <v>0</v>
      </c>
      <c r="G304" s="1" t="n">
        <v>0</v>
      </c>
      <c r="H304" s="1" t="n">
        <v>0</v>
      </c>
      <c r="I304" s="1" t="n">
        <v>1</v>
      </c>
      <c r="J304" s="1" t="n">
        <v>1</v>
      </c>
      <c r="K304" s="1" t="n">
        <v>0</v>
      </c>
      <c r="L304" s="1" t="n">
        <v>1</v>
      </c>
      <c r="M304" s="1" t="n">
        <v>0</v>
      </c>
      <c r="N304" s="1" t="n">
        <v>0</v>
      </c>
    </row>
    <row r="305" customFormat="false" ht="13.8" hidden="false" customHeight="false" outlineLevel="0" collapsed="false">
      <c r="A305" s="1" t="n">
        <v>3</v>
      </c>
      <c r="B305" s="2" t="s">
        <v>305</v>
      </c>
      <c r="C305" s="1" t="n">
        <v>0</v>
      </c>
      <c r="D305" s="1" t="n">
        <v>0</v>
      </c>
      <c r="E305" s="1" t="n">
        <v>1</v>
      </c>
      <c r="F305" s="1" t="n">
        <v>0</v>
      </c>
      <c r="G305" s="1" t="n">
        <v>0</v>
      </c>
      <c r="H305" s="1" t="n">
        <v>0</v>
      </c>
      <c r="I305" s="1" t="n">
        <v>0</v>
      </c>
      <c r="J305" s="1" t="n">
        <v>0</v>
      </c>
      <c r="K305" s="1" t="n">
        <v>1</v>
      </c>
      <c r="L305" s="1" t="n">
        <v>0</v>
      </c>
      <c r="M305" s="1" t="n">
        <v>1</v>
      </c>
      <c r="N305" s="1" t="n">
        <v>0</v>
      </c>
    </row>
    <row r="306" customFormat="false" ht="13.8" hidden="false" customHeight="false" outlineLevel="0" collapsed="false">
      <c r="A306" s="1" t="n">
        <v>25</v>
      </c>
      <c r="B306" s="2" t="s">
        <v>306</v>
      </c>
      <c r="C306" s="1" t="n">
        <v>0</v>
      </c>
      <c r="D306" s="1" t="n">
        <v>3</v>
      </c>
      <c r="E306" s="1" t="n">
        <v>2</v>
      </c>
      <c r="F306" s="1" t="n">
        <v>2</v>
      </c>
      <c r="G306" s="1" t="n">
        <v>2</v>
      </c>
      <c r="H306" s="1" t="n">
        <v>1</v>
      </c>
      <c r="I306" s="1" t="n">
        <v>2</v>
      </c>
      <c r="J306" s="1" t="n">
        <v>3</v>
      </c>
      <c r="K306" s="1" t="n">
        <v>2</v>
      </c>
      <c r="L306" s="1" t="n">
        <v>5</v>
      </c>
      <c r="M306" s="1" t="n">
        <v>2</v>
      </c>
      <c r="N306" s="1" t="n">
        <v>1</v>
      </c>
    </row>
    <row r="307" customFormat="false" ht="13.8" hidden="false" customHeight="false" outlineLevel="0" collapsed="false">
      <c r="A307" s="1" t="n">
        <v>1</v>
      </c>
      <c r="B307" s="2" t="s">
        <v>307</v>
      </c>
      <c r="C307" s="1" t="n">
        <v>0</v>
      </c>
      <c r="D307" s="1" t="n">
        <v>0</v>
      </c>
      <c r="E307" s="1" t="n">
        <v>0</v>
      </c>
      <c r="F307" s="1" t="n">
        <v>0</v>
      </c>
      <c r="G307" s="1" t="n">
        <v>1</v>
      </c>
      <c r="H307" s="1" t="n">
        <v>0</v>
      </c>
      <c r="I307" s="1" t="n">
        <v>0</v>
      </c>
      <c r="J307" s="1" t="n">
        <v>0</v>
      </c>
      <c r="K307" s="1" t="n">
        <v>0</v>
      </c>
      <c r="L307" s="1" t="n">
        <v>0</v>
      </c>
      <c r="M307" s="1" t="n">
        <v>0</v>
      </c>
      <c r="N307" s="1" t="n">
        <v>0</v>
      </c>
    </row>
    <row r="308" customFormat="false" ht="13.8" hidden="false" customHeight="false" outlineLevel="0" collapsed="false">
      <c r="A308" s="1" t="n">
        <v>1</v>
      </c>
      <c r="B308" s="2" t="s">
        <v>308</v>
      </c>
      <c r="C308" s="1" t="n">
        <v>0</v>
      </c>
      <c r="D308" s="1" t="n">
        <v>0</v>
      </c>
      <c r="E308" s="1" t="n">
        <v>0</v>
      </c>
      <c r="F308" s="1" t="n">
        <v>0</v>
      </c>
      <c r="G308" s="1" t="n">
        <v>0</v>
      </c>
      <c r="H308" s="1" t="n">
        <v>0</v>
      </c>
      <c r="I308" s="1" t="n">
        <v>1</v>
      </c>
      <c r="J308" s="1" t="n">
        <v>0</v>
      </c>
      <c r="K308" s="1" t="n">
        <v>0</v>
      </c>
      <c r="L308" s="1" t="n">
        <v>0</v>
      </c>
      <c r="M308" s="1" t="n">
        <v>0</v>
      </c>
      <c r="N308" s="1" t="n">
        <v>0</v>
      </c>
    </row>
    <row r="309" customFormat="false" ht="13.8" hidden="false" customHeight="false" outlineLevel="0" collapsed="false">
      <c r="A309" s="1" t="n">
        <v>7</v>
      </c>
      <c r="B309" s="2" t="s">
        <v>309</v>
      </c>
      <c r="C309" s="1" t="n">
        <v>1</v>
      </c>
      <c r="D309" s="1" t="n">
        <v>0</v>
      </c>
      <c r="E309" s="1" t="n">
        <v>1</v>
      </c>
      <c r="F309" s="1" t="n">
        <v>1</v>
      </c>
      <c r="G309" s="1" t="n">
        <v>0</v>
      </c>
      <c r="H309" s="1" t="n">
        <v>0</v>
      </c>
      <c r="I309" s="1" t="n">
        <v>1</v>
      </c>
      <c r="J309" s="1" t="n">
        <v>0</v>
      </c>
      <c r="K309" s="1" t="n">
        <v>2</v>
      </c>
      <c r="L309" s="1" t="n">
        <v>1</v>
      </c>
      <c r="M309" s="1" t="n">
        <v>0</v>
      </c>
      <c r="N309" s="1" t="n">
        <v>0</v>
      </c>
    </row>
    <row r="310" customFormat="false" ht="13.8" hidden="false" customHeight="false" outlineLevel="0" collapsed="false">
      <c r="A310" s="1" t="n">
        <v>34</v>
      </c>
      <c r="B310" s="2" t="s">
        <v>310</v>
      </c>
      <c r="C310" s="1" t="n">
        <v>2</v>
      </c>
      <c r="D310" s="1" t="n">
        <v>4</v>
      </c>
      <c r="E310" s="1" t="n">
        <v>4</v>
      </c>
      <c r="F310" s="1" t="n">
        <v>2</v>
      </c>
      <c r="G310" s="1" t="n">
        <v>6</v>
      </c>
      <c r="H310" s="1" t="n">
        <v>3</v>
      </c>
      <c r="I310" s="1" t="n">
        <v>5</v>
      </c>
      <c r="J310" s="1" t="n">
        <v>1</v>
      </c>
      <c r="K310" s="1" t="n">
        <v>2</v>
      </c>
      <c r="L310" s="1" t="n">
        <v>1</v>
      </c>
      <c r="M310" s="1" t="n">
        <v>1</v>
      </c>
      <c r="N310" s="1" t="n">
        <v>3</v>
      </c>
    </row>
    <row r="311" customFormat="false" ht="13.8" hidden="false" customHeight="false" outlineLevel="0" collapsed="false">
      <c r="A311" s="1" t="n">
        <v>1</v>
      </c>
      <c r="B311" s="2" t="s">
        <v>311</v>
      </c>
      <c r="C311" s="1" t="n">
        <v>0</v>
      </c>
      <c r="D311" s="1" t="n">
        <v>0</v>
      </c>
      <c r="E311" s="1" t="n">
        <v>0</v>
      </c>
      <c r="F311" s="1" t="n">
        <v>0</v>
      </c>
      <c r="G311" s="1" t="n">
        <v>0</v>
      </c>
      <c r="H311" s="1" t="n">
        <v>0</v>
      </c>
      <c r="I311" s="1" t="n">
        <v>0</v>
      </c>
      <c r="J311" s="1" t="n">
        <v>0</v>
      </c>
      <c r="K311" s="1" t="n">
        <v>1</v>
      </c>
      <c r="L311" s="1" t="n">
        <v>0</v>
      </c>
      <c r="M311" s="1" t="n">
        <v>0</v>
      </c>
      <c r="N311" s="1" t="n">
        <v>0</v>
      </c>
    </row>
    <row r="312" customFormat="false" ht="13.8" hidden="false" customHeight="false" outlineLevel="0" collapsed="false">
      <c r="A312" s="1" t="n">
        <v>19</v>
      </c>
      <c r="B312" s="2" t="s">
        <v>312</v>
      </c>
      <c r="C312" s="1" t="n">
        <v>2</v>
      </c>
      <c r="D312" s="1" t="n">
        <v>3</v>
      </c>
      <c r="E312" s="1" t="n">
        <v>1</v>
      </c>
      <c r="F312" s="1" t="n">
        <v>2</v>
      </c>
      <c r="G312" s="1" t="n">
        <v>1</v>
      </c>
      <c r="H312" s="1" t="n">
        <v>4</v>
      </c>
      <c r="I312" s="1" t="n">
        <v>0</v>
      </c>
      <c r="J312" s="1" t="n">
        <v>0</v>
      </c>
      <c r="K312" s="1" t="n">
        <v>1</v>
      </c>
      <c r="L312" s="1" t="n">
        <v>3</v>
      </c>
      <c r="M312" s="1" t="n">
        <v>1</v>
      </c>
      <c r="N312" s="1" t="n">
        <v>1</v>
      </c>
    </row>
    <row r="313" customFormat="false" ht="13.8" hidden="false" customHeight="false" outlineLevel="0" collapsed="false">
      <c r="A313" s="1" t="n">
        <v>2</v>
      </c>
      <c r="B313" s="2" t="s">
        <v>313</v>
      </c>
      <c r="C313" s="1" t="n">
        <v>0</v>
      </c>
      <c r="D313" s="1" t="n">
        <v>1</v>
      </c>
      <c r="E313" s="1" t="n">
        <v>0</v>
      </c>
      <c r="F313" s="1" t="n">
        <v>0</v>
      </c>
      <c r="G313" s="1" t="n">
        <v>0</v>
      </c>
      <c r="H313" s="1" t="n">
        <v>0</v>
      </c>
      <c r="I313" s="1" t="n">
        <v>0</v>
      </c>
      <c r="J313" s="1" t="n">
        <v>0</v>
      </c>
      <c r="K313" s="1" t="n">
        <v>0</v>
      </c>
      <c r="L313" s="1" t="n">
        <v>0</v>
      </c>
      <c r="M313" s="1" t="n">
        <v>1</v>
      </c>
      <c r="N313" s="1" t="n">
        <v>0</v>
      </c>
    </row>
    <row r="314" customFormat="false" ht="13.8" hidden="false" customHeight="false" outlineLevel="0" collapsed="false">
      <c r="A314" s="1" t="n">
        <v>4</v>
      </c>
      <c r="B314" s="2" t="s">
        <v>314</v>
      </c>
      <c r="C314" s="1" t="n">
        <v>0</v>
      </c>
      <c r="D314" s="1" t="n">
        <v>1</v>
      </c>
      <c r="E314" s="1" t="n">
        <v>0</v>
      </c>
      <c r="F314" s="1" t="n">
        <v>2</v>
      </c>
      <c r="G314" s="1" t="n">
        <v>0</v>
      </c>
      <c r="H314" s="1" t="n">
        <v>1</v>
      </c>
      <c r="I314" s="1" t="n">
        <v>0</v>
      </c>
      <c r="J314" s="1" t="n">
        <v>0</v>
      </c>
      <c r="K314" s="1" t="n">
        <v>0</v>
      </c>
      <c r="L314" s="1" t="n">
        <v>0</v>
      </c>
      <c r="M314" s="1" t="n">
        <v>0</v>
      </c>
      <c r="N314" s="1" t="n">
        <v>0</v>
      </c>
    </row>
    <row r="315" customFormat="false" ht="13.8" hidden="false" customHeight="false" outlineLevel="0" collapsed="false">
      <c r="A315" s="1" t="n">
        <v>14</v>
      </c>
      <c r="B315" s="2" t="s">
        <v>315</v>
      </c>
      <c r="C315" s="1" t="n">
        <v>0</v>
      </c>
      <c r="D315" s="1" t="n">
        <v>0</v>
      </c>
      <c r="E315" s="1" t="n">
        <v>0</v>
      </c>
      <c r="F315" s="1" t="n">
        <v>1</v>
      </c>
      <c r="G315" s="1" t="n">
        <v>0</v>
      </c>
      <c r="H315" s="1" t="n">
        <v>2</v>
      </c>
      <c r="I315" s="1" t="n">
        <v>2</v>
      </c>
      <c r="J315" s="1" t="n">
        <v>1</v>
      </c>
      <c r="K315" s="1" t="n">
        <v>2</v>
      </c>
      <c r="L315" s="1" t="n">
        <v>2</v>
      </c>
      <c r="M315" s="1" t="n">
        <v>1</v>
      </c>
      <c r="N315" s="1" t="n">
        <v>3</v>
      </c>
    </row>
    <row r="316" customFormat="false" ht="13.8" hidden="false" customHeight="false" outlineLevel="0" collapsed="false">
      <c r="A316" s="1" t="n">
        <v>24</v>
      </c>
      <c r="B316" s="2" t="s">
        <v>316</v>
      </c>
      <c r="C316" s="1" t="n">
        <v>0</v>
      </c>
      <c r="D316" s="1" t="n">
        <v>5</v>
      </c>
      <c r="E316" s="1" t="n">
        <v>1</v>
      </c>
      <c r="F316" s="1" t="n">
        <v>0</v>
      </c>
      <c r="G316" s="1" t="n">
        <v>1</v>
      </c>
      <c r="H316" s="1" t="n">
        <v>2</v>
      </c>
      <c r="I316" s="1" t="n">
        <v>6</v>
      </c>
      <c r="J316" s="1" t="n">
        <v>1</v>
      </c>
      <c r="K316" s="1" t="n">
        <v>1</v>
      </c>
      <c r="L316" s="1" t="n">
        <v>1</v>
      </c>
      <c r="M316" s="1" t="n">
        <v>4</v>
      </c>
      <c r="N316" s="1" t="n">
        <v>2</v>
      </c>
    </row>
    <row r="317" customFormat="false" ht="13.8" hidden="false" customHeight="false" outlineLevel="0" collapsed="false">
      <c r="A317" s="1" t="n">
        <v>1</v>
      </c>
      <c r="B317" s="2" t="s">
        <v>317</v>
      </c>
      <c r="C317" s="1" t="n">
        <v>0</v>
      </c>
      <c r="D317" s="1" t="n">
        <v>0</v>
      </c>
      <c r="E317" s="1" t="n">
        <v>0</v>
      </c>
      <c r="F317" s="1" t="n">
        <v>0</v>
      </c>
      <c r="G317" s="1" t="n">
        <v>0</v>
      </c>
      <c r="H317" s="1" t="n">
        <v>0</v>
      </c>
      <c r="I317" s="1" t="n">
        <v>1</v>
      </c>
      <c r="J317" s="1" t="n">
        <v>0</v>
      </c>
      <c r="K317" s="1" t="n">
        <v>0</v>
      </c>
      <c r="L317" s="1" t="n">
        <v>0</v>
      </c>
      <c r="M317" s="1" t="n">
        <v>0</v>
      </c>
      <c r="N317" s="1" t="n">
        <v>0</v>
      </c>
    </row>
    <row r="318" customFormat="false" ht="13.8" hidden="false" customHeight="false" outlineLevel="0" collapsed="false">
      <c r="A318" s="1" t="n">
        <v>4</v>
      </c>
      <c r="B318" s="2" t="s">
        <v>318</v>
      </c>
      <c r="C318" s="1" t="n">
        <v>1</v>
      </c>
      <c r="D318" s="1" t="n">
        <v>0</v>
      </c>
      <c r="E318" s="1" t="n">
        <v>0</v>
      </c>
      <c r="F318" s="1" t="n">
        <v>0</v>
      </c>
      <c r="G318" s="1" t="n">
        <v>0</v>
      </c>
      <c r="H318" s="1" t="n">
        <v>1</v>
      </c>
      <c r="I318" s="1" t="n">
        <v>0</v>
      </c>
      <c r="J318" s="1" t="n">
        <v>0</v>
      </c>
      <c r="K318" s="1" t="n">
        <v>0</v>
      </c>
      <c r="L318" s="1" t="n">
        <v>1</v>
      </c>
      <c r="M318" s="1" t="n">
        <v>0</v>
      </c>
      <c r="N318" s="1" t="n">
        <v>1</v>
      </c>
    </row>
    <row r="319" customFormat="false" ht="13.8" hidden="false" customHeight="false" outlineLevel="0" collapsed="false">
      <c r="A319" s="1" t="n">
        <v>2</v>
      </c>
      <c r="B319" s="2" t="s">
        <v>319</v>
      </c>
      <c r="C319" s="1" t="n">
        <v>0</v>
      </c>
      <c r="D319" s="1" t="n">
        <v>0</v>
      </c>
      <c r="E319" s="1" t="n">
        <v>1</v>
      </c>
      <c r="F319" s="1" t="n">
        <v>0</v>
      </c>
      <c r="G319" s="1" t="n">
        <v>0</v>
      </c>
      <c r="H319" s="1" t="n">
        <v>0</v>
      </c>
      <c r="I319" s="1" t="n">
        <v>0</v>
      </c>
      <c r="J319" s="1" t="n">
        <v>0</v>
      </c>
      <c r="K319" s="1" t="n">
        <v>1</v>
      </c>
      <c r="L319" s="1" t="n">
        <v>0</v>
      </c>
      <c r="M319" s="1" t="n">
        <v>0</v>
      </c>
      <c r="N319" s="1" t="n">
        <v>0</v>
      </c>
    </row>
    <row r="320" customFormat="false" ht="13.8" hidden="false" customHeight="false" outlineLevel="0" collapsed="false">
      <c r="A320" s="1" t="n">
        <v>2</v>
      </c>
      <c r="B320" s="2" t="s">
        <v>320</v>
      </c>
      <c r="C320" s="1" t="n">
        <v>0</v>
      </c>
      <c r="D320" s="1" t="n">
        <v>0</v>
      </c>
      <c r="E320" s="1" t="n">
        <v>0</v>
      </c>
      <c r="F320" s="1" t="n">
        <v>0</v>
      </c>
      <c r="G320" s="1" t="n">
        <v>1</v>
      </c>
      <c r="H320" s="1" t="n">
        <v>0</v>
      </c>
      <c r="I320" s="1" t="n">
        <v>0</v>
      </c>
      <c r="J320" s="1" t="n">
        <v>0</v>
      </c>
      <c r="K320" s="1" t="n">
        <v>0</v>
      </c>
      <c r="L320" s="1" t="n">
        <v>0</v>
      </c>
      <c r="M320" s="1" t="n">
        <v>1</v>
      </c>
      <c r="N320" s="1" t="n">
        <v>0</v>
      </c>
    </row>
    <row r="321" customFormat="false" ht="13.8" hidden="false" customHeight="false" outlineLevel="0" collapsed="false">
      <c r="A321" s="1" t="n">
        <v>13</v>
      </c>
      <c r="B321" s="2" t="s">
        <v>321</v>
      </c>
      <c r="C321" s="1" t="n">
        <v>0</v>
      </c>
      <c r="D321" s="1" t="n">
        <v>2</v>
      </c>
      <c r="E321" s="1" t="n">
        <v>1</v>
      </c>
      <c r="F321" s="1" t="n">
        <v>0</v>
      </c>
      <c r="G321" s="1" t="n">
        <v>1</v>
      </c>
      <c r="H321" s="1" t="n">
        <v>1</v>
      </c>
      <c r="I321" s="1" t="n">
        <v>1</v>
      </c>
      <c r="J321" s="1" t="n">
        <v>1</v>
      </c>
      <c r="K321" s="1" t="n">
        <v>2</v>
      </c>
      <c r="L321" s="1" t="n">
        <v>1</v>
      </c>
      <c r="M321" s="1" t="n">
        <v>2</v>
      </c>
      <c r="N321" s="1" t="n">
        <v>1</v>
      </c>
    </row>
    <row r="322" customFormat="false" ht="13.8" hidden="false" customHeight="false" outlineLevel="0" collapsed="false">
      <c r="A322" s="1" t="n">
        <v>1</v>
      </c>
      <c r="B322" s="2" t="s">
        <v>322</v>
      </c>
      <c r="C322" s="1" t="n">
        <v>0</v>
      </c>
      <c r="D322" s="1" t="n">
        <v>1</v>
      </c>
      <c r="E322" s="1" t="n">
        <v>0</v>
      </c>
      <c r="F322" s="1" t="n">
        <v>0</v>
      </c>
      <c r="G322" s="1" t="n">
        <v>0</v>
      </c>
      <c r="H322" s="1" t="n">
        <v>0</v>
      </c>
      <c r="I322" s="1" t="n">
        <v>0</v>
      </c>
      <c r="J322" s="1" t="n">
        <v>0</v>
      </c>
      <c r="K322" s="1" t="n">
        <v>0</v>
      </c>
      <c r="L322" s="1" t="n">
        <v>0</v>
      </c>
      <c r="M322" s="1" t="n">
        <v>0</v>
      </c>
      <c r="N322" s="1" t="n">
        <v>0</v>
      </c>
    </row>
    <row r="323" customFormat="false" ht="13.8" hidden="false" customHeight="false" outlineLevel="0" collapsed="false">
      <c r="A323" s="1" t="n">
        <v>1</v>
      </c>
      <c r="B323" s="2" t="s">
        <v>323</v>
      </c>
      <c r="C323" s="1" t="n">
        <v>0</v>
      </c>
      <c r="D323" s="1" t="n">
        <v>1</v>
      </c>
      <c r="E323" s="1" t="n">
        <v>0</v>
      </c>
      <c r="F323" s="1" t="n">
        <v>0</v>
      </c>
      <c r="G323" s="1" t="n">
        <v>0</v>
      </c>
      <c r="H323" s="1" t="n">
        <v>0</v>
      </c>
      <c r="I323" s="1" t="n">
        <v>0</v>
      </c>
      <c r="J323" s="1" t="n">
        <v>0</v>
      </c>
      <c r="K323" s="1" t="n">
        <v>0</v>
      </c>
      <c r="L323" s="1" t="n">
        <v>0</v>
      </c>
      <c r="M323" s="1" t="n">
        <v>0</v>
      </c>
      <c r="N323" s="1" t="n">
        <v>0</v>
      </c>
    </row>
    <row r="324" customFormat="false" ht="13.8" hidden="false" customHeight="false" outlineLevel="0" collapsed="false">
      <c r="A324" s="1" t="n">
        <v>2</v>
      </c>
      <c r="B324" s="2" t="s">
        <v>324</v>
      </c>
      <c r="C324" s="1" t="n">
        <v>0</v>
      </c>
      <c r="D324" s="1" t="n">
        <v>0</v>
      </c>
      <c r="E324" s="1" t="n">
        <v>2</v>
      </c>
      <c r="F324" s="1" t="n">
        <v>0</v>
      </c>
      <c r="G324" s="1" t="n">
        <v>0</v>
      </c>
      <c r="H324" s="1" t="n">
        <v>0</v>
      </c>
      <c r="I324" s="1" t="n">
        <v>0</v>
      </c>
      <c r="J324" s="1" t="n">
        <v>0</v>
      </c>
      <c r="K324" s="1" t="n">
        <v>0</v>
      </c>
      <c r="L324" s="1" t="n">
        <v>0</v>
      </c>
      <c r="M324" s="1" t="n">
        <v>0</v>
      </c>
      <c r="N324" s="1" t="n">
        <v>0</v>
      </c>
    </row>
    <row r="325" customFormat="false" ht="13.8" hidden="false" customHeight="false" outlineLevel="0" collapsed="false">
      <c r="A325" s="1" t="n">
        <v>1</v>
      </c>
      <c r="B325" s="2" t="s">
        <v>325</v>
      </c>
      <c r="C325" s="1" t="n">
        <v>0</v>
      </c>
      <c r="D325" s="1" t="n">
        <v>0</v>
      </c>
      <c r="E325" s="1" t="n">
        <v>0</v>
      </c>
      <c r="F325" s="1" t="n">
        <v>0</v>
      </c>
      <c r="G325" s="1" t="n">
        <v>0</v>
      </c>
      <c r="H325" s="1" t="n">
        <v>0</v>
      </c>
      <c r="I325" s="1" t="n">
        <v>0</v>
      </c>
      <c r="J325" s="1" t="n">
        <v>0</v>
      </c>
      <c r="K325" s="1" t="n">
        <v>0</v>
      </c>
      <c r="L325" s="1" t="n">
        <v>1</v>
      </c>
      <c r="M325" s="1" t="n">
        <v>0</v>
      </c>
      <c r="N325" s="1" t="n">
        <v>0</v>
      </c>
    </row>
    <row r="326" customFormat="false" ht="13.8" hidden="false" customHeight="false" outlineLevel="0" collapsed="false">
      <c r="A326" s="1" t="n">
        <v>1</v>
      </c>
      <c r="B326" s="2" t="s">
        <v>326</v>
      </c>
      <c r="C326" s="1" t="n">
        <v>0</v>
      </c>
      <c r="D326" s="1" t="n">
        <v>0</v>
      </c>
      <c r="E326" s="1" t="n">
        <v>0</v>
      </c>
      <c r="F326" s="1" t="n">
        <v>0</v>
      </c>
      <c r="G326" s="1" t="n">
        <v>0</v>
      </c>
      <c r="H326" s="1" t="n">
        <v>0</v>
      </c>
      <c r="I326" s="1" t="n">
        <v>1</v>
      </c>
      <c r="J326" s="1" t="n">
        <v>0</v>
      </c>
      <c r="K326" s="1" t="n">
        <v>0</v>
      </c>
      <c r="L326" s="1" t="n">
        <v>0</v>
      </c>
      <c r="M326" s="1" t="n">
        <v>0</v>
      </c>
      <c r="N326" s="1" t="n">
        <v>0</v>
      </c>
    </row>
    <row r="327" customFormat="false" ht="13.8" hidden="false" customHeight="false" outlineLevel="0" collapsed="false">
      <c r="A327" s="1" t="n">
        <v>1</v>
      </c>
      <c r="B327" s="2" t="s">
        <v>327</v>
      </c>
      <c r="C327" s="1" t="n">
        <v>0</v>
      </c>
      <c r="D327" s="1" t="n">
        <v>0</v>
      </c>
      <c r="E327" s="1" t="n">
        <v>0</v>
      </c>
      <c r="F327" s="1" t="n">
        <v>0</v>
      </c>
      <c r="G327" s="1" t="n">
        <v>0</v>
      </c>
      <c r="H327" s="1" t="n">
        <v>0</v>
      </c>
      <c r="I327" s="1" t="n">
        <v>0</v>
      </c>
      <c r="J327" s="1" t="n">
        <v>0</v>
      </c>
      <c r="K327" s="1" t="n">
        <v>0</v>
      </c>
      <c r="L327" s="1" t="n">
        <v>1</v>
      </c>
      <c r="M327" s="1" t="n">
        <v>0</v>
      </c>
      <c r="N327" s="1" t="n">
        <v>0</v>
      </c>
    </row>
    <row r="328" customFormat="false" ht="13.8" hidden="false" customHeight="false" outlineLevel="0" collapsed="false">
      <c r="A328" s="1" t="n">
        <v>6</v>
      </c>
      <c r="B328" s="2" t="s">
        <v>328</v>
      </c>
      <c r="C328" s="1" t="n">
        <v>1</v>
      </c>
      <c r="D328" s="1" t="n">
        <v>0</v>
      </c>
      <c r="E328" s="1" t="n">
        <v>2</v>
      </c>
      <c r="F328" s="1" t="n">
        <v>0</v>
      </c>
      <c r="G328" s="1" t="n">
        <v>0</v>
      </c>
      <c r="H328" s="1" t="n">
        <v>0</v>
      </c>
      <c r="I328" s="1" t="n">
        <v>0</v>
      </c>
      <c r="J328" s="1" t="n">
        <v>0</v>
      </c>
      <c r="K328" s="1" t="n">
        <v>2</v>
      </c>
      <c r="L328" s="1" t="n">
        <v>1</v>
      </c>
      <c r="M328" s="1" t="n">
        <v>0</v>
      </c>
      <c r="N328" s="1" t="n">
        <v>0</v>
      </c>
    </row>
    <row r="329" customFormat="false" ht="13.8" hidden="false" customHeight="false" outlineLevel="0" collapsed="false">
      <c r="A329" s="1" t="n">
        <v>4</v>
      </c>
      <c r="B329" s="2" t="s">
        <v>329</v>
      </c>
      <c r="C329" s="1" t="n">
        <v>1</v>
      </c>
      <c r="D329" s="1" t="n">
        <v>0</v>
      </c>
      <c r="E329" s="1" t="n">
        <v>0</v>
      </c>
      <c r="F329" s="1" t="n">
        <v>1</v>
      </c>
      <c r="G329" s="1" t="n">
        <v>0</v>
      </c>
      <c r="H329" s="1" t="n">
        <v>0</v>
      </c>
      <c r="I329" s="1" t="n">
        <v>1</v>
      </c>
      <c r="J329" s="1" t="n">
        <v>0</v>
      </c>
      <c r="K329" s="1" t="n">
        <v>0</v>
      </c>
      <c r="L329" s="1" t="n">
        <v>0</v>
      </c>
      <c r="M329" s="1" t="n">
        <v>1</v>
      </c>
      <c r="N329" s="1" t="n">
        <v>0</v>
      </c>
    </row>
    <row r="330" customFormat="false" ht="13.8" hidden="false" customHeight="false" outlineLevel="0" collapsed="false">
      <c r="A330" s="1" t="n">
        <v>1</v>
      </c>
      <c r="B330" s="2" t="s">
        <v>330</v>
      </c>
      <c r="C330" s="1" t="n">
        <v>0</v>
      </c>
      <c r="D330" s="1" t="n">
        <v>0</v>
      </c>
      <c r="E330" s="1" t="n">
        <v>0</v>
      </c>
      <c r="F330" s="1" t="n">
        <v>0</v>
      </c>
      <c r="G330" s="1" t="n">
        <v>0</v>
      </c>
      <c r="H330" s="1" t="n">
        <v>0</v>
      </c>
      <c r="I330" s="1" t="n">
        <v>0</v>
      </c>
      <c r="J330" s="1" t="n">
        <v>0</v>
      </c>
      <c r="K330" s="1" t="n">
        <v>1</v>
      </c>
      <c r="L330" s="1" t="n">
        <v>0</v>
      </c>
      <c r="M330" s="1" t="n">
        <v>0</v>
      </c>
      <c r="N330" s="1" t="n">
        <v>0</v>
      </c>
    </row>
    <row r="331" customFormat="false" ht="13.8" hidden="false" customHeight="false" outlineLevel="0" collapsed="false">
      <c r="A331" s="1" t="n">
        <v>1</v>
      </c>
      <c r="B331" s="2" t="s">
        <v>331</v>
      </c>
      <c r="C331" s="1" t="n">
        <v>0</v>
      </c>
      <c r="D331" s="1" t="n">
        <v>1</v>
      </c>
      <c r="E331" s="1" t="n">
        <v>0</v>
      </c>
      <c r="F331" s="1" t="n">
        <v>0</v>
      </c>
      <c r="G331" s="1" t="n">
        <v>0</v>
      </c>
      <c r="H331" s="1" t="n">
        <v>0</v>
      </c>
      <c r="I331" s="1" t="n">
        <v>0</v>
      </c>
      <c r="J331" s="1" t="n">
        <v>0</v>
      </c>
      <c r="K331" s="1" t="n">
        <v>0</v>
      </c>
      <c r="L331" s="1" t="n">
        <v>0</v>
      </c>
      <c r="M331" s="1" t="n">
        <v>0</v>
      </c>
      <c r="N331" s="1" t="n">
        <v>0</v>
      </c>
    </row>
    <row r="332" customFormat="false" ht="13.8" hidden="false" customHeight="false" outlineLevel="0" collapsed="false">
      <c r="A332" s="1" t="n">
        <v>14</v>
      </c>
      <c r="B332" s="2" t="s">
        <v>332</v>
      </c>
      <c r="C332" s="1" t="n">
        <v>0</v>
      </c>
      <c r="D332" s="1" t="n">
        <v>3</v>
      </c>
      <c r="E332" s="1" t="n">
        <v>0</v>
      </c>
      <c r="F332" s="1" t="n">
        <v>1</v>
      </c>
      <c r="G332" s="1" t="n">
        <v>1</v>
      </c>
      <c r="H332" s="1" t="n">
        <v>0</v>
      </c>
      <c r="I332" s="1" t="n">
        <v>3</v>
      </c>
      <c r="J332" s="1" t="n">
        <v>1</v>
      </c>
      <c r="K332" s="1" t="n">
        <v>0</v>
      </c>
      <c r="L332" s="1" t="n">
        <v>1</v>
      </c>
      <c r="M332" s="1" t="n">
        <v>2</v>
      </c>
      <c r="N332" s="1" t="n">
        <v>2</v>
      </c>
    </row>
    <row r="333" customFormat="false" ht="13.8" hidden="false" customHeight="false" outlineLevel="0" collapsed="false">
      <c r="A333" s="1" t="n">
        <v>5</v>
      </c>
      <c r="B333" s="2" t="s">
        <v>333</v>
      </c>
      <c r="C333" s="1" t="n">
        <v>0</v>
      </c>
      <c r="D333" s="1" t="n">
        <v>0</v>
      </c>
      <c r="E333" s="1" t="n">
        <v>1</v>
      </c>
      <c r="F333" s="1" t="n">
        <v>0</v>
      </c>
      <c r="G333" s="1" t="n">
        <v>0</v>
      </c>
      <c r="H333" s="1" t="n">
        <v>0</v>
      </c>
      <c r="I333" s="1" t="n">
        <v>0</v>
      </c>
      <c r="J333" s="1" t="n">
        <v>0</v>
      </c>
      <c r="K333" s="1" t="n">
        <v>1</v>
      </c>
      <c r="L333" s="1" t="n">
        <v>1</v>
      </c>
      <c r="M333" s="1" t="n">
        <v>2</v>
      </c>
      <c r="N333" s="1" t="n">
        <v>0</v>
      </c>
    </row>
    <row r="334" customFormat="false" ht="13.8" hidden="false" customHeight="false" outlineLevel="0" collapsed="false">
      <c r="A334" s="1" t="n">
        <v>1</v>
      </c>
      <c r="B334" s="2" t="s">
        <v>334</v>
      </c>
      <c r="C334" s="1" t="n">
        <v>0</v>
      </c>
      <c r="D334" s="1" t="n">
        <v>0</v>
      </c>
      <c r="E334" s="1" t="n">
        <v>1</v>
      </c>
      <c r="F334" s="1" t="n">
        <v>0</v>
      </c>
      <c r="G334" s="1" t="n">
        <v>0</v>
      </c>
      <c r="H334" s="1" t="n">
        <v>0</v>
      </c>
      <c r="I334" s="1" t="n">
        <v>0</v>
      </c>
      <c r="J334" s="1" t="n">
        <v>0</v>
      </c>
      <c r="K334" s="1" t="n">
        <v>0</v>
      </c>
      <c r="L334" s="1" t="n">
        <v>0</v>
      </c>
      <c r="M334" s="1" t="n">
        <v>0</v>
      </c>
      <c r="N334" s="1" t="n">
        <v>0</v>
      </c>
    </row>
    <row r="335" customFormat="false" ht="13.8" hidden="false" customHeight="false" outlineLevel="0" collapsed="false">
      <c r="A335" s="1" t="n">
        <v>23</v>
      </c>
      <c r="B335" s="2" t="s">
        <v>335</v>
      </c>
      <c r="C335" s="1" t="n">
        <v>2</v>
      </c>
      <c r="D335" s="1" t="n">
        <v>1</v>
      </c>
      <c r="E335" s="1" t="n">
        <v>1</v>
      </c>
      <c r="F335" s="1" t="n">
        <v>2</v>
      </c>
      <c r="G335" s="1" t="n">
        <v>2</v>
      </c>
      <c r="H335" s="1" t="n">
        <v>1</v>
      </c>
      <c r="I335" s="1" t="n">
        <v>2</v>
      </c>
      <c r="J335" s="1" t="n">
        <v>2</v>
      </c>
      <c r="K335" s="1" t="n">
        <v>5</v>
      </c>
      <c r="L335" s="1" t="n">
        <v>1</v>
      </c>
      <c r="M335" s="1" t="n">
        <v>2</v>
      </c>
      <c r="N335" s="1" t="n">
        <v>2</v>
      </c>
    </row>
    <row r="336" customFormat="false" ht="13.8" hidden="false" customHeight="false" outlineLevel="0" collapsed="false">
      <c r="A336" s="1" t="n">
        <v>1</v>
      </c>
      <c r="B336" s="2" t="s">
        <v>336</v>
      </c>
      <c r="C336" s="1" t="n">
        <v>0</v>
      </c>
      <c r="D336" s="1" t="n">
        <v>0</v>
      </c>
      <c r="E336" s="1" t="n">
        <v>0</v>
      </c>
      <c r="F336" s="1" t="n">
        <v>0</v>
      </c>
      <c r="G336" s="1" t="n">
        <v>0</v>
      </c>
      <c r="H336" s="1" t="n">
        <v>0</v>
      </c>
      <c r="I336" s="1" t="n">
        <v>0</v>
      </c>
      <c r="J336" s="1" t="n">
        <v>0</v>
      </c>
      <c r="K336" s="1" t="n">
        <v>1</v>
      </c>
      <c r="L336" s="1" t="n">
        <v>0</v>
      </c>
      <c r="M336" s="1" t="n">
        <v>0</v>
      </c>
      <c r="N336" s="1" t="n">
        <v>0</v>
      </c>
    </row>
    <row r="337" customFormat="false" ht="13.8" hidden="false" customHeight="false" outlineLevel="0" collapsed="false">
      <c r="A337" s="1" t="n">
        <v>1</v>
      </c>
      <c r="B337" s="2" t="s">
        <v>337</v>
      </c>
      <c r="C337" s="1" t="n">
        <v>0</v>
      </c>
      <c r="D337" s="1" t="n">
        <v>0</v>
      </c>
      <c r="E337" s="1" t="n">
        <v>0</v>
      </c>
      <c r="F337" s="1" t="n">
        <v>0</v>
      </c>
      <c r="G337" s="1" t="n">
        <v>0</v>
      </c>
      <c r="H337" s="1" t="n">
        <v>0</v>
      </c>
      <c r="I337" s="1" t="n">
        <v>0</v>
      </c>
      <c r="J337" s="1" t="n">
        <v>0</v>
      </c>
      <c r="K337" s="1" t="n">
        <v>1</v>
      </c>
      <c r="L337" s="1" t="n">
        <v>0</v>
      </c>
      <c r="M337" s="1" t="n">
        <v>0</v>
      </c>
      <c r="N337" s="1" t="n">
        <v>0</v>
      </c>
    </row>
    <row r="338" customFormat="false" ht="13.8" hidden="false" customHeight="false" outlineLevel="0" collapsed="false">
      <c r="A338" s="1" t="n">
        <v>2</v>
      </c>
      <c r="B338" s="2" t="s">
        <v>338</v>
      </c>
      <c r="C338" s="1" t="n">
        <v>0</v>
      </c>
      <c r="D338" s="1" t="n">
        <v>1</v>
      </c>
      <c r="E338" s="1" t="n">
        <v>0</v>
      </c>
      <c r="F338" s="1" t="n">
        <v>0</v>
      </c>
      <c r="G338" s="1" t="n">
        <v>0</v>
      </c>
      <c r="H338" s="1" t="n">
        <v>0</v>
      </c>
      <c r="I338" s="1" t="n">
        <v>0</v>
      </c>
      <c r="J338" s="1" t="n">
        <v>1</v>
      </c>
      <c r="K338" s="1" t="n">
        <v>0</v>
      </c>
      <c r="L338" s="1" t="n">
        <v>0</v>
      </c>
      <c r="M338" s="1" t="n">
        <v>0</v>
      </c>
      <c r="N338" s="1" t="n">
        <v>0</v>
      </c>
    </row>
    <row r="339" customFormat="false" ht="13.8" hidden="false" customHeight="false" outlineLevel="0" collapsed="false">
      <c r="A339" s="1" t="n">
        <v>1</v>
      </c>
      <c r="B339" s="2" t="s">
        <v>339</v>
      </c>
      <c r="C339" s="1" t="n">
        <v>0</v>
      </c>
      <c r="D339" s="1" t="n">
        <v>0</v>
      </c>
      <c r="E339" s="1" t="n">
        <v>0</v>
      </c>
      <c r="F339" s="1" t="n">
        <v>0</v>
      </c>
      <c r="G339" s="1" t="n">
        <v>0</v>
      </c>
      <c r="H339" s="1" t="n">
        <v>0</v>
      </c>
      <c r="I339" s="1" t="n">
        <v>0</v>
      </c>
      <c r="J339" s="1" t="n">
        <v>0</v>
      </c>
      <c r="K339" s="1" t="n">
        <v>0</v>
      </c>
      <c r="L339" s="1" t="n">
        <v>1</v>
      </c>
      <c r="M339" s="1" t="n">
        <v>0</v>
      </c>
      <c r="N339" s="1" t="n">
        <v>0</v>
      </c>
    </row>
    <row r="340" customFormat="false" ht="13.8" hidden="false" customHeight="false" outlineLevel="0" collapsed="false">
      <c r="A340" s="1" t="n">
        <v>1</v>
      </c>
      <c r="B340" s="2" t="s">
        <v>340</v>
      </c>
      <c r="C340" s="1" t="n">
        <v>0</v>
      </c>
      <c r="D340" s="1" t="n">
        <v>0</v>
      </c>
      <c r="E340" s="1" t="n">
        <v>0</v>
      </c>
      <c r="F340" s="1" t="n">
        <v>0</v>
      </c>
      <c r="G340" s="1" t="n">
        <v>0</v>
      </c>
      <c r="H340" s="1" t="n">
        <v>0</v>
      </c>
      <c r="I340" s="1" t="n">
        <v>0</v>
      </c>
      <c r="J340" s="1" t="n">
        <v>1</v>
      </c>
      <c r="K340" s="1" t="n">
        <v>0</v>
      </c>
      <c r="L340" s="1" t="n">
        <v>0</v>
      </c>
      <c r="M340" s="1" t="n">
        <v>0</v>
      </c>
      <c r="N340" s="1" t="n">
        <v>0</v>
      </c>
    </row>
    <row r="341" customFormat="false" ht="13.8" hidden="false" customHeight="false" outlineLevel="0" collapsed="false">
      <c r="A341" s="1" t="n">
        <v>2</v>
      </c>
      <c r="B341" s="2" t="s">
        <v>341</v>
      </c>
      <c r="C341" s="1" t="n">
        <v>0</v>
      </c>
      <c r="D341" s="1" t="n">
        <v>0</v>
      </c>
      <c r="E341" s="1" t="n">
        <v>0</v>
      </c>
      <c r="F341" s="1" t="n">
        <v>0</v>
      </c>
      <c r="G341" s="1" t="n">
        <v>0</v>
      </c>
      <c r="H341" s="1" t="n">
        <v>0</v>
      </c>
      <c r="I341" s="1" t="n">
        <v>0</v>
      </c>
      <c r="J341" s="1" t="n">
        <v>0</v>
      </c>
      <c r="K341" s="1" t="n">
        <v>1</v>
      </c>
      <c r="L341" s="1" t="n">
        <v>1</v>
      </c>
      <c r="M341" s="1" t="n">
        <v>0</v>
      </c>
      <c r="N341" s="1" t="n">
        <v>0</v>
      </c>
    </row>
    <row r="342" customFormat="false" ht="13.8" hidden="false" customHeight="false" outlineLevel="0" collapsed="false">
      <c r="A342" s="1" t="n">
        <v>4</v>
      </c>
      <c r="B342" s="2" t="s">
        <v>342</v>
      </c>
      <c r="C342" s="1" t="n">
        <v>0</v>
      </c>
      <c r="D342" s="1" t="n">
        <v>0</v>
      </c>
      <c r="E342" s="1" t="n">
        <v>2</v>
      </c>
      <c r="F342" s="1" t="n">
        <v>0</v>
      </c>
      <c r="G342" s="1" t="n">
        <v>0</v>
      </c>
      <c r="H342" s="1" t="n">
        <v>0</v>
      </c>
      <c r="I342" s="1" t="n">
        <v>0</v>
      </c>
      <c r="J342" s="1" t="n">
        <v>2</v>
      </c>
      <c r="K342" s="1" t="n">
        <v>0</v>
      </c>
      <c r="L342" s="1" t="n">
        <v>0</v>
      </c>
      <c r="M342" s="1" t="n">
        <v>0</v>
      </c>
      <c r="N342" s="1" t="n">
        <v>0</v>
      </c>
    </row>
    <row r="343" customFormat="false" ht="13.8" hidden="false" customHeight="false" outlineLevel="0" collapsed="false">
      <c r="A343" s="1" t="n">
        <v>3</v>
      </c>
      <c r="B343" s="2" t="s">
        <v>343</v>
      </c>
      <c r="C343" s="1" t="n">
        <v>0</v>
      </c>
      <c r="D343" s="1" t="n">
        <v>0</v>
      </c>
      <c r="E343" s="1" t="n">
        <v>1</v>
      </c>
      <c r="F343" s="1" t="n">
        <v>0</v>
      </c>
      <c r="G343" s="1" t="n">
        <v>0</v>
      </c>
      <c r="H343" s="1" t="n">
        <v>0</v>
      </c>
      <c r="I343" s="1" t="n">
        <v>0</v>
      </c>
      <c r="J343" s="1" t="n">
        <v>0</v>
      </c>
      <c r="K343" s="1" t="n">
        <v>0</v>
      </c>
      <c r="L343" s="1" t="n">
        <v>0</v>
      </c>
      <c r="M343" s="1" t="n">
        <v>1</v>
      </c>
      <c r="N343" s="1" t="n">
        <v>1</v>
      </c>
    </row>
    <row r="344" customFormat="false" ht="13.8" hidden="false" customHeight="false" outlineLevel="0" collapsed="false">
      <c r="A344" s="1" t="n">
        <v>3</v>
      </c>
      <c r="B344" s="2" t="s">
        <v>344</v>
      </c>
      <c r="C344" s="1" t="n">
        <v>1</v>
      </c>
      <c r="D344" s="1" t="n">
        <v>0</v>
      </c>
      <c r="E344" s="1" t="n">
        <v>0</v>
      </c>
      <c r="F344" s="1" t="n">
        <v>0</v>
      </c>
      <c r="G344" s="1" t="n">
        <v>0</v>
      </c>
      <c r="H344" s="1" t="n">
        <v>0</v>
      </c>
      <c r="I344" s="1" t="n">
        <v>0</v>
      </c>
      <c r="J344" s="1" t="n">
        <v>0</v>
      </c>
      <c r="K344" s="1" t="n">
        <v>1</v>
      </c>
      <c r="L344" s="1" t="n">
        <v>0</v>
      </c>
      <c r="M344" s="1" t="n">
        <v>0</v>
      </c>
      <c r="N344" s="1" t="n">
        <v>1</v>
      </c>
    </row>
    <row r="345" customFormat="false" ht="13.8" hidden="false" customHeight="false" outlineLevel="0" collapsed="false">
      <c r="A345" s="1" t="n">
        <v>3</v>
      </c>
      <c r="B345" s="2" t="s">
        <v>345</v>
      </c>
      <c r="C345" s="1" t="n">
        <v>2</v>
      </c>
      <c r="D345" s="1" t="n">
        <v>0</v>
      </c>
      <c r="E345" s="1" t="n">
        <v>0</v>
      </c>
      <c r="F345" s="1" t="n">
        <v>0</v>
      </c>
      <c r="G345" s="1" t="n">
        <v>0</v>
      </c>
      <c r="H345" s="1" t="n">
        <v>0</v>
      </c>
      <c r="I345" s="1" t="n">
        <v>0</v>
      </c>
      <c r="J345" s="1" t="n">
        <v>0</v>
      </c>
      <c r="K345" s="1" t="n">
        <v>0</v>
      </c>
      <c r="L345" s="1" t="n">
        <v>0</v>
      </c>
      <c r="M345" s="1" t="n">
        <v>0</v>
      </c>
      <c r="N345" s="1" t="n">
        <v>1</v>
      </c>
    </row>
    <row r="346" customFormat="false" ht="13.8" hidden="false" customHeight="false" outlineLevel="0" collapsed="false">
      <c r="A346" s="1" t="n">
        <v>1</v>
      </c>
      <c r="B346" s="2" t="s">
        <v>346</v>
      </c>
      <c r="C346" s="1" t="n">
        <v>1</v>
      </c>
      <c r="D346" s="1" t="n">
        <v>0</v>
      </c>
      <c r="E346" s="1" t="n">
        <v>0</v>
      </c>
      <c r="F346" s="1" t="n">
        <v>0</v>
      </c>
      <c r="G346" s="1" t="n">
        <v>0</v>
      </c>
      <c r="H346" s="1" t="n">
        <v>0</v>
      </c>
      <c r="I346" s="1" t="n">
        <v>0</v>
      </c>
      <c r="J346" s="1" t="n">
        <v>0</v>
      </c>
      <c r="K346" s="1" t="n">
        <v>0</v>
      </c>
      <c r="L346" s="1" t="n">
        <v>0</v>
      </c>
      <c r="M346" s="1" t="n">
        <v>0</v>
      </c>
      <c r="N346" s="1" t="n">
        <v>0</v>
      </c>
    </row>
    <row r="347" customFormat="false" ht="13.8" hidden="false" customHeight="false" outlineLevel="0" collapsed="false">
      <c r="A347" s="1" t="n">
        <v>1</v>
      </c>
      <c r="B347" s="2" t="s">
        <v>347</v>
      </c>
      <c r="C347" s="1" t="n">
        <v>0</v>
      </c>
      <c r="D347" s="1" t="n">
        <v>0</v>
      </c>
      <c r="E347" s="1" t="n">
        <v>0</v>
      </c>
      <c r="F347" s="1" t="n">
        <v>0</v>
      </c>
      <c r="G347" s="1" t="n">
        <v>0</v>
      </c>
      <c r="H347" s="1" t="n">
        <v>0</v>
      </c>
      <c r="I347" s="1" t="n">
        <v>0</v>
      </c>
      <c r="J347" s="1" t="n">
        <v>0</v>
      </c>
      <c r="K347" s="1" t="n">
        <v>0</v>
      </c>
      <c r="L347" s="1" t="n">
        <v>0</v>
      </c>
      <c r="M347" s="1" t="n">
        <v>0</v>
      </c>
      <c r="N347" s="1" t="n">
        <v>1</v>
      </c>
    </row>
    <row r="348" customFormat="false" ht="13.8" hidden="false" customHeight="false" outlineLevel="0" collapsed="false">
      <c r="A348" s="1" t="n">
        <v>3</v>
      </c>
      <c r="B348" s="2" t="s">
        <v>348</v>
      </c>
      <c r="C348" s="1" t="n">
        <v>0</v>
      </c>
      <c r="D348" s="1" t="n">
        <v>0</v>
      </c>
      <c r="E348" s="1" t="n">
        <v>0</v>
      </c>
      <c r="F348" s="1" t="n">
        <v>0</v>
      </c>
      <c r="G348" s="1" t="n">
        <v>0</v>
      </c>
      <c r="H348" s="1" t="n">
        <v>0</v>
      </c>
      <c r="I348" s="1" t="n">
        <v>0</v>
      </c>
      <c r="J348" s="1" t="n">
        <v>3</v>
      </c>
      <c r="K348" s="1" t="n">
        <v>0</v>
      </c>
      <c r="L348" s="1" t="n">
        <v>0</v>
      </c>
      <c r="M348" s="1" t="n">
        <v>0</v>
      </c>
      <c r="N348" s="1" t="n">
        <v>0</v>
      </c>
    </row>
    <row r="349" customFormat="false" ht="13.8" hidden="false" customHeight="false" outlineLevel="0" collapsed="false">
      <c r="A349" s="1" t="n">
        <v>12</v>
      </c>
      <c r="B349" s="2" t="s">
        <v>349</v>
      </c>
      <c r="C349" s="1" t="n">
        <v>0</v>
      </c>
      <c r="D349" s="1" t="n">
        <v>0</v>
      </c>
      <c r="E349" s="1" t="n">
        <v>2</v>
      </c>
      <c r="F349" s="1" t="n">
        <v>1</v>
      </c>
      <c r="G349" s="1" t="n">
        <v>2</v>
      </c>
      <c r="H349" s="1" t="n">
        <v>0</v>
      </c>
      <c r="I349" s="1" t="n">
        <v>5</v>
      </c>
      <c r="J349" s="1" t="n">
        <v>2</v>
      </c>
      <c r="K349" s="1" t="n">
        <v>0</v>
      </c>
      <c r="L349" s="1" t="n">
        <v>0</v>
      </c>
      <c r="M349" s="1" t="n">
        <v>0</v>
      </c>
      <c r="N349" s="1" t="n">
        <v>0</v>
      </c>
    </row>
    <row r="350" customFormat="false" ht="13.8" hidden="false" customHeight="false" outlineLevel="0" collapsed="false">
      <c r="A350" s="1" t="n">
        <v>1</v>
      </c>
      <c r="B350" s="2" t="s">
        <v>350</v>
      </c>
      <c r="C350" s="1" t="n">
        <v>0</v>
      </c>
      <c r="D350" s="1" t="n">
        <v>0</v>
      </c>
      <c r="E350" s="1" t="n">
        <v>0</v>
      </c>
      <c r="F350" s="1" t="n">
        <v>0</v>
      </c>
      <c r="G350" s="1" t="n">
        <v>1</v>
      </c>
      <c r="H350" s="1" t="n">
        <v>0</v>
      </c>
      <c r="I350" s="1" t="n">
        <v>0</v>
      </c>
      <c r="J350" s="1" t="n">
        <v>0</v>
      </c>
      <c r="K350" s="1" t="n">
        <v>0</v>
      </c>
      <c r="L350" s="1" t="n">
        <v>0</v>
      </c>
      <c r="M350" s="1" t="n">
        <v>0</v>
      </c>
      <c r="N350" s="1" t="n">
        <v>0</v>
      </c>
    </row>
    <row r="351" customFormat="false" ht="13.8" hidden="false" customHeight="false" outlineLevel="0" collapsed="false">
      <c r="A351" s="1" t="n">
        <v>7</v>
      </c>
      <c r="B351" s="2" t="s">
        <v>351</v>
      </c>
      <c r="C351" s="1" t="n">
        <v>0</v>
      </c>
      <c r="D351" s="1" t="n">
        <v>0</v>
      </c>
      <c r="E351" s="1" t="n">
        <v>0</v>
      </c>
      <c r="F351" s="1" t="n">
        <v>0</v>
      </c>
      <c r="G351" s="1" t="n">
        <v>1</v>
      </c>
      <c r="H351" s="1" t="n">
        <v>1</v>
      </c>
      <c r="I351" s="1" t="n">
        <v>0</v>
      </c>
      <c r="J351" s="1" t="n">
        <v>4</v>
      </c>
      <c r="K351" s="1" t="n">
        <v>1</v>
      </c>
      <c r="L351" s="1" t="n">
        <v>0</v>
      </c>
      <c r="M351" s="1" t="n">
        <v>0</v>
      </c>
      <c r="N351" s="1" t="n">
        <v>0</v>
      </c>
    </row>
    <row r="352" customFormat="false" ht="13.8" hidden="false" customHeight="false" outlineLevel="0" collapsed="false">
      <c r="A352" s="1" t="n">
        <v>9</v>
      </c>
      <c r="B352" s="2" t="s">
        <v>352</v>
      </c>
      <c r="C352" s="1" t="n">
        <v>1</v>
      </c>
      <c r="D352" s="1" t="n">
        <v>0</v>
      </c>
      <c r="E352" s="1" t="n">
        <v>0</v>
      </c>
      <c r="F352" s="1" t="n">
        <v>1</v>
      </c>
      <c r="G352" s="1" t="n">
        <v>0</v>
      </c>
      <c r="H352" s="1" t="n">
        <v>0</v>
      </c>
      <c r="I352" s="1" t="n">
        <v>2</v>
      </c>
      <c r="J352" s="1" t="n">
        <v>3</v>
      </c>
      <c r="K352" s="1" t="n">
        <v>1</v>
      </c>
      <c r="L352" s="1" t="n">
        <v>0</v>
      </c>
      <c r="M352" s="1" t="n">
        <v>0</v>
      </c>
      <c r="N352" s="1" t="n">
        <v>1</v>
      </c>
    </row>
    <row r="353" customFormat="false" ht="13.8" hidden="false" customHeight="false" outlineLevel="0" collapsed="false">
      <c r="A353" s="1" t="n">
        <v>1</v>
      </c>
      <c r="B353" s="2" t="s">
        <v>353</v>
      </c>
      <c r="C353" s="1" t="n">
        <v>0</v>
      </c>
      <c r="D353" s="1" t="n">
        <v>0</v>
      </c>
      <c r="E353" s="1" t="n">
        <v>0</v>
      </c>
      <c r="F353" s="1" t="n">
        <v>0</v>
      </c>
      <c r="G353" s="1" t="n">
        <v>0</v>
      </c>
      <c r="H353" s="1" t="n">
        <v>0</v>
      </c>
      <c r="I353" s="1" t="n">
        <v>0</v>
      </c>
      <c r="J353" s="1" t="n">
        <v>1</v>
      </c>
      <c r="K353" s="1" t="n">
        <v>0</v>
      </c>
      <c r="L353" s="1" t="n">
        <v>0</v>
      </c>
      <c r="M353" s="1" t="n">
        <v>0</v>
      </c>
      <c r="N353" s="1" t="n">
        <v>0</v>
      </c>
    </row>
    <row r="354" customFormat="false" ht="13.8" hidden="false" customHeight="false" outlineLevel="0" collapsed="false">
      <c r="A354" s="1" t="n">
        <v>1</v>
      </c>
      <c r="B354" s="2" t="s">
        <v>354</v>
      </c>
      <c r="C354" s="1" t="n">
        <v>0</v>
      </c>
      <c r="D354" s="1" t="n">
        <v>0</v>
      </c>
      <c r="E354" s="1" t="n">
        <v>0</v>
      </c>
      <c r="F354" s="1" t="n">
        <v>0</v>
      </c>
      <c r="G354" s="1" t="n">
        <v>0</v>
      </c>
      <c r="H354" s="1" t="n">
        <v>0</v>
      </c>
      <c r="I354" s="1" t="n">
        <v>0</v>
      </c>
      <c r="J354" s="1" t="n">
        <v>1</v>
      </c>
      <c r="K354" s="1" t="n">
        <v>0</v>
      </c>
      <c r="L354" s="1" t="n">
        <v>0</v>
      </c>
      <c r="M354" s="1" t="n">
        <v>0</v>
      </c>
      <c r="N354" s="1" t="n">
        <v>0</v>
      </c>
    </row>
    <row r="355" customFormat="false" ht="13.8" hidden="false" customHeight="false" outlineLevel="0" collapsed="false">
      <c r="A355" s="1" t="n">
        <v>12</v>
      </c>
      <c r="B355" s="2" t="s">
        <v>355</v>
      </c>
      <c r="C355" s="1" t="n">
        <v>1</v>
      </c>
      <c r="D355" s="1" t="n">
        <v>0</v>
      </c>
      <c r="E355" s="1" t="n">
        <v>1</v>
      </c>
      <c r="F355" s="1" t="n">
        <v>0</v>
      </c>
      <c r="G355" s="1" t="n">
        <v>2</v>
      </c>
      <c r="H355" s="1" t="n">
        <v>2</v>
      </c>
      <c r="I355" s="1" t="n">
        <v>1</v>
      </c>
      <c r="J355" s="1" t="n">
        <v>1</v>
      </c>
      <c r="K355" s="1" t="n">
        <v>2</v>
      </c>
      <c r="L355" s="1" t="n">
        <v>0</v>
      </c>
      <c r="M355" s="1" t="n">
        <v>0</v>
      </c>
      <c r="N355" s="1" t="n">
        <v>2</v>
      </c>
    </row>
    <row r="356" customFormat="false" ht="13.8" hidden="false" customHeight="false" outlineLevel="0" collapsed="false">
      <c r="A356" s="1" t="n">
        <v>9</v>
      </c>
      <c r="B356" s="2" t="s">
        <v>356</v>
      </c>
      <c r="C356" s="1" t="n">
        <v>1</v>
      </c>
      <c r="D356" s="1" t="n">
        <v>1</v>
      </c>
      <c r="E356" s="1" t="n">
        <v>0</v>
      </c>
      <c r="F356" s="1" t="n">
        <v>2</v>
      </c>
      <c r="G356" s="1" t="n">
        <v>1</v>
      </c>
      <c r="H356" s="1" t="n">
        <v>1</v>
      </c>
      <c r="I356" s="1" t="n">
        <v>2</v>
      </c>
      <c r="J356" s="1" t="n">
        <v>0</v>
      </c>
      <c r="K356" s="1" t="n">
        <v>0</v>
      </c>
      <c r="L356" s="1" t="n">
        <v>1</v>
      </c>
      <c r="M356" s="1" t="n">
        <v>0</v>
      </c>
      <c r="N356" s="1" t="n">
        <v>0</v>
      </c>
    </row>
    <row r="357" customFormat="false" ht="13.8" hidden="false" customHeight="false" outlineLevel="0" collapsed="false">
      <c r="A357" s="1" t="n">
        <v>4</v>
      </c>
      <c r="B357" s="2" t="s">
        <v>357</v>
      </c>
      <c r="C357" s="1" t="n">
        <v>0</v>
      </c>
      <c r="D357" s="1" t="n">
        <v>0</v>
      </c>
      <c r="E357" s="1" t="n">
        <v>1</v>
      </c>
      <c r="F357" s="1" t="n">
        <v>1</v>
      </c>
      <c r="G357" s="1" t="n">
        <v>0</v>
      </c>
      <c r="H357" s="1" t="n">
        <v>0</v>
      </c>
      <c r="I357" s="1" t="n">
        <v>0</v>
      </c>
      <c r="J357" s="1" t="n">
        <v>0</v>
      </c>
      <c r="K357" s="1" t="n">
        <v>2</v>
      </c>
      <c r="L357" s="1" t="n">
        <v>0</v>
      </c>
      <c r="M357" s="1" t="n">
        <v>0</v>
      </c>
      <c r="N357" s="1" t="n">
        <v>0</v>
      </c>
    </row>
    <row r="358" customFormat="false" ht="13.8" hidden="false" customHeight="false" outlineLevel="0" collapsed="false">
      <c r="A358" s="1" t="n">
        <v>268</v>
      </c>
      <c r="B358" s="2" t="s">
        <v>358</v>
      </c>
      <c r="C358" s="1" t="n">
        <v>3</v>
      </c>
      <c r="D358" s="1" t="n">
        <v>7</v>
      </c>
      <c r="E358" s="1" t="n">
        <v>13</v>
      </c>
      <c r="F358" s="1" t="n">
        <v>14</v>
      </c>
      <c r="G358" s="1" t="n">
        <v>21</v>
      </c>
      <c r="H358" s="1" t="n">
        <v>19</v>
      </c>
      <c r="I358" s="1" t="n">
        <v>105</v>
      </c>
      <c r="J358" s="1" t="n">
        <v>51</v>
      </c>
      <c r="K358" s="1" t="n">
        <v>21</v>
      </c>
      <c r="L358" s="1" t="n">
        <v>6</v>
      </c>
      <c r="M358" s="1" t="n">
        <v>5</v>
      </c>
      <c r="N358" s="1" t="n">
        <v>3</v>
      </c>
    </row>
    <row r="359" customFormat="false" ht="13.8" hidden="false" customHeight="false" outlineLevel="0" collapsed="false">
      <c r="A359" s="1" t="n">
        <v>1</v>
      </c>
      <c r="B359" s="2" t="s">
        <v>359</v>
      </c>
      <c r="C359" s="1" t="n">
        <v>0</v>
      </c>
      <c r="D359" s="1" t="n">
        <v>0</v>
      </c>
      <c r="E359" s="1" t="n">
        <v>0</v>
      </c>
      <c r="F359" s="1" t="n">
        <v>0</v>
      </c>
      <c r="G359" s="1" t="n">
        <v>0</v>
      </c>
      <c r="H359" s="1" t="n">
        <v>0</v>
      </c>
      <c r="I359" s="1" t="n">
        <v>0</v>
      </c>
      <c r="J359" s="1" t="n">
        <v>0</v>
      </c>
      <c r="K359" s="1" t="n">
        <v>1</v>
      </c>
      <c r="L359" s="1" t="n">
        <v>0</v>
      </c>
      <c r="M359" s="1" t="n">
        <v>0</v>
      </c>
      <c r="N359" s="1" t="n">
        <v>0</v>
      </c>
    </row>
    <row r="360" customFormat="false" ht="13.8" hidden="false" customHeight="false" outlineLevel="0" collapsed="false">
      <c r="A360" s="1" t="n">
        <v>1</v>
      </c>
      <c r="B360" s="2" t="s">
        <v>360</v>
      </c>
      <c r="C360" s="1" t="n">
        <v>0</v>
      </c>
      <c r="D360" s="1" t="n">
        <v>0</v>
      </c>
      <c r="E360" s="1" t="n">
        <v>0</v>
      </c>
      <c r="F360" s="1" t="n">
        <v>0</v>
      </c>
      <c r="G360" s="1" t="n">
        <v>0</v>
      </c>
      <c r="H360" s="1" t="n">
        <v>0</v>
      </c>
      <c r="I360" s="1" t="n">
        <v>0</v>
      </c>
      <c r="J360" s="1" t="n">
        <v>0</v>
      </c>
      <c r="K360" s="1" t="n">
        <v>1</v>
      </c>
      <c r="L360" s="1" t="n">
        <v>0</v>
      </c>
      <c r="M360" s="1" t="n">
        <v>0</v>
      </c>
      <c r="N360" s="1" t="n">
        <v>0</v>
      </c>
    </row>
    <row r="361" customFormat="false" ht="13.8" hidden="false" customHeight="false" outlineLevel="0" collapsed="false">
      <c r="A361" s="1" t="n">
        <v>1</v>
      </c>
      <c r="B361" s="2" t="s">
        <v>361</v>
      </c>
      <c r="C361" s="1" t="n">
        <v>0</v>
      </c>
      <c r="D361" s="1" t="n">
        <v>0</v>
      </c>
      <c r="E361" s="1" t="n">
        <v>0</v>
      </c>
      <c r="F361" s="1" t="n">
        <v>0</v>
      </c>
      <c r="G361" s="1" t="n">
        <v>0</v>
      </c>
      <c r="H361" s="1" t="n">
        <v>0</v>
      </c>
      <c r="I361" s="1" t="n">
        <v>0</v>
      </c>
      <c r="J361" s="1" t="n">
        <v>0</v>
      </c>
      <c r="K361" s="1" t="n">
        <v>0</v>
      </c>
      <c r="L361" s="1" t="n">
        <v>0</v>
      </c>
      <c r="M361" s="1" t="n">
        <v>0</v>
      </c>
      <c r="N361" s="1" t="n">
        <v>1</v>
      </c>
    </row>
    <row r="362" customFormat="false" ht="13.8" hidden="false" customHeight="false" outlineLevel="0" collapsed="false">
      <c r="A362" s="1" t="n">
        <v>2</v>
      </c>
      <c r="B362" s="2" t="s">
        <v>362</v>
      </c>
      <c r="C362" s="1" t="n">
        <v>0</v>
      </c>
      <c r="D362" s="1" t="n">
        <v>0</v>
      </c>
      <c r="E362" s="1" t="n">
        <v>0</v>
      </c>
      <c r="F362" s="1" t="n">
        <v>0</v>
      </c>
      <c r="G362" s="1" t="n">
        <v>0</v>
      </c>
      <c r="H362" s="1" t="n">
        <v>0</v>
      </c>
      <c r="I362" s="1" t="n">
        <v>0</v>
      </c>
      <c r="J362" s="1" t="n">
        <v>0</v>
      </c>
      <c r="K362" s="1" t="n">
        <v>0</v>
      </c>
      <c r="L362" s="1" t="n">
        <v>0</v>
      </c>
      <c r="M362" s="1" t="n">
        <v>1</v>
      </c>
      <c r="N362" s="1" t="n">
        <v>1</v>
      </c>
    </row>
    <row r="363" customFormat="false" ht="13.8" hidden="false" customHeight="false" outlineLevel="0" collapsed="false">
      <c r="A363" s="1" t="n">
        <v>1</v>
      </c>
      <c r="B363" s="2" t="s">
        <v>363</v>
      </c>
      <c r="C363" s="1" t="n">
        <v>0</v>
      </c>
      <c r="D363" s="1" t="n">
        <v>0</v>
      </c>
      <c r="E363" s="1" t="n">
        <v>0</v>
      </c>
      <c r="F363" s="1" t="n">
        <v>0</v>
      </c>
      <c r="G363" s="1" t="n">
        <v>0</v>
      </c>
      <c r="H363" s="1" t="n">
        <v>0</v>
      </c>
      <c r="I363" s="1" t="n">
        <v>0</v>
      </c>
      <c r="J363" s="1" t="n">
        <v>0</v>
      </c>
      <c r="K363" s="1" t="n">
        <v>0</v>
      </c>
      <c r="L363" s="1" t="n">
        <v>0</v>
      </c>
      <c r="M363" s="1" t="n">
        <v>0</v>
      </c>
      <c r="N363" s="1" t="n">
        <v>1</v>
      </c>
    </row>
    <row r="364" customFormat="false" ht="13.8" hidden="false" customHeight="false" outlineLevel="0" collapsed="false">
      <c r="A364" s="1" t="n">
        <v>6</v>
      </c>
      <c r="B364" s="2" t="s">
        <v>364</v>
      </c>
      <c r="C364" s="1" t="n">
        <v>0</v>
      </c>
      <c r="D364" s="1" t="n">
        <v>0</v>
      </c>
      <c r="E364" s="1" t="n">
        <v>1</v>
      </c>
      <c r="F364" s="1" t="n">
        <v>1</v>
      </c>
      <c r="G364" s="1" t="n">
        <v>1</v>
      </c>
      <c r="H364" s="1" t="n">
        <v>1</v>
      </c>
      <c r="I364" s="1" t="n">
        <v>0</v>
      </c>
      <c r="J364" s="1" t="n">
        <v>1</v>
      </c>
      <c r="K364" s="1" t="n">
        <v>1</v>
      </c>
      <c r="L364" s="1" t="n">
        <v>0</v>
      </c>
      <c r="M364" s="1" t="n">
        <v>0</v>
      </c>
      <c r="N364" s="1" t="n">
        <v>0</v>
      </c>
    </row>
    <row r="365" customFormat="false" ht="13.8" hidden="false" customHeight="false" outlineLevel="0" collapsed="false">
      <c r="A365" s="1" t="n">
        <v>1</v>
      </c>
      <c r="B365" s="2" t="s">
        <v>365</v>
      </c>
      <c r="C365" s="1" t="n">
        <v>0</v>
      </c>
      <c r="D365" s="1" t="n">
        <v>1</v>
      </c>
      <c r="E365" s="1" t="n">
        <v>0</v>
      </c>
      <c r="F365" s="1" t="n">
        <v>0</v>
      </c>
      <c r="G365" s="1" t="n">
        <v>0</v>
      </c>
      <c r="H365" s="1" t="n">
        <v>0</v>
      </c>
      <c r="I365" s="1" t="n">
        <v>0</v>
      </c>
      <c r="J365" s="1" t="n">
        <v>0</v>
      </c>
      <c r="K365" s="1" t="n">
        <v>0</v>
      </c>
      <c r="L365" s="1" t="n">
        <v>0</v>
      </c>
      <c r="M365" s="1" t="n">
        <v>0</v>
      </c>
      <c r="N365" s="1" t="n">
        <v>0</v>
      </c>
    </row>
    <row r="366" customFormat="false" ht="13.8" hidden="false" customHeight="false" outlineLevel="0" collapsed="false">
      <c r="A366" s="1" t="n">
        <v>36</v>
      </c>
      <c r="B366" s="2" t="s">
        <v>366</v>
      </c>
      <c r="C366" s="1" t="n">
        <v>3</v>
      </c>
      <c r="D366" s="1" t="n">
        <v>0</v>
      </c>
      <c r="E366" s="1" t="n">
        <v>3</v>
      </c>
      <c r="F366" s="1" t="n">
        <v>0</v>
      </c>
      <c r="G366" s="1" t="n">
        <v>4</v>
      </c>
      <c r="H366" s="1" t="n">
        <v>5</v>
      </c>
      <c r="I366" s="1" t="n">
        <v>5</v>
      </c>
      <c r="J366" s="1" t="n">
        <v>6</v>
      </c>
      <c r="K366" s="1" t="n">
        <v>2</v>
      </c>
      <c r="L366" s="1" t="n">
        <v>3</v>
      </c>
      <c r="M366" s="1" t="n">
        <v>1</v>
      </c>
      <c r="N366" s="1" t="n">
        <v>4</v>
      </c>
    </row>
    <row r="367" customFormat="false" ht="13.8" hidden="false" customHeight="false" outlineLevel="0" collapsed="false">
      <c r="A367" s="1" t="n">
        <v>9</v>
      </c>
      <c r="B367" s="2" t="s">
        <v>367</v>
      </c>
      <c r="C367" s="1" t="n">
        <v>1</v>
      </c>
      <c r="D367" s="1" t="n">
        <v>0</v>
      </c>
      <c r="E367" s="1" t="n">
        <v>2</v>
      </c>
      <c r="F367" s="1" t="n">
        <v>1</v>
      </c>
      <c r="G367" s="1" t="n">
        <v>1</v>
      </c>
      <c r="H367" s="1" t="n">
        <v>0</v>
      </c>
      <c r="I367" s="1" t="n">
        <v>1</v>
      </c>
      <c r="J367" s="1" t="n">
        <v>2</v>
      </c>
      <c r="K367" s="1" t="n">
        <v>0</v>
      </c>
      <c r="L367" s="1" t="n">
        <v>0</v>
      </c>
      <c r="M367" s="1" t="n">
        <v>0</v>
      </c>
      <c r="N367" s="1" t="n">
        <v>1</v>
      </c>
    </row>
    <row r="368" customFormat="false" ht="13.8" hidden="false" customHeight="false" outlineLevel="0" collapsed="false">
      <c r="A368" s="1" t="n">
        <v>17</v>
      </c>
      <c r="B368" s="2" t="s">
        <v>368</v>
      </c>
      <c r="C368" s="1" t="n">
        <v>0</v>
      </c>
      <c r="D368" s="1" t="n">
        <v>0</v>
      </c>
      <c r="E368" s="1" t="n">
        <v>2</v>
      </c>
      <c r="F368" s="1" t="n">
        <v>1</v>
      </c>
      <c r="G368" s="1" t="n">
        <v>1</v>
      </c>
      <c r="H368" s="1" t="n">
        <v>2</v>
      </c>
      <c r="I368" s="1" t="n">
        <v>5</v>
      </c>
      <c r="J368" s="1" t="n">
        <v>1</v>
      </c>
      <c r="K368" s="1" t="n">
        <v>1</v>
      </c>
      <c r="L368" s="1" t="n">
        <v>1</v>
      </c>
      <c r="M368" s="1" t="n">
        <v>2</v>
      </c>
      <c r="N368" s="1" t="n">
        <v>1</v>
      </c>
    </row>
    <row r="369" customFormat="false" ht="13.8" hidden="false" customHeight="false" outlineLevel="0" collapsed="false">
      <c r="A369" s="1" t="n">
        <v>123</v>
      </c>
      <c r="B369" s="2" t="s">
        <v>369</v>
      </c>
      <c r="C369" s="1" t="n">
        <v>1</v>
      </c>
      <c r="D369" s="1" t="n">
        <v>10</v>
      </c>
      <c r="E369" s="1" t="n">
        <v>10</v>
      </c>
      <c r="F369" s="1" t="n">
        <v>4</v>
      </c>
      <c r="G369" s="1" t="n">
        <v>12</v>
      </c>
      <c r="H369" s="1" t="n">
        <v>11</v>
      </c>
      <c r="I369" s="1" t="n">
        <v>32</v>
      </c>
      <c r="J369" s="1" t="n">
        <v>20</v>
      </c>
      <c r="K369" s="1" t="n">
        <v>12</v>
      </c>
      <c r="L369" s="1" t="n">
        <v>2</v>
      </c>
      <c r="M369" s="1" t="n">
        <v>6</v>
      </c>
      <c r="N369" s="1" t="n">
        <v>3</v>
      </c>
    </row>
    <row r="370" customFormat="false" ht="13.8" hidden="false" customHeight="false" outlineLevel="0" collapsed="false">
      <c r="A370" s="1" t="n">
        <v>8</v>
      </c>
      <c r="B370" s="2" t="s">
        <v>370</v>
      </c>
      <c r="C370" s="1" t="n">
        <v>2</v>
      </c>
      <c r="D370" s="1" t="n">
        <v>0</v>
      </c>
      <c r="E370" s="1" t="n">
        <v>1</v>
      </c>
      <c r="F370" s="1" t="n">
        <v>1</v>
      </c>
      <c r="G370" s="1" t="n">
        <v>1</v>
      </c>
      <c r="H370" s="1" t="n">
        <v>0</v>
      </c>
      <c r="I370" s="1" t="n">
        <v>1</v>
      </c>
      <c r="J370" s="1" t="n">
        <v>1</v>
      </c>
      <c r="K370" s="1" t="n">
        <v>0</v>
      </c>
      <c r="L370" s="1" t="n">
        <v>1</v>
      </c>
      <c r="M370" s="1" t="n">
        <v>0</v>
      </c>
      <c r="N370" s="1" t="n">
        <v>0</v>
      </c>
    </row>
    <row r="371" customFormat="false" ht="13.8" hidden="false" customHeight="false" outlineLevel="0" collapsed="false">
      <c r="A371" s="1" t="n">
        <v>1</v>
      </c>
      <c r="B371" s="2" t="s">
        <v>371</v>
      </c>
      <c r="C371" s="1" t="n">
        <v>0</v>
      </c>
      <c r="D371" s="1" t="n">
        <v>0</v>
      </c>
      <c r="E371" s="1" t="n">
        <v>0</v>
      </c>
      <c r="F371" s="1" t="n">
        <v>1</v>
      </c>
      <c r="G371" s="1" t="n">
        <v>0</v>
      </c>
      <c r="H371" s="1" t="n">
        <v>0</v>
      </c>
      <c r="I371" s="1" t="n">
        <v>0</v>
      </c>
      <c r="J371" s="1" t="n">
        <v>0</v>
      </c>
      <c r="K371" s="1" t="n">
        <v>0</v>
      </c>
      <c r="L371" s="1" t="n">
        <v>0</v>
      </c>
      <c r="M371" s="1" t="n">
        <v>0</v>
      </c>
      <c r="N371" s="1" t="n">
        <v>0</v>
      </c>
    </row>
    <row r="372" customFormat="false" ht="13.8" hidden="false" customHeight="false" outlineLevel="0" collapsed="false">
      <c r="A372" s="1" t="n">
        <v>1</v>
      </c>
      <c r="B372" s="2" t="s">
        <v>372</v>
      </c>
      <c r="C372" s="1" t="n">
        <v>0</v>
      </c>
      <c r="D372" s="1" t="n">
        <v>0</v>
      </c>
      <c r="E372" s="1" t="n">
        <v>0</v>
      </c>
      <c r="F372" s="1" t="n">
        <v>0</v>
      </c>
      <c r="G372" s="1" t="n">
        <v>0</v>
      </c>
      <c r="H372" s="1" t="n">
        <v>0</v>
      </c>
      <c r="I372" s="1" t="n">
        <v>0</v>
      </c>
      <c r="J372" s="1" t="n">
        <v>1</v>
      </c>
      <c r="K372" s="1" t="n">
        <v>0</v>
      </c>
      <c r="L372" s="1" t="n">
        <v>0</v>
      </c>
      <c r="M372" s="1" t="n">
        <v>0</v>
      </c>
      <c r="N372" s="1" t="n">
        <v>0</v>
      </c>
    </row>
    <row r="373" customFormat="false" ht="13.8" hidden="false" customHeight="false" outlineLevel="0" collapsed="false">
      <c r="A373" s="1" t="n">
        <v>3</v>
      </c>
      <c r="B373" s="2" t="s">
        <v>373</v>
      </c>
      <c r="C373" s="1" t="n">
        <v>0</v>
      </c>
      <c r="D373" s="1" t="n">
        <v>0</v>
      </c>
      <c r="E373" s="1" t="n">
        <v>0</v>
      </c>
      <c r="F373" s="1" t="n">
        <v>0</v>
      </c>
      <c r="G373" s="1" t="n">
        <v>0</v>
      </c>
      <c r="H373" s="1" t="n">
        <v>1</v>
      </c>
      <c r="I373" s="1" t="n">
        <v>0</v>
      </c>
      <c r="J373" s="1" t="n">
        <v>1</v>
      </c>
      <c r="K373" s="1" t="n">
        <v>0</v>
      </c>
      <c r="L373" s="1" t="n">
        <v>1</v>
      </c>
      <c r="M373" s="1" t="n">
        <v>0</v>
      </c>
      <c r="N373" s="1" t="n">
        <v>0</v>
      </c>
    </row>
    <row r="374" customFormat="false" ht="13.8" hidden="false" customHeight="false" outlineLevel="0" collapsed="false">
      <c r="A374" s="1" t="n">
        <v>5</v>
      </c>
      <c r="B374" s="2" t="s">
        <v>374</v>
      </c>
      <c r="C374" s="1" t="n">
        <v>0</v>
      </c>
      <c r="D374" s="1" t="n">
        <v>1</v>
      </c>
      <c r="E374" s="1" t="n">
        <v>0</v>
      </c>
      <c r="F374" s="1" t="n">
        <v>0</v>
      </c>
      <c r="G374" s="1" t="n">
        <v>0</v>
      </c>
      <c r="H374" s="1" t="n">
        <v>0</v>
      </c>
      <c r="I374" s="1" t="n">
        <v>2</v>
      </c>
      <c r="J374" s="1" t="n">
        <v>0</v>
      </c>
      <c r="K374" s="1" t="n">
        <v>1</v>
      </c>
      <c r="L374" s="1" t="n">
        <v>0</v>
      </c>
      <c r="M374" s="1" t="n">
        <v>1</v>
      </c>
      <c r="N374" s="1" t="n">
        <v>0</v>
      </c>
    </row>
    <row r="375" customFormat="false" ht="13.8" hidden="false" customHeight="false" outlineLevel="0" collapsed="false">
      <c r="A375" s="1" t="n">
        <v>4</v>
      </c>
      <c r="B375" s="2" t="s">
        <v>375</v>
      </c>
      <c r="C375" s="1" t="n">
        <v>1</v>
      </c>
      <c r="D375" s="1" t="n">
        <v>0</v>
      </c>
      <c r="E375" s="1" t="n">
        <v>0</v>
      </c>
      <c r="F375" s="1" t="n">
        <v>0</v>
      </c>
      <c r="G375" s="1" t="n">
        <v>1</v>
      </c>
      <c r="H375" s="1" t="n">
        <v>0</v>
      </c>
      <c r="I375" s="1" t="n">
        <v>0</v>
      </c>
      <c r="J375" s="1" t="n">
        <v>1</v>
      </c>
      <c r="K375" s="1" t="n">
        <v>1</v>
      </c>
      <c r="L375" s="1" t="n">
        <v>0</v>
      </c>
      <c r="M375" s="1" t="n">
        <v>0</v>
      </c>
      <c r="N375" s="1" t="n">
        <v>0</v>
      </c>
    </row>
    <row r="376" customFormat="false" ht="13.8" hidden="false" customHeight="false" outlineLevel="0" collapsed="false">
      <c r="A376" s="1" t="n">
        <v>2</v>
      </c>
      <c r="B376" s="2" t="s">
        <v>376</v>
      </c>
      <c r="C376" s="1" t="n">
        <v>0</v>
      </c>
      <c r="D376" s="1" t="n">
        <v>0</v>
      </c>
      <c r="E376" s="1" t="n">
        <v>1</v>
      </c>
      <c r="F376" s="1" t="n">
        <v>0</v>
      </c>
      <c r="G376" s="1" t="n">
        <v>0</v>
      </c>
      <c r="H376" s="1" t="n">
        <v>0</v>
      </c>
      <c r="I376" s="1" t="n">
        <v>0</v>
      </c>
      <c r="J376" s="1" t="n">
        <v>1</v>
      </c>
      <c r="K376" s="1" t="n">
        <v>0</v>
      </c>
      <c r="L376" s="1" t="n">
        <v>0</v>
      </c>
      <c r="M376" s="1" t="n">
        <v>0</v>
      </c>
      <c r="N376" s="1" t="n">
        <v>0</v>
      </c>
    </row>
    <row r="377" customFormat="false" ht="13.8" hidden="false" customHeight="false" outlineLevel="0" collapsed="false">
      <c r="A377" s="1" t="n">
        <v>2</v>
      </c>
      <c r="B377" s="2" t="s">
        <v>377</v>
      </c>
      <c r="C377" s="1" t="n">
        <v>1</v>
      </c>
      <c r="D377" s="1" t="n">
        <v>0</v>
      </c>
      <c r="E377" s="1" t="n">
        <v>0</v>
      </c>
      <c r="F377" s="1" t="n">
        <v>0</v>
      </c>
      <c r="G377" s="1" t="n">
        <v>0</v>
      </c>
      <c r="H377" s="1" t="n">
        <v>0</v>
      </c>
      <c r="I377" s="1" t="n">
        <v>0</v>
      </c>
      <c r="J377" s="1" t="n">
        <v>0</v>
      </c>
      <c r="K377" s="1" t="n">
        <v>1</v>
      </c>
      <c r="L377" s="1" t="n">
        <v>0</v>
      </c>
      <c r="M377" s="1" t="n">
        <v>0</v>
      </c>
      <c r="N377" s="1" t="n">
        <v>0</v>
      </c>
    </row>
    <row r="378" customFormat="false" ht="13.8" hidden="false" customHeight="false" outlineLevel="0" collapsed="false">
      <c r="A378" s="1" t="n">
        <v>4</v>
      </c>
      <c r="B378" s="2" t="s">
        <v>378</v>
      </c>
      <c r="C378" s="1" t="n">
        <v>0</v>
      </c>
      <c r="D378" s="1" t="n">
        <v>0</v>
      </c>
      <c r="E378" s="1" t="n">
        <v>0</v>
      </c>
      <c r="F378" s="1" t="n">
        <v>0</v>
      </c>
      <c r="G378" s="1" t="n">
        <v>1</v>
      </c>
      <c r="H378" s="1" t="n">
        <v>1</v>
      </c>
      <c r="I378" s="1" t="n">
        <v>0</v>
      </c>
      <c r="J378" s="1" t="n">
        <v>0</v>
      </c>
      <c r="K378" s="1" t="n">
        <v>1</v>
      </c>
      <c r="L378" s="1" t="n">
        <v>0</v>
      </c>
      <c r="M378" s="1" t="n">
        <v>1</v>
      </c>
      <c r="N378" s="1" t="n">
        <v>0</v>
      </c>
    </row>
    <row r="379" customFormat="false" ht="13.8" hidden="false" customHeight="false" outlineLevel="0" collapsed="false">
      <c r="A379" s="1" t="n">
        <v>9</v>
      </c>
      <c r="B379" s="2" t="s">
        <v>379</v>
      </c>
      <c r="C379" s="1" t="n">
        <v>1</v>
      </c>
      <c r="D379" s="1" t="n">
        <v>1</v>
      </c>
      <c r="E379" s="1" t="n">
        <v>0</v>
      </c>
      <c r="F379" s="1" t="n">
        <v>1</v>
      </c>
      <c r="G379" s="1" t="n">
        <v>3</v>
      </c>
      <c r="H379" s="1" t="n">
        <v>0</v>
      </c>
      <c r="I379" s="1" t="n">
        <v>1</v>
      </c>
      <c r="J379" s="1" t="n">
        <v>0</v>
      </c>
      <c r="K379" s="1" t="n">
        <v>0</v>
      </c>
      <c r="L379" s="1" t="n">
        <v>2</v>
      </c>
      <c r="M379" s="1" t="n">
        <v>0</v>
      </c>
      <c r="N379" s="1" t="n">
        <v>0</v>
      </c>
    </row>
    <row r="380" customFormat="false" ht="13.8" hidden="false" customHeight="false" outlineLevel="0" collapsed="false">
      <c r="A380" s="1" t="n">
        <v>3</v>
      </c>
      <c r="B380" s="2" t="s">
        <v>380</v>
      </c>
      <c r="C380" s="1" t="n">
        <v>0</v>
      </c>
      <c r="D380" s="1" t="n">
        <v>0</v>
      </c>
      <c r="E380" s="1" t="n">
        <v>0</v>
      </c>
      <c r="F380" s="1" t="n">
        <v>0</v>
      </c>
      <c r="G380" s="1" t="n">
        <v>1</v>
      </c>
      <c r="H380" s="1" t="n">
        <v>0</v>
      </c>
      <c r="I380" s="1" t="n">
        <v>2</v>
      </c>
      <c r="J380" s="1" t="n">
        <v>0</v>
      </c>
      <c r="K380" s="1" t="n">
        <v>0</v>
      </c>
      <c r="L380" s="1" t="n">
        <v>0</v>
      </c>
      <c r="M380" s="1" t="n">
        <v>0</v>
      </c>
      <c r="N380" s="1" t="n">
        <v>0</v>
      </c>
    </row>
    <row r="381" customFormat="false" ht="13.8" hidden="false" customHeight="false" outlineLevel="0" collapsed="false">
      <c r="A381" s="1" t="n">
        <v>3</v>
      </c>
      <c r="B381" s="2" t="s">
        <v>381</v>
      </c>
      <c r="C381" s="1" t="n">
        <v>0</v>
      </c>
      <c r="D381" s="1" t="n">
        <v>0</v>
      </c>
      <c r="E381" s="1" t="n">
        <v>0</v>
      </c>
      <c r="F381" s="1" t="n">
        <v>0</v>
      </c>
      <c r="G381" s="1" t="n">
        <v>0</v>
      </c>
      <c r="H381" s="1" t="n">
        <v>0</v>
      </c>
      <c r="I381" s="1" t="n">
        <v>1</v>
      </c>
      <c r="J381" s="1" t="n">
        <v>2</v>
      </c>
      <c r="K381" s="1" t="n">
        <v>0</v>
      </c>
      <c r="L381" s="1" t="n">
        <v>0</v>
      </c>
      <c r="M381" s="1" t="n">
        <v>0</v>
      </c>
      <c r="N381" s="1" t="n">
        <v>0</v>
      </c>
    </row>
    <row r="382" customFormat="false" ht="13.8" hidden="false" customHeight="false" outlineLevel="0" collapsed="false">
      <c r="A382" s="1" t="n">
        <v>15</v>
      </c>
      <c r="B382" s="2" t="s">
        <v>382</v>
      </c>
      <c r="C382" s="1" t="n">
        <v>0</v>
      </c>
      <c r="D382" s="1" t="n">
        <v>0</v>
      </c>
      <c r="E382" s="1" t="n">
        <v>1</v>
      </c>
      <c r="F382" s="1" t="n">
        <v>0</v>
      </c>
      <c r="G382" s="1" t="n">
        <v>0</v>
      </c>
      <c r="H382" s="1" t="n">
        <v>0</v>
      </c>
      <c r="I382" s="1" t="n">
        <v>5</v>
      </c>
      <c r="J382" s="1" t="n">
        <v>5</v>
      </c>
      <c r="K382" s="1" t="n">
        <v>3</v>
      </c>
      <c r="L382" s="1" t="n">
        <v>1</v>
      </c>
      <c r="M382" s="1" t="n">
        <v>0</v>
      </c>
      <c r="N382" s="1" t="n">
        <v>0</v>
      </c>
    </row>
    <row r="383" customFormat="false" ht="13.8" hidden="false" customHeight="false" outlineLevel="0" collapsed="false">
      <c r="A383" s="1" t="n">
        <v>2</v>
      </c>
      <c r="B383" s="2" t="s">
        <v>383</v>
      </c>
      <c r="C383" s="1" t="n">
        <v>0</v>
      </c>
      <c r="D383" s="1" t="n">
        <v>0</v>
      </c>
      <c r="E383" s="1" t="n">
        <v>0</v>
      </c>
      <c r="F383" s="1" t="n">
        <v>0</v>
      </c>
      <c r="G383" s="1" t="n">
        <v>0</v>
      </c>
      <c r="H383" s="1" t="n">
        <v>0</v>
      </c>
      <c r="I383" s="1" t="n">
        <v>2</v>
      </c>
      <c r="J383" s="1" t="n">
        <v>0</v>
      </c>
      <c r="K383" s="1" t="n">
        <v>0</v>
      </c>
      <c r="L383" s="1" t="n">
        <v>0</v>
      </c>
      <c r="M383" s="1" t="n">
        <v>0</v>
      </c>
      <c r="N383" s="1" t="n">
        <v>0</v>
      </c>
    </row>
    <row r="384" customFormat="false" ht="13.8" hidden="false" customHeight="false" outlineLevel="0" collapsed="false">
      <c r="A384" s="1" t="n">
        <v>1</v>
      </c>
      <c r="B384" s="2" t="s">
        <v>384</v>
      </c>
      <c r="C384" s="1" t="n">
        <v>0</v>
      </c>
      <c r="D384" s="1" t="n">
        <v>0</v>
      </c>
      <c r="E384" s="1" t="n">
        <v>0</v>
      </c>
      <c r="F384" s="1" t="n">
        <v>0</v>
      </c>
      <c r="G384" s="1" t="n">
        <v>0</v>
      </c>
      <c r="H384" s="1" t="n">
        <v>0</v>
      </c>
      <c r="I384" s="1" t="n">
        <v>0</v>
      </c>
      <c r="J384" s="1" t="n">
        <v>0</v>
      </c>
      <c r="K384" s="1" t="n">
        <v>0</v>
      </c>
      <c r="L384" s="1" t="n">
        <v>0</v>
      </c>
      <c r="M384" s="1" t="n">
        <v>1</v>
      </c>
      <c r="N384" s="1" t="n">
        <v>0</v>
      </c>
    </row>
    <row r="385" customFormat="false" ht="13.8" hidden="false" customHeight="false" outlineLevel="0" collapsed="false">
      <c r="A385" s="1" t="n">
        <v>192</v>
      </c>
      <c r="B385" s="2" t="s">
        <v>385</v>
      </c>
      <c r="C385" s="1" t="n">
        <v>9</v>
      </c>
      <c r="D385" s="1" t="n">
        <v>8</v>
      </c>
      <c r="E385" s="1" t="n">
        <v>14</v>
      </c>
      <c r="F385" s="1" t="n">
        <v>8</v>
      </c>
      <c r="G385" s="1" t="n">
        <v>13</v>
      </c>
      <c r="H385" s="1" t="n">
        <v>12</v>
      </c>
      <c r="I385" s="1" t="n">
        <v>48</v>
      </c>
      <c r="J385" s="1" t="n">
        <v>37</v>
      </c>
      <c r="K385" s="1" t="n">
        <v>16</v>
      </c>
      <c r="L385" s="1" t="n">
        <v>7</v>
      </c>
      <c r="M385" s="1" t="n">
        <v>14</v>
      </c>
      <c r="N385" s="1" t="n">
        <v>6</v>
      </c>
    </row>
    <row r="386" customFormat="false" ht="13.8" hidden="false" customHeight="false" outlineLevel="0" collapsed="false">
      <c r="A386" s="1" t="n">
        <v>14</v>
      </c>
      <c r="B386" s="2" t="s">
        <v>386</v>
      </c>
      <c r="C386" s="1" t="n">
        <v>0</v>
      </c>
      <c r="D386" s="1" t="n">
        <v>0</v>
      </c>
      <c r="E386" s="1" t="n">
        <v>2</v>
      </c>
      <c r="F386" s="1" t="n">
        <v>1</v>
      </c>
      <c r="G386" s="1" t="n">
        <v>2</v>
      </c>
      <c r="H386" s="1" t="n">
        <v>2</v>
      </c>
      <c r="I386" s="1" t="n">
        <v>1</v>
      </c>
      <c r="J386" s="1" t="n">
        <v>1</v>
      </c>
      <c r="K386" s="1" t="n">
        <v>2</v>
      </c>
      <c r="L386" s="1" t="n">
        <v>2</v>
      </c>
      <c r="M386" s="1" t="n">
        <v>0</v>
      </c>
      <c r="N386" s="1" t="n">
        <v>1</v>
      </c>
    </row>
    <row r="387" customFormat="false" ht="13.8" hidden="false" customHeight="false" outlineLevel="0" collapsed="false">
      <c r="A387" s="1" t="n">
        <v>136</v>
      </c>
      <c r="B387" s="2" t="s">
        <v>387</v>
      </c>
      <c r="C387" s="1" t="n">
        <v>4</v>
      </c>
      <c r="D387" s="1" t="n">
        <v>9</v>
      </c>
      <c r="E387" s="1" t="n">
        <v>10</v>
      </c>
      <c r="F387" s="1" t="n">
        <v>14</v>
      </c>
      <c r="G387" s="1" t="n">
        <v>17</v>
      </c>
      <c r="H387" s="1" t="n">
        <v>8</v>
      </c>
      <c r="I387" s="1" t="n">
        <v>40</v>
      </c>
      <c r="J387" s="1" t="n">
        <v>18</v>
      </c>
      <c r="K387" s="1" t="n">
        <v>7</v>
      </c>
      <c r="L387" s="1" t="n">
        <v>4</v>
      </c>
      <c r="M387" s="1" t="n">
        <v>3</v>
      </c>
      <c r="N387" s="1" t="n">
        <v>2</v>
      </c>
    </row>
    <row r="388" customFormat="false" ht="13.8" hidden="false" customHeight="false" outlineLevel="0" collapsed="false">
      <c r="A388" s="1" t="n">
        <v>1</v>
      </c>
      <c r="B388" s="2" t="s">
        <v>388</v>
      </c>
      <c r="C388" s="1" t="n">
        <v>0</v>
      </c>
      <c r="D388" s="1" t="n">
        <v>0</v>
      </c>
      <c r="E388" s="1" t="n">
        <v>0</v>
      </c>
      <c r="F388" s="1" t="n">
        <v>0</v>
      </c>
      <c r="G388" s="1" t="n">
        <v>0</v>
      </c>
      <c r="H388" s="1" t="n">
        <v>0</v>
      </c>
      <c r="I388" s="1" t="n">
        <v>0</v>
      </c>
      <c r="J388" s="1" t="n">
        <v>0</v>
      </c>
      <c r="K388" s="1" t="n">
        <v>0</v>
      </c>
      <c r="L388" s="1" t="n">
        <v>0</v>
      </c>
      <c r="M388" s="1" t="n">
        <v>0</v>
      </c>
      <c r="N388" s="1" t="n">
        <v>1</v>
      </c>
    </row>
    <row r="389" customFormat="false" ht="13.8" hidden="false" customHeight="false" outlineLevel="0" collapsed="false">
      <c r="A389" s="1" t="n">
        <v>2</v>
      </c>
      <c r="B389" s="2" t="s">
        <v>389</v>
      </c>
      <c r="C389" s="1" t="n">
        <v>0</v>
      </c>
      <c r="D389" s="1" t="n">
        <v>0</v>
      </c>
      <c r="E389" s="1" t="n">
        <v>0</v>
      </c>
      <c r="F389" s="1" t="n">
        <v>0</v>
      </c>
      <c r="G389" s="1" t="n">
        <v>0</v>
      </c>
      <c r="H389" s="1" t="n">
        <v>0</v>
      </c>
      <c r="I389" s="1" t="n">
        <v>0</v>
      </c>
      <c r="J389" s="1" t="n">
        <v>0</v>
      </c>
      <c r="K389" s="1" t="n">
        <v>1</v>
      </c>
      <c r="L389" s="1" t="n">
        <v>0</v>
      </c>
      <c r="M389" s="1" t="n">
        <v>0</v>
      </c>
      <c r="N389" s="1" t="n">
        <v>1</v>
      </c>
    </row>
    <row r="390" customFormat="false" ht="13.8" hidden="false" customHeight="false" outlineLevel="0" collapsed="false">
      <c r="A390" s="1" t="n">
        <v>7</v>
      </c>
      <c r="B390" s="2" t="s">
        <v>390</v>
      </c>
      <c r="C390" s="1" t="n">
        <v>1</v>
      </c>
      <c r="D390" s="1" t="n">
        <v>1</v>
      </c>
      <c r="E390" s="1" t="n">
        <v>0</v>
      </c>
      <c r="F390" s="1" t="n">
        <v>0</v>
      </c>
      <c r="G390" s="1" t="n">
        <v>1</v>
      </c>
      <c r="H390" s="1" t="n">
        <v>0</v>
      </c>
      <c r="I390" s="1" t="n">
        <v>1</v>
      </c>
      <c r="J390" s="1" t="n">
        <v>1</v>
      </c>
      <c r="K390" s="1" t="n">
        <v>2</v>
      </c>
      <c r="L390" s="1" t="n">
        <v>0</v>
      </c>
      <c r="M390" s="1" t="n">
        <v>0</v>
      </c>
      <c r="N390" s="1" t="n">
        <v>0</v>
      </c>
    </row>
    <row r="391" customFormat="false" ht="13.8" hidden="false" customHeight="false" outlineLevel="0" collapsed="false">
      <c r="A391" s="1" t="n">
        <v>3</v>
      </c>
      <c r="B391" s="2" t="s">
        <v>391</v>
      </c>
      <c r="C391" s="1" t="n">
        <v>0</v>
      </c>
      <c r="D391" s="1" t="n">
        <v>1</v>
      </c>
      <c r="E391" s="1" t="n">
        <v>0</v>
      </c>
      <c r="F391" s="1" t="n">
        <v>0</v>
      </c>
      <c r="G391" s="1" t="n">
        <v>0</v>
      </c>
      <c r="H391" s="1" t="n">
        <v>0</v>
      </c>
      <c r="I391" s="1" t="n">
        <v>0</v>
      </c>
      <c r="J391" s="1" t="n">
        <v>0</v>
      </c>
      <c r="K391" s="1" t="n">
        <v>1</v>
      </c>
      <c r="L391" s="1" t="n">
        <v>0</v>
      </c>
      <c r="M391" s="1" t="n">
        <v>1</v>
      </c>
      <c r="N391" s="1" t="n">
        <v>0</v>
      </c>
    </row>
    <row r="392" customFormat="false" ht="13.8" hidden="false" customHeight="false" outlineLevel="0" collapsed="false">
      <c r="A392" s="1" t="n">
        <v>2</v>
      </c>
      <c r="B392" s="2" t="s">
        <v>392</v>
      </c>
      <c r="C392" s="1" t="n">
        <v>1</v>
      </c>
      <c r="D392" s="1" t="n">
        <v>0</v>
      </c>
      <c r="E392" s="1" t="n">
        <v>1</v>
      </c>
      <c r="F392" s="1" t="n">
        <v>0</v>
      </c>
      <c r="G392" s="1" t="n">
        <v>0</v>
      </c>
      <c r="H392" s="1" t="n">
        <v>0</v>
      </c>
      <c r="I392" s="1" t="n">
        <v>0</v>
      </c>
      <c r="J392" s="1" t="n">
        <v>0</v>
      </c>
      <c r="K392" s="1" t="n">
        <v>0</v>
      </c>
      <c r="L392" s="1" t="n">
        <v>0</v>
      </c>
      <c r="M392" s="1" t="n">
        <v>0</v>
      </c>
      <c r="N392" s="1" t="n">
        <v>0</v>
      </c>
    </row>
    <row r="393" customFormat="false" ht="13.8" hidden="false" customHeight="false" outlineLevel="0" collapsed="false">
      <c r="A393" s="1" t="n">
        <v>1</v>
      </c>
      <c r="B393" s="2" t="s">
        <v>393</v>
      </c>
      <c r="C393" s="1" t="n">
        <v>0</v>
      </c>
      <c r="D393" s="1" t="n">
        <v>0</v>
      </c>
      <c r="E393" s="1" t="n">
        <v>0</v>
      </c>
      <c r="F393" s="1" t="n">
        <v>0</v>
      </c>
      <c r="G393" s="1" t="n">
        <v>0</v>
      </c>
      <c r="H393" s="1" t="n">
        <v>1</v>
      </c>
      <c r="I393" s="1" t="n">
        <v>0</v>
      </c>
      <c r="J393" s="1" t="n">
        <v>0</v>
      </c>
      <c r="K393" s="1" t="n">
        <v>0</v>
      </c>
      <c r="L393" s="1" t="n">
        <v>0</v>
      </c>
      <c r="M393" s="1" t="n">
        <v>0</v>
      </c>
      <c r="N393" s="1" t="n">
        <v>0</v>
      </c>
    </row>
    <row r="394" customFormat="false" ht="13.8" hidden="false" customHeight="false" outlineLevel="0" collapsed="false">
      <c r="A394" s="1" t="n">
        <v>1</v>
      </c>
      <c r="B394" s="2" t="s">
        <v>394</v>
      </c>
      <c r="C394" s="1" t="n">
        <v>0</v>
      </c>
      <c r="D394" s="1" t="n">
        <v>0</v>
      </c>
      <c r="E394" s="1" t="n">
        <v>0</v>
      </c>
      <c r="F394" s="1" t="n">
        <v>0</v>
      </c>
      <c r="G394" s="1" t="n">
        <v>0</v>
      </c>
      <c r="H394" s="1" t="n">
        <v>1</v>
      </c>
      <c r="I394" s="1" t="n">
        <v>0</v>
      </c>
      <c r="J394" s="1" t="n">
        <v>0</v>
      </c>
      <c r="K394" s="1" t="n">
        <v>0</v>
      </c>
      <c r="L394" s="1" t="n">
        <v>0</v>
      </c>
      <c r="M394" s="1" t="n">
        <v>0</v>
      </c>
      <c r="N394" s="1" t="n">
        <v>0</v>
      </c>
    </row>
    <row r="395" customFormat="false" ht="13.8" hidden="false" customHeight="false" outlineLevel="0" collapsed="false">
      <c r="A395" s="1" t="n">
        <v>2</v>
      </c>
      <c r="B395" s="2" t="s">
        <v>395</v>
      </c>
      <c r="C395" s="1" t="n">
        <v>0</v>
      </c>
      <c r="D395" s="1" t="n">
        <v>0</v>
      </c>
      <c r="E395" s="1" t="n">
        <v>0</v>
      </c>
      <c r="F395" s="1" t="n">
        <v>1</v>
      </c>
      <c r="G395" s="1" t="n">
        <v>0</v>
      </c>
      <c r="H395" s="1" t="n">
        <v>0</v>
      </c>
      <c r="I395" s="1" t="n">
        <v>0</v>
      </c>
      <c r="J395" s="1" t="n">
        <v>0</v>
      </c>
      <c r="K395" s="1" t="n">
        <v>0</v>
      </c>
      <c r="L395" s="1" t="n">
        <v>0</v>
      </c>
      <c r="M395" s="1" t="n">
        <v>1</v>
      </c>
      <c r="N395" s="1" t="n">
        <v>0</v>
      </c>
    </row>
    <row r="396" customFormat="false" ht="13.8" hidden="false" customHeight="false" outlineLevel="0" collapsed="false">
      <c r="A396" s="1" t="n">
        <v>1</v>
      </c>
      <c r="B396" s="2" t="s">
        <v>396</v>
      </c>
      <c r="C396" s="1" t="n">
        <v>0</v>
      </c>
      <c r="D396" s="1" t="n">
        <v>0</v>
      </c>
      <c r="E396" s="1" t="n">
        <v>0</v>
      </c>
      <c r="F396" s="1" t="n">
        <v>0</v>
      </c>
      <c r="G396" s="1" t="n">
        <v>0</v>
      </c>
      <c r="H396" s="1" t="n">
        <v>1</v>
      </c>
      <c r="I396" s="1" t="n">
        <v>0</v>
      </c>
      <c r="J396" s="1" t="n">
        <v>0</v>
      </c>
      <c r="K396" s="1" t="n">
        <v>0</v>
      </c>
      <c r="L396" s="1" t="n">
        <v>0</v>
      </c>
      <c r="M396" s="1" t="n">
        <v>0</v>
      </c>
      <c r="N396" s="1" t="n">
        <v>0</v>
      </c>
    </row>
    <row r="397" customFormat="false" ht="13.8" hidden="false" customHeight="false" outlineLevel="0" collapsed="false">
      <c r="A397" s="1" t="n">
        <v>2</v>
      </c>
      <c r="B397" s="2" t="s">
        <v>397</v>
      </c>
      <c r="C397" s="1" t="n">
        <v>1</v>
      </c>
      <c r="D397" s="1" t="n">
        <v>0</v>
      </c>
      <c r="E397" s="1" t="n">
        <v>1</v>
      </c>
      <c r="F397" s="1" t="n">
        <v>0</v>
      </c>
      <c r="G397" s="1" t="n">
        <v>0</v>
      </c>
      <c r="H397" s="1" t="n">
        <v>0</v>
      </c>
      <c r="I397" s="1" t="n">
        <v>0</v>
      </c>
      <c r="J397" s="1" t="n">
        <v>0</v>
      </c>
      <c r="K397" s="1" t="n">
        <v>0</v>
      </c>
      <c r="L397" s="1" t="n">
        <v>0</v>
      </c>
      <c r="M397" s="1" t="n">
        <v>0</v>
      </c>
      <c r="N397" s="1" t="n">
        <v>0</v>
      </c>
    </row>
    <row r="398" customFormat="false" ht="13.8" hidden="false" customHeight="false" outlineLevel="0" collapsed="false">
      <c r="A398" s="1" t="n">
        <v>1</v>
      </c>
      <c r="B398" s="2" t="s">
        <v>398</v>
      </c>
      <c r="C398" s="1" t="n">
        <v>0</v>
      </c>
      <c r="D398" s="1" t="n">
        <v>0</v>
      </c>
      <c r="E398" s="1" t="n">
        <v>0</v>
      </c>
      <c r="F398" s="1" t="n">
        <v>0</v>
      </c>
      <c r="G398" s="1" t="n">
        <v>0</v>
      </c>
      <c r="H398" s="1" t="n">
        <v>1</v>
      </c>
      <c r="I398" s="1" t="n">
        <v>0</v>
      </c>
      <c r="J398" s="1" t="n">
        <v>0</v>
      </c>
      <c r="K398" s="1" t="n">
        <v>0</v>
      </c>
      <c r="L398" s="1" t="n">
        <v>0</v>
      </c>
      <c r="M398" s="1" t="n">
        <v>0</v>
      </c>
      <c r="N398" s="1" t="n">
        <v>0</v>
      </c>
    </row>
    <row r="399" customFormat="false" ht="13.8" hidden="false" customHeight="false" outlineLevel="0" collapsed="false">
      <c r="A399" s="1" t="n">
        <v>1</v>
      </c>
      <c r="B399" s="2" t="s">
        <v>399</v>
      </c>
      <c r="C399" s="1" t="n">
        <v>0</v>
      </c>
      <c r="D399" s="1" t="n">
        <v>0</v>
      </c>
      <c r="E399" s="1" t="n">
        <v>0</v>
      </c>
      <c r="F399" s="1" t="n">
        <v>0</v>
      </c>
      <c r="G399" s="1" t="n">
        <v>0</v>
      </c>
      <c r="H399" s="1" t="n">
        <v>1</v>
      </c>
      <c r="I399" s="1" t="n">
        <v>0</v>
      </c>
      <c r="J399" s="1" t="n">
        <v>0</v>
      </c>
      <c r="K399" s="1" t="n">
        <v>0</v>
      </c>
      <c r="L399" s="1" t="n">
        <v>0</v>
      </c>
      <c r="M399" s="1" t="n">
        <v>0</v>
      </c>
      <c r="N399" s="1" t="n">
        <v>0</v>
      </c>
    </row>
    <row r="400" customFormat="false" ht="13.8" hidden="false" customHeight="false" outlineLevel="0" collapsed="false">
      <c r="A400" s="1" t="n">
        <v>1</v>
      </c>
      <c r="B400" s="2" t="s">
        <v>400</v>
      </c>
      <c r="C400" s="1" t="n">
        <v>0</v>
      </c>
      <c r="D400" s="1" t="n">
        <v>0</v>
      </c>
      <c r="E400" s="1" t="n">
        <v>0</v>
      </c>
      <c r="F400" s="1" t="n">
        <v>0</v>
      </c>
      <c r="G400" s="1" t="n">
        <v>0</v>
      </c>
      <c r="H400" s="1" t="n">
        <v>0</v>
      </c>
      <c r="I400" s="1" t="n">
        <v>0</v>
      </c>
      <c r="J400" s="1" t="n">
        <v>1</v>
      </c>
      <c r="K400" s="1" t="n">
        <v>0</v>
      </c>
      <c r="L400" s="1" t="n">
        <v>0</v>
      </c>
      <c r="M400" s="1" t="n">
        <v>0</v>
      </c>
      <c r="N400" s="1" t="n">
        <v>0</v>
      </c>
    </row>
    <row r="401" customFormat="false" ht="13.8" hidden="false" customHeight="false" outlineLevel="0" collapsed="false">
      <c r="A401" s="1" t="n">
        <v>1</v>
      </c>
      <c r="B401" s="2" t="s">
        <v>401</v>
      </c>
      <c r="C401" s="1" t="n">
        <v>0</v>
      </c>
      <c r="D401" s="1" t="n">
        <v>0</v>
      </c>
      <c r="E401" s="1" t="n">
        <v>0</v>
      </c>
      <c r="F401" s="1" t="n">
        <v>0</v>
      </c>
      <c r="G401" s="1" t="n">
        <v>0</v>
      </c>
      <c r="H401" s="1" t="n">
        <v>0</v>
      </c>
      <c r="I401" s="1" t="n">
        <v>1</v>
      </c>
      <c r="J401" s="1" t="n">
        <v>0</v>
      </c>
      <c r="K401" s="1" t="n">
        <v>0</v>
      </c>
      <c r="L401" s="1" t="n">
        <v>0</v>
      </c>
      <c r="M401" s="1" t="n">
        <v>0</v>
      </c>
      <c r="N401" s="1" t="n">
        <v>0</v>
      </c>
    </row>
    <row r="402" customFormat="false" ht="13.8" hidden="false" customHeight="false" outlineLevel="0" collapsed="false">
      <c r="A402" s="1" t="n">
        <v>1</v>
      </c>
      <c r="B402" s="2" t="s">
        <v>402</v>
      </c>
      <c r="C402" s="1" t="n">
        <v>0</v>
      </c>
      <c r="D402" s="1" t="n">
        <v>0</v>
      </c>
      <c r="E402" s="1" t="n">
        <v>0</v>
      </c>
      <c r="F402" s="1" t="n">
        <v>0</v>
      </c>
      <c r="G402" s="1" t="n">
        <v>0</v>
      </c>
      <c r="H402" s="1" t="n">
        <v>1</v>
      </c>
      <c r="I402" s="1" t="n">
        <v>0</v>
      </c>
      <c r="J402" s="1" t="n">
        <v>0</v>
      </c>
      <c r="K402" s="1" t="n">
        <v>0</v>
      </c>
      <c r="L402" s="1" t="n">
        <v>0</v>
      </c>
      <c r="M402" s="1" t="n">
        <v>0</v>
      </c>
      <c r="N402" s="1" t="n">
        <v>0</v>
      </c>
    </row>
    <row r="403" customFormat="false" ht="13.8" hidden="false" customHeight="false" outlineLevel="0" collapsed="false">
      <c r="A403" s="1" t="n">
        <v>1</v>
      </c>
      <c r="B403" s="2" t="s">
        <v>403</v>
      </c>
      <c r="C403" s="1" t="n">
        <v>0</v>
      </c>
      <c r="D403" s="1" t="n">
        <v>0</v>
      </c>
      <c r="E403" s="1" t="n">
        <v>0</v>
      </c>
      <c r="F403" s="1" t="n">
        <v>0</v>
      </c>
      <c r="G403" s="1" t="n">
        <v>0</v>
      </c>
      <c r="H403" s="1" t="n">
        <v>1</v>
      </c>
      <c r="I403" s="1" t="n">
        <v>0</v>
      </c>
      <c r="J403" s="1" t="n">
        <v>0</v>
      </c>
      <c r="K403" s="1" t="n">
        <v>0</v>
      </c>
      <c r="L403" s="1" t="n">
        <v>0</v>
      </c>
      <c r="M403" s="1" t="n">
        <v>0</v>
      </c>
      <c r="N403" s="1" t="n">
        <v>0</v>
      </c>
    </row>
    <row r="404" customFormat="false" ht="13.8" hidden="false" customHeight="false" outlineLevel="0" collapsed="false">
      <c r="A404" s="1" t="n">
        <v>1</v>
      </c>
      <c r="B404" s="2" t="s">
        <v>404</v>
      </c>
      <c r="C404" s="1" t="n">
        <v>0</v>
      </c>
      <c r="D404" s="1" t="n">
        <v>0</v>
      </c>
      <c r="E404" s="1" t="n">
        <v>0</v>
      </c>
      <c r="F404" s="1" t="n">
        <v>0</v>
      </c>
      <c r="G404" s="1" t="n">
        <v>0</v>
      </c>
      <c r="H404" s="1" t="n">
        <v>0</v>
      </c>
      <c r="I404" s="1" t="n">
        <v>0</v>
      </c>
      <c r="J404" s="1" t="n">
        <v>0</v>
      </c>
      <c r="K404" s="1" t="n">
        <v>0</v>
      </c>
      <c r="L404" s="1" t="n">
        <v>1</v>
      </c>
      <c r="M404" s="1" t="n">
        <v>0</v>
      </c>
      <c r="N404" s="1" t="n">
        <v>0</v>
      </c>
    </row>
    <row r="405" customFormat="false" ht="13.8" hidden="false" customHeight="false" outlineLevel="0" collapsed="false">
      <c r="A405" s="1" t="n">
        <v>1</v>
      </c>
      <c r="B405" s="2" t="s">
        <v>405</v>
      </c>
      <c r="C405" s="1" t="n">
        <v>0</v>
      </c>
      <c r="D405" s="1" t="n">
        <v>0</v>
      </c>
      <c r="E405" s="1" t="n">
        <v>0</v>
      </c>
      <c r="F405" s="1" t="n">
        <v>1</v>
      </c>
      <c r="G405" s="1" t="n">
        <v>0</v>
      </c>
      <c r="H405" s="1" t="n">
        <v>0</v>
      </c>
      <c r="I405" s="1" t="n">
        <v>0</v>
      </c>
      <c r="J405" s="1" t="n">
        <v>0</v>
      </c>
      <c r="K405" s="1" t="n">
        <v>0</v>
      </c>
      <c r="L405" s="1" t="n">
        <v>0</v>
      </c>
      <c r="M405" s="1" t="n">
        <v>0</v>
      </c>
      <c r="N405" s="1" t="n">
        <v>0</v>
      </c>
    </row>
    <row r="406" customFormat="false" ht="13.8" hidden="false" customHeight="false" outlineLevel="0" collapsed="false">
      <c r="A406" s="1" t="n">
        <v>2</v>
      </c>
      <c r="B406" s="2" t="s">
        <v>406</v>
      </c>
      <c r="C406" s="1" t="n">
        <v>0</v>
      </c>
      <c r="D406" s="1" t="n">
        <v>0</v>
      </c>
      <c r="E406" s="1" t="n">
        <v>1</v>
      </c>
      <c r="F406" s="1" t="n">
        <v>0</v>
      </c>
      <c r="G406" s="1" t="n">
        <v>0</v>
      </c>
      <c r="H406" s="1" t="n">
        <v>0</v>
      </c>
      <c r="I406" s="1" t="n">
        <v>1</v>
      </c>
      <c r="J406" s="1" t="n">
        <v>0</v>
      </c>
      <c r="K406" s="1" t="n">
        <v>0</v>
      </c>
      <c r="L406" s="1" t="n">
        <v>0</v>
      </c>
      <c r="M406" s="1" t="n">
        <v>0</v>
      </c>
      <c r="N406" s="1" t="n">
        <v>0</v>
      </c>
    </row>
    <row r="407" customFormat="false" ht="13.8" hidden="false" customHeight="false" outlineLevel="0" collapsed="false">
      <c r="A407" s="1" t="n">
        <v>2</v>
      </c>
      <c r="B407" s="2" t="s">
        <v>407</v>
      </c>
      <c r="C407" s="1" t="n">
        <v>1</v>
      </c>
      <c r="D407" s="1" t="n">
        <v>0</v>
      </c>
      <c r="E407" s="1" t="n">
        <v>0</v>
      </c>
      <c r="F407" s="1" t="n">
        <v>0</v>
      </c>
      <c r="G407" s="1" t="n">
        <v>0</v>
      </c>
      <c r="H407" s="1" t="n">
        <v>0</v>
      </c>
      <c r="I407" s="1" t="n">
        <v>0</v>
      </c>
      <c r="J407" s="1" t="n">
        <v>1</v>
      </c>
      <c r="K407" s="1" t="n">
        <v>0</v>
      </c>
      <c r="L407" s="1" t="n">
        <v>0</v>
      </c>
      <c r="M407" s="1" t="n">
        <v>0</v>
      </c>
      <c r="N407" s="1" t="n">
        <v>0</v>
      </c>
    </row>
    <row r="408" customFormat="false" ht="13.8" hidden="false" customHeight="false" outlineLevel="0" collapsed="false">
      <c r="A408" s="1" t="n">
        <v>1</v>
      </c>
      <c r="B408" s="2" t="s">
        <v>408</v>
      </c>
      <c r="C408" s="1" t="n">
        <v>0</v>
      </c>
      <c r="D408" s="1" t="n">
        <v>0</v>
      </c>
      <c r="E408" s="1" t="n">
        <v>0</v>
      </c>
      <c r="F408" s="1" t="n">
        <v>0</v>
      </c>
      <c r="G408" s="1" t="n">
        <v>0</v>
      </c>
      <c r="H408" s="1" t="n">
        <v>0</v>
      </c>
      <c r="I408" s="1" t="n">
        <v>0</v>
      </c>
      <c r="J408" s="1" t="n">
        <v>0</v>
      </c>
      <c r="K408" s="1" t="n">
        <v>0</v>
      </c>
      <c r="L408" s="1" t="n">
        <v>0</v>
      </c>
      <c r="M408" s="1" t="n">
        <v>0</v>
      </c>
      <c r="N408" s="1" t="n">
        <v>1</v>
      </c>
    </row>
    <row r="409" customFormat="false" ht="13.8" hidden="false" customHeight="false" outlineLevel="0" collapsed="false">
      <c r="A409" s="1" t="n">
        <v>1</v>
      </c>
      <c r="B409" s="2" t="s">
        <v>409</v>
      </c>
      <c r="C409" s="1" t="n">
        <v>0</v>
      </c>
      <c r="D409" s="1" t="n">
        <v>0</v>
      </c>
      <c r="E409" s="1" t="n">
        <v>0</v>
      </c>
      <c r="F409" s="1" t="n">
        <v>0</v>
      </c>
      <c r="G409" s="1" t="n">
        <v>0</v>
      </c>
      <c r="H409" s="1" t="n">
        <v>0</v>
      </c>
      <c r="I409" s="1" t="n">
        <v>0</v>
      </c>
      <c r="J409" s="1" t="n">
        <v>1</v>
      </c>
      <c r="K409" s="1" t="n">
        <v>0</v>
      </c>
      <c r="L409" s="1" t="n">
        <v>0</v>
      </c>
      <c r="M409" s="1" t="n">
        <v>0</v>
      </c>
      <c r="N409" s="1" t="n">
        <v>0</v>
      </c>
    </row>
    <row r="410" customFormat="false" ht="13.8" hidden="false" customHeight="false" outlineLevel="0" collapsed="false">
      <c r="A410" s="1" t="n">
        <v>1</v>
      </c>
      <c r="B410" s="2" t="s">
        <v>410</v>
      </c>
      <c r="C410" s="1" t="n">
        <v>0</v>
      </c>
      <c r="D410" s="1" t="n">
        <v>0</v>
      </c>
      <c r="E410" s="1" t="n">
        <v>0</v>
      </c>
      <c r="F410" s="1" t="n">
        <v>0</v>
      </c>
      <c r="G410" s="1" t="n">
        <v>1</v>
      </c>
      <c r="H410" s="1" t="n">
        <v>0</v>
      </c>
      <c r="I410" s="1" t="n">
        <v>0</v>
      </c>
      <c r="J410" s="1" t="n">
        <v>0</v>
      </c>
      <c r="K410" s="1" t="n">
        <v>0</v>
      </c>
      <c r="L410" s="1" t="n">
        <v>0</v>
      </c>
      <c r="M410" s="1" t="n">
        <v>0</v>
      </c>
      <c r="N410" s="1" t="n">
        <v>0</v>
      </c>
    </row>
    <row r="411" customFormat="false" ht="13.8" hidden="false" customHeight="false" outlineLevel="0" collapsed="false">
      <c r="A411" s="1" t="n">
        <v>1</v>
      </c>
      <c r="B411" s="2" t="s">
        <v>411</v>
      </c>
      <c r="C411" s="1" t="n">
        <v>0</v>
      </c>
      <c r="D411" s="1" t="n">
        <v>0</v>
      </c>
      <c r="E411" s="1" t="n">
        <v>0</v>
      </c>
      <c r="F411" s="1" t="n">
        <v>0</v>
      </c>
      <c r="G411" s="1" t="n">
        <v>0</v>
      </c>
      <c r="H411" s="1" t="n">
        <v>1</v>
      </c>
      <c r="I411" s="1" t="n">
        <v>0</v>
      </c>
      <c r="J411" s="1" t="n">
        <v>0</v>
      </c>
      <c r="K411" s="1" t="n">
        <v>0</v>
      </c>
      <c r="L411" s="1" t="n">
        <v>0</v>
      </c>
      <c r="M411" s="1" t="n">
        <v>0</v>
      </c>
      <c r="N411" s="1" t="n">
        <v>0</v>
      </c>
    </row>
    <row r="412" customFormat="false" ht="13.8" hidden="false" customHeight="false" outlineLevel="0" collapsed="false">
      <c r="A412" s="1" t="n">
        <v>2</v>
      </c>
      <c r="B412" s="2" t="s">
        <v>412</v>
      </c>
      <c r="C412" s="1" t="n">
        <v>0</v>
      </c>
      <c r="D412" s="1" t="n">
        <v>0</v>
      </c>
      <c r="E412" s="1" t="n">
        <v>0</v>
      </c>
      <c r="F412" s="1" t="n">
        <v>0</v>
      </c>
      <c r="G412" s="1" t="n">
        <v>0</v>
      </c>
      <c r="H412" s="1" t="n">
        <v>0</v>
      </c>
      <c r="I412" s="1" t="n">
        <v>0</v>
      </c>
      <c r="J412" s="1" t="n">
        <v>0</v>
      </c>
      <c r="K412" s="1" t="n">
        <v>1</v>
      </c>
      <c r="L412" s="1" t="n">
        <v>0</v>
      </c>
      <c r="M412" s="1" t="n">
        <v>0</v>
      </c>
      <c r="N412" s="1" t="n">
        <v>1</v>
      </c>
    </row>
    <row r="413" customFormat="false" ht="13.8" hidden="false" customHeight="false" outlineLevel="0" collapsed="false">
      <c r="A413" s="1" t="n">
        <v>1</v>
      </c>
      <c r="B413" s="2" t="s">
        <v>413</v>
      </c>
      <c r="C413" s="1" t="n">
        <v>0</v>
      </c>
      <c r="D413" s="1" t="n">
        <v>1</v>
      </c>
      <c r="E413" s="1" t="n">
        <v>0</v>
      </c>
      <c r="F413" s="1" t="n">
        <v>0</v>
      </c>
      <c r="G413" s="1" t="n">
        <v>0</v>
      </c>
      <c r="H413" s="1" t="n">
        <v>0</v>
      </c>
      <c r="I413" s="1" t="n">
        <v>0</v>
      </c>
      <c r="J413" s="1" t="n">
        <v>0</v>
      </c>
      <c r="K413" s="1" t="n">
        <v>0</v>
      </c>
      <c r="L413" s="1" t="n">
        <v>0</v>
      </c>
      <c r="M413" s="1" t="n">
        <v>0</v>
      </c>
      <c r="N413" s="1" t="n">
        <v>0</v>
      </c>
    </row>
    <row r="414" customFormat="false" ht="13.8" hidden="false" customHeight="false" outlineLevel="0" collapsed="false">
      <c r="A414" s="1" t="n">
        <v>3</v>
      </c>
      <c r="B414" s="2" t="s">
        <v>414</v>
      </c>
      <c r="C414" s="1" t="n">
        <v>0</v>
      </c>
      <c r="D414" s="1" t="n">
        <v>0</v>
      </c>
      <c r="E414" s="1" t="n">
        <v>0</v>
      </c>
      <c r="F414" s="1" t="n">
        <v>1</v>
      </c>
      <c r="G414" s="1" t="n">
        <v>0</v>
      </c>
      <c r="H414" s="1" t="n">
        <v>1</v>
      </c>
      <c r="I414" s="1" t="n">
        <v>0</v>
      </c>
      <c r="J414" s="1" t="n">
        <v>0</v>
      </c>
      <c r="K414" s="1" t="n">
        <v>0</v>
      </c>
      <c r="L414" s="1" t="n">
        <v>0</v>
      </c>
      <c r="M414" s="1" t="n">
        <v>0</v>
      </c>
      <c r="N414" s="1" t="n">
        <v>1</v>
      </c>
    </row>
    <row r="415" customFormat="false" ht="13.8" hidden="false" customHeight="false" outlineLevel="0" collapsed="false">
      <c r="A415" s="1" t="n">
        <v>1</v>
      </c>
      <c r="B415" s="2" t="s">
        <v>415</v>
      </c>
      <c r="C415" s="1" t="n">
        <v>0</v>
      </c>
      <c r="D415" s="1" t="n">
        <v>0</v>
      </c>
      <c r="E415" s="1" t="n">
        <v>1</v>
      </c>
      <c r="F415" s="1" t="n">
        <v>0</v>
      </c>
      <c r="G415" s="1" t="n">
        <v>0</v>
      </c>
      <c r="H415" s="1" t="n">
        <v>0</v>
      </c>
      <c r="I415" s="1" t="n">
        <v>0</v>
      </c>
      <c r="J415" s="1" t="n">
        <v>0</v>
      </c>
      <c r="K415" s="1" t="n">
        <v>0</v>
      </c>
      <c r="L415" s="1" t="n">
        <v>0</v>
      </c>
      <c r="M415" s="1" t="n">
        <v>0</v>
      </c>
      <c r="N415" s="1" t="n">
        <v>0</v>
      </c>
    </row>
    <row r="416" customFormat="false" ht="13.8" hidden="false" customHeight="false" outlineLevel="0" collapsed="false">
      <c r="A416" s="1" t="n">
        <v>1</v>
      </c>
      <c r="B416" s="2" t="s">
        <v>416</v>
      </c>
      <c r="C416" s="1" t="n">
        <v>0</v>
      </c>
      <c r="D416" s="1" t="n">
        <v>0</v>
      </c>
      <c r="E416" s="1" t="n">
        <v>0</v>
      </c>
      <c r="F416" s="1" t="n">
        <v>0</v>
      </c>
      <c r="G416" s="1" t="n">
        <v>0</v>
      </c>
      <c r="H416" s="1" t="n">
        <v>1</v>
      </c>
      <c r="I416" s="1" t="n">
        <v>0</v>
      </c>
      <c r="J416" s="1" t="n">
        <v>0</v>
      </c>
      <c r="K416" s="1" t="n">
        <v>0</v>
      </c>
      <c r="L416" s="1" t="n">
        <v>0</v>
      </c>
      <c r="M416" s="1" t="n">
        <v>0</v>
      </c>
      <c r="N416" s="1" t="n">
        <v>0</v>
      </c>
    </row>
    <row r="417" customFormat="false" ht="13.8" hidden="false" customHeight="false" outlineLevel="0" collapsed="false">
      <c r="A417" s="1" t="n">
        <v>1</v>
      </c>
      <c r="B417" s="2" t="s">
        <v>417</v>
      </c>
      <c r="C417" s="1" t="n">
        <v>0</v>
      </c>
      <c r="D417" s="1" t="n">
        <v>0</v>
      </c>
      <c r="E417" s="1" t="n">
        <v>1</v>
      </c>
      <c r="F417" s="1" t="n">
        <v>0</v>
      </c>
      <c r="G417" s="1" t="n">
        <v>0</v>
      </c>
      <c r="H417" s="1" t="n">
        <v>0</v>
      </c>
      <c r="I417" s="1" t="n">
        <v>0</v>
      </c>
      <c r="J417" s="1" t="n">
        <v>0</v>
      </c>
      <c r="K417" s="1" t="n">
        <v>0</v>
      </c>
      <c r="L417" s="1" t="n">
        <v>0</v>
      </c>
      <c r="M417" s="1" t="n">
        <v>0</v>
      </c>
      <c r="N417" s="1" t="n">
        <v>0</v>
      </c>
    </row>
    <row r="418" customFormat="false" ht="13.8" hidden="false" customHeight="false" outlineLevel="0" collapsed="false">
      <c r="A418" s="1" t="n">
        <v>1</v>
      </c>
      <c r="B418" s="2" t="s">
        <v>418</v>
      </c>
      <c r="C418" s="1" t="n">
        <v>0</v>
      </c>
      <c r="D418" s="1" t="n">
        <v>0</v>
      </c>
      <c r="E418" s="1" t="n">
        <v>0</v>
      </c>
      <c r="F418" s="1" t="n">
        <v>0</v>
      </c>
      <c r="G418" s="1" t="n">
        <v>0</v>
      </c>
      <c r="H418" s="1" t="n">
        <v>0</v>
      </c>
      <c r="I418" s="1" t="n">
        <v>0</v>
      </c>
      <c r="J418" s="1" t="n">
        <v>1</v>
      </c>
      <c r="K418" s="1" t="n">
        <v>0</v>
      </c>
      <c r="L418" s="1" t="n">
        <v>0</v>
      </c>
      <c r="M418" s="1" t="n">
        <v>0</v>
      </c>
      <c r="N418" s="1" t="n">
        <v>0</v>
      </c>
    </row>
    <row r="419" customFormat="false" ht="13.8" hidden="false" customHeight="false" outlineLevel="0" collapsed="false">
      <c r="A419" s="1" t="n">
        <v>1</v>
      </c>
      <c r="B419" s="2" t="s">
        <v>419</v>
      </c>
      <c r="C419" s="1" t="n">
        <v>0</v>
      </c>
      <c r="D419" s="1" t="n">
        <v>0</v>
      </c>
      <c r="E419" s="1" t="n">
        <v>0</v>
      </c>
      <c r="F419" s="1" t="n">
        <v>0</v>
      </c>
      <c r="G419" s="1" t="n">
        <v>0</v>
      </c>
      <c r="H419" s="1" t="n">
        <v>1</v>
      </c>
      <c r="I419" s="1" t="n">
        <v>0</v>
      </c>
      <c r="J419" s="1" t="n">
        <v>0</v>
      </c>
      <c r="K419" s="1" t="n">
        <v>0</v>
      </c>
      <c r="L419" s="1" t="n">
        <v>0</v>
      </c>
      <c r="M419" s="1" t="n">
        <v>0</v>
      </c>
      <c r="N419" s="1" t="n">
        <v>0</v>
      </c>
    </row>
    <row r="420" customFormat="false" ht="13.8" hidden="false" customHeight="false" outlineLevel="0" collapsed="false">
      <c r="A420" s="1" t="n">
        <v>1</v>
      </c>
      <c r="B420" s="2" t="s">
        <v>420</v>
      </c>
      <c r="C420" s="1" t="n">
        <v>0</v>
      </c>
      <c r="D420" s="1" t="n">
        <v>0</v>
      </c>
      <c r="E420" s="1" t="n">
        <v>0</v>
      </c>
      <c r="F420" s="1" t="n">
        <v>0</v>
      </c>
      <c r="G420" s="1" t="n">
        <v>0</v>
      </c>
      <c r="H420" s="1" t="n">
        <v>1</v>
      </c>
      <c r="I420" s="1" t="n">
        <v>0</v>
      </c>
      <c r="J420" s="1" t="n">
        <v>0</v>
      </c>
      <c r="K420" s="1" t="n">
        <v>0</v>
      </c>
      <c r="L420" s="1" t="n">
        <v>0</v>
      </c>
      <c r="M420" s="1" t="n">
        <v>0</v>
      </c>
      <c r="N420" s="1" t="n">
        <v>0</v>
      </c>
    </row>
    <row r="421" customFormat="false" ht="13.8" hidden="false" customHeight="false" outlineLevel="0" collapsed="false">
      <c r="A421" s="1" t="n">
        <v>6</v>
      </c>
      <c r="B421" s="2" t="s">
        <v>421</v>
      </c>
      <c r="C421" s="1" t="n">
        <v>0</v>
      </c>
      <c r="D421" s="1" t="n">
        <v>1</v>
      </c>
      <c r="E421" s="1" t="n">
        <v>1</v>
      </c>
      <c r="F421" s="1" t="n">
        <v>0</v>
      </c>
      <c r="G421" s="1" t="n">
        <v>0</v>
      </c>
      <c r="H421" s="1" t="n">
        <v>1</v>
      </c>
      <c r="I421" s="1" t="n">
        <v>0</v>
      </c>
      <c r="J421" s="1" t="n">
        <v>1</v>
      </c>
      <c r="K421" s="1" t="n">
        <v>0</v>
      </c>
      <c r="L421" s="1" t="n">
        <v>1</v>
      </c>
      <c r="M421" s="1" t="n">
        <v>0</v>
      </c>
      <c r="N421" s="1" t="n">
        <v>1</v>
      </c>
    </row>
    <row r="422" customFormat="false" ht="13.8" hidden="false" customHeight="false" outlineLevel="0" collapsed="false">
      <c r="A422" s="1" t="n">
        <v>4</v>
      </c>
      <c r="B422" s="2" t="s">
        <v>422</v>
      </c>
      <c r="C422" s="1" t="n">
        <v>0</v>
      </c>
      <c r="D422" s="1" t="n">
        <v>0</v>
      </c>
      <c r="E422" s="1" t="n">
        <v>0</v>
      </c>
      <c r="F422" s="1" t="n">
        <v>0</v>
      </c>
      <c r="G422" s="1" t="n">
        <v>0</v>
      </c>
      <c r="H422" s="1" t="n">
        <v>0</v>
      </c>
      <c r="I422" s="1" t="n">
        <v>1</v>
      </c>
      <c r="J422" s="1" t="n">
        <v>0</v>
      </c>
      <c r="K422" s="1" t="n">
        <v>1</v>
      </c>
      <c r="L422" s="1" t="n">
        <v>0</v>
      </c>
      <c r="M422" s="1" t="n">
        <v>2</v>
      </c>
      <c r="N422" s="1" t="n">
        <v>0</v>
      </c>
    </row>
    <row r="423" customFormat="false" ht="13.8" hidden="false" customHeight="false" outlineLevel="0" collapsed="false">
      <c r="A423" s="1" t="n">
        <v>6</v>
      </c>
      <c r="B423" s="2" t="s">
        <v>423</v>
      </c>
      <c r="C423" s="1" t="n">
        <v>0</v>
      </c>
      <c r="D423" s="1" t="n">
        <v>1</v>
      </c>
      <c r="E423" s="1" t="n">
        <v>2</v>
      </c>
      <c r="F423" s="1" t="n">
        <v>0</v>
      </c>
      <c r="G423" s="1" t="n">
        <v>0</v>
      </c>
      <c r="H423" s="1" t="n">
        <v>0</v>
      </c>
      <c r="I423" s="1" t="n">
        <v>1</v>
      </c>
      <c r="J423" s="1" t="n">
        <v>0</v>
      </c>
      <c r="K423" s="1" t="n">
        <v>0</v>
      </c>
      <c r="L423" s="1" t="n">
        <v>0</v>
      </c>
      <c r="M423" s="1" t="n">
        <v>1</v>
      </c>
      <c r="N423" s="1" t="n">
        <v>1</v>
      </c>
    </row>
    <row r="424" customFormat="false" ht="13.8" hidden="false" customHeight="false" outlineLevel="0" collapsed="false">
      <c r="A424" s="1" t="n">
        <v>8</v>
      </c>
      <c r="B424" s="2" t="s">
        <v>424</v>
      </c>
      <c r="C424" s="1" t="n">
        <v>2</v>
      </c>
      <c r="D424" s="1" t="n">
        <v>1</v>
      </c>
      <c r="E424" s="1" t="n">
        <v>1</v>
      </c>
      <c r="F424" s="1" t="n">
        <v>1</v>
      </c>
      <c r="G424" s="1" t="n">
        <v>0</v>
      </c>
      <c r="H424" s="1" t="n">
        <v>0</v>
      </c>
      <c r="I424" s="1" t="n">
        <v>1</v>
      </c>
      <c r="J424" s="1" t="n">
        <v>0</v>
      </c>
      <c r="K424" s="1" t="n">
        <v>1</v>
      </c>
      <c r="L424" s="1" t="n">
        <v>1</v>
      </c>
      <c r="M424" s="1" t="n">
        <v>0</v>
      </c>
      <c r="N424" s="1" t="n">
        <v>0</v>
      </c>
    </row>
    <row r="425" customFormat="false" ht="13.8" hidden="false" customHeight="false" outlineLevel="0" collapsed="false">
      <c r="A425" s="1" t="n">
        <v>1</v>
      </c>
      <c r="B425" s="2" t="s">
        <v>425</v>
      </c>
      <c r="C425" s="1" t="n">
        <v>0</v>
      </c>
      <c r="D425" s="1" t="n">
        <v>0</v>
      </c>
      <c r="E425" s="1" t="n">
        <v>0</v>
      </c>
      <c r="F425" s="1" t="n">
        <v>0</v>
      </c>
      <c r="G425" s="1" t="n">
        <v>0</v>
      </c>
      <c r="H425" s="1" t="n">
        <v>0</v>
      </c>
      <c r="I425" s="1" t="n">
        <v>0</v>
      </c>
      <c r="J425" s="1" t="n">
        <v>0</v>
      </c>
      <c r="K425" s="1" t="n">
        <v>1</v>
      </c>
      <c r="L425" s="1" t="n">
        <v>0</v>
      </c>
      <c r="M425" s="1" t="n">
        <v>0</v>
      </c>
      <c r="N425" s="1" t="n">
        <v>0</v>
      </c>
    </row>
    <row r="426" customFormat="false" ht="13.8" hidden="false" customHeight="false" outlineLevel="0" collapsed="false">
      <c r="A426" s="1" t="n">
        <v>1</v>
      </c>
      <c r="B426" s="2" t="s">
        <v>426</v>
      </c>
      <c r="C426" s="1" t="n">
        <v>0</v>
      </c>
      <c r="D426" s="1" t="n">
        <v>0</v>
      </c>
      <c r="E426" s="1" t="n">
        <v>0</v>
      </c>
      <c r="F426" s="1" t="n">
        <v>0</v>
      </c>
      <c r="G426" s="1" t="n">
        <v>0</v>
      </c>
      <c r="H426" s="1" t="n">
        <v>1</v>
      </c>
      <c r="I426" s="1" t="n">
        <v>0</v>
      </c>
      <c r="J426" s="1" t="n">
        <v>0</v>
      </c>
      <c r="K426" s="1" t="n">
        <v>0</v>
      </c>
      <c r="L426" s="1" t="n">
        <v>0</v>
      </c>
      <c r="M426" s="1" t="n">
        <v>0</v>
      </c>
      <c r="N426" s="1" t="n">
        <v>0</v>
      </c>
    </row>
    <row r="427" customFormat="false" ht="13.8" hidden="false" customHeight="false" outlineLevel="0" collapsed="false">
      <c r="A427" s="1" t="n">
        <v>5</v>
      </c>
      <c r="B427" s="2" t="s">
        <v>427</v>
      </c>
      <c r="C427" s="1" t="n">
        <v>0</v>
      </c>
      <c r="D427" s="1" t="n">
        <v>0</v>
      </c>
      <c r="E427" s="1" t="n">
        <v>0</v>
      </c>
      <c r="F427" s="1" t="n">
        <v>1</v>
      </c>
      <c r="G427" s="1" t="n">
        <v>1</v>
      </c>
      <c r="H427" s="1" t="n">
        <v>0</v>
      </c>
      <c r="I427" s="1" t="n">
        <v>0</v>
      </c>
      <c r="J427" s="1" t="n">
        <v>2</v>
      </c>
      <c r="K427" s="1" t="n">
        <v>0</v>
      </c>
      <c r="L427" s="1" t="n">
        <v>1</v>
      </c>
      <c r="M427" s="1" t="n">
        <v>0</v>
      </c>
      <c r="N427" s="1" t="n">
        <v>0</v>
      </c>
    </row>
    <row r="428" customFormat="false" ht="13.8" hidden="false" customHeight="false" outlineLevel="0" collapsed="false">
      <c r="A428" s="1" t="n">
        <v>20</v>
      </c>
      <c r="B428" s="2" t="s">
        <v>428</v>
      </c>
      <c r="C428" s="1" t="n">
        <v>2</v>
      </c>
      <c r="D428" s="1" t="n">
        <v>2</v>
      </c>
      <c r="E428" s="1" t="n">
        <v>1</v>
      </c>
      <c r="F428" s="1" t="n">
        <v>0</v>
      </c>
      <c r="G428" s="1" t="n">
        <v>2</v>
      </c>
      <c r="H428" s="1" t="n">
        <v>1</v>
      </c>
      <c r="I428" s="1" t="n">
        <v>3</v>
      </c>
      <c r="J428" s="1" t="n">
        <v>1</v>
      </c>
      <c r="K428" s="1" t="n">
        <v>1</v>
      </c>
      <c r="L428" s="1" t="n">
        <v>5</v>
      </c>
      <c r="M428" s="1" t="n">
        <v>0</v>
      </c>
      <c r="N428" s="1" t="n">
        <v>2</v>
      </c>
    </row>
    <row r="429" customFormat="false" ht="13.8" hidden="false" customHeight="false" outlineLevel="0" collapsed="false">
      <c r="A429" s="1" t="n">
        <v>7</v>
      </c>
      <c r="B429" s="2" t="s">
        <v>429</v>
      </c>
      <c r="C429" s="1" t="n">
        <v>0</v>
      </c>
      <c r="D429" s="1" t="n">
        <v>0</v>
      </c>
      <c r="E429" s="1" t="n">
        <v>1</v>
      </c>
      <c r="F429" s="1" t="n">
        <v>2</v>
      </c>
      <c r="G429" s="1" t="n">
        <v>0</v>
      </c>
      <c r="H429" s="1" t="n">
        <v>1</v>
      </c>
      <c r="I429" s="1" t="n">
        <v>1</v>
      </c>
      <c r="J429" s="1" t="n">
        <v>1</v>
      </c>
      <c r="K429" s="1" t="n">
        <v>0</v>
      </c>
      <c r="L429" s="1" t="n">
        <v>0</v>
      </c>
      <c r="M429" s="1" t="n">
        <v>0</v>
      </c>
      <c r="N429" s="1" t="n">
        <v>1</v>
      </c>
    </row>
    <row r="430" customFormat="false" ht="13.8" hidden="false" customHeight="false" outlineLevel="0" collapsed="false">
      <c r="A430" s="1" t="n">
        <v>3</v>
      </c>
      <c r="B430" s="2" t="s">
        <v>430</v>
      </c>
      <c r="C430" s="1" t="n">
        <v>0</v>
      </c>
      <c r="D430" s="1" t="n">
        <v>0</v>
      </c>
      <c r="E430" s="1" t="n">
        <v>0</v>
      </c>
      <c r="F430" s="1" t="n">
        <v>1</v>
      </c>
      <c r="G430" s="1" t="n">
        <v>0</v>
      </c>
      <c r="H430" s="1" t="n">
        <v>1</v>
      </c>
      <c r="I430" s="1" t="n">
        <v>0</v>
      </c>
      <c r="J430" s="1" t="n">
        <v>1</v>
      </c>
      <c r="K430" s="1" t="n">
        <v>0</v>
      </c>
      <c r="L430" s="1" t="n">
        <v>0</v>
      </c>
      <c r="M430" s="1" t="n">
        <v>0</v>
      </c>
      <c r="N430" s="1" t="n">
        <v>0</v>
      </c>
    </row>
    <row r="431" customFormat="false" ht="13.8" hidden="false" customHeight="false" outlineLevel="0" collapsed="false">
      <c r="A431" s="1" t="n">
        <v>20</v>
      </c>
      <c r="B431" s="2" t="s">
        <v>431</v>
      </c>
      <c r="C431" s="1" t="n">
        <v>3</v>
      </c>
      <c r="D431" s="1" t="n">
        <v>3</v>
      </c>
      <c r="E431" s="1" t="n">
        <v>4</v>
      </c>
      <c r="F431" s="1" t="n">
        <v>1</v>
      </c>
      <c r="G431" s="1" t="n">
        <v>2</v>
      </c>
      <c r="H431" s="1" t="n">
        <v>1</v>
      </c>
      <c r="I431" s="1" t="n">
        <v>1</v>
      </c>
      <c r="J431" s="1" t="n">
        <v>1</v>
      </c>
      <c r="K431" s="1" t="n">
        <v>1</v>
      </c>
      <c r="L431" s="1" t="n">
        <v>1</v>
      </c>
      <c r="M431" s="1" t="n">
        <v>1</v>
      </c>
      <c r="N431" s="1" t="n">
        <v>1</v>
      </c>
    </row>
    <row r="432" customFormat="false" ht="13.8" hidden="false" customHeight="false" outlineLevel="0" collapsed="false">
      <c r="A432" s="1" t="n">
        <v>5</v>
      </c>
      <c r="B432" s="2" t="s">
        <v>432</v>
      </c>
      <c r="C432" s="1" t="n">
        <v>1</v>
      </c>
      <c r="D432" s="1" t="n">
        <v>0</v>
      </c>
      <c r="E432" s="1" t="n">
        <v>1</v>
      </c>
      <c r="F432" s="1" t="n">
        <v>1</v>
      </c>
      <c r="G432" s="1" t="n">
        <v>0</v>
      </c>
      <c r="H432" s="1" t="n">
        <v>0</v>
      </c>
      <c r="I432" s="1" t="n">
        <v>1</v>
      </c>
      <c r="J432" s="1" t="n">
        <v>0</v>
      </c>
      <c r="K432" s="1" t="n">
        <v>0</v>
      </c>
      <c r="L432" s="1" t="n">
        <v>0</v>
      </c>
      <c r="M432" s="1" t="n">
        <v>1</v>
      </c>
      <c r="N432" s="1" t="n">
        <v>0</v>
      </c>
    </row>
    <row r="433" customFormat="false" ht="13.8" hidden="false" customHeight="false" outlineLevel="0" collapsed="false">
      <c r="A433" s="1" t="n">
        <v>26</v>
      </c>
      <c r="B433" s="2" t="s">
        <v>433</v>
      </c>
      <c r="C433" s="1" t="n">
        <v>2</v>
      </c>
      <c r="D433" s="1" t="n">
        <v>1</v>
      </c>
      <c r="E433" s="1" t="n">
        <v>3</v>
      </c>
      <c r="F433" s="1" t="n">
        <v>0</v>
      </c>
      <c r="G433" s="1" t="n">
        <v>2</v>
      </c>
      <c r="H433" s="1" t="n">
        <v>2</v>
      </c>
      <c r="I433" s="1" t="n">
        <v>2</v>
      </c>
      <c r="J433" s="1" t="n">
        <v>6</v>
      </c>
      <c r="K433" s="1" t="n">
        <v>1</v>
      </c>
      <c r="L433" s="1" t="n">
        <v>2</v>
      </c>
      <c r="M433" s="1" t="n">
        <v>4</v>
      </c>
      <c r="N433" s="1" t="n">
        <v>1</v>
      </c>
    </row>
    <row r="434" customFormat="false" ht="13.8" hidden="false" customHeight="false" outlineLevel="0" collapsed="false">
      <c r="A434" s="1" t="n">
        <v>13</v>
      </c>
      <c r="B434" s="2" t="s">
        <v>434</v>
      </c>
      <c r="C434" s="1" t="n">
        <v>2</v>
      </c>
      <c r="D434" s="1" t="n">
        <v>0</v>
      </c>
      <c r="E434" s="1" t="n">
        <v>1</v>
      </c>
      <c r="F434" s="1" t="n">
        <v>2</v>
      </c>
      <c r="G434" s="1" t="n">
        <v>0</v>
      </c>
      <c r="H434" s="1" t="n">
        <v>1</v>
      </c>
      <c r="I434" s="1" t="n">
        <v>1</v>
      </c>
      <c r="J434" s="1" t="n">
        <v>2</v>
      </c>
      <c r="K434" s="1" t="n">
        <v>3</v>
      </c>
      <c r="L434" s="1" t="n">
        <v>1</v>
      </c>
      <c r="M434" s="1" t="n">
        <v>0</v>
      </c>
      <c r="N434" s="1" t="n">
        <v>0</v>
      </c>
    </row>
    <row r="435" customFormat="false" ht="13.8" hidden="false" customHeight="false" outlineLevel="0" collapsed="false">
      <c r="A435" s="1" t="n">
        <v>3</v>
      </c>
      <c r="B435" s="2" t="s">
        <v>435</v>
      </c>
      <c r="C435" s="1" t="n">
        <v>1</v>
      </c>
      <c r="D435" s="1" t="n">
        <v>0</v>
      </c>
      <c r="E435" s="1" t="n">
        <v>0</v>
      </c>
      <c r="F435" s="1" t="n">
        <v>0</v>
      </c>
      <c r="G435" s="1" t="n">
        <v>0</v>
      </c>
      <c r="H435" s="1" t="n">
        <v>1</v>
      </c>
      <c r="I435" s="1" t="n">
        <v>1</v>
      </c>
      <c r="J435" s="1" t="n">
        <v>0</v>
      </c>
      <c r="K435" s="1" t="n">
        <v>0</v>
      </c>
      <c r="L435" s="1" t="n">
        <v>0</v>
      </c>
      <c r="M435" s="1" t="n">
        <v>0</v>
      </c>
      <c r="N435" s="1" t="n">
        <v>0</v>
      </c>
    </row>
    <row r="436" customFormat="false" ht="13.8" hidden="false" customHeight="false" outlineLevel="0" collapsed="false">
      <c r="A436" s="1" t="n">
        <v>1</v>
      </c>
      <c r="B436" s="2" t="s">
        <v>436</v>
      </c>
      <c r="C436" s="1" t="n">
        <v>0</v>
      </c>
      <c r="D436" s="1" t="n">
        <v>0</v>
      </c>
      <c r="E436" s="1" t="n">
        <v>0</v>
      </c>
      <c r="F436" s="1" t="n">
        <v>0</v>
      </c>
      <c r="G436" s="1" t="n">
        <v>0</v>
      </c>
      <c r="H436" s="1" t="n">
        <v>0</v>
      </c>
      <c r="I436" s="1" t="n">
        <v>0</v>
      </c>
      <c r="J436" s="1" t="n">
        <v>0</v>
      </c>
      <c r="K436" s="1" t="n">
        <v>0</v>
      </c>
      <c r="L436" s="1" t="n">
        <v>0</v>
      </c>
      <c r="M436" s="1" t="n">
        <v>0</v>
      </c>
      <c r="N436" s="1" t="n">
        <v>1</v>
      </c>
    </row>
    <row r="437" customFormat="false" ht="13.8" hidden="false" customHeight="false" outlineLevel="0" collapsed="false">
      <c r="A437" s="1" t="n">
        <v>2</v>
      </c>
      <c r="B437" s="2" t="s">
        <v>437</v>
      </c>
      <c r="C437" s="1" t="n">
        <v>0</v>
      </c>
      <c r="D437" s="1" t="n">
        <v>0</v>
      </c>
      <c r="E437" s="1" t="n">
        <v>0</v>
      </c>
      <c r="F437" s="1" t="n">
        <v>0</v>
      </c>
      <c r="G437" s="1" t="n">
        <v>0</v>
      </c>
      <c r="H437" s="1" t="n">
        <v>0</v>
      </c>
      <c r="I437" s="1" t="n">
        <v>2</v>
      </c>
      <c r="J437" s="1" t="n">
        <v>0</v>
      </c>
      <c r="K437" s="1" t="n">
        <v>0</v>
      </c>
      <c r="L437" s="1" t="n">
        <v>0</v>
      </c>
      <c r="M437" s="1" t="n">
        <v>0</v>
      </c>
      <c r="N437" s="1" t="n">
        <v>0</v>
      </c>
    </row>
    <row r="438" customFormat="false" ht="13.8" hidden="false" customHeight="false" outlineLevel="0" collapsed="false">
      <c r="A438" s="1" t="n">
        <v>5</v>
      </c>
      <c r="B438" s="2" t="s">
        <v>438</v>
      </c>
      <c r="C438" s="1" t="n">
        <v>0</v>
      </c>
      <c r="D438" s="1" t="n">
        <v>0</v>
      </c>
      <c r="E438" s="1" t="n">
        <v>0</v>
      </c>
      <c r="F438" s="1" t="n">
        <v>0</v>
      </c>
      <c r="G438" s="1" t="n">
        <v>0</v>
      </c>
      <c r="H438" s="1" t="n">
        <v>0</v>
      </c>
      <c r="I438" s="1" t="n">
        <v>0</v>
      </c>
      <c r="J438" s="1" t="n">
        <v>3</v>
      </c>
      <c r="K438" s="1" t="n">
        <v>0</v>
      </c>
      <c r="L438" s="1" t="n">
        <v>2</v>
      </c>
      <c r="M438" s="1" t="n">
        <v>0</v>
      </c>
      <c r="N438" s="1" t="n">
        <v>0</v>
      </c>
    </row>
    <row r="439" customFormat="false" ht="13.8" hidden="false" customHeight="false" outlineLevel="0" collapsed="false">
      <c r="A439" s="1" t="n">
        <v>1</v>
      </c>
      <c r="B439" s="2" t="s">
        <v>439</v>
      </c>
      <c r="C439" s="1" t="n">
        <v>0</v>
      </c>
      <c r="D439" s="1" t="n">
        <v>0</v>
      </c>
      <c r="E439" s="1" t="n">
        <v>0</v>
      </c>
      <c r="F439" s="1" t="n">
        <v>0</v>
      </c>
      <c r="G439" s="1" t="n">
        <v>0</v>
      </c>
      <c r="H439" s="1" t="n">
        <v>0</v>
      </c>
      <c r="I439" s="1" t="n">
        <v>1</v>
      </c>
      <c r="J439" s="1" t="n">
        <v>0</v>
      </c>
      <c r="K439" s="1" t="n">
        <v>0</v>
      </c>
      <c r="L439" s="1" t="n">
        <v>0</v>
      </c>
      <c r="M439" s="1" t="n">
        <v>0</v>
      </c>
      <c r="N439" s="1" t="n">
        <v>0</v>
      </c>
    </row>
    <row r="440" customFormat="false" ht="13.8" hidden="false" customHeight="false" outlineLevel="0" collapsed="false">
      <c r="A440" s="1" t="n">
        <v>1</v>
      </c>
      <c r="B440" s="2" t="s">
        <v>440</v>
      </c>
      <c r="C440" s="1" t="n">
        <v>1</v>
      </c>
      <c r="D440" s="1" t="n">
        <v>0</v>
      </c>
      <c r="E440" s="1" t="n">
        <v>0</v>
      </c>
      <c r="F440" s="1" t="n">
        <v>0</v>
      </c>
      <c r="G440" s="1" t="n">
        <v>0</v>
      </c>
      <c r="H440" s="1" t="n">
        <v>0</v>
      </c>
      <c r="I440" s="1" t="n">
        <v>0</v>
      </c>
      <c r="J440" s="1" t="n">
        <v>0</v>
      </c>
      <c r="K440" s="1" t="n">
        <v>0</v>
      </c>
      <c r="L440" s="1" t="n">
        <v>0</v>
      </c>
      <c r="M440" s="1" t="n">
        <v>0</v>
      </c>
      <c r="N440" s="1" t="n">
        <v>0</v>
      </c>
    </row>
    <row r="441" customFormat="false" ht="13.8" hidden="false" customHeight="false" outlineLevel="0" collapsed="false">
      <c r="A441" s="1" t="n">
        <v>6</v>
      </c>
      <c r="B441" s="2" t="s">
        <v>441</v>
      </c>
      <c r="C441" s="1" t="n">
        <v>1</v>
      </c>
      <c r="D441" s="1" t="n">
        <v>0</v>
      </c>
      <c r="E441" s="1" t="n">
        <v>1</v>
      </c>
      <c r="F441" s="1" t="n">
        <v>0</v>
      </c>
      <c r="G441" s="1" t="n">
        <v>1</v>
      </c>
      <c r="H441" s="1" t="n">
        <v>0</v>
      </c>
      <c r="I441" s="1" t="n">
        <v>1</v>
      </c>
      <c r="J441" s="1" t="n">
        <v>0</v>
      </c>
      <c r="K441" s="1" t="n">
        <v>1</v>
      </c>
      <c r="L441" s="1" t="n">
        <v>1</v>
      </c>
      <c r="M441" s="1" t="n">
        <v>0</v>
      </c>
      <c r="N441" s="1" t="n">
        <v>0</v>
      </c>
    </row>
    <row r="442" customFormat="false" ht="13.8" hidden="false" customHeight="false" outlineLevel="0" collapsed="false">
      <c r="A442" s="1" t="n">
        <v>3</v>
      </c>
      <c r="B442" s="2" t="s">
        <v>442</v>
      </c>
      <c r="C442" s="1" t="n">
        <v>0</v>
      </c>
      <c r="D442" s="1" t="n">
        <v>1</v>
      </c>
      <c r="E442" s="1" t="n">
        <v>0</v>
      </c>
      <c r="F442" s="1" t="n">
        <v>0</v>
      </c>
      <c r="G442" s="1" t="n">
        <v>2</v>
      </c>
      <c r="H442" s="1" t="n">
        <v>0</v>
      </c>
      <c r="I442" s="1" t="n">
        <v>0</v>
      </c>
      <c r="J442" s="1" t="n">
        <v>0</v>
      </c>
      <c r="K442" s="1" t="n">
        <v>0</v>
      </c>
      <c r="L442" s="1" t="n">
        <v>0</v>
      </c>
      <c r="M442" s="1" t="n">
        <v>0</v>
      </c>
      <c r="N442" s="1" t="n">
        <v>0</v>
      </c>
    </row>
    <row r="443" customFormat="false" ht="13.8" hidden="false" customHeight="false" outlineLevel="0" collapsed="false">
      <c r="A443" s="1" t="n">
        <v>1</v>
      </c>
      <c r="B443" s="2" t="s">
        <v>443</v>
      </c>
      <c r="C443" s="1" t="n">
        <v>0</v>
      </c>
      <c r="D443" s="1" t="n">
        <v>0</v>
      </c>
      <c r="E443" s="1" t="n">
        <v>0</v>
      </c>
      <c r="F443" s="1" t="n">
        <v>0</v>
      </c>
      <c r="G443" s="1" t="n">
        <v>0</v>
      </c>
      <c r="H443" s="1" t="n">
        <v>0</v>
      </c>
      <c r="I443" s="1" t="n">
        <v>0</v>
      </c>
      <c r="J443" s="1" t="n">
        <v>0</v>
      </c>
      <c r="K443" s="1" t="n">
        <v>1</v>
      </c>
      <c r="L443" s="1" t="n">
        <v>0</v>
      </c>
      <c r="M443" s="1" t="n">
        <v>0</v>
      </c>
      <c r="N443" s="1" t="n">
        <v>0</v>
      </c>
    </row>
    <row r="444" customFormat="false" ht="13.8" hidden="false" customHeight="false" outlineLevel="0" collapsed="false">
      <c r="A444" s="1" t="n">
        <v>1</v>
      </c>
      <c r="B444" s="2" t="s">
        <v>444</v>
      </c>
      <c r="C444" s="1" t="n">
        <v>0</v>
      </c>
      <c r="D444" s="1" t="n">
        <v>0</v>
      </c>
      <c r="E444" s="1" t="n">
        <v>0</v>
      </c>
      <c r="F444" s="1" t="n">
        <v>0</v>
      </c>
      <c r="G444" s="1" t="n">
        <v>0</v>
      </c>
      <c r="H444" s="1" t="n">
        <v>0</v>
      </c>
      <c r="I444" s="1" t="n">
        <v>0</v>
      </c>
      <c r="J444" s="1" t="n">
        <v>1</v>
      </c>
      <c r="K444" s="1" t="n">
        <v>0</v>
      </c>
      <c r="L444" s="1" t="n">
        <v>0</v>
      </c>
      <c r="M444" s="1" t="n">
        <v>0</v>
      </c>
      <c r="N444" s="1" t="n">
        <v>0</v>
      </c>
    </row>
    <row r="445" customFormat="false" ht="13.8" hidden="false" customHeight="false" outlineLevel="0" collapsed="false">
      <c r="A445" s="1" t="n">
        <v>1</v>
      </c>
      <c r="B445" s="2" t="s">
        <v>445</v>
      </c>
      <c r="C445" s="1" t="n">
        <v>0</v>
      </c>
      <c r="D445" s="1" t="n">
        <v>0</v>
      </c>
      <c r="E445" s="1" t="n">
        <v>0</v>
      </c>
      <c r="F445" s="1" t="n">
        <v>0</v>
      </c>
      <c r="G445" s="1" t="n">
        <v>0</v>
      </c>
      <c r="H445" s="1" t="n">
        <v>0</v>
      </c>
      <c r="I445" s="1" t="n">
        <v>0</v>
      </c>
      <c r="J445" s="1" t="n">
        <v>1</v>
      </c>
      <c r="K445" s="1" t="n">
        <v>0</v>
      </c>
      <c r="L445" s="1" t="n">
        <v>0</v>
      </c>
      <c r="M445" s="1" t="n">
        <v>0</v>
      </c>
      <c r="N445" s="1" t="n">
        <v>0</v>
      </c>
    </row>
    <row r="446" customFormat="false" ht="13.8" hidden="false" customHeight="false" outlineLevel="0" collapsed="false">
      <c r="A446" s="1" t="n">
        <v>2</v>
      </c>
      <c r="B446" s="2" t="s">
        <v>446</v>
      </c>
      <c r="C446" s="1" t="n">
        <v>0</v>
      </c>
      <c r="D446" s="1" t="n">
        <v>0</v>
      </c>
      <c r="E446" s="1" t="n">
        <v>1</v>
      </c>
      <c r="F446" s="1" t="n">
        <v>0</v>
      </c>
      <c r="G446" s="1" t="n">
        <v>0</v>
      </c>
      <c r="H446" s="1" t="n">
        <v>0</v>
      </c>
      <c r="I446" s="1" t="n">
        <v>0</v>
      </c>
      <c r="J446" s="1" t="n">
        <v>0</v>
      </c>
      <c r="K446" s="1" t="n">
        <v>1</v>
      </c>
      <c r="L446" s="1" t="n">
        <v>0</v>
      </c>
      <c r="M446" s="1" t="n">
        <v>0</v>
      </c>
      <c r="N446" s="1" t="n">
        <v>0</v>
      </c>
    </row>
    <row r="447" customFormat="false" ht="13.8" hidden="false" customHeight="false" outlineLevel="0" collapsed="false">
      <c r="A447" s="1" t="n">
        <v>1</v>
      </c>
      <c r="B447" s="2" t="s">
        <v>447</v>
      </c>
      <c r="C447" s="1" t="n">
        <v>0</v>
      </c>
      <c r="D447" s="1" t="n">
        <v>0</v>
      </c>
      <c r="E447" s="1" t="n">
        <v>0</v>
      </c>
      <c r="F447" s="1" t="n">
        <v>0</v>
      </c>
      <c r="G447" s="1" t="n">
        <v>0</v>
      </c>
      <c r="H447" s="1" t="n">
        <v>0</v>
      </c>
      <c r="I447" s="1" t="n">
        <v>0</v>
      </c>
      <c r="J447" s="1" t="n">
        <v>0</v>
      </c>
      <c r="K447" s="1" t="n">
        <v>1</v>
      </c>
      <c r="L447" s="1" t="n">
        <v>0</v>
      </c>
      <c r="M447" s="1" t="n">
        <v>0</v>
      </c>
      <c r="N447" s="1" t="n">
        <v>0</v>
      </c>
    </row>
    <row r="448" customFormat="false" ht="13.8" hidden="false" customHeight="false" outlineLevel="0" collapsed="false">
      <c r="A448" s="1" t="n">
        <v>1</v>
      </c>
      <c r="B448" s="2" t="s">
        <v>448</v>
      </c>
      <c r="C448" s="1" t="n">
        <v>0</v>
      </c>
      <c r="D448" s="1" t="n">
        <v>1</v>
      </c>
      <c r="E448" s="1" t="n">
        <v>0</v>
      </c>
      <c r="F448" s="1" t="n">
        <v>0</v>
      </c>
      <c r="G448" s="1" t="n">
        <v>0</v>
      </c>
      <c r="H448" s="1" t="n">
        <v>0</v>
      </c>
      <c r="I448" s="1" t="n">
        <v>0</v>
      </c>
      <c r="J448" s="1" t="n">
        <v>0</v>
      </c>
      <c r="K448" s="1" t="n">
        <v>0</v>
      </c>
      <c r="L448" s="1" t="n">
        <v>0</v>
      </c>
      <c r="M448" s="1" t="n">
        <v>0</v>
      </c>
      <c r="N448" s="1" t="n">
        <v>0</v>
      </c>
    </row>
    <row r="449" customFormat="false" ht="13.8" hidden="false" customHeight="false" outlineLevel="0" collapsed="false">
      <c r="A449" s="1" t="n">
        <v>8</v>
      </c>
      <c r="B449" s="2" t="s">
        <v>449</v>
      </c>
      <c r="C449" s="1" t="n">
        <v>0</v>
      </c>
      <c r="D449" s="1" t="n">
        <v>3</v>
      </c>
      <c r="E449" s="1" t="n">
        <v>0</v>
      </c>
      <c r="F449" s="1" t="n">
        <v>1</v>
      </c>
      <c r="G449" s="1" t="n">
        <v>0</v>
      </c>
      <c r="H449" s="1" t="n">
        <v>0</v>
      </c>
      <c r="I449" s="1" t="n">
        <v>1</v>
      </c>
      <c r="J449" s="1" t="n">
        <v>1</v>
      </c>
      <c r="K449" s="1" t="n">
        <v>2</v>
      </c>
      <c r="L449" s="1" t="n">
        <v>0</v>
      </c>
      <c r="M449" s="1" t="n">
        <v>0</v>
      </c>
      <c r="N449" s="1" t="n">
        <v>0</v>
      </c>
    </row>
    <row r="450" customFormat="false" ht="13.8" hidden="false" customHeight="false" outlineLevel="0" collapsed="false">
      <c r="A450" s="1" t="n">
        <v>1</v>
      </c>
      <c r="B450" s="2" t="s">
        <v>450</v>
      </c>
      <c r="C450" s="1" t="n">
        <v>1</v>
      </c>
      <c r="D450" s="1" t="n">
        <v>0</v>
      </c>
      <c r="E450" s="1" t="n">
        <v>0</v>
      </c>
      <c r="F450" s="1" t="n">
        <v>0</v>
      </c>
      <c r="G450" s="1" t="n">
        <v>0</v>
      </c>
      <c r="H450" s="1" t="n">
        <v>0</v>
      </c>
      <c r="I450" s="1" t="n">
        <v>0</v>
      </c>
      <c r="J450" s="1" t="n">
        <v>0</v>
      </c>
      <c r="K450" s="1" t="n">
        <v>0</v>
      </c>
      <c r="L450" s="1" t="n">
        <v>0</v>
      </c>
      <c r="M450" s="1" t="n">
        <v>0</v>
      </c>
      <c r="N450" s="1" t="n">
        <v>0</v>
      </c>
    </row>
    <row r="451" customFormat="false" ht="13.8" hidden="false" customHeight="false" outlineLevel="0" collapsed="false">
      <c r="A451" s="1" t="n">
        <v>1</v>
      </c>
      <c r="B451" s="2" t="s">
        <v>451</v>
      </c>
      <c r="C451" s="1" t="n">
        <v>0</v>
      </c>
      <c r="D451" s="1" t="n">
        <v>0</v>
      </c>
      <c r="E451" s="1" t="n">
        <v>0</v>
      </c>
      <c r="F451" s="1" t="n">
        <v>0</v>
      </c>
      <c r="G451" s="1" t="n">
        <v>0</v>
      </c>
      <c r="H451" s="1" t="n">
        <v>0</v>
      </c>
      <c r="I451" s="1" t="n">
        <v>0</v>
      </c>
      <c r="J451" s="1" t="n">
        <v>0</v>
      </c>
      <c r="K451" s="1" t="n">
        <v>1</v>
      </c>
      <c r="L451" s="1" t="n">
        <v>0</v>
      </c>
      <c r="M451" s="1" t="n">
        <v>0</v>
      </c>
      <c r="N451" s="1" t="n">
        <v>0</v>
      </c>
    </row>
    <row r="452" customFormat="false" ht="13.8" hidden="false" customHeight="false" outlineLevel="0" collapsed="false">
      <c r="A452" s="1" t="n">
        <v>1</v>
      </c>
      <c r="B452" s="2" t="s">
        <v>452</v>
      </c>
      <c r="C452" s="1" t="n">
        <v>1</v>
      </c>
      <c r="D452" s="1" t="n">
        <v>0</v>
      </c>
      <c r="E452" s="1" t="n">
        <v>0</v>
      </c>
      <c r="F452" s="1" t="n">
        <v>0</v>
      </c>
      <c r="G452" s="1" t="n">
        <v>0</v>
      </c>
      <c r="H452" s="1" t="n">
        <v>0</v>
      </c>
      <c r="I452" s="1" t="n">
        <v>0</v>
      </c>
      <c r="J452" s="1" t="n">
        <v>0</v>
      </c>
      <c r="K452" s="1" t="n">
        <v>0</v>
      </c>
      <c r="L452" s="1" t="n">
        <v>0</v>
      </c>
      <c r="M452" s="1" t="n">
        <v>0</v>
      </c>
      <c r="N452" s="1" t="n">
        <v>0</v>
      </c>
    </row>
    <row r="453" customFormat="false" ht="13.8" hidden="false" customHeight="false" outlineLevel="0" collapsed="false">
      <c r="A453" s="1" t="n">
        <v>1</v>
      </c>
      <c r="B453" s="2" t="s">
        <v>453</v>
      </c>
      <c r="C453" s="1" t="n">
        <v>0</v>
      </c>
      <c r="D453" s="1" t="n">
        <v>0</v>
      </c>
      <c r="E453" s="1" t="n">
        <v>0</v>
      </c>
      <c r="F453" s="1" t="n">
        <v>0</v>
      </c>
      <c r="G453" s="1" t="n">
        <v>0</v>
      </c>
      <c r="H453" s="1" t="n">
        <v>0</v>
      </c>
      <c r="I453" s="1" t="n">
        <v>1</v>
      </c>
      <c r="J453" s="1" t="n">
        <v>0</v>
      </c>
      <c r="K453" s="1" t="n">
        <v>0</v>
      </c>
      <c r="L453" s="1" t="n">
        <v>0</v>
      </c>
      <c r="M453" s="1" t="n">
        <v>0</v>
      </c>
      <c r="N453" s="1" t="n">
        <v>0</v>
      </c>
    </row>
    <row r="454" customFormat="false" ht="13.8" hidden="false" customHeight="false" outlineLevel="0" collapsed="false">
      <c r="A454" s="1" t="n">
        <v>19</v>
      </c>
      <c r="B454" s="2" t="s">
        <v>454</v>
      </c>
      <c r="C454" s="1" t="n">
        <v>0</v>
      </c>
      <c r="D454" s="1" t="n">
        <v>1</v>
      </c>
      <c r="E454" s="1" t="n">
        <v>1</v>
      </c>
      <c r="F454" s="1" t="n">
        <v>2</v>
      </c>
      <c r="G454" s="1" t="n">
        <v>1</v>
      </c>
      <c r="H454" s="1" t="n">
        <v>2</v>
      </c>
      <c r="I454" s="1" t="n">
        <v>2</v>
      </c>
      <c r="J454" s="1" t="n">
        <v>4</v>
      </c>
      <c r="K454" s="1" t="n">
        <v>2</v>
      </c>
      <c r="L454" s="1" t="n">
        <v>2</v>
      </c>
      <c r="M454" s="1" t="n">
        <v>1</v>
      </c>
      <c r="N454" s="1" t="n">
        <v>1</v>
      </c>
    </row>
    <row r="455" customFormat="false" ht="13.8" hidden="false" customHeight="false" outlineLevel="0" collapsed="false">
      <c r="A455" s="1" t="n">
        <v>2</v>
      </c>
      <c r="B455" s="2" t="s">
        <v>455</v>
      </c>
      <c r="C455" s="1" t="n">
        <v>0</v>
      </c>
      <c r="D455" s="1" t="n">
        <v>0</v>
      </c>
      <c r="E455" s="1" t="n">
        <v>0</v>
      </c>
      <c r="F455" s="1" t="n">
        <v>0</v>
      </c>
      <c r="G455" s="1" t="n">
        <v>1</v>
      </c>
      <c r="H455" s="1" t="n">
        <v>1</v>
      </c>
      <c r="I455" s="1" t="n">
        <v>0</v>
      </c>
      <c r="J455" s="1" t="n">
        <v>0</v>
      </c>
      <c r="K455" s="1" t="n">
        <v>0</v>
      </c>
      <c r="L455" s="1" t="n">
        <v>0</v>
      </c>
      <c r="M455" s="1" t="n">
        <v>0</v>
      </c>
      <c r="N455" s="1" t="n">
        <v>0</v>
      </c>
    </row>
    <row r="456" customFormat="false" ht="13.8" hidden="false" customHeight="false" outlineLevel="0" collapsed="false">
      <c r="A456" s="1" t="n">
        <v>1</v>
      </c>
      <c r="B456" s="2" t="s">
        <v>456</v>
      </c>
      <c r="C456" s="1" t="n">
        <v>0</v>
      </c>
      <c r="D456" s="1" t="n">
        <v>0</v>
      </c>
      <c r="E456" s="1" t="n">
        <v>0</v>
      </c>
      <c r="F456" s="1" t="n">
        <v>0</v>
      </c>
      <c r="G456" s="1" t="n">
        <v>0</v>
      </c>
      <c r="H456" s="1" t="n">
        <v>0</v>
      </c>
      <c r="I456" s="1" t="n">
        <v>0</v>
      </c>
      <c r="J456" s="1" t="n">
        <v>0</v>
      </c>
      <c r="K456" s="1" t="n">
        <v>0</v>
      </c>
      <c r="L456" s="1" t="n">
        <v>0</v>
      </c>
      <c r="M456" s="1" t="n">
        <v>0</v>
      </c>
      <c r="N456" s="1" t="n">
        <v>1</v>
      </c>
    </row>
    <row r="457" customFormat="false" ht="13.8" hidden="false" customHeight="false" outlineLevel="0" collapsed="false">
      <c r="A457" s="1" t="n">
        <v>1</v>
      </c>
      <c r="B457" s="2" t="s">
        <v>457</v>
      </c>
      <c r="C457" s="1" t="n">
        <v>0</v>
      </c>
      <c r="D457" s="1" t="n">
        <v>0</v>
      </c>
      <c r="E457" s="1" t="n">
        <v>0</v>
      </c>
      <c r="F457" s="1" t="n">
        <v>0</v>
      </c>
      <c r="G457" s="1" t="n">
        <v>0</v>
      </c>
      <c r="H457" s="1" t="n">
        <v>0</v>
      </c>
      <c r="I457" s="1" t="n">
        <v>0</v>
      </c>
      <c r="J457" s="1" t="n">
        <v>0</v>
      </c>
      <c r="K457" s="1" t="n">
        <v>0</v>
      </c>
      <c r="L457" s="1" t="n">
        <v>1</v>
      </c>
      <c r="M457" s="1" t="n">
        <v>0</v>
      </c>
      <c r="N457" s="1" t="n">
        <v>0</v>
      </c>
    </row>
    <row r="458" customFormat="false" ht="13.8" hidden="false" customHeight="false" outlineLevel="0" collapsed="false">
      <c r="A458" s="1" t="n">
        <v>2</v>
      </c>
      <c r="B458" s="2" t="s">
        <v>458</v>
      </c>
      <c r="C458" s="1" t="n">
        <v>0</v>
      </c>
      <c r="D458" s="1" t="n">
        <v>0</v>
      </c>
      <c r="E458" s="1" t="n">
        <v>1</v>
      </c>
      <c r="F458" s="1" t="n">
        <v>0</v>
      </c>
      <c r="G458" s="1" t="n">
        <v>0</v>
      </c>
      <c r="H458" s="1" t="n">
        <v>0</v>
      </c>
      <c r="I458" s="1" t="n">
        <v>0</v>
      </c>
      <c r="J458" s="1" t="n">
        <v>0</v>
      </c>
      <c r="K458" s="1" t="n">
        <v>1</v>
      </c>
      <c r="L458" s="1" t="n">
        <v>0</v>
      </c>
      <c r="M458" s="1" t="n">
        <v>0</v>
      </c>
      <c r="N458" s="1" t="n">
        <v>0</v>
      </c>
    </row>
    <row r="459" customFormat="false" ht="13.8" hidden="false" customHeight="false" outlineLevel="0" collapsed="false">
      <c r="A459" s="1" t="n">
        <v>3</v>
      </c>
      <c r="B459" s="2" t="s">
        <v>459</v>
      </c>
      <c r="C459" s="1" t="n">
        <v>0</v>
      </c>
      <c r="D459" s="1" t="n">
        <v>0</v>
      </c>
      <c r="E459" s="1" t="n">
        <v>0</v>
      </c>
      <c r="F459" s="1" t="n">
        <v>0</v>
      </c>
      <c r="G459" s="1" t="n">
        <v>0</v>
      </c>
      <c r="H459" s="1" t="n">
        <v>0</v>
      </c>
      <c r="I459" s="1" t="n">
        <v>1</v>
      </c>
      <c r="J459" s="1" t="n">
        <v>0</v>
      </c>
      <c r="K459" s="1" t="n">
        <v>1</v>
      </c>
      <c r="L459" s="1" t="n">
        <v>0</v>
      </c>
      <c r="M459" s="1" t="n">
        <v>1</v>
      </c>
      <c r="N459" s="1" t="n">
        <v>0</v>
      </c>
    </row>
    <row r="460" customFormat="false" ht="13.8" hidden="false" customHeight="false" outlineLevel="0" collapsed="false">
      <c r="A460" s="1" t="n">
        <v>1</v>
      </c>
      <c r="B460" s="2" t="s">
        <v>460</v>
      </c>
      <c r="C460" s="1" t="n">
        <v>0</v>
      </c>
      <c r="D460" s="1" t="n">
        <v>0</v>
      </c>
      <c r="E460" s="1" t="n">
        <v>0</v>
      </c>
      <c r="F460" s="1" t="n">
        <v>0</v>
      </c>
      <c r="G460" s="1" t="n">
        <v>0</v>
      </c>
      <c r="H460" s="1" t="n">
        <v>0</v>
      </c>
      <c r="I460" s="1" t="n">
        <v>1</v>
      </c>
      <c r="J460" s="1" t="n">
        <v>0</v>
      </c>
      <c r="K460" s="1" t="n">
        <v>0</v>
      </c>
      <c r="L460" s="1" t="n">
        <v>0</v>
      </c>
      <c r="M460" s="1" t="n">
        <v>0</v>
      </c>
      <c r="N460" s="1" t="n">
        <v>0</v>
      </c>
    </row>
    <row r="461" customFormat="false" ht="13.8" hidden="false" customHeight="false" outlineLevel="0" collapsed="false">
      <c r="A461" s="1" t="n">
        <v>1</v>
      </c>
      <c r="B461" s="2" t="s">
        <v>461</v>
      </c>
      <c r="C461" s="1" t="n">
        <v>0</v>
      </c>
      <c r="D461" s="1" t="n">
        <v>0</v>
      </c>
      <c r="E461" s="1" t="n">
        <v>0</v>
      </c>
      <c r="F461" s="1" t="n">
        <v>0</v>
      </c>
      <c r="G461" s="1" t="n">
        <v>0</v>
      </c>
      <c r="H461" s="1" t="n">
        <v>0</v>
      </c>
      <c r="I461" s="1" t="n">
        <v>0</v>
      </c>
      <c r="J461" s="1" t="n">
        <v>0</v>
      </c>
      <c r="K461" s="1" t="n">
        <v>0</v>
      </c>
      <c r="L461" s="1" t="n">
        <v>1</v>
      </c>
      <c r="M461" s="1" t="n">
        <v>0</v>
      </c>
      <c r="N461" s="1" t="n">
        <v>0</v>
      </c>
    </row>
    <row r="462" customFormat="false" ht="13.8" hidden="false" customHeight="false" outlineLevel="0" collapsed="false">
      <c r="A462" s="1" t="n">
        <v>3</v>
      </c>
      <c r="B462" s="2" t="s">
        <v>462</v>
      </c>
      <c r="C462" s="1" t="n">
        <v>0</v>
      </c>
      <c r="D462" s="1" t="n">
        <v>0</v>
      </c>
      <c r="E462" s="1" t="n">
        <v>0</v>
      </c>
      <c r="F462" s="1" t="n">
        <v>1</v>
      </c>
      <c r="G462" s="1" t="n">
        <v>0</v>
      </c>
      <c r="H462" s="1" t="n">
        <v>0</v>
      </c>
      <c r="I462" s="1" t="n">
        <v>1</v>
      </c>
      <c r="J462" s="1" t="n">
        <v>0</v>
      </c>
      <c r="K462" s="1" t="n">
        <v>0</v>
      </c>
      <c r="L462" s="1" t="n">
        <v>0</v>
      </c>
      <c r="M462" s="1" t="n">
        <v>0</v>
      </c>
      <c r="N462" s="1" t="n">
        <v>1</v>
      </c>
    </row>
    <row r="463" customFormat="false" ht="13.8" hidden="false" customHeight="false" outlineLevel="0" collapsed="false">
      <c r="A463" s="1" t="n">
        <v>1</v>
      </c>
      <c r="B463" s="2" t="s">
        <v>463</v>
      </c>
      <c r="C463" s="1" t="n">
        <v>0</v>
      </c>
      <c r="D463" s="1" t="n">
        <v>0</v>
      </c>
      <c r="E463" s="1" t="n">
        <v>0</v>
      </c>
      <c r="F463" s="1" t="n">
        <v>0</v>
      </c>
      <c r="G463" s="1" t="n">
        <v>0</v>
      </c>
      <c r="H463" s="1" t="n">
        <v>0</v>
      </c>
      <c r="I463" s="1" t="n">
        <v>0</v>
      </c>
      <c r="J463" s="1" t="n">
        <v>0</v>
      </c>
      <c r="K463" s="1" t="n">
        <v>0</v>
      </c>
      <c r="L463" s="1" t="n">
        <v>0</v>
      </c>
      <c r="M463" s="1" t="n">
        <v>1</v>
      </c>
      <c r="N463" s="1" t="n">
        <v>0</v>
      </c>
    </row>
    <row r="464" customFormat="false" ht="13.8" hidden="false" customHeight="false" outlineLevel="0" collapsed="false">
      <c r="A464" s="1" t="n">
        <v>1</v>
      </c>
      <c r="B464" s="2" t="s">
        <v>464</v>
      </c>
      <c r="C464" s="1" t="n">
        <v>0</v>
      </c>
      <c r="D464" s="1" t="n">
        <v>0</v>
      </c>
      <c r="E464" s="1" t="n">
        <v>0</v>
      </c>
      <c r="F464" s="1" t="n">
        <v>0</v>
      </c>
      <c r="G464" s="1" t="n">
        <v>0</v>
      </c>
      <c r="H464" s="1" t="n">
        <v>0</v>
      </c>
      <c r="I464" s="1" t="n">
        <v>1</v>
      </c>
      <c r="J464" s="1" t="n">
        <v>0</v>
      </c>
      <c r="K464" s="1" t="n">
        <v>0</v>
      </c>
      <c r="L464" s="1" t="n">
        <v>0</v>
      </c>
      <c r="M464" s="1" t="n">
        <v>0</v>
      </c>
      <c r="N464" s="1" t="n">
        <v>0</v>
      </c>
    </row>
    <row r="465" customFormat="false" ht="13.8" hidden="false" customHeight="false" outlineLevel="0" collapsed="false">
      <c r="A465" s="1" t="n">
        <v>3</v>
      </c>
      <c r="B465" s="2" t="s">
        <v>465</v>
      </c>
      <c r="C465" s="1" t="n">
        <v>0</v>
      </c>
      <c r="D465" s="1" t="n">
        <v>0</v>
      </c>
      <c r="E465" s="1" t="n">
        <v>0</v>
      </c>
      <c r="F465" s="1" t="n">
        <v>0</v>
      </c>
      <c r="G465" s="1" t="n">
        <v>0</v>
      </c>
      <c r="H465" s="1" t="n">
        <v>0</v>
      </c>
      <c r="I465" s="1" t="n">
        <v>2</v>
      </c>
      <c r="J465" s="1" t="n">
        <v>0</v>
      </c>
      <c r="K465" s="1" t="n">
        <v>0</v>
      </c>
      <c r="L465" s="1" t="n">
        <v>0</v>
      </c>
      <c r="M465" s="1" t="n">
        <v>0</v>
      </c>
      <c r="N465" s="1" t="n">
        <v>1</v>
      </c>
    </row>
    <row r="466" customFormat="false" ht="13.8" hidden="false" customHeight="false" outlineLevel="0" collapsed="false">
      <c r="A466" s="1" t="n">
        <v>15</v>
      </c>
      <c r="B466" s="2" t="s">
        <v>466</v>
      </c>
      <c r="C466" s="1" t="n">
        <v>2</v>
      </c>
      <c r="D466" s="1" t="n">
        <v>1</v>
      </c>
      <c r="E466" s="1" t="n">
        <v>1</v>
      </c>
      <c r="F466" s="1" t="n">
        <v>2</v>
      </c>
      <c r="G466" s="1" t="n">
        <v>2</v>
      </c>
      <c r="H466" s="1" t="n">
        <v>0</v>
      </c>
      <c r="I466" s="1" t="n">
        <v>1</v>
      </c>
      <c r="J466" s="1" t="n">
        <v>0</v>
      </c>
      <c r="K466" s="1" t="n">
        <v>1</v>
      </c>
      <c r="L466" s="1" t="n">
        <v>1</v>
      </c>
      <c r="M466" s="1" t="n">
        <v>3</v>
      </c>
      <c r="N466" s="1" t="n">
        <v>1</v>
      </c>
    </row>
    <row r="467" customFormat="false" ht="13.8" hidden="false" customHeight="false" outlineLevel="0" collapsed="false">
      <c r="A467" s="1" t="n">
        <v>1</v>
      </c>
      <c r="B467" s="2" t="s">
        <v>467</v>
      </c>
      <c r="C467" s="1" t="n">
        <v>0</v>
      </c>
      <c r="D467" s="1" t="n">
        <v>0</v>
      </c>
      <c r="E467" s="1" t="n">
        <v>0</v>
      </c>
      <c r="F467" s="1" t="n">
        <v>0</v>
      </c>
      <c r="G467" s="1" t="n">
        <v>0</v>
      </c>
      <c r="H467" s="1" t="n">
        <v>0</v>
      </c>
      <c r="I467" s="1" t="n">
        <v>0</v>
      </c>
      <c r="J467" s="1" t="n">
        <v>0</v>
      </c>
      <c r="K467" s="1" t="n">
        <v>1</v>
      </c>
      <c r="L467" s="1" t="n">
        <v>0</v>
      </c>
      <c r="M467" s="1" t="n">
        <v>0</v>
      </c>
      <c r="N467" s="1" t="n">
        <v>0</v>
      </c>
    </row>
    <row r="468" customFormat="false" ht="13.8" hidden="false" customHeight="false" outlineLevel="0" collapsed="false">
      <c r="A468" s="1" t="n">
        <v>1</v>
      </c>
      <c r="B468" s="2" t="s">
        <v>468</v>
      </c>
      <c r="C468" s="1" t="n">
        <v>0</v>
      </c>
      <c r="D468" s="1" t="n">
        <v>0</v>
      </c>
      <c r="E468" s="1" t="n">
        <v>0</v>
      </c>
      <c r="F468" s="1" t="n">
        <v>0</v>
      </c>
      <c r="G468" s="1" t="n">
        <v>0</v>
      </c>
      <c r="H468" s="1" t="n">
        <v>0</v>
      </c>
      <c r="I468" s="1" t="n">
        <v>0</v>
      </c>
      <c r="J468" s="1" t="n">
        <v>0</v>
      </c>
      <c r="K468" s="1" t="n">
        <v>0</v>
      </c>
      <c r="L468" s="1" t="n">
        <v>1</v>
      </c>
      <c r="M468" s="1" t="n">
        <v>0</v>
      </c>
      <c r="N468" s="1" t="n">
        <v>0</v>
      </c>
    </row>
    <row r="469" customFormat="false" ht="13.8" hidden="false" customHeight="false" outlineLevel="0" collapsed="false">
      <c r="A469" s="1" t="n">
        <v>2</v>
      </c>
      <c r="B469" s="2" t="s">
        <v>469</v>
      </c>
      <c r="C469" s="1" t="n">
        <v>0</v>
      </c>
      <c r="D469" s="1" t="n">
        <v>0</v>
      </c>
      <c r="E469" s="1" t="n">
        <v>0</v>
      </c>
      <c r="F469" s="1" t="n">
        <v>1</v>
      </c>
      <c r="G469" s="1" t="n">
        <v>0</v>
      </c>
      <c r="H469" s="1" t="n">
        <v>0</v>
      </c>
      <c r="I469" s="1" t="n">
        <v>1</v>
      </c>
      <c r="J469" s="1" t="n">
        <v>0</v>
      </c>
      <c r="K469" s="1" t="n">
        <v>0</v>
      </c>
      <c r="L469" s="1" t="n">
        <v>0</v>
      </c>
      <c r="M469" s="1" t="n">
        <v>0</v>
      </c>
      <c r="N469" s="1" t="n">
        <v>0</v>
      </c>
    </row>
    <row r="470" customFormat="false" ht="13.8" hidden="false" customHeight="false" outlineLevel="0" collapsed="false">
      <c r="A470" s="1" t="n">
        <v>1</v>
      </c>
      <c r="B470" s="2" t="s">
        <v>470</v>
      </c>
      <c r="C470" s="1" t="n">
        <v>0</v>
      </c>
      <c r="D470" s="1" t="n">
        <v>0</v>
      </c>
      <c r="E470" s="1" t="n">
        <v>0</v>
      </c>
      <c r="F470" s="1" t="n">
        <v>0</v>
      </c>
      <c r="G470" s="1" t="n">
        <v>0</v>
      </c>
      <c r="H470" s="1" t="n">
        <v>0</v>
      </c>
      <c r="I470" s="1" t="n">
        <v>1</v>
      </c>
      <c r="J470" s="1" t="n">
        <v>0</v>
      </c>
      <c r="K470" s="1" t="n">
        <v>0</v>
      </c>
      <c r="L470" s="1" t="n">
        <v>0</v>
      </c>
      <c r="M470" s="1" t="n">
        <v>0</v>
      </c>
      <c r="N470" s="1" t="n">
        <v>0</v>
      </c>
    </row>
    <row r="471" customFormat="false" ht="13.8" hidden="false" customHeight="false" outlineLevel="0" collapsed="false">
      <c r="A471" s="1" t="n">
        <v>1</v>
      </c>
      <c r="B471" s="2" t="s">
        <v>471</v>
      </c>
      <c r="C471" s="1" t="n">
        <v>0</v>
      </c>
      <c r="D471" s="1" t="n">
        <v>0</v>
      </c>
      <c r="E471" s="1" t="n">
        <v>0</v>
      </c>
      <c r="F471" s="1" t="n">
        <v>0</v>
      </c>
      <c r="G471" s="1" t="n">
        <v>0</v>
      </c>
      <c r="H471" s="1" t="n">
        <v>0</v>
      </c>
      <c r="I471" s="1" t="n">
        <v>0</v>
      </c>
      <c r="J471" s="1" t="n">
        <v>0</v>
      </c>
      <c r="K471" s="1" t="n">
        <v>0</v>
      </c>
      <c r="L471" s="1" t="n">
        <v>0</v>
      </c>
      <c r="M471" s="1" t="n">
        <v>1</v>
      </c>
      <c r="N471" s="1" t="n">
        <v>0</v>
      </c>
    </row>
    <row r="472" customFormat="false" ht="13.8" hidden="false" customHeight="false" outlineLevel="0" collapsed="false">
      <c r="A472" s="1" t="n">
        <v>1</v>
      </c>
      <c r="B472" s="2" t="s">
        <v>472</v>
      </c>
      <c r="C472" s="1" t="n">
        <v>0</v>
      </c>
      <c r="D472" s="1" t="n">
        <v>0</v>
      </c>
      <c r="E472" s="1" t="n">
        <v>0</v>
      </c>
      <c r="F472" s="1" t="n">
        <v>0</v>
      </c>
      <c r="G472" s="1" t="n">
        <v>1</v>
      </c>
      <c r="H472" s="1" t="n">
        <v>0</v>
      </c>
      <c r="I472" s="1" t="n">
        <v>0</v>
      </c>
      <c r="J472" s="1" t="n">
        <v>0</v>
      </c>
      <c r="K472" s="1" t="n">
        <v>0</v>
      </c>
      <c r="L472" s="1" t="n">
        <v>0</v>
      </c>
      <c r="M472" s="1" t="n">
        <v>0</v>
      </c>
      <c r="N472" s="1" t="n">
        <v>0</v>
      </c>
    </row>
    <row r="473" customFormat="false" ht="13.8" hidden="false" customHeight="false" outlineLevel="0" collapsed="false">
      <c r="A473" s="1" t="n">
        <v>1</v>
      </c>
      <c r="B473" s="2" t="s">
        <v>473</v>
      </c>
      <c r="C473" s="1" t="n">
        <v>0</v>
      </c>
      <c r="D473" s="1" t="n">
        <v>0</v>
      </c>
      <c r="E473" s="1" t="n">
        <v>0</v>
      </c>
      <c r="F473" s="1" t="n">
        <v>0</v>
      </c>
      <c r="G473" s="1" t="n">
        <v>0</v>
      </c>
      <c r="H473" s="1" t="n">
        <v>0</v>
      </c>
      <c r="I473" s="1" t="n">
        <v>0</v>
      </c>
      <c r="J473" s="1" t="n">
        <v>0</v>
      </c>
      <c r="K473" s="1" t="n">
        <v>0</v>
      </c>
      <c r="L473" s="1" t="n">
        <v>0</v>
      </c>
      <c r="M473" s="1" t="n">
        <v>1</v>
      </c>
      <c r="N473" s="1" t="n">
        <v>0</v>
      </c>
    </row>
    <row r="474" customFormat="false" ht="13.8" hidden="false" customHeight="false" outlineLevel="0" collapsed="false">
      <c r="A474" s="1" t="n">
        <v>1</v>
      </c>
      <c r="B474" s="2" t="s">
        <v>474</v>
      </c>
      <c r="C474" s="1" t="n">
        <v>0</v>
      </c>
      <c r="D474" s="1" t="n">
        <v>0</v>
      </c>
      <c r="E474" s="1" t="n">
        <v>0</v>
      </c>
      <c r="F474" s="1" t="n">
        <v>0</v>
      </c>
      <c r="G474" s="1" t="n">
        <v>0</v>
      </c>
      <c r="H474" s="1" t="n">
        <v>0</v>
      </c>
      <c r="I474" s="1" t="n">
        <v>1</v>
      </c>
      <c r="J474" s="1" t="n">
        <v>0</v>
      </c>
      <c r="K474" s="1" t="n">
        <v>0</v>
      </c>
      <c r="L474" s="1" t="n">
        <v>0</v>
      </c>
      <c r="M474" s="1" t="n">
        <v>0</v>
      </c>
      <c r="N474" s="1" t="n">
        <v>0</v>
      </c>
    </row>
    <row r="475" customFormat="false" ht="13.8" hidden="false" customHeight="false" outlineLevel="0" collapsed="false">
      <c r="A475" s="1" t="n">
        <v>1</v>
      </c>
      <c r="B475" s="2" t="s">
        <v>475</v>
      </c>
      <c r="C475" s="1" t="n">
        <v>0</v>
      </c>
      <c r="D475" s="1" t="n">
        <v>0</v>
      </c>
      <c r="E475" s="1" t="n">
        <v>0</v>
      </c>
      <c r="F475" s="1" t="n">
        <v>0</v>
      </c>
      <c r="G475" s="1" t="n">
        <v>0</v>
      </c>
      <c r="H475" s="1" t="n">
        <v>0</v>
      </c>
      <c r="I475" s="1" t="n">
        <v>0</v>
      </c>
      <c r="J475" s="1" t="n">
        <v>0</v>
      </c>
      <c r="K475" s="1" t="n">
        <v>1</v>
      </c>
      <c r="L475" s="1" t="n">
        <v>0</v>
      </c>
      <c r="M475" s="1" t="n">
        <v>0</v>
      </c>
      <c r="N475" s="1" t="n">
        <v>0</v>
      </c>
    </row>
    <row r="476" customFormat="false" ht="13.8" hidden="false" customHeight="false" outlineLevel="0" collapsed="false">
      <c r="A476" s="1" t="n">
        <v>4</v>
      </c>
      <c r="B476" s="2" t="s">
        <v>476</v>
      </c>
      <c r="C476" s="1" t="n">
        <v>0</v>
      </c>
      <c r="D476" s="1" t="n">
        <v>1</v>
      </c>
      <c r="E476" s="1" t="n">
        <v>0</v>
      </c>
      <c r="F476" s="1" t="n">
        <v>0</v>
      </c>
      <c r="G476" s="1" t="n">
        <v>0</v>
      </c>
      <c r="H476" s="1" t="n">
        <v>0</v>
      </c>
      <c r="I476" s="1" t="n">
        <v>2</v>
      </c>
      <c r="J476" s="1" t="n">
        <v>0</v>
      </c>
      <c r="K476" s="1" t="n">
        <v>1</v>
      </c>
      <c r="L476" s="1" t="n">
        <v>0</v>
      </c>
      <c r="M476" s="1" t="n">
        <v>0</v>
      </c>
      <c r="N476" s="1" t="n">
        <v>0</v>
      </c>
    </row>
    <row r="477" customFormat="false" ht="13.8" hidden="false" customHeight="false" outlineLevel="0" collapsed="false">
      <c r="A477" s="1" t="n">
        <v>1</v>
      </c>
      <c r="B477" s="2" t="s">
        <v>477</v>
      </c>
      <c r="C477" s="1" t="n">
        <v>0</v>
      </c>
      <c r="D477" s="1" t="n">
        <v>0</v>
      </c>
      <c r="E477" s="1" t="n">
        <v>0</v>
      </c>
      <c r="F477" s="1" t="n">
        <v>0</v>
      </c>
      <c r="G477" s="1" t="n">
        <v>0</v>
      </c>
      <c r="H477" s="1" t="n">
        <v>0</v>
      </c>
      <c r="I477" s="1" t="n">
        <v>1</v>
      </c>
      <c r="J477" s="1" t="n">
        <v>0</v>
      </c>
      <c r="K477" s="1" t="n">
        <v>0</v>
      </c>
      <c r="L477" s="1" t="n">
        <v>0</v>
      </c>
      <c r="M477" s="1" t="n">
        <v>0</v>
      </c>
      <c r="N477" s="1" t="n">
        <v>0</v>
      </c>
    </row>
    <row r="478" customFormat="false" ht="13.8" hidden="false" customHeight="false" outlineLevel="0" collapsed="false">
      <c r="A478" s="1" t="n">
        <v>1</v>
      </c>
      <c r="B478" s="2" t="s">
        <v>478</v>
      </c>
      <c r="C478" s="1" t="n">
        <v>0</v>
      </c>
      <c r="D478" s="1" t="n">
        <v>0</v>
      </c>
      <c r="E478" s="1" t="n">
        <v>0</v>
      </c>
      <c r="F478" s="1" t="n">
        <v>0</v>
      </c>
      <c r="G478" s="1" t="n">
        <v>0</v>
      </c>
      <c r="H478" s="1" t="n">
        <v>0</v>
      </c>
      <c r="I478" s="1" t="n">
        <v>0</v>
      </c>
      <c r="J478" s="1" t="n">
        <v>0</v>
      </c>
      <c r="K478" s="1" t="n">
        <v>0</v>
      </c>
      <c r="L478" s="1" t="n">
        <v>1</v>
      </c>
      <c r="M478" s="1" t="n">
        <v>0</v>
      </c>
      <c r="N478" s="1" t="n">
        <v>0</v>
      </c>
    </row>
    <row r="479" customFormat="false" ht="13.8" hidden="false" customHeight="false" outlineLevel="0" collapsed="false">
      <c r="A479" s="1" t="n">
        <v>2</v>
      </c>
      <c r="B479" s="2" t="s">
        <v>479</v>
      </c>
      <c r="C479" s="1" t="n">
        <v>0</v>
      </c>
      <c r="D479" s="1" t="n">
        <v>0</v>
      </c>
      <c r="E479" s="1" t="n">
        <v>0</v>
      </c>
      <c r="F479" s="1" t="n">
        <v>0</v>
      </c>
      <c r="G479" s="1" t="n">
        <v>0</v>
      </c>
      <c r="H479" s="1" t="n">
        <v>0</v>
      </c>
      <c r="I479" s="1" t="n">
        <v>0</v>
      </c>
      <c r="J479" s="1" t="n">
        <v>0</v>
      </c>
      <c r="K479" s="1" t="n">
        <v>1</v>
      </c>
      <c r="L479" s="1" t="n">
        <v>0</v>
      </c>
      <c r="M479" s="1" t="n">
        <v>0</v>
      </c>
      <c r="N479" s="1" t="n">
        <v>1</v>
      </c>
    </row>
    <row r="480" customFormat="false" ht="13.8" hidden="false" customHeight="false" outlineLevel="0" collapsed="false">
      <c r="A480" s="1" t="n">
        <v>1</v>
      </c>
      <c r="B480" s="2" t="s">
        <v>480</v>
      </c>
      <c r="C480" s="1" t="n">
        <v>1</v>
      </c>
      <c r="D480" s="1" t="n">
        <v>0</v>
      </c>
      <c r="E480" s="1" t="n">
        <v>0</v>
      </c>
      <c r="F480" s="1" t="n">
        <v>0</v>
      </c>
      <c r="G480" s="1" t="n">
        <v>0</v>
      </c>
      <c r="H480" s="1" t="n">
        <v>0</v>
      </c>
      <c r="I480" s="1" t="n">
        <v>0</v>
      </c>
      <c r="J480" s="1" t="n">
        <v>0</v>
      </c>
      <c r="K480" s="1" t="n">
        <v>0</v>
      </c>
      <c r="L480" s="1" t="n">
        <v>0</v>
      </c>
      <c r="M480" s="1" t="n">
        <v>0</v>
      </c>
      <c r="N480" s="1" t="n">
        <v>0</v>
      </c>
    </row>
    <row r="481" customFormat="false" ht="13.8" hidden="false" customHeight="false" outlineLevel="0" collapsed="false">
      <c r="A481" s="1" t="n">
        <v>1</v>
      </c>
      <c r="B481" s="2" t="s">
        <v>481</v>
      </c>
      <c r="C481" s="1" t="n">
        <v>0</v>
      </c>
      <c r="D481" s="1" t="n">
        <v>0</v>
      </c>
      <c r="E481" s="1" t="n">
        <v>0</v>
      </c>
      <c r="F481" s="1" t="n">
        <v>0</v>
      </c>
      <c r="G481" s="1" t="n">
        <v>0</v>
      </c>
      <c r="H481" s="1" t="n">
        <v>1</v>
      </c>
      <c r="I481" s="1" t="n">
        <v>0</v>
      </c>
      <c r="J481" s="1" t="n">
        <v>0</v>
      </c>
      <c r="K481" s="1" t="n">
        <v>0</v>
      </c>
      <c r="L481" s="1" t="n">
        <v>0</v>
      </c>
      <c r="M481" s="1" t="n">
        <v>0</v>
      </c>
      <c r="N481" s="1" t="n">
        <v>0</v>
      </c>
    </row>
    <row r="482" customFormat="false" ht="13.8" hidden="false" customHeight="false" outlineLevel="0" collapsed="false">
      <c r="A482" s="1" t="n">
        <v>2</v>
      </c>
      <c r="B482" s="2" t="s">
        <v>482</v>
      </c>
      <c r="C482" s="1" t="n">
        <v>0</v>
      </c>
      <c r="D482" s="1" t="n">
        <v>0</v>
      </c>
      <c r="E482" s="1" t="n">
        <v>0</v>
      </c>
      <c r="F482" s="1" t="n">
        <v>0</v>
      </c>
      <c r="G482" s="1" t="n">
        <v>1</v>
      </c>
      <c r="H482" s="1" t="n">
        <v>0</v>
      </c>
      <c r="I482" s="1" t="n">
        <v>0</v>
      </c>
      <c r="J482" s="1" t="n">
        <v>0</v>
      </c>
      <c r="K482" s="1" t="n">
        <v>0</v>
      </c>
      <c r="L482" s="1" t="n">
        <v>0</v>
      </c>
      <c r="M482" s="1" t="n">
        <v>0</v>
      </c>
      <c r="N482" s="1" t="n">
        <v>1</v>
      </c>
    </row>
    <row r="483" customFormat="false" ht="13.8" hidden="false" customHeight="false" outlineLevel="0" collapsed="false">
      <c r="A483" s="1" t="n">
        <v>4</v>
      </c>
      <c r="B483" s="2" t="s">
        <v>483</v>
      </c>
      <c r="C483" s="1" t="n">
        <v>2</v>
      </c>
      <c r="D483" s="1" t="n">
        <v>1</v>
      </c>
      <c r="E483" s="1" t="n">
        <v>0</v>
      </c>
      <c r="F483" s="1" t="n">
        <v>0</v>
      </c>
      <c r="G483" s="1" t="n">
        <v>0</v>
      </c>
      <c r="H483" s="1" t="n">
        <v>0</v>
      </c>
      <c r="I483" s="1" t="n">
        <v>0</v>
      </c>
      <c r="J483" s="1" t="n">
        <v>1</v>
      </c>
      <c r="K483" s="1" t="n">
        <v>0</v>
      </c>
      <c r="L483" s="1" t="n">
        <v>0</v>
      </c>
      <c r="M483" s="1" t="n">
        <v>0</v>
      </c>
      <c r="N483" s="1" t="n">
        <v>0</v>
      </c>
    </row>
    <row r="484" customFormat="false" ht="13.8" hidden="false" customHeight="false" outlineLevel="0" collapsed="false">
      <c r="A484" s="1" t="n">
        <v>1</v>
      </c>
      <c r="B484" s="2" t="s">
        <v>484</v>
      </c>
      <c r="C484" s="1" t="n">
        <v>0</v>
      </c>
      <c r="D484" s="1" t="n">
        <v>0</v>
      </c>
      <c r="E484" s="1" t="n">
        <v>0</v>
      </c>
      <c r="F484" s="1" t="n">
        <v>0</v>
      </c>
      <c r="G484" s="1" t="n">
        <v>0</v>
      </c>
      <c r="H484" s="1" t="n">
        <v>0</v>
      </c>
      <c r="I484" s="1" t="n">
        <v>0</v>
      </c>
      <c r="J484" s="1" t="n">
        <v>1</v>
      </c>
      <c r="K484" s="1" t="n">
        <v>0</v>
      </c>
      <c r="L484" s="1" t="n">
        <v>0</v>
      </c>
      <c r="M484" s="1" t="n">
        <v>0</v>
      </c>
      <c r="N484" s="1" t="n">
        <v>0</v>
      </c>
    </row>
    <row r="485" customFormat="false" ht="13.8" hidden="false" customHeight="false" outlineLevel="0" collapsed="false">
      <c r="A485" s="1" t="n">
        <v>3</v>
      </c>
      <c r="B485" s="2" t="s">
        <v>485</v>
      </c>
      <c r="C485" s="1" t="n">
        <v>0</v>
      </c>
      <c r="D485" s="1" t="n">
        <v>1</v>
      </c>
      <c r="E485" s="1" t="n">
        <v>0</v>
      </c>
      <c r="F485" s="1" t="n">
        <v>1</v>
      </c>
      <c r="G485" s="1" t="n">
        <v>0</v>
      </c>
      <c r="H485" s="1" t="n">
        <v>0</v>
      </c>
      <c r="I485" s="1" t="n">
        <v>1</v>
      </c>
      <c r="J485" s="1" t="n">
        <v>0</v>
      </c>
      <c r="K485" s="1" t="n">
        <v>0</v>
      </c>
      <c r="L485" s="1" t="n">
        <v>0</v>
      </c>
      <c r="M485" s="1" t="n">
        <v>0</v>
      </c>
      <c r="N485" s="1" t="n">
        <v>0</v>
      </c>
    </row>
    <row r="486" customFormat="false" ht="13.8" hidden="false" customHeight="false" outlineLevel="0" collapsed="false">
      <c r="A486" s="1" t="n">
        <v>1</v>
      </c>
      <c r="B486" s="2" t="s">
        <v>486</v>
      </c>
      <c r="C486" s="1" t="n">
        <v>1</v>
      </c>
      <c r="D486" s="1" t="n">
        <v>0</v>
      </c>
      <c r="E486" s="1" t="n">
        <v>0</v>
      </c>
      <c r="F486" s="1" t="n">
        <v>0</v>
      </c>
      <c r="G486" s="1" t="n">
        <v>0</v>
      </c>
      <c r="H486" s="1" t="n">
        <v>0</v>
      </c>
      <c r="I486" s="1" t="n">
        <v>0</v>
      </c>
      <c r="J486" s="1" t="n">
        <v>0</v>
      </c>
      <c r="K486" s="1" t="n">
        <v>0</v>
      </c>
      <c r="L486" s="1" t="n">
        <v>0</v>
      </c>
      <c r="M486" s="1" t="n">
        <v>0</v>
      </c>
      <c r="N486" s="1" t="n">
        <v>0</v>
      </c>
    </row>
    <row r="487" customFormat="false" ht="13.8" hidden="false" customHeight="false" outlineLevel="0" collapsed="false">
      <c r="A487" s="1" t="n">
        <v>2</v>
      </c>
      <c r="B487" s="2" t="s">
        <v>487</v>
      </c>
      <c r="C487" s="1" t="n">
        <v>0</v>
      </c>
      <c r="D487" s="1" t="n">
        <v>1</v>
      </c>
      <c r="E487" s="1" t="n">
        <v>0</v>
      </c>
      <c r="F487" s="1" t="n">
        <v>0</v>
      </c>
      <c r="G487" s="1" t="n">
        <v>1</v>
      </c>
      <c r="H487" s="1" t="n">
        <v>0</v>
      </c>
      <c r="I487" s="1" t="n">
        <v>0</v>
      </c>
      <c r="J487" s="1" t="n">
        <v>0</v>
      </c>
      <c r="K487" s="1" t="n">
        <v>0</v>
      </c>
      <c r="L487" s="1" t="n">
        <v>0</v>
      </c>
      <c r="M487" s="1" t="n">
        <v>0</v>
      </c>
      <c r="N487" s="1" t="n">
        <v>0</v>
      </c>
    </row>
    <row r="488" customFormat="false" ht="13.8" hidden="false" customHeight="false" outlineLevel="0" collapsed="false">
      <c r="A488" s="1" t="n">
        <v>91</v>
      </c>
      <c r="B488" s="2" t="s">
        <v>488</v>
      </c>
      <c r="C488" s="1" t="n">
        <v>7</v>
      </c>
      <c r="D488" s="1" t="n">
        <v>4</v>
      </c>
      <c r="E488" s="1" t="n">
        <v>2</v>
      </c>
      <c r="F488" s="1" t="n">
        <v>5</v>
      </c>
      <c r="G488" s="1" t="n">
        <v>8</v>
      </c>
      <c r="H488" s="1" t="n">
        <v>4</v>
      </c>
      <c r="I488" s="1" t="n">
        <v>21</v>
      </c>
      <c r="J488" s="1" t="n">
        <v>12</v>
      </c>
      <c r="K488" s="1" t="n">
        <v>10</v>
      </c>
      <c r="L488" s="1" t="n">
        <v>5</v>
      </c>
      <c r="M488" s="1" t="n">
        <v>6</v>
      </c>
      <c r="N488" s="1" t="n">
        <v>7</v>
      </c>
    </row>
    <row r="489" customFormat="false" ht="13.8" hidden="false" customHeight="false" outlineLevel="0" collapsed="false">
      <c r="A489" s="1" t="n">
        <v>1</v>
      </c>
      <c r="B489" s="2" t="s">
        <v>489</v>
      </c>
      <c r="C489" s="1" t="n">
        <v>0</v>
      </c>
      <c r="D489" s="1" t="n">
        <v>0</v>
      </c>
      <c r="E489" s="1" t="n">
        <v>0</v>
      </c>
      <c r="F489" s="1" t="n">
        <v>0</v>
      </c>
      <c r="G489" s="1" t="n">
        <v>0</v>
      </c>
      <c r="H489" s="1" t="n">
        <v>0</v>
      </c>
      <c r="I489" s="1" t="n">
        <v>1</v>
      </c>
      <c r="J489" s="1" t="n">
        <v>0</v>
      </c>
      <c r="K489" s="1" t="n">
        <v>0</v>
      </c>
      <c r="L489" s="1" t="n">
        <v>0</v>
      </c>
      <c r="M489" s="1" t="n">
        <v>0</v>
      </c>
      <c r="N489" s="1" t="n">
        <v>0</v>
      </c>
    </row>
    <row r="490" customFormat="false" ht="13.8" hidden="false" customHeight="false" outlineLevel="0" collapsed="false">
      <c r="A490" s="1" t="n">
        <v>8</v>
      </c>
      <c r="B490" s="2" t="s">
        <v>490</v>
      </c>
      <c r="C490" s="1" t="n">
        <v>2</v>
      </c>
      <c r="D490" s="1" t="n">
        <v>0</v>
      </c>
      <c r="E490" s="1" t="n">
        <v>0</v>
      </c>
      <c r="F490" s="1" t="n">
        <v>0</v>
      </c>
      <c r="G490" s="1" t="n">
        <v>1</v>
      </c>
      <c r="H490" s="1" t="n">
        <v>0</v>
      </c>
      <c r="I490" s="1" t="n">
        <v>2</v>
      </c>
      <c r="J490" s="1" t="n">
        <v>0</v>
      </c>
      <c r="K490" s="1" t="n">
        <v>0</v>
      </c>
      <c r="L490" s="1" t="n">
        <v>1</v>
      </c>
      <c r="M490" s="1" t="n">
        <v>1</v>
      </c>
      <c r="N490" s="1" t="n">
        <v>1</v>
      </c>
    </row>
    <row r="491" customFormat="false" ht="13.8" hidden="false" customHeight="false" outlineLevel="0" collapsed="false">
      <c r="A491" s="1" t="n">
        <v>6</v>
      </c>
      <c r="B491" s="2" t="s">
        <v>491</v>
      </c>
      <c r="C491" s="1" t="n">
        <v>1</v>
      </c>
      <c r="D491" s="1" t="n">
        <v>0</v>
      </c>
      <c r="E491" s="1" t="n">
        <v>0</v>
      </c>
      <c r="F491" s="1" t="n">
        <v>2</v>
      </c>
      <c r="G491" s="1" t="n">
        <v>0</v>
      </c>
      <c r="H491" s="1" t="n">
        <v>0</v>
      </c>
      <c r="I491" s="1" t="n">
        <v>1</v>
      </c>
      <c r="J491" s="1" t="n">
        <v>1</v>
      </c>
      <c r="K491" s="1" t="n">
        <v>0</v>
      </c>
      <c r="L491" s="1" t="n">
        <v>0</v>
      </c>
      <c r="M491" s="1" t="n">
        <v>0</v>
      </c>
      <c r="N491" s="1" t="n">
        <v>1</v>
      </c>
    </row>
    <row r="492" customFormat="false" ht="13.8" hidden="false" customHeight="false" outlineLevel="0" collapsed="false">
      <c r="A492" s="1" t="n">
        <v>16</v>
      </c>
      <c r="B492" s="2" t="s">
        <v>492</v>
      </c>
      <c r="C492" s="1" t="n">
        <v>0</v>
      </c>
      <c r="D492" s="1" t="n">
        <v>0</v>
      </c>
      <c r="E492" s="1" t="n">
        <v>1</v>
      </c>
      <c r="F492" s="1" t="n">
        <v>3</v>
      </c>
      <c r="G492" s="1" t="n">
        <v>0</v>
      </c>
      <c r="H492" s="1" t="n">
        <v>2</v>
      </c>
      <c r="I492" s="1" t="n">
        <v>2</v>
      </c>
      <c r="J492" s="1" t="n">
        <v>4</v>
      </c>
      <c r="K492" s="1" t="n">
        <v>3</v>
      </c>
      <c r="L492" s="1" t="n">
        <v>0</v>
      </c>
      <c r="M492" s="1" t="n">
        <v>0</v>
      </c>
      <c r="N492" s="1" t="n">
        <v>1</v>
      </c>
    </row>
    <row r="493" customFormat="false" ht="13.8" hidden="false" customHeight="false" outlineLevel="0" collapsed="false">
      <c r="A493" s="1" t="n">
        <v>1</v>
      </c>
      <c r="B493" s="2" t="s">
        <v>493</v>
      </c>
      <c r="C493" s="1" t="n">
        <v>0</v>
      </c>
      <c r="D493" s="1" t="n">
        <v>0</v>
      </c>
      <c r="E493" s="1" t="n">
        <v>0</v>
      </c>
      <c r="F493" s="1" t="n">
        <v>0</v>
      </c>
      <c r="G493" s="1" t="n">
        <v>1</v>
      </c>
      <c r="H493" s="1" t="n">
        <v>0</v>
      </c>
      <c r="I493" s="1" t="n">
        <v>0</v>
      </c>
      <c r="J493" s="1" t="n">
        <v>0</v>
      </c>
      <c r="K493" s="1" t="n">
        <v>0</v>
      </c>
      <c r="L493" s="1" t="n">
        <v>0</v>
      </c>
      <c r="M493" s="1" t="n">
        <v>0</v>
      </c>
      <c r="N493" s="1" t="n">
        <v>0</v>
      </c>
    </row>
    <row r="494" customFormat="false" ht="13.8" hidden="false" customHeight="false" outlineLevel="0" collapsed="false">
      <c r="A494" s="1" t="n">
        <v>15</v>
      </c>
      <c r="B494" s="2" t="s">
        <v>494</v>
      </c>
      <c r="C494" s="1" t="n">
        <v>0</v>
      </c>
      <c r="D494" s="1" t="n">
        <v>6</v>
      </c>
      <c r="E494" s="1" t="n">
        <v>3</v>
      </c>
      <c r="F494" s="1" t="n">
        <v>3</v>
      </c>
      <c r="G494" s="1" t="n">
        <v>0</v>
      </c>
      <c r="H494" s="1" t="n">
        <v>0</v>
      </c>
      <c r="I494" s="1" t="n">
        <v>1</v>
      </c>
      <c r="J494" s="1" t="n">
        <v>0</v>
      </c>
      <c r="K494" s="1" t="n">
        <v>0</v>
      </c>
      <c r="L494" s="1" t="n">
        <v>0</v>
      </c>
      <c r="M494" s="1" t="n">
        <v>1</v>
      </c>
      <c r="N494" s="1" t="n">
        <v>1</v>
      </c>
    </row>
    <row r="495" customFormat="false" ht="13.8" hidden="false" customHeight="false" outlineLevel="0" collapsed="false">
      <c r="A495" s="1" t="n">
        <v>1</v>
      </c>
      <c r="B495" s="2" t="s">
        <v>495</v>
      </c>
      <c r="C495" s="1" t="n">
        <v>0</v>
      </c>
      <c r="D495" s="1" t="n">
        <v>0</v>
      </c>
      <c r="E495" s="1" t="n">
        <v>0</v>
      </c>
      <c r="F495" s="1" t="n">
        <v>1</v>
      </c>
      <c r="G495" s="1" t="n">
        <v>0</v>
      </c>
      <c r="H495" s="1" t="n">
        <v>0</v>
      </c>
      <c r="I495" s="1" t="n">
        <v>0</v>
      </c>
      <c r="J495" s="1" t="n">
        <v>0</v>
      </c>
      <c r="K495" s="1" t="n">
        <v>0</v>
      </c>
      <c r="L495" s="1" t="n">
        <v>0</v>
      </c>
      <c r="M495" s="1" t="n">
        <v>0</v>
      </c>
      <c r="N495" s="1" t="n">
        <v>0</v>
      </c>
    </row>
    <row r="496" customFormat="false" ht="13.8" hidden="false" customHeight="false" outlineLevel="0" collapsed="false">
      <c r="A496" s="1" t="n">
        <v>9</v>
      </c>
      <c r="B496" s="2" t="s">
        <v>496</v>
      </c>
      <c r="C496" s="1" t="n">
        <v>2</v>
      </c>
      <c r="D496" s="1" t="n">
        <v>0</v>
      </c>
      <c r="E496" s="1" t="n">
        <v>1</v>
      </c>
      <c r="F496" s="1" t="n">
        <v>0</v>
      </c>
      <c r="G496" s="1" t="n">
        <v>0</v>
      </c>
      <c r="H496" s="1" t="n">
        <v>0</v>
      </c>
      <c r="I496" s="1" t="n">
        <v>3</v>
      </c>
      <c r="J496" s="1" t="n">
        <v>2</v>
      </c>
      <c r="K496" s="1" t="n">
        <v>0</v>
      </c>
      <c r="L496" s="1" t="n">
        <v>0</v>
      </c>
      <c r="M496" s="1" t="n">
        <v>1</v>
      </c>
      <c r="N496" s="1" t="n">
        <v>0</v>
      </c>
    </row>
    <row r="497" customFormat="false" ht="13.8" hidden="false" customHeight="false" outlineLevel="0" collapsed="false">
      <c r="A497" s="1" t="n">
        <v>1</v>
      </c>
      <c r="B497" s="2" t="s">
        <v>497</v>
      </c>
      <c r="C497" s="1" t="n">
        <v>0</v>
      </c>
      <c r="D497" s="1" t="n">
        <v>1</v>
      </c>
      <c r="E497" s="1" t="n">
        <v>0</v>
      </c>
      <c r="F497" s="1" t="n">
        <v>0</v>
      </c>
      <c r="G497" s="1" t="n">
        <v>0</v>
      </c>
      <c r="H497" s="1" t="n">
        <v>0</v>
      </c>
      <c r="I497" s="1" t="n">
        <v>0</v>
      </c>
      <c r="J497" s="1" t="n">
        <v>0</v>
      </c>
      <c r="K497" s="1" t="n">
        <v>0</v>
      </c>
      <c r="L497" s="1" t="n">
        <v>0</v>
      </c>
      <c r="M497" s="1" t="n">
        <v>0</v>
      </c>
      <c r="N497" s="1" t="n">
        <v>0</v>
      </c>
    </row>
    <row r="498" customFormat="false" ht="13.8" hidden="false" customHeight="false" outlineLevel="0" collapsed="false">
      <c r="A498" s="1" t="n">
        <v>6</v>
      </c>
      <c r="B498" s="2" t="s">
        <v>498</v>
      </c>
      <c r="C498" s="1" t="n">
        <v>1</v>
      </c>
      <c r="D498" s="1" t="n">
        <v>0</v>
      </c>
      <c r="E498" s="1" t="n">
        <v>0</v>
      </c>
      <c r="F498" s="1" t="n">
        <v>0</v>
      </c>
      <c r="G498" s="1" t="n">
        <v>0</v>
      </c>
      <c r="H498" s="1" t="n">
        <v>3</v>
      </c>
      <c r="I498" s="1" t="n">
        <v>0</v>
      </c>
      <c r="J498" s="1" t="n">
        <v>0</v>
      </c>
      <c r="K498" s="1" t="n">
        <v>1</v>
      </c>
      <c r="L498" s="1" t="n">
        <v>0</v>
      </c>
      <c r="M498" s="1" t="n">
        <v>1</v>
      </c>
      <c r="N498" s="1" t="n">
        <v>0</v>
      </c>
    </row>
    <row r="499" customFormat="false" ht="13.8" hidden="false" customHeight="false" outlineLevel="0" collapsed="false">
      <c r="A499" s="1" t="n">
        <v>1</v>
      </c>
      <c r="B499" s="2" t="s">
        <v>499</v>
      </c>
      <c r="C499" s="1" t="n">
        <v>0</v>
      </c>
      <c r="D499" s="1" t="n">
        <v>0</v>
      </c>
      <c r="E499" s="1" t="n">
        <v>0</v>
      </c>
      <c r="F499" s="1" t="n">
        <v>0</v>
      </c>
      <c r="G499" s="1" t="n">
        <v>0</v>
      </c>
      <c r="H499" s="1" t="n">
        <v>0</v>
      </c>
      <c r="I499" s="1" t="n">
        <v>0</v>
      </c>
      <c r="J499" s="1" t="n">
        <v>0</v>
      </c>
      <c r="K499" s="1" t="n">
        <v>0</v>
      </c>
      <c r="L499" s="1" t="n">
        <v>1</v>
      </c>
      <c r="M499" s="1" t="n">
        <v>0</v>
      </c>
      <c r="N499" s="1" t="n">
        <v>0</v>
      </c>
    </row>
    <row r="500" customFormat="false" ht="13.8" hidden="false" customHeight="false" outlineLevel="0" collapsed="false">
      <c r="A500" s="1" t="n">
        <v>1</v>
      </c>
      <c r="B500" s="2" t="s">
        <v>500</v>
      </c>
      <c r="C500" s="1" t="n">
        <v>0</v>
      </c>
      <c r="D500" s="1" t="n">
        <v>0</v>
      </c>
      <c r="E500" s="1" t="n">
        <v>0</v>
      </c>
      <c r="F500" s="1" t="n">
        <v>0</v>
      </c>
      <c r="G500" s="1" t="n">
        <v>0</v>
      </c>
      <c r="H500" s="1" t="n">
        <v>1</v>
      </c>
      <c r="I500" s="1" t="n">
        <v>0</v>
      </c>
      <c r="J500" s="1" t="n">
        <v>0</v>
      </c>
      <c r="K500" s="1" t="n">
        <v>0</v>
      </c>
      <c r="L500" s="1" t="n">
        <v>0</v>
      </c>
      <c r="M500" s="1" t="n">
        <v>0</v>
      </c>
      <c r="N500" s="1" t="n">
        <v>0</v>
      </c>
    </row>
    <row r="501" customFormat="false" ht="13.8" hidden="false" customHeight="false" outlineLevel="0" collapsed="false">
      <c r="A501" s="1" t="n">
        <v>2</v>
      </c>
      <c r="B501" s="2" t="s">
        <v>501</v>
      </c>
      <c r="C501" s="1" t="n">
        <v>0</v>
      </c>
      <c r="D501" s="1" t="n">
        <v>0</v>
      </c>
      <c r="E501" s="1" t="n">
        <v>1</v>
      </c>
      <c r="F501" s="1" t="n">
        <v>0</v>
      </c>
      <c r="G501" s="1" t="n">
        <v>0</v>
      </c>
      <c r="H501" s="1" t="n">
        <v>0</v>
      </c>
      <c r="I501" s="1" t="n">
        <v>0</v>
      </c>
      <c r="J501" s="1" t="n">
        <v>1</v>
      </c>
      <c r="K501" s="1" t="n">
        <v>0</v>
      </c>
      <c r="L501" s="1" t="n">
        <v>0</v>
      </c>
      <c r="M501" s="1" t="n">
        <v>0</v>
      </c>
      <c r="N501" s="1" t="n">
        <v>0</v>
      </c>
    </row>
    <row r="502" customFormat="false" ht="13.8" hidden="false" customHeight="false" outlineLevel="0" collapsed="false">
      <c r="A502" s="1" t="n">
        <v>1</v>
      </c>
      <c r="B502" s="2" t="s">
        <v>502</v>
      </c>
      <c r="C502" s="1" t="n">
        <v>0</v>
      </c>
      <c r="D502" s="1" t="n">
        <v>0</v>
      </c>
      <c r="E502" s="1" t="n">
        <v>0</v>
      </c>
      <c r="F502" s="1" t="n">
        <v>0</v>
      </c>
      <c r="G502" s="1" t="n">
        <v>0</v>
      </c>
      <c r="H502" s="1" t="n">
        <v>0</v>
      </c>
      <c r="I502" s="1" t="n">
        <v>0</v>
      </c>
      <c r="J502" s="1" t="n">
        <v>1</v>
      </c>
      <c r="K502" s="1" t="n">
        <v>0</v>
      </c>
      <c r="L502" s="1" t="n">
        <v>0</v>
      </c>
      <c r="M502" s="1" t="n">
        <v>0</v>
      </c>
      <c r="N502" s="1" t="n">
        <v>0</v>
      </c>
    </row>
    <row r="503" customFormat="false" ht="13.8" hidden="false" customHeight="false" outlineLevel="0" collapsed="false">
      <c r="A503" s="1" t="n">
        <v>2</v>
      </c>
      <c r="B503" s="2" t="s">
        <v>503</v>
      </c>
      <c r="C503" s="1" t="n">
        <v>0</v>
      </c>
      <c r="D503" s="1" t="n">
        <v>0</v>
      </c>
      <c r="E503" s="1" t="n">
        <v>0</v>
      </c>
      <c r="F503" s="1" t="n">
        <v>1</v>
      </c>
      <c r="G503" s="1" t="n">
        <v>1</v>
      </c>
      <c r="H503" s="1" t="n">
        <v>0</v>
      </c>
      <c r="I503" s="1" t="n">
        <v>0</v>
      </c>
      <c r="J503" s="1" t="n">
        <v>0</v>
      </c>
      <c r="K503" s="1" t="n">
        <v>0</v>
      </c>
      <c r="L503" s="1" t="n">
        <v>0</v>
      </c>
      <c r="M503" s="1" t="n">
        <v>0</v>
      </c>
      <c r="N503" s="1" t="n">
        <v>0</v>
      </c>
    </row>
    <row r="504" customFormat="false" ht="13.8" hidden="false" customHeight="false" outlineLevel="0" collapsed="false">
      <c r="A504" s="1" t="n">
        <v>1</v>
      </c>
      <c r="B504" s="2" t="s">
        <v>504</v>
      </c>
      <c r="C504" s="1" t="n">
        <v>1</v>
      </c>
      <c r="D504" s="1" t="n">
        <v>0</v>
      </c>
      <c r="E504" s="1" t="n">
        <v>0</v>
      </c>
      <c r="F504" s="1" t="n">
        <v>0</v>
      </c>
      <c r="G504" s="1" t="n">
        <v>0</v>
      </c>
      <c r="H504" s="1" t="n">
        <v>0</v>
      </c>
      <c r="I504" s="1" t="n">
        <v>0</v>
      </c>
      <c r="J504" s="1" t="n">
        <v>0</v>
      </c>
      <c r="K504" s="1" t="n">
        <v>0</v>
      </c>
      <c r="L504" s="1" t="n">
        <v>0</v>
      </c>
      <c r="M504" s="1" t="n">
        <v>0</v>
      </c>
      <c r="N504" s="1" t="n">
        <v>0</v>
      </c>
    </row>
    <row r="505" customFormat="false" ht="13.8" hidden="false" customHeight="false" outlineLevel="0" collapsed="false">
      <c r="A505" s="1" t="n">
        <v>22</v>
      </c>
      <c r="B505" s="2" t="s">
        <v>505</v>
      </c>
      <c r="C505" s="1" t="n">
        <v>1</v>
      </c>
      <c r="D505" s="1" t="n">
        <v>1</v>
      </c>
      <c r="E505" s="1" t="n">
        <v>1</v>
      </c>
      <c r="F505" s="1" t="n">
        <v>3</v>
      </c>
      <c r="G505" s="1" t="n">
        <v>3</v>
      </c>
      <c r="H505" s="1" t="n">
        <v>1</v>
      </c>
      <c r="I505" s="1" t="n">
        <v>4</v>
      </c>
      <c r="J505" s="1" t="n">
        <v>2</v>
      </c>
      <c r="K505" s="1" t="n">
        <v>0</v>
      </c>
      <c r="L505" s="1" t="n">
        <v>2</v>
      </c>
      <c r="M505" s="1" t="n">
        <v>2</v>
      </c>
      <c r="N505" s="1" t="n">
        <v>2</v>
      </c>
    </row>
    <row r="506" customFormat="false" ht="13.8" hidden="false" customHeight="false" outlineLevel="0" collapsed="false">
      <c r="A506" s="1" t="n">
        <v>64</v>
      </c>
      <c r="B506" s="2" t="s">
        <v>506</v>
      </c>
      <c r="C506" s="1" t="n">
        <v>4</v>
      </c>
      <c r="D506" s="1" t="n">
        <v>3</v>
      </c>
      <c r="E506" s="1" t="n">
        <v>5</v>
      </c>
      <c r="F506" s="1" t="n">
        <v>4</v>
      </c>
      <c r="G506" s="1" t="n">
        <v>9</v>
      </c>
      <c r="H506" s="1" t="n">
        <v>6</v>
      </c>
      <c r="I506" s="1" t="n">
        <v>6</v>
      </c>
      <c r="J506" s="1" t="n">
        <v>7</v>
      </c>
      <c r="K506" s="1" t="n">
        <v>3</v>
      </c>
      <c r="L506" s="1" t="n">
        <v>7</v>
      </c>
      <c r="M506" s="1" t="n">
        <v>6</v>
      </c>
      <c r="N506" s="1" t="n">
        <v>4</v>
      </c>
    </row>
    <row r="507" customFormat="false" ht="13.8" hidden="false" customHeight="false" outlineLevel="0" collapsed="false">
      <c r="A507" s="1" t="n">
        <v>16</v>
      </c>
      <c r="B507" s="2" t="s">
        <v>507</v>
      </c>
      <c r="C507" s="1" t="n">
        <v>1</v>
      </c>
      <c r="D507" s="1" t="n">
        <v>3</v>
      </c>
      <c r="E507" s="1" t="n">
        <v>2</v>
      </c>
      <c r="F507" s="1" t="n">
        <v>1</v>
      </c>
      <c r="G507" s="1" t="n">
        <v>1</v>
      </c>
      <c r="H507" s="1" t="n">
        <v>1</v>
      </c>
      <c r="I507" s="1" t="n">
        <v>3</v>
      </c>
      <c r="J507" s="1" t="n">
        <v>1</v>
      </c>
      <c r="K507" s="1" t="n">
        <v>0</v>
      </c>
      <c r="L507" s="1" t="n">
        <v>1</v>
      </c>
      <c r="M507" s="1" t="n">
        <v>1</v>
      </c>
      <c r="N507" s="1" t="n">
        <v>1</v>
      </c>
    </row>
    <row r="508" customFormat="false" ht="13.8" hidden="false" customHeight="false" outlineLevel="0" collapsed="false">
      <c r="A508" s="1" t="n">
        <v>17</v>
      </c>
      <c r="B508" s="2" t="s">
        <v>508</v>
      </c>
      <c r="C508" s="1" t="n">
        <v>1</v>
      </c>
      <c r="D508" s="1" t="n">
        <v>0</v>
      </c>
      <c r="E508" s="1" t="n">
        <v>1</v>
      </c>
      <c r="F508" s="1" t="n">
        <v>2</v>
      </c>
      <c r="G508" s="1" t="n">
        <v>2</v>
      </c>
      <c r="H508" s="1" t="n">
        <v>2</v>
      </c>
      <c r="I508" s="1" t="n">
        <v>2</v>
      </c>
      <c r="J508" s="1" t="n">
        <v>2</v>
      </c>
      <c r="K508" s="1" t="n">
        <v>0</v>
      </c>
      <c r="L508" s="1" t="n">
        <v>2</v>
      </c>
      <c r="M508" s="1" t="n">
        <v>3</v>
      </c>
      <c r="N508" s="1" t="n">
        <v>0</v>
      </c>
    </row>
    <row r="509" customFormat="false" ht="13.8" hidden="false" customHeight="false" outlineLevel="0" collapsed="false">
      <c r="A509" s="1" t="n">
        <v>7</v>
      </c>
      <c r="B509" s="2" t="s">
        <v>509</v>
      </c>
      <c r="C509" s="1" t="n">
        <v>1</v>
      </c>
      <c r="D509" s="1" t="n">
        <v>0</v>
      </c>
      <c r="E509" s="1" t="n">
        <v>0</v>
      </c>
      <c r="F509" s="1" t="n">
        <v>0</v>
      </c>
      <c r="G509" s="1" t="n">
        <v>1</v>
      </c>
      <c r="H509" s="1" t="n">
        <v>2</v>
      </c>
      <c r="I509" s="1" t="n">
        <v>0</v>
      </c>
      <c r="J509" s="1" t="n">
        <v>1</v>
      </c>
      <c r="K509" s="1" t="n">
        <v>0</v>
      </c>
      <c r="L509" s="1" t="n">
        <v>2</v>
      </c>
      <c r="M509" s="1" t="n">
        <v>0</v>
      </c>
      <c r="N509" s="1" t="n">
        <v>0</v>
      </c>
    </row>
    <row r="510" customFormat="false" ht="13.8" hidden="false" customHeight="false" outlineLevel="0" collapsed="false">
      <c r="A510" s="1" t="n">
        <v>37</v>
      </c>
      <c r="B510" s="2" t="s">
        <v>510</v>
      </c>
      <c r="C510" s="1" t="n">
        <v>4</v>
      </c>
      <c r="D510" s="1" t="n">
        <v>3</v>
      </c>
      <c r="E510" s="1" t="n">
        <v>5</v>
      </c>
      <c r="F510" s="1" t="n">
        <v>0</v>
      </c>
      <c r="G510" s="1" t="n">
        <v>3</v>
      </c>
      <c r="H510" s="1" t="n">
        <v>3</v>
      </c>
      <c r="I510" s="1" t="n">
        <v>5</v>
      </c>
      <c r="J510" s="1" t="n">
        <v>1</v>
      </c>
      <c r="K510" s="1" t="n">
        <v>5</v>
      </c>
      <c r="L510" s="1" t="n">
        <v>3</v>
      </c>
      <c r="M510" s="1" t="n">
        <v>1</v>
      </c>
      <c r="N510" s="1" t="n">
        <v>4</v>
      </c>
    </row>
    <row r="511" customFormat="false" ht="13.8" hidden="false" customHeight="false" outlineLevel="0" collapsed="false">
      <c r="A511" s="1" t="n">
        <v>82</v>
      </c>
      <c r="B511" s="2" t="s">
        <v>511</v>
      </c>
      <c r="C511" s="1" t="n">
        <v>4</v>
      </c>
      <c r="D511" s="1" t="n">
        <v>11</v>
      </c>
      <c r="E511" s="1" t="n">
        <v>8</v>
      </c>
      <c r="F511" s="1" t="n">
        <v>11</v>
      </c>
      <c r="G511" s="1" t="n">
        <v>3</v>
      </c>
      <c r="H511" s="1" t="n">
        <v>7</v>
      </c>
      <c r="I511" s="1" t="n">
        <v>9</v>
      </c>
      <c r="J511" s="1" t="n">
        <v>4</v>
      </c>
      <c r="K511" s="1" t="n">
        <v>6</v>
      </c>
      <c r="L511" s="1" t="n">
        <v>7</v>
      </c>
      <c r="M511" s="1" t="n">
        <v>6</v>
      </c>
      <c r="N511" s="1" t="n">
        <v>6</v>
      </c>
    </row>
    <row r="512" customFormat="false" ht="13.8" hidden="false" customHeight="false" outlineLevel="0" collapsed="false">
      <c r="A512" s="1" t="n">
        <v>11</v>
      </c>
      <c r="B512" s="2" t="s">
        <v>512</v>
      </c>
      <c r="C512" s="1" t="n">
        <v>2</v>
      </c>
      <c r="D512" s="1" t="n">
        <v>0</v>
      </c>
      <c r="E512" s="1" t="n">
        <v>1</v>
      </c>
      <c r="F512" s="1" t="n">
        <v>1</v>
      </c>
      <c r="G512" s="1" t="n">
        <v>1</v>
      </c>
      <c r="H512" s="1" t="n">
        <v>3</v>
      </c>
      <c r="I512" s="1" t="n">
        <v>2</v>
      </c>
      <c r="J512" s="1" t="n">
        <v>0</v>
      </c>
      <c r="K512" s="1" t="n">
        <v>1</v>
      </c>
      <c r="L512" s="1" t="n">
        <v>0</v>
      </c>
      <c r="M512" s="1" t="n">
        <v>0</v>
      </c>
      <c r="N512" s="1" t="n">
        <v>0</v>
      </c>
    </row>
    <row r="513" customFormat="false" ht="13.8" hidden="false" customHeight="false" outlineLevel="0" collapsed="false">
      <c r="A513" s="1" t="n">
        <v>8</v>
      </c>
      <c r="B513" s="2" t="s">
        <v>513</v>
      </c>
      <c r="C513" s="1" t="n">
        <v>0</v>
      </c>
      <c r="D513" s="1" t="n">
        <v>0</v>
      </c>
      <c r="E513" s="1" t="n">
        <v>2</v>
      </c>
      <c r="F513" s="1" t="n">
        <v>2</v>
      </c>
      <c r="G513" s="1" t="n">
        <v>1</v>
      </c>
      <c r="H513" s="1" t="n">
        <v>0</v>
      </c>
      <c r="I513" s="1" t="n">
        <v>1</v>
      </c>
      <c r="J513" s="1" t="n">
        <v>0</v>
      </c>
      <c r="K513" s="1" t="n">
        <v>1</v>
      </c>
      <c r="L513" s="1" t="n">
        <v>1</v>
      </c>
      <c r="M513" s="1" t="n">
        <v>0</v>
      </c>
      <c r="N513" s="1" t="n">
        <v>0</v>
      </c>
    </row>
    <row r="514" customFormat="false" ht="13.8" hidden="false" customHeight="false" outlineLevel="0" collapsed="false">
      <c r="A514" s="1" t="n">
        <v>19</v>
      </c>
      <c r="B514" s="2" t="s">
        <v>514</v>
      </c>
      <c r="C514" s="1" t="n">
        <v>2</v>
      </c>
      <c r="D514" s="1" t="n">
        <v>2</v>
      </c>
      <c r="E514" s="1" t="n">
        <v>1</v>
      </c>
      <c r="F514" s="1" t="n">
        <v>2</v>
      </c>
      <c r="G514" s="1" t="n">
        <v>1</v>
      </c>
      <c r="H514" s="1" t="n">
        <v>3</v>
      </c>
      <c r="I514" s="1" t="n">
        <v>1</v>
      </c>
      <c r="J514" s="1" t="n">
        <v>1</v>
      </c>
      <c r="K514" s="1" t="n">
        <v>1</v>
      </c>
      <c r="L514" s="1" t="n">
        <v>4</v>
      </c>
      <c r="M514" s="1" t="n">
        <v>0</v>
      </c>
      <c r="N514" s="1" t="n">
        <v>1</v>
      </c>
    </row>
    <row r="515" customFormat="false" ht="13.8" hidden="false" customHeight="false" outlineLevel="0" collapsed="false">
      <c r="A515" s="1" t="n">
        <v>63</v>
      </c>
      <c r="B515" s="2" t="s">
        <v>515</v>
      </c>
      <c r="C515" s="1" t="n">
        <v>3</v>
      </c>
      <c r="D515" s="1" t="n">
        <v>4</v>
      </c>
      <c r="E515" s="1" t="n">
        <v>10</v>
      </c>
      <c r="F515" s="1" t="n">
        <v>8</v>
      </c>
      <c r="G515" s="1" t="n">
        <v>7</v>
      </c>
      <c r="H515" s="1" t="n">
        <v>1</v>
      </c>
      <c r="I515" s="1" t="n">
        <v>4</v>
      </c>
      <c r="J515" s="1" t="n">
        <v>10</v>
      </c>
      <c r="K515" s="1" t="n">
        <v>3</v>
      </c>
      <c r="L515" s="1" t="n">
        <v>5</v>
      </c>
      <c r="M515" s="1" t="n">
        <v>4</v>
      </c>
      <c r="N515" s="1" t="n">
        <v>4</v>
      </c>
    </row>
    <row r="516" customFormat="false" ht="13.8" hidden="false" customHeight="false" outlineLevel="0" collapsed="false">
      <c r="A516" s="1" t="n">
        <v>5</v>
      </c>
      <c r="B516" s="2" t="s">
        <v>516</v>
      </c>
      <c r="C516" s="1" t="n">
        <v>0</v>
      </c>
      <c r="D516" s="1" t="n">
        <v>1</v>
      </c>
      <c r="E516" s="1" t="n">
        <v>1</v>
      </c>
      <c r="F516" s="1" t="n">
        <v>0</v>
      </c>
      <c r="G516" s="1" t="n">
        <v>0</v>
      </c>
      <c r="H516" s="1" t="n">
        <v>0</v>
      </c>
      <c r="I516" s="1" t="n">
        <v>0</v>
      </c>
      <c r="J516" s="1" t="n">
        <v>0</v>
      </c>
      <c r="K516" s="1" t="n">
        <v>0</v>
      </c>
      <c r="L516" s="1" t="n">
        <v>2</v>
      </c>
      <c r="M516" s="1" t="n">
        <v>1</v>
      </c>
      <c r="N516" s="1" t="n">
        <v>0</v>
      </c>
    </row>
    <row r="517" customFormat="false" ht="13.8" hidden="false" customHeight="false" outlineLevel="0" collapsed="false">
      <c r="A517" s="1" t="n">
        <v>33</v>
      </c>
      <c r="B517" s="2" t="s">
        <v>517</v>
      </c>
      <c r="C517" s="1" t="n">
        <v>0</v>
      </c>
      <c r="D517" s="1" t="n">
        <v>1</v>
      </c>
      <c r="E517" s="1" t="n">
        <v>5</v>
      </c>
      <c r="F517" s="1" t="n">
        <v>2</v>
      </c>
      <c r="G517" s="1" t="n">
        <v>1</v>
      </c>
      <c r="H517" s="1" t="n">
        <v>4</v>
      </c>
      <c r="I517" s="1" t="n">
        <v>2</v>
      </c>
      <c r="J517" s="1" t="n">
        <v>5</v>
      </c>
      <c r="K517" s="1" t="n">
        <v>5</v>
      </c>
      <c r="L517" s="1" t="n">
        <v>3</v>
      </c>
      <c r="M517" s="1" t="n">
        <v>1</v>
      </c>
      <c r="N517" s="1" t="n">
        <v>4</v>
      </c>
    </row>
    <row r="518" customFormat="false" ht="13.8" hidden="false" customHeight="false" outlineLevel="0" collapsed="false">
      <c r="A518" s="1" t="n">
        <v>54</v>
      </c>
      <c r="B518" s="2" t="s">
        <v>518</v>
      </c>
      <c r="C518" s="1" t="n">
        <v>5</v>
      </c>
      <c r="D518" s="1" t="n">
        <v>7</v>
      </c>
      <c r="E518" s="1" t="n">
        <v>2</v>
      </c>
      <c r="F518" s="1" t="n">
        <v>8</v>
      </c>
      <c r="G518" s="1" t="n">
        <v>2</v>
      </c>
      <c r="H518" s="1" t="n">
        <v>5</v>
      </c>
      <c r="I518" s="1" t="n">
        <v>5</v>
      </c>
      <c r="J518" s="1" t="n">
        <v>4</v>
      </c>
      <c r="K518" s="1" t="n">
        <v>4</v>
      </c>
      <c r="L518" s="1" t="n">
        <v>4</v>
      </c>
      <c r="M518" s="1" t="n">
        <v>5</v>
      </c>
      <c r="N518" s="1" t="n">
        <v>3</v>
      </c>
    </row>
    <row r="519" customFormat="false" ht="13.8" hidden="false" customHeight="false" outlineLevel="0" collapsed="false">
      <c r="A519" s="1" t="n">
        <v>17</v>
      </c>
      <c r="B519" s="2" t="s">
        <v>519</v>
      </c>
      <c r="C519" s="1" t="n">
        <v>3</v>
      </c>
      <c r="D519" s="1" t="n">
        <v>0</v>
      </c>
      <c r="E519" s="1" t="n">
        <v>1</v>
      </c>
      <c r="F519" s="1" t="n">
        <v>3</v>
      </c>
      <c r="G519" s="1" t="n">
        <v>1</v>
      </c>
      <c r="H519" s="1" t="n">
        <v>0</v>
      </c>
      <c r="I519" s="1" t="n">
        <v>0</v>
      </c>
      <c r="J519" s="1" t="n">
        <v>1</v>
      </c>
      <c r="K519" s="1" t="n">
        <v>2</v>
      </c>
      <c r="L519" s="1" t="n">
        <v>2</v>
      </c>
      <c r="M519" s="1" t="n">
        <v>1</v>
      </c>
      <c r="N519" s="1" t="n">
        <v>3</v>
      </c>
    </row>
    <row r="520" customFormat="false" ht="13.8" hidden="false" customHeight="false" outlineLevel="0" collapsed="false">
      <c r="A520" s="1" t="n">
        <v>10</v>
      </c>
      <c r="B520" s="2" t="s">
        <v>520</v>
      </c>
      <c r="C520" s="1" t="n">
        <v>1</v>
      </c>
      <c r="D520" s="1" t="n">
        <v>3</v>
      </c>
      <c r="E520" s="1" t="n">
        <v>0</v>
      </c>
      <c r="F520" s="1" t="n">
        <v>3</v>
      </c>
      <c r="G520" s="1" t="n">
        <v>0</v>
      </c>
      <c r="H520" s="1" t="n">
        <v>0</v>
      </c>
      <c r="I520" s="1" t="n">
        <v>0</v>
      </c>
      <c r="J520" s="1" t="n">
        <v>1</v>
      </c>
      <c r="K520" s="1" t="n">
        <v>1</v>
      </c>
      <c r="L520" s="1" t="n">
        <v>0</v>
      </c>
      <c r="M520" s="1" t="n">
        <v>0</v>
      </c>
      <c r="N520" s="1" t="n">
        <v>1</v>
      </c>
    </row>
    <row r="521" customFormat="false" ht="13.8" hidden="false" customHeight="false" outlineLevel="0" collapsed="false">
      <c r="A521" s="1" t="n">
        <v>12</v>
      </c>
      <c r="B521" s="2" t="s">
        <v>521</v>
      </c>
      <c r="C521" s="1" t="n">
        <v>3</v>
      </c>
      <c r="D521" s="1" t="n">
        <v>1</v>
      </c>
      <c r="E521" s="1" t="n">
        <v>1</v>
      </c>
      <c r="F521" s="1" t="n">
        <v>2</v>
      </c>
      <c r="G521" s="1" t="n">
        <v>1</v>
      </c>
      <c r="H521" s="1" t="n">
        <v>1</v>
      </c>
      <c r="I521" s="1" t="n">
        <v>2</v>
      </c>
      <c r="J521" s="1" t="n">
        <v>1</v>
      </c>
      <c r="K521" s="1" t="n">
        <v>0</v>
      </c>
      <c r="L521" s="1" t="n">
        <v>0</v>
      </c>
      <c r="M521" s="1" t="n">
        <v>0</v>
      </c>
      <c r="N521" s="1" t="n">
        <v>0</v>
      </c>
    </row>
    <row r="522" customFormat="false" ht="13.8" hidden="false" customHeight="false" outlineLevel="0" collapsed="false">
      <c r="A522" s="1" t="n">
        <v>14</v>
      </c>
      <c r="B522" s="2" t="s">
        <v>522</v>
      </c>
      <c r="C522" s="1" t="n">
        <v>2</v>
      </c>
      <c r="D522" s="1" t="n">
        <v>1</v>
      </c>
      <c r="E522" s="1" t="n">
        <v>2</v>
      </c>
      <c r="F522" s="1" t="n">
        <v>3</v>
      </c>
      <c r="G522" s="1" t="n">
        <v>1</v>
      </c>
      <c r="H522" s="1" t="n">
        <v>1</v>
      </c>
      <c r="I522" s="1" t="n">
        <v>1</v>
      </c>
      <c r="J522" s="1" t="n">
        <v>1</v>
      </c>
      <c r="K522" s="1" t="n">
        <v>0</v>
      </c>
      <c r="L522" s="1" t="n">
        <v>0</v>
      </c>
      <c r="M522" s="1" t="n">
        <v>1</v>
      </c>
      <c r="N522" s="1" t="n">
        <v>1</v>
      </c>
    </row>
    <row r="523" customFormat="false" ht="13.8" hidden="false" customHeight="false" outlineLevel="0" collapsed="false">
      <c r="A523" s="1" t="n">
        <v>24</v>
      </c>
      <c r="B523" s="2" t="s">
        <v>523</v>
      </c>
      <c r="C523" s="1" t="n">
        <v>1</v>
      </c>
      <c r="D523" s="1" t="n">
        <v>3</v>
      </c>
      <c r="E523" s="1" t="n">
        <v>1</v>
      </c>
      <c r="F523" s="1" t="n">
        <v>1</v>
      </c>
      <c r="G523" s="1" t="n">
        <v>1</v>
      </c>
      <c r="H523" s="1" t="n">
        <v>3</v>
      </c>
      <c r="I523" s="1" t="n">
        <v>5</v>
      </c>
      <c r="J523" s="1" t="n">
        <v>3</v>
      </c>
      <c r="K523" s="1" t="n">
        <v>1</v>
      </c>
      <c r="L523" s="1" t="n">
        <v>1</v>
      </c>
      <c r="M523" s="1" t="n">
        <v>2</v>
      </c>
      <c r="N523" s="1" t="n">
        <v>2</v>
      </c>
    </row>
    <row r="524" customFormat="false" ht="13.8" hidden="false" customHeight="false" outlineLevel="0" collapsed="false">
      <c r="A524" s="1" t="n">
        <v>54</v>
      </c>
      <c r="B524" s="2" t="s">
        <v>524</v>
      </c>
      <c r="C524" s="1" t="n">
        <v>7</v>
      </c>
      <c r="D524" s="1" t="n">
        <v>5</v>
      </c>
      <c r="E524" s="1" t="n">
        <v>5</v>
      </c>
      <c r="F524" s="1" t="n">
        <v>8</v>
      </c>
      <c r="G524" s="1" t="n">
        <v>4</v>
      </c>
      <c r="H524" s="1" t="n">
        <v>3</v>
      </c>
      <c r="I524" s="1" t="n">
        <v>7</v>
      </c>
      <c r="J524" s="1" t="n">
        <v>3</v>
      </c>
      <c r="K524" s="1" t="n">
        <v>2</v>
      </c>
      <c r="L524" s="1" t="n">
        <v>3</v>
      </c>
      <c r="M524" s="1" t="n">
        <v>3</v>
      </c>
      <c r="N524" s="1" t="n">
        <v>4</v>
      </c>
    </row>
    <row r="525" customFormat="false" ht="13.8" hidden="false" customHeight="false" outlineLevel="0" collapsed="false">
      <c r="A525" s="1" t="n">
        <v>93</v>
      </c>
      <c r="B525" s="2" t="s">
        <v>525</v>
      </c>
      <c r="C525" s="1" t="n">
        <v>11</v>
      </c>
      <c r="D525" s="1" t="n">
        <v>8</v>
      </c>
      <c r="E525" s="1" t="n">
        <v>14</v>
      </c>
      <c r="F525" s="1" t="n">
        <v>8</v>
      </c>
      <c r="G525" s="1" t="n">
        <v>4</v>
      </c>
      <c r="H525" s="1" t="n">
        <v>8</v>
      </c>
      <c r="I525" s="1" t="n">
        <v>7</v>
      </c>
      <c r="J525" s="1" t="n">
        <v>9</v>
      </c>
      <c r="K525" s="1" t="n">
        <v>4</v>
      </c>
      <c r="L525" s="1" t="n">
        <v>9</v>
      </c>
      <c r="M525" s="1" t="n">
        <v>4</v>
      </c>
      <c r="N525" s="1" t="n">
        <v>7</v>
      </c>
    </row>
    <row r="526" customFormat="false" ht="13.8" hidden="false" customHeight="false" outlineLevel="0" collapsed="false">
      <c r="A526" s="1" t="n">
        <v>593</v>
      </c>
      <c r="B526" s="2" t="s">
        <v>526</v>
      </c>
      <c r="C526" s="1" t="n">
        <v>50</v>
      </c>
      <c r="D526" s="1" t="n">
        <v>63</v>
      </c>
      <c r="E526" s="1" t="n">
        <v>93</v>
      </c>
      <c r="F526" s="1" t="n">
        <v>71</v>
      </c>
      <c r="G526" s="1" t="n">
        <v>29</v>
      </c>
      <c r="H526" s="1" t="n">
        <v>35</v>
      </c>
      <c r="I526" s="1" t="n">
        <v>60</v>
      </c>
      <c r="J526" s="1" t="n">
        <v>51</v>
      </c>
      <c r="K526" s="1" t="n">
        <v>35</v>
      </c>
      <c r="L526" s="1" t="n">
        <v>35</v>
      </c>
      <c r="M526" s="1" t="n">
        <v>28</v>
      </c>
      <c r="N526" s="1" t="n">
        <v>43</v>
      </c>
    </row>
    <row r="527" customFormat="false" ht="13.8" hidden="false" customHeight="false" outlineLevel="0" collapsed="false">
      <c r="A527" s="1" t="n">
        <v>39</v>
      </c>
      <c r="B527" s="2" t="s">
        <v>527</v>
      </c>
      <c r="C527" s="1" t="n">
        <v>3</v>
      </c>
      <c r="D527" s="1" t="n">
        <v>5</v>
      </c>
      <c r="E527" s="1" t="n">
        <v>5</v>
      </c>
      <c r="F527" s="1" t="n">
        <v>2</v>
      </c>
      <c r="G527" s="1" t="n">
        <v>4</v>
      </c>
      <c r="H527" s="1" t="n">
        <v>3</v>
      </c>
      <c r="I527" s="1" t="n">
        <v>2</v>
      </c>
      <c r="J527" s="1" t="n">
        <v>7</v>
      </c>
      <c r="K527" s="1" t="n">
        <v>3</v>
      </c>
      <c r="L527" s="1" t="n">
        <v>2</v>
      </c>
      <c r="M527" s="1" t="n">
        <v>2</v>
      </c>
      <c r="N527" s="1" t="n">
        <v>1</v>
      </c>
    </row>
    <row r="528" customFormat="false" ht="13.8" hidden="false" customHeight="false" outlineLevel="0" collapsed="false">
      <c r="A528" s="1" t="n">
        <v>14</v>
      </c>
      <c r="B528" s="2" t="s">
        <v>528</v>
      </c>
      <c r="C528" s="1" t="n">
        <v>0</v>
      </c>
      <c r="D528" s="1" t="n">
        <v>1</v>
      </c>
      <c r="E528" s="1" t="n">
        <v>2</v>
      </c>
      <c r="F528" s="1" t="n">
        <v>2</v>
      </c>
      <c r="G528" s="1" t="n">
        <v>1</v>
      </c>
      <c r="H528" s="1" t="n">
        <v>1</v>
      </c>
      <c r="I528" s="1" t="n">
        <v>2</v>
      </c>
      <c r="J528" s="1" t="n">
        <v>2</v>
      </c>
      <c r="K528" s="1" t="n">
        <v>1</v>
      </c>
      <c r="L528" s="1" t="n">
        <v>0</v>
      </c>
      <c r="M528" s="1" t="n">
        <v>0</v>
      </c>
      <c r="N528" s="1" t="n">
        <v>2</v>
      </c>
    </row>
    <row r="529" customFormat="false" ht="13.8" hidden="false" customHeight="false" outlineLevel="0" collapsed="false">
      <c r="A529" s="1" t="n">
        <v>21</v>
      </c>
      <c r="B529" s="2" t="s">
        <v>529</v>
      </c>
      <c r="C529" s="1" t="n">
        <v>1</v>
      </c>
      <c r="D529" s="1" t="n">
        <v>1</v>
      </c>
      <c r="E529" s="1" t="n">
        <v>2</v>
      </c>
      <c r="F529" s="1" t="n">
        <v>2</v>
      </c>
      <c r="G529" s="1" t="n">
        <v>1</v>
      </c>
      <c r="H529" s="1" t="n">
        <v>5</v>
      </c>
      <c r="I529" s="1" t="n">
        <v>0</v>
      </c>
      <c r="J529" s="1" t="n">
        <v>3</v>
      </c>
      <c r="K529" s="1" t="n">
        <v>0</v>
      </c>
      <c r="L529" s="1" t="n">
        <v>2</v>
      </c>
      <c r="M529" s="1" t="n">
        <v>3</v>
      </c>
      <c r="N529" s="1" t="n">
        <v>1</v>
      </c>
    </row>
    <row r="530" customFormat="false" ht="13.8" hidden="false" customHeight="false" outlineLevel="0" collapsed="false">
      <c r="A530" s="1" t="n">
        <v>10</v>
      </c>
      <c r="B530" s="2" t="s">
        <v>530</v>
      </c>
      <c r="C530" s="1" t="n">
        <v>1</v>
      </c>
      <c r="D530" s="1" t="n">
        <v>0</v>
      </c>
      <c r="E530" s="1" t="n">
        <v>2</v>
      </c>
      <c r="F530" s="1" t="n">
        <v>0</v>
      </c>
      <c r="G530" s="1" t="n">
        <v>1</v>
      </c>
      <c r="H530" s="1" t="n">
        <v>4</v>
      </c>
      <c r="I530" s="1" t="n">
        <v>0</v>
      </c>
      <c r="J530" s="1" t="n">
        <v>0</v>
      </c>
      <c r="K530" s="1" t="n">
        <v>1</v>
      </c>
      <c r="L530" s="1" t="n">
        <v>0</v>
      </c>
      <c r="M530" s="1" t="n">
        <v>1</v>
      </c>
      <c r="N530" s="1" t="n">
        <v>0</v>
      </c>
    </row>
    <row r="531" customFormat="false" ht="13.8" hidden="false" customHeight="false" outlineLevel="0" collapsed="false">
      <c r="A531" s="1" t="n">
        <v>41</v>
      </c>
      <c r="B531" s="2" t="s">
        <v>531</v>
      </c>
      <c r="C531" s="1" t="n">
        <v>3</v>
      </c>
      <c r="D531" s="1" t="n">
        <v>3</v>
      </c>
      <c r="E531" s="1" t="n">
        <v>4</v>
      </c>
      <c r="F531" s="1" t="n">
        <v>5</v>
      </c>
      <c r="G531" s="1" t="n">
        <v>1</v>
      </c>
      <c r="H531" s="1" t="n">
        <v>5</v>
      </c>
      <c r="I531" s="1" t="n">
        <v>6</v>
      </c>
      <c r="J531" s="1" t="n">
        <v>3</v>
      </c>
      <c r="K531" s="1" t="n">
        <v>0</v>
      </c>
      <c r="L531" s="1" t="n">
        <v>4</v>
      </c>
      <c r="M531" s="1" t="n">
        <v>2</v>
      </c>
      <c r="N531" s="1" t="n">
        <v>5</v>
      </c>
    </row>
    <row r="532" customFormat="false" ht="13.8" hidden="false" customHeight="false" outlineLevel="0" collapsed="false">
      <c r="A532" s="1" t="n">
        <v>8</v>
      </c>
      <c r="B532" s="2" t="s">
        <v>532</v>
      </c>
      <c r="C532" s="1" t="n">
        <v>0</v>
      </c>
      <c r="D532" s="1" t="n">
        <v>1</v>
      </c>
      <c r="E532" s="1" t="n">
        <v>1</v>
      </c>
      <c r="F532" s="1" t="n">
        <v>0</v>
      </c>
      <c r="G532" s="1" t="n">
        <v>1</v>
      </c>
      <c r="H532" s="1" t="n">
        <v>3</v>
      </c>
      <c r="I532" s="1" t="n">
        <v>0</v>
      </c>
      <c r="J532" s="1" t="n">
        <v>0</v>
      </c>
      <c r="K532" s="1" t="n">
        <v>0</v>
      </c>
      <c r="L532" s="1" t="n">
        <v>0</v>
      </c>
      <c r="M532" s="1" t="n">
        <v>1</v>
      </c>
      <c r="N532" s="1" t="n">
        <v>1</v>
      </c>
    </row>
    <row r="533" customFormat="false" ht="13.8" hidden="false" customHeight="false" outlineLevel="0" collapsed="false">
      <c r="A533" s="1" t="n">
        <v>10</v>
      </c>
      <c r="B533" s="2" t="s">
        <v>533</v>
      </c>
      <c r="C533" s="1" t="n">
        <v>0</v>
      </c>
      <c r="D533" s="1" t="n">
        <v>1</v>
      </c>
      <c r="E533" s="1" t="n">
        <v>3</v>
      </c>
      <c r="F533" s="1" t="n">
        <v>0</v>
      </c>
      <c r="G533" s="1" t="n">
        <v>0</v>
      </c>
      <c r="H533" s="1" t="n">
        <v>1</v>
      </c>
      <c r="I533" s="1" t="n">
        <v>1</v>
      </c>
      <c r="J533" s="1" t="n">
        <v>1</v>
      </c>
      <c r="K533" s="1" t="n">
        <v>1</v>
      </c>
      <c r="L533" s="1" t="n">
        <v>2</v>
      </c>
      <c r="M533" s="1" t="n">
        <v>0</v>
      </c>
      <c r="N533" s="1" t="n">
        <v>0</v>
      </c>
    </row>
    <row r="534" customFormat="false" ht="13.8" hidden="false" customHeight="false" outlineLevel="0" collapsed="false">
      <c r="A534" s="1" t="n">
        <v>44</v>
      </c>
      <c r="B534" s="2" t="s">
        <v>534</v>
      </c>
      <c r="C534" s="1" t="n">
        <v>3</v>
      </c>
      <c r="D534" s="1" t="n">
        <v>4</v>
      </c>
      <c r="E534" s="1" t="n">
        <v>4</v>
      </c>
      <c r="F534" s="1" t="n">
        <v>9</v>
      </c>
      <c r="G534" s="1" t="n">
        <v>1</v>
      </c>
      <c r="H534" s="1" t="n">
        <v>4</v>
      </c>
      <c r="I534" s="1" t="n">
        <v>5</v>
      </c>
      <c r="J534" s="1" t="n">
        <v>1</v>
      </c>
      <c r="K534" s="1" t="n">
        <v>2</v>
      </c>
      <c r="L534" s="1" t="n">
        <v>1</v>
      </c>
      <c r="M534" s="1" t="n">
        <v>4</v>
      </c>
      <c r="N534" s="1" t="n">
        <v>6</v>
      </c>
    </row>
    <row r="535" customFormat="false" ht="13.8" hidden="false" customHeight="false" outlineLevel="0" collapsed="false">
      <c r="A535" s="1" t="n">
        <v>19</v>
      </c>
      <c r="B535" s="2" t="s">
        <v>535</v>
      </c>
      <c r="C535" s="1" t="n">
        <v>3</v>
      </c>
      <c r="D535" s="1" t="n">
        <v>2</v>
      </c>
      <c r="E535" s="1" t="n">
        <v>0</v>
      </c>
      <c r="F535" s="1" t="n">
        <v>0</v>
      </c>
      <c r="G535" s="1" t="n">
        <v>1</v>
      </c>
      <c r="H535" s="1" t="n">
        <v>2</v>
      </c>
      <c r="I535" s="1" t="n">
        <v>3</v>
      </c>
      <c r="J535" s="1" t="n">
        <v>1</v>
      </c>
      <c r="K535" s="1" t="n">
        <v>1</v>
      </c>
      <c r="L535" s="1" t="n">
        <v>0</v>
      </c>
      <c r="M535" s="1" t="n">
        <v>2</v>
      </c>
      <c r="N535" s="1" t="n">
        <v>4</v>
      </c>
    </row>
    <row r="536" customFormat="false" ht="13.8" hidden="false" customHeight="false" outlineLevel="0" collapsed="false">
      <c r="A536" s="1" t="n">
        <v>10</v>
      </c>
      <c r="B536" s="2" t="s">
        <v>536</v>
      </c>
      <c r="C536" s="1" t="n">
        <v>0</v>
      </c>
      <c r="D536" s="1" t="n">
        <v>0</v>
      </c>
      <c r="E536" s="1" t="n">
        <v>3</v>
      </c>
      <c r="F536" s="1" t="n">
        <v>1</v>
      </c>
      <c r="G536" s="1" t="n">
        <v>1</v>
      </c>
      <c r="H536" s="1" t="n">
        <v>0</v>
      </c>
      <c r="I536" s="1" t="n">
        <v>2</v>
      </c>
      <c r="J536" s="1" t="n">
        <v>0</v>
      </c>
      <c r="K536" s="1" t="n">
        <v>0</v>
      </c>
      <c r="L536" s="1" t="n">
        <v>2</v>
      </c>
      <c r="M536" s="1" t="n">
        <v>0</v>
      </c>
      <c r="N536" s="1" t="n">
        <v>1</v>
      </c>
    </row>
    <row r="537" customFormat="false" ht="13.8" hidden="false" customHeight="false" outlineLevel="0" collapsed="false">
      <c r="A537" s="1" t="n">
        <v>62</v>
      </c>
      <c r="B537" s="2" t="s">
        <v>537</v>
      </c>
      <c r="C537" s="1" t="n">
        <v>2</v>
      </c>
      <c r="D537" s="1" t="n">
        <v>3</v>
      </c>
      <c r="E537" s="1" t="n">
        <v>9</v>
      </c>
      <c r="F537" s="1" t="n">
        <v>7</v>
      </c>
      <c r="G537" s="1" t="n">
        <v>6</v>
      </c>
      <c r="H537" s="1" t="n">
        <v>1</v>
      </c>
      <c r="I537" s="1" t="n">
        <v>6</v>
      </c>
      <c r="J537" s="1" t="n">
        <v>4</v>
      </c>
      <c r="K537" s="1" t="n">
        <v>4</v>
      </c>
      <c r="L537" s="1" t="n">
        <v>7</v>
      </c>
      <c r="M537" s="1" t="n">
        <v>8</v>
      </c>
      <c r="N537" s="1" t="n">
        <v>5</v>
      </c>
    </row>
    <row r="538" customFormat="false" ht="13.8" hidden="false" customHeight="false" outlineLevel="0" collapsed="false">
      <c r="A538" s="1" t="n">
        <v>20</v>
      </c>
      <c r="B538" s="2" t="s">
        <v>538</v>
      </c>
      <c r="C538" s="1" t="n">
        <v>1</v>
      </c>
      <c r="D538" s="1" t="n">
        <v>1</v>
      </c>
      <c r="E538" s="1" t="n">
        <v>1</v>
      </c>
      <c r="F538" s="1" t="n">
        <v>0</v>
      </c>
      <c r="G538" s="1" t="n">
        <v>3</v>
      </c>
      <c r="H538" s="1" t="n">
        <v>3</v>
      </c>
      <c r="I538" s="1" t="n">
        <v>2</v>
      </c>
      <c r="J538" s="1" t="n">
        <v>1</v>
      </c>
      <c r="K538" s="1" t="n">
        <v>2</v>
      </c>
      <c r="L538" s="1" t="n">
        <v>2</v>
      </c>
      <c r="M538" s="1" t="n">
        <v>3</v>
      </c>
      <c r="N538" s="1" t="n">
        <v>1</v>
      </c>
    </row>
    <row r="539" customFormat="false" ht="13.8" hidden="false" customHeight="false" outlineLevel="0" collapsed="false">
      <c r="A539" s="1" t="n">
        <v>60</v>
      </c>
      <c r="B539" s="2" t="s">
        <v>539</v>
      </c>
      <c r="C539" s="1" t="n">
        <v>6</v>
      </c>
      <c r="D539" s="1" t="n">
        <v>4</v>
      </c>
      <c r="E539" s="1" t="n">
        <v>6</v>
      </c>
      <c r="F539" s="1" t="n">
        <v>4</v>
      </c>
      <c r="G539" s="1" t="n">
        <v>2</v>
      </c>
      <c r="H539" s="1" t="n">
        <v>2</v>
      </c>
      <c r="I539" s="1" t="n">
        <v>9</v>
      </c>
      <c r="J539" s="1" t="n">
        <v>9</v>
      </c>
      <c r="K539" s="1" t="n">
        <v>3</v>
      </c>
      <c r="L539" s="1" t="n">
        <v>3</v>
      </c>
      <c r="M539" s="1" t="n">
        <v>3</v>
      </c>
      <c r="N539" s="1" t="n">
        <v>9</v>
      </c>
    </row>
    <row r="540" customFormat="false" ht="13.8" hidden="false" customHeight="false" outlineLevel="0" collapsed="false">
      <c r="A540" s="1" t="n">
        <v>11</v>
      </c>
      <c r="B540" s="2" t="s">
        <v>540</v>
      </c>
      <c r="C540" s="1" t="n">
        <v>1</v>
      </c>
      <c r="D540" s="1" t="n">
        <v>0</v>
      </c>
      <c r="E540" s="1" t="n">
        <v>1</v>
      </c>
      <c r="F540" s="1" t="n">
        <v>0</v>
      </c>
      <c r="G540" s="1" t="n">
        <v>2</v>
      </c>
      <c r="H540" s="1" t="n">
        <v>1</v>
      </c>
      <c r="I540" s="1" t="n">
        <v>4</v>
      </c>
      <c r="J540" s="1" t="n">
        <v>1</v>
      </c>
      <c r="K540" s="1" t="n">
        <v>0</v>
      </c>
      <c r="L540" s="1" t="n">
        <v>0</v>
      </c>
      <c r="M540" s="1" t="n">
        <v>1</v>
      </c>
      <c r="N540" s="1" t="n">
        <v>0</v>
      </c>
    </row>
    <row r="541" customFormat="false" ht="13.8" hidden="false" customHeight="false" outlineLevel="0" collapsed="false">
      <c r="A541" s="1" t="n">
        <v>22</v>
      </c>
      <c r="B541" s="2" t="s">
        <v>541</v>
      </c>
      <c r="C541" s="1" t="n">
        <v>1</v>
      </c>
      <c r="D541" s="1" t="n">
        <v>0</v>
      </c>
      <c r="E541" s="1" t="n">
        <v>2</v>
      </c>
      <c r="F541" s="1" t="n">
        <v>3</v>
      </c>
      <c r="G541" s="1" t="n">
        <v>1</v>
      </c>
      <c r="H541" s="1" t="n">
        <v>3</v>
      </c>
      <c r="I541" s="1" t="n">
        <v>3</v>
      </c>
      <c r="J541" s="1" t="n">
        <v>1</v>
      </c>
      <c r="K541" s="1" t="n">
        <v>6</v>
      </c>
      <c r="L541" s="1" t="n">
        <v>0</v>
      </c>
      <c r="M541" s="1" t="n">
        <v>0</v>
      </c>
      <c r="N541" s="1" t="n">
        <v>2</v>
      </c>
    </row>
    <row r="542" customFormat="false" ht="13.8" hidden="false" customHeight="false" outlineLevel="0" collapsed="false">
      <c r="A542" s="1" t="n">
        <v>26</v>
      </c>
      <c r="B542" s="2" t="s">
        <v>542</v>
      </c>
      <c r="C542" s="1" t="n">
        <v>4</v>
      </c>
      <c r="D542" s="1" t="n">
        <v>2</v>
      </c>
      <c r="E542" s="1" t="n">
        <v>0</v>
      </c>
      <c r="F542" s="1" t="n">
        <v>2</v>
      </c>
      <c r="G542" s="1" t="n">
        <v>1</v>
      </c>
      <c r="H542" s="1" t="n">
        <v>1</v>
      </c>
      <c r="I542" s="1" t="n">
        <v>4</v>
      </c>
      <c r="J542" s="1" t="n">
        <v>2</v>
      </c>
      <c r="K542" s="1" t="n">
        <v>0</v>
      </c>
      <c r="L542" s="1" t="n">
        <v>2</v>
      </c>
      <c r="M542" s="1" t="n">
        <v>4</v>
      </c>
      <c r="N542" s="1" t="n">
        <v>4</v>
      </c>
    </row>
    <row r="543" customFormat="false" ht="13.8" hidden="false" customHeight="false" outlineLevel="0" collapsed="false">
      <c r="A543" s="1" t="n">
        <v>122</v>
      </c>
      <c r="B543" s="2" t="s">
        <v>543</v>
      </c>
      <c r="C543" s="1" t="n">
        <v>9</v>
      </c>
      <c r="D543" s="1" t="n">
        <v>9</v>
      </c>
      <c r="E543" s="1" t="n">
        <v>10</v>
      </c>
      <c r="F543" s="1" t="n">
        <v>5</v>
      </c>
      <c r="G543" s="1" t="n">
        <v>10</v>
      </c>
      <c r="H543" s="1" t="n">
        <v>16</v>
      </c>
      <c r="I543" s="1" t="n">
        <v>14</v>
      </c>
      <c r="J543" s="1" t="n">
        <v>9</v>
      </c>
      <c r="K543" s="1" t="n">
        <v>7</v>
      </c>
      <c r="L543" s="1" t="n">
        <v>11</v>
      </c>
      <c r="M543" s="1" t="n">
        <v>10</v>
      </c>
      <c r="N543" s="1" t="n">
        <v>12</v>
      </c>
    </row>
    <row r="544" customFormat="false" ht="13.8" hidden="false" customHeight="false" outlineLevel="0" collapsed="false">
      <c r="A544" s="1" t="n">
        <v>77</v>
      </c>
      <c r="B544" s="2" t="s">
        <v>544</v>
      </c>
      <c r="C544" s="1" t="n">
        <v>7</v>
      </c>
      <c r="D544" s="1" t="n">
        <v>12</v>
      </c>
      <c r="E544" s="1" t="n">
        <v>5</v>
      </c>
      <c r="F544" s="1" t="n">
        <v>7</v>
      </c>
      <c r="G544" s="1" t="n">
        <v>4</v>
      </c>
      <c r="H544" s="1" t="n">
        <v>1</v>
      </c>
      <c r="I544" s="1" t="n">
        <v>8</v>
      </c>
      <c r="J544" s="1" t="n">
        <v>3</v>
      </c>
      <c r="K544" s="1" t="n">
        <v>7</v>
      </c>
      <c r="L544" s="1" t="n">
        <v>6</v>
      </c>
      <c r="M544" s="1" t="n">
        <v>9</v>
      </c>
      <c r="N544" s="1" t="n">
        <v>8</v>
      </c>
    </row>
    <row r="545" customFormat="false" ht="13.8" hidden="false" customHeight="false" outlineLevel="0" collapsed="false">
      <c r="A545" s="1" t="n">
        <v>122</v>
      </c>
      <c r="B545" s="2" t="s">
        <v>545</v>
      </c>
      <c r="C545" s="1" t="n">
        <v>10</v>
      </c>
      <c r="D545" s="1" t="n">
        <v>9</v>
      </c>
      <c r="E545" s="1" t="n">
        <v>13</v>
      </c>
      <c r="F545" s="1" t="n">
        <v>15</v>
      </c>
      <c r="G545" s="1" t="n">
        <v>7</v>
      </c>
      <c r="H545" s="1" t="n">
        <v>11</v>
      </c>
      <c r="I545" s="1" t="n">
        <v>11</v>
      </c>
      <c r="J545" s="1" t="n">
        <v>7</v>
      </c>
      <c r="K545" s="1" t="n">
        <v>6</v>
      </c>
      <c r="L545" s="1" t="n">
        <v>12</v>
      </c>
      <c r="M545" s="1" t="n">
        <v>9</v>
      </c>
      <c r="N545" s="1" t="n">
        <v>12</v>
      </c>
    </row>
    <row r="546" customFormat="false" ht="13.8" hidden="false" customHeight="false" outlineLevel="0" collapsed="false">
      <c r="A546" s="1" t="n">
        <v>59</v>
      </c>
      <c r="B546" s="2" t="s">
        <v>546</v>
      </c>
      <c r="C546" s="1" t="n">
        <v>2</v>
      </c>
      <c r="D546" s="1" t="n">
        <v>2</v>
      </c>
      <c r="E546" s="1" t="n">
        <v>4</v>
      </c>
      <c r="F546" s="1" t="n">
        <v>6</v>
      </c>
      <c r="G546" s="1" t="n">
        <v>4</v>
      </c>
      <c r="H546" s="1" t="n">
        <v>5</v>
      </c>
      <c r="I546" s="1" t="n">
        <v>9</v>
      </c>
      <c r="J546" s="1" t="n">
        <v>6</v>
      </c>
      <c r="K546" s="1" t="n">
        <v>6</v>
      </c>
      <c r="L546" s="1" t="n">
        <v>4</v>
      </c>
      <c r="M546" s="1" t="n">
        <v>7</v>
      </c>
      <c r="N546" s="1" t="n">
        <v>4</v>
      </c>
    </row>
    <row r="547" customFormat="false" ht="13.8" hidden="false" customHeight="false" outlineLevel="0" collapsed="false">
      <c r="A547" s="1" t="n">
        <v>27</v>
      </c>
      <c r="B547" s="2" t="s">
        <v>547</v>
      </c>
      <c r="C547" s="1" t="n">
        <v>6</v>
      </c>
      <c r="D547" s="1" t="n">
        <v>4</v>
      </c>
      <c r="E547" s="1" t="n">
        <v>1</v>
      </c>
      <c r="F547" s="1" t="n">
        <v>7</v>
      </c>
      <c r="G547" s="1" t="n">
        <v>1</v>
      </c>
      <c r="H547" s="1" t="n">
        <v>0</v>
      </c>
      <c r="I547" s="1" t="n">
        <v>0</v>
      </c>
      <c r="J547" s="1" t="n">
        <v>0</v>
      </c>
      <c r="K547" s="1" t="n">
        <v>2</v>
      </c>
      <c r="L547" s="1" t="n">
        <v>1</v>
      </c>
      <c r="M547" s="1" t="n">
        <v>3</v>
      </c>
      <c r="N547" s="1" t="n">
        <v>2</v>
      </c>
    </row>
    <row r="548" customFormat="false" ht="13.8" hidden="false" customHeight="false" outlineLevel="0" collapsed="false">
      <c r="A548" s="1" t="n">
        <v>2</v>
      </c>
      <c r="B548" s="2" t="s">
        <v>548</v>
      </c>
      <c r="C548" s="1" t="n">
        <v>0</v>
      </c>
      <c r="D548" s="1" t="n">
        <v>0</v>
      </c>
      <c r="E548" s="1" t="n">
        <v>0</v>
      </c>
      <c r="F548" s="1" t="n">
        <v>1</v>
      </c>
      <c r="G548" s="1" t="n">
        <v>0</v>
      </c>
      <c r="H548" s="1" t="n">
        <v>0</v>
      </c>
      <c r="I548" s="1" t="n">
        <v>0</v>
      </c>
      <c r="J548" s="1" t="n">
        <v>0</v>
      </c>
      <c r="K548" s="1" t="n">
        <v>0</v>
      </c>
      <c r="L548" s="1" t="n">
        <v>0</v>
      </c>
      <c r="M548" s="1" t="n">
        <v>0</v>
      </c>
      <c r="N548" s="1" t="n">
        <v>1</v>
      </c>
    </row>
    <row r="549" customFormat="false" ht="13.8" hidden="false" customHeight="false" outlineLevel="0" collapsed="false">
      <c r="A549" s="1" t="n">
        <v>1</v>
      </c>
      <c r="B549" s="2" t="s">
        <v>549</v>
      </c>
      <c r="C549" s="1" t="n">
        <v>0</v>
      </c>
      <c r="D549" s="1" t="n">
        <v>0</v>
      </c>
      <c r="E549" s="1" t="n">
        <v>0</v>
      </c>
      <c r="F549" s="1" t="n">
        <v>0</v>
      </c>
      <c r="G549" s="1" t="n">
        <v>0</v>
      </c>
      <c r="H549" s="1" t="n">
        <v>0</v>
      </c>
      <c r="I549" s="1" t="n">
        <v>0</v>
      </c>
      <c r="J549" s="1" t="n">
        <v>0</v>
      </c>
      <c r="K549" s="1" t="n">
        <v>0</v>
      </c>
      <c r="L549" s="1" t="n">
        <v>0</v>
      </c>
      <c r="M549" s="1" t="n">
        <v>0</v>
      </c>
      <c r="N549" s="1" t="n">
        <v>1</v>
      </c>
    </row>
    <row r="550" customFormat="false" ht="13.8" hidden="false" customHeight="false" outlineLevel="0" collapsed="false">
      <c r="A550" s="1" t="n">
        <v>409</v>
      </c>
      <c r="B550" s="2" t="s">
        <v>550</v>
      </c>
      <c r="C550" s="1" t="n">
        <v>1</v>
      </c>
      <c r="D550" s="1" t="n">
        <v>9</v>
      </c>
      <c r="E550" s="1" t="n">
        <v>4</v>
      </c>
      <c r="F550" s="1" t="n">
        <v>3</v>
      </c>
      <c r="G550" s="1" t="n">
        <v>44</v>
      </c>
      <c r="H550" s="1" t="n">
        <v>23</v>
      </c>
      <c r="I550" s="1" t="n">
        <v>181</v>
      </c>
      <c r="J550" s="1" t="n">
        <v>89</v>
      </c>
      <c r="K550" s="1" t="n">
        <v>46</v>
      </c>
      <c r="L550" s="1" t="n">
        <v>1</v>
      </c>
      <c r="M550" s="1" t="n">
        <v>5</v>
      </c>
      <c r="N550" s="1" t="n">
        <v>3</v>
      </c>
    </row>
    <row r="551" customFormat="false" ht="13.8" hidden="false" customHeight="false" outlineLevel="0" collapsed="false">
      <c r="A551" s="1" t="n">
        <v>11</v>
      </c>
      <c r="B551" s="2" t="s">
        <v>551</v>
      </c>
      <c r="C551" s="1" t="n">
        <v>1</v>
      </c>
      <c r="D551" s="1" t="n">
        <v>0</v>
      </c>
      <c r="E551" s="1" t="n">
        <v>1</v>
      </c>
      <c r="F551" s="1" t="n">
        <v>0</v>
      </c>
      <c r="G551" s="1" t="n">
        <v>0</v>
      </c>
      <c r="H551" s="1" t="n">
        <v>2</v>
      </c>
      <c r="I551" s="1" t="n">
        <v>2</v>
      </c>
      <c r="J551" s="1" t="n">
        <v>3</v>
      </c>
      <c r="K551" s="1" t="n">
        <v>0</v>
      </c>
      <c r="L551" s="1" t="n">
        <v>0</v>
      </c>
      <c r="M551" s="1" t="n">
        <v>2</v>
      </c>
      <c r="N551" s="1" t="n">
        <v>0</v>
      </c>
    </row>
    <row r="552" customFormat="false" ht="13.8" hidden="false" customHeight="false" outlineLevel="0" collapsed="false">
      <c r="A552" s="1" t="n">
        <v>67</v>
      </c>
      <c r="B552" s="2" t="s">
        <v>552</v>
      </c>
      <c r="C552" s="1" t="n">
        <v>2</v>
      </c>
      <c r="D552" s="1" t="n">
        <v>3</v>
      </c>
      <c r="E552" s="1" t="n">
        <v>6</v>
      </c>
      <c r="F552" s="1" t="n">
        <v>4</v>
      </c>
      <c r="G552" s="1" t="n">
        <v>3</v>
      </c>
      <c r="H552" s="1" t="n">
        <v>4</v>
      </c>
      <c r="I552" s="1" t="n">
        <v>9</v>
      </c>
      <c r="J552" s="1" t="n">
        <v>9</v>
      </c>
      <c r="K552" s="1" t="n">
        <v>7</v>
      </c>
      <c r="L552" s="1" t="n">
        <v>5</v>
      </c>
      <c r="M552" s="1" t="n">
        <v>7</v>
      </c>
      <c r="N552" s="1" t="n">
        <v>8</v>
      </c>
    </row>
    <row r="553" customFormat="false" ht="13.8" hidden="false" customHeight="false" outlineLevel="0" collapsed="false">
      <c r="A553" s="1" t="n">
        <v>24</v>
      </c>
      <c r="B553" s="2" t="s">
        <v>553</v>
      </c>
      <c r="C553" s="1" t="n">
        <v>2</v>
      </c>
      <c r="D553" s="1" t="n">
        <v>0</v>
      </c>
      <c r="E553" s="1" t="n">
        <v>2</v>
      </c>
      <c r="F553" s="1" t="n">
        <v>1</v>
      </c>
      <c r="G553" s="1" t="n">
        <v>3</v>
      </c>
      <c r="H553" s="1" t="n">
        <v>2</v>
      </c>
      <c r="I553" s="1" t="n">
        <v>1</v>
      </c>
      <c r="J553" s="1" t="n">
        <v>3</v>
      </c>
      <c r="K553" s="1" t="n">
        <v>2</v>
      </c>
      <c r="L553" s="1" t="n">
        <v>4</v>
      </c>
      <c r="M553" s="1" t="n">
        <v>3</v>
      </c>
      <c r="N553" s="1" t="n">
        <v>1</v>
      </c>
    </row>
    <row r="554" customFormat="false" ht="13.8" hidden="false" customHeight="false" outlineLevel="0" collapsed="false">
      <c r="A554" s="1" t="n">
        <v>28</v>
      </c>
      <c r="B554" s="2" t="s">
        <v>554</v>
      </c>
      <c r="C554" s="1" t="n">
        <v>1</v>
      </c>
      <c r="D554" s="1" t="n">
        <v>1</v>
      </c>
      <c r="E554" s="1" t="n">
        <v>2</v>
      </c>
      <c r="F554" s="1" t="n">
        <v>1</v>
      </c>
      <c r="G554" s="1" t="n">
        <v>3</v>
      </c>
      <c r="H554" s="1" t="n">
        <v>5</v>
      </c>
      <c r="I554" s="1" t="n">
        <v>4</v>
      </c>
      <c r="J554" s="1" t="n">
        <v>4</v>
      </c>
      <c r="K554" s="1" t="n">
        <v>2</v>
      </c>
      <c r="L554" s="1" t="n">
        <v>1</v>
      </c>
      <c r="M554" s="1" t="n">
        <v>2</v>
      </c>
      <c r="N554" s="1" t="n">
        <v>2</v>
      </c>
    </row>
    <row r="555" customFormat="false" ht="13.8" hidden="false" customHeight="false" outlineLevel="0" collapsed="false">
      <c r="A555" s="1" t="n">
        <v>98</v>
      </c>
      <c r="B555" s="2" t="s">
        <v>555</v>
      </c>
      <c r="C555" s="1" t="n">
        <v>1</v>
      </c>
      <c r="D555" s="1" t="n">
        <v>5</v>
      </c>
      <c r="E555" s="1" t="n">
        <v>2</v>
      </c>
      <c r="F555" s="1" t="n">
        <v>4</v>
      </c>
      <c r="G555" s="1" t="n">
        <v>13</v>
      </c>
      <c r="H555" s="1" t="n">
        <v>12</v>
      </c>
      <c r="I555" s="1" t="n">
        <v>17</v>
      </c>
      <c r="J555" s="1" t="n">
        <v>12</v>
      </c>
      <c r="K555" s="1" t="n">
        <v>8</v>
      </c>
      <c r="L555" s="1" t="n">
        <v>9</v>
      </c>
      <c r="M555" s="1" t="n">
        <v>9</v>
      </c>
      <c r="N555" s="1" t="n">
        <v>6</v>
      </c>
    </row>
    <row r="556" customFormat="false" ht="13.8" hidden="false" customHeight="false" outlineLevel="0" collapsed="false">
      <c r="A556" s="1" t="n">
        <v>389</v>
      </c>
      <c r="B556" s="2" t="s">
        <v>556</v>
      </c>
      <c r="C556" s="1" t="n">
        <v>20</v>
      </c>
      <c r="D556" s="1" t="n">
        <v>34</v>
      </c>
      <c r="E556" s="1" t="n">
        <v>31</v>
      </c>
      <c r="F556" s="1" t="n">
        <v>16</v>
      </c>
      <c r="G556" s="1" t="n">
        <v>29</v>
      </c>
      <c r="H556" s="1" t="n">
        <v>35</v>
      </c>
      <c r="I556" s="1" t="n">
        <v>37</v>
      </c>
      <c r="J556" s="1" t="n">
        <v>29</v>
      </c>
      <c r="K556" s="1" t="n">
        <v>42</v>
      </c>
      <c r="L556" s="1" t="n">
        <v>40</v>
      </c>
      <c r="M556" s="1" t="n">
        <v>36</v>
      </c>
      <c r="N556" s="1" t="n">
        <v>40</v>
      </c>
    </row>
    <row r="557" customFormat="false" ht="13.8" hidden="false" customHeight="false" outlineLevel="0" collapsed="false">
      <c r="A557" s="1" t="n">
        <v>105</v>
      </c>
      <c r="B557" s="2" t="s">
        <v>557</v>
      </c>
      <c r="C557" s="1" t="n">
        <v>4</v>
      </c>
      <c r="D557" s="1" t="n">
        <v>7</v>
      </c>
      <c r="E557" s="1" t="n">
        <v>10</v>
      </c>
      <c r="F557" s="1" t="n">
        <v>3</v>
      </c>
      <c r="G557" s="1" t="n">
        <v>4</v>
      </c>
      <c r="H557" s="1" t="n">
        <v>14</v>
      </c>
      <c r="I557" s="1" t="n">
        <v>20</v>
      </c>
      <c r="J557" s="1" t="n">
        <v>16</v>
      </c>
      <c r="K557" s="1" t="n">
        <v>8</v>
      </c>
      <c r="L557" s="1" t="n">
        <v>5</v>
      </c>
      <c r="M557" s="1" t="n">
        <v>5</v>
      </c>
      <c r="N557" s="1" t="n">
        <v>9</v>
      </c>
    </row>
    <row r="558" customFormat="false" ht="13.8" hidden="false" customHeight="false" outlineLevel="0" collapsed="false">
      <c r="A558" s="1" t="n">
        <v>28</v>
      </c>
      <c r="B558" s="2" t="s">
        <v>558</v>
      </c>
      <c r="C558" s="1" t="n">
        <v>1</v>
      </c>
      <c r="D558" s="1" t="n">
        <v>2</v>
      </c>
      <c r="E558" s="1" t="n">
        <v>0</v>
      </c>
      <c r="F558" s="1" t="n">
        <v>0</v>
      </c>
      <c r="G558" s="1" t="n">
        <v>1</v>
      </c>
      <c r="H558" s="1" t="n">
        <v>6</v>
      </c>
      <c r="I558" s="1" t="n">
        <v>3</v>
      </c>
      <c r="J558" s="1" t="n">
        <v>6</v>
      </c>
      <c r="K558" s="1" t="n">
        <v>4</v>
      </c>
      <c r="L558" s="1" t="n">
        <v>0</v>
      </c>
      <c r="M558" s="1" t="n">
        <v>2</v>
      </c>
      <c r="N558" s="1" t="n">
        <v>3</v>
      </c>
    </row>
    <row r="559" customFormat="false" ht="13.8" hidden="false" customHeight="false" outlineLevel="0" collapsed="false">
      <c r="A559" s="1" t="n">
        <v>342</v>
      </c>
      <c r="B559" s="2" t="s">
        <v>559</v>
      </c>
      <c r="C559" s="1" t="n">
        <v>22</v>
      </c>
      <c r="D559" s="1" t="n">
        <v>30</v>
      </c>
      <c r="E559" s="1" t="n">
        <v>29</v>
      </c>
      <c r="F559" s="1" t="n">
        <v>14</v>
      </c>
      <c r="G559" s="1" t="n">
        <v>25</v>
      </c>
      <c r="H559" s="1" t="n">
        <v>29</v>
      </c>
      <c r="I559" s="1" t="n">
        <v>26</v>
      </c>
      <c r="J559" s="1" t="n">
        <v>51</v>
      </c>
      <c r="K559" s="1" t="n">
        <v>23</v>
      </c>
      <c r="L559" s="1" t="n">
        <v>20</v>
      </c>
      <c r="M559" s="1" t="n">
        <v>38</v>
      </c>
      <c r="N559" s="1" t="n">
        <v>35</v>
      </c>
    </row>
    <row r="560" customFormat="false" ht="13.8" hidden="false" customHeight="false" outlineLevel="0" collapsed="false">
      <c r="A560" s="1" t="n">
        <v>1</v>
      </c>
      <c r="B560" s="2" t="s">
        <v>560</v>
      </c>
      <c r="C560" s="1" t="n">
        <v>0</v>
      </c>
      <c r="D560" s="1" t="n">
        <v>0</v>
      </c>
      <c r="E560" s="1" t="n">
        <v>0</v>
      </c>
      <c r="F560" s="1" t="n">
        <v>0</v>
      </c>
      <c r="G560" s="1" t="n">
        <v>0</v>
      </c>
      <c r="H560" s="1" t="n">
        <v>0</v>
      </c>
      <c r="I560" s="1" t="n">
        <v>0</v>
      </c>
      <c r="J560" s="1" t="n">
        <v>1</v>
      </c>
      <c r="K560" s="1" t="n">
        <v>0</v>
      </c>
      <c r="L560" s="1" t="n">
        <v>0</v>
      </c>
      <c r="M560" s="1" t="n">
        <v>0</v>
      </c>
      <c r="N560" s="1" t="n">
        <v>0</v>
      </c>
    </row>
    <row r="561" customFormat="false" ht="13.8" hidden="false" customHeight="false" outlineLevel="0" collapsed="false">
      <c r="A561" s="1" t="n">
        <v>1</v>
      </c>
      <c r="B561" s="2" t="s">
        <v>561</v>
      </c>
      <c r="C561" s="1" t="n">
        <v>0</v>
      </c>
      <c r="D561" s="1" t="n">
        <v>0</v>
      </c>
      <c r="E561" s="1" t="n">
        <v>0</v>
      </c>
      <c r="F561" s="1" t="n">
        <v>0</v>
      </c>
      <c r="G561" s="1" t="n">
        <v>0</v>
      </c>
      <c r="H561" s="1" t="n">
        <v>0</v>
      </c>
      <c r="I561" s="1" t="n">
        <v>0</v>
      </c>
      <c r="J561" s="1" t="n">
        <v>0</v>
      </c>
      <c r="K561" s="1" t="n">
        <v>0</v>
      </c>
      <c r="L561" s="1" t="n">
        <v>0</v>
      </c>
      <c r="M561" s="1" t="n">
        <v>0</v>
      </c>
      <c r="N561" s="1" t="n">
        <v>1</v>
      </c>
    </row>
    <row r="562" customFormat="false" ht="13.8" hidden="false" customHeight="false" outlineLevel="0" collapsed="false">
      <c r="A562" s="1" t="n">
        <v>1</v>
      </c>
      <c r="B562" s="2" t="s">
        <v>562</v>
      </c>
      <c r="C562" s="1" t="n">
        <v>0</v>
      </c>
      <c r="D562" s="1" t="n">
        <v>0</v>
      </c>
      <c r="E562" s="1" t="n">
        <v>0</v>
      </c>
      <c r="F562" s="1" t="n">
        <v>0</v>
      </c>
      <c r="G562" s="1" t="n">
        <v>0</v>
      </c>
      <c r="H562" s="1" t="n">
        <v>1</v>
      </c>
      <c r="I562" s="1" t="n">
        <v>0</v>
      </c>
      <c r="J562" s="1" t="n">
        <v>0</v>
      </c>
      <c r="K562" s="1" t="n">
        <v>0</v>
      </c>
      <c r="L562" s="1" t="n">
        <v>0</v>
      </c>
      <c r="M562" s="1" t="n">
        <v>0</v>
      </c>
      <c r="N562" s="1" t="n">
        <v>0</v>
      </c>
    </row>
    <row r="563" customFormat="false" ht="13.8" hidden="false" customHeight="false" outlineLevel="0" collapsed="false">
      <c r="A563" s="1" t="n">
        <v>1</v>
      </c>
      <c r="B563" s="2" t="s">
        <v>563</v>
      </c>
      <c r="C563" s="1" t="n">
        <v>0</v>
      </c>
      <c r="D563" s="1" t="n">
        <v>0</v>
      </c>
      <c r="E563" s="1" t="n">
        <v>0</v>
      </c>
      <c r="F563" s="1" t="n">
        <v>0</v>
      </c>
      <c r="G563" s="1" t="n">
        <v>0</v>
      </c>
      <c r="H563" s="1" t="n">
        <v>0</v>
      </c>
      <c r="I563" s="1" t="n">
        <v>0</v>
      </c>
      <c r="J563" s="1" t="n">
        <v>0</v>
      </c>
      <c r="K563" s="1" t="n">
        <v>0</v>
      </c>
      <c r="L563" s="1" t="n">
        <v>0</v>
      </c>
      <c r="M563" s="1" t="n">
        <v>1</v>
      </c>
      <c r="N563" s="1" t="n">
        <v>0</v>
      </c>
    </row>
    <row r="564" customFormat="false" ht="13.8" hidden="false" customHeight="false" outlineLevel="0" collapsed="false">
      <c r="A564" s="1" t="n">
        <v>3</v>
      </c>
      <c r="B564" s="2" t="s">
        <v>564</v>
      </c>
      <c r="C564" s="1" t="n">
        <v>0</v>
      </c>
      <c r="D564" s="1" t="n">
        <v>0</v>
      </c>
      <c r="E564" s="1" t="n">
        <v>0</v>
      </c>
      <c r="F564" s="1" t="n">
        <v>0</v>
      </c>
      <c r="G564" s="1" t="n">
        <v>0</v>
      </c>
      <c r="H564" s="1" t="n">
        <v>0</v>
      </c>
      <c r="I564" s="1" t="n">
        <v>1</v>
      </c>
      <c r="J564" s="1" t="n">
        <v>0</v>
      </c>
      <c r="K564" s="1" t="n">
        <v>0</v>
      </c>
      <c r="L564" s="1" t="n">
        <v>0</v>
      </c>
      <c r="M564" s="1" t="n">
        <v>1</v>
      </c>
      <c r="N564" s="1" t="n">
        <v>1</v>
      </c>
    </row>
    <row r="565" customFormat="false" ht="13.8" hidden="false" customHeight="false" outlineLevel="0" collapsed="false">
      <c r="A565" s="1" t="n">
        <v>1</v>
      </c>
      <c r="B565" s="2" t="s">
        <v>565</v>
      </c>
      <c r="C565" s="1" t="n">
        <v>0</v>
      </c>
      <c r="D565" s="1" t="n">
        <v>0</v>
      </c>
      <c r="E565" s="1" t="n">
        <v>0</v>
      </c>
      <c r="F565" s="1" t="n">
        <v>0</v>
      </c>
      <c r="G565" s="1" t="n">
        <v>1</v>
      </c>
      <c r="H565" s="1" t="n">
        <v>0</v>
      </c>
      <c r="I565" s="1" t="n">
        <v>0</v>
      </c>
      <c r="J565" s="1" t="n">
        <v>0</v>
      </c>
      <c r="K565" s="1" t="n">
        <v>0</v>
      </c>
      <c r="L565" s="1" t="n">
        <v>0</v>
      </c>
      <c r="M565" s="1" t="n">
        <v>0</v>
      </c>
      <c r="N565" s="1" t="n">
        <v>0</v>
      </c>
    </row>
    <row r="566" customFormat="false" ht="13.8" hidden="false" customHeight="false" outlineLevel="0" collapsed="false">
      <c r="A566" s="1" t="n">
        <v>1</v>
      </c>
      <c r="B566" s="2" t="s">
        <v>566</v>
      </c>
      <c r="C566" s="1" t="n">
        <v>0</v>
      </c>
      <c r="D566" s="1" t="n">
        <v>0</v>
      </c>
      <c r="E566" s="1" t="n">
        <v>0</v>
      </c>
      <c r="F566" s="1" t="n">
        <v>0</v>
      </c>
      <c r="G566" s="1" t="n">
        <v>0</v>
      </c>
      <c r="H566" s="1" t="n">
        <v>0</v>
      </c>
      <c r="I566" s="1" t="n">
        <v>0</v>
      </c>
      <c r="J566" s="1" t="n">
        <v>0</v>
      </c>
      <c r="K566" s="1" t="n">
        <v>0</v>
      </c>
      <c r="L566" s="1" t="n">
        <v>0</v>
      </c>
      <c r="M566" s="1" t="n">
        <v>0</v>
      </c>
      <c r="N566" s="1" t="n">
        <v>1</v>
      </c>
    </row>
    <row r="567" customFormat="false" ht="13.8" hidden="false" customHeight="false" outlineLevel="0" collapsed="false">
      <c r="A567" s="1" t="n">
        <v>3</v>
      </c>
      <c r="B567" s="2" t="s">
        <v>567</v>
      </c>
      <c r="C567" s="1" t="n">
        <v>1</v>
      </c>
      <c r="D567" s="1" t="n">
        <v>0</v>
      </c>
      <c r="E567" s="1" t="n">
        <v>0</v>
      </c>
      <c r="F567" s="1" t="n">
        <v>0</v>
      </c>
      <c r="G567" s="1" t="n">
        <v>0</v>
      </c>
      <c r="H567" s="1" t="n">
        <v>1</v>
      </c>
      <c r="I567" s="1" t="n">
        <v>0</v>
      </c>
      <c r="J567" s="1" t="n">
        <v>0</v>
      </c>
      <c r="K567" s="1" t="n">
        <v>0</v>
      </c>
      <c r="L567" s="1" t="n">
        <v>0</v>
      </c>
      <c r="M567" s="1" t="n">
        <v>1</v>
      </c>
      <c r="N567" s="1" t="n">
        <v>0</v>
      </c>
    </row>
    <row r="568" customFormat="false" ht="13.8" hidden="false" customHeight="false" outlineLevel="0" collapsed="false">
      <c r="A568" s="1" t="n">
        <v>1</v>
      </c>
      <c r="B568" s="2" t="s">
        <v>568</v>
      </c>
      <c r="C568" s="1" t="n">
        <v>0</v>
      </c>
      <c r="D568" s="1" t="n">
        <v>0</v>
      </c>
      <c r="E568" s="1" t="n">
        <v>0</v>
      </c>
      <c r="F568" s="1" t="n">
        <v>0</v>
      </c>
      <c r="G568" s="1" t="n">
        <v>0</v>
      </c>
      <c r="H568" s="1" t="n">
        <v>1</v>
      </c>
      <c r="I568" s="1" t="n">
        <v>0</v>
      </c>
      <c r="J568" s="1" t="n">
        <v>0</v>
      </c>
      <c r="K568" s="1" t="n">
        <v>0</v>
      </c>
      <c r="L568" s="1" t="n">
        <v>0</v>
      </c>
      <c r="M568" s="1" t="n">
        <v>0</v>
      </c>
      <c r="N568" s="1" t="n">
        <v>0</v>
      </c>
    </row>
    <row r="569" customFormat="false" ht="13.8" hidden="false" customHeight="false" outlineLevel="0" collapsed="false">
      <c r="A569" s="1" t="n">
        <v>2</v>
      </c>
      <c r="B569" s="2" t="s">
        <v>569</v>
      </c>
      <c r="C569" s="1" t="n">
        <v>0</v>
      </c>
      <c r="D569" s="1" t="n">
        <v>0</v>
      </c>
      <c r="E569" s="1" t="n">
        <v>0</v>
      </c>
      <c r="F569" s="1" t="n">
        <v>0</v>
      </c>
      <c r="G569" s="1" t="n">
        <v>0</v>
      </c>
      <c r="H569" s="1" t="n">
        <v>0</v>
      </c>
      <c r="I569" s="1" t="n">
        <v>0</v>
      </c>
      <c r="J569" s="1" t="n">
        <v>0</v>
      </c>
      <c r="K569" s="1" t="n">
        <v>0</v>
      </c>
      <c r="L569" s="1" t="n">
        <v>1</v>
      </c>
      <c r="M569" s="1" t="n">
        <v>0</v>
      </c>
      <c r="N569" s="1" t="n">
        <v>1</v>
      </c>
    </row>
    <row r="570" customFormat="false" ht="13.8" hidden="false" customHeight="false" outlineLevel="0" collapsed="false">
      <c r="A570" s="1" t="n">
        <v>1</v>
      </c>
      <c r="B570" s="2" t="s">
        <v>570</v>
      </c>
      <c r="C570" s="1" t="n">
        <v>0</v>
      </c>
      <c r="D570" s="1" t="n">
        <v>0</v>
      </c>
      <c r="E570" s="1" t="n">
        <v>0</v>
      </c>
      <c r="F570" s="1" t="n">
        <v>0</v>
      </c>
      <c r="G570" s="1" t="n">
        <v>0</v>
      </c>
      <c r="H570" s="1" t="n">
        <v>0</v>
      </c>
      <c r="I570" s="1" t="n">
        <v>0</v>
      </c>
      <c r="J570" s="1" t="n">
        <v>0</v>
      </c>
      <c r="K570" s="1" t="n">
        <v>1</v>
      </c>
      <c r="L570" s="1" t="n">
        <v>0</v>
      </c>
      <c r="M570" s="1" t="n">
        <v>0</v>
      </c>
      <c r="N570" s="1" t="n">
        <v>0</v>
      </c>
    </row>
    <row r="571" customFormat="false" ht="13.8" hidden="false" customHeight="false" outlineLevel="0" collapsed="false">
      <c r="A571" s="1" t="n">
        <v>1</v>
      </c>
      <c r="B571" s="2" t="s">
        <v>571</v>
      </c>
      <c r="C571" s="1" t="n">
        <v>0</v>
      </c>
      <c r="D571" s="1" t="n">
        <v>0</v>
      </c>
      <c r="E571" s="1" t="n">
        <v>0</v>
      </c>
      <c r="F571" s="1" t="n">
        <v>1</v>
      </c>
      <c r="G571" s="1" t="n">
        <v>0</v>
      </c>
      <c r="H571" s="1" t="n">
        <v>0</v>
      </c>
      <c r="I571" s="1" t="n">
        <v>0</v>
      </c>
      <c r="J571" s="1" t="n">
        <v>0</v>
      </c>
      <c r="K571" s="1" t="n">
        <v>0</v>
      </c>
      <c r="L571" s="1" t="n">
        <v>0</v>
      </c>
      <c r="M571" s="1" t="n">
        <v>0</v>
      </c>
      <c r="N571" s="1" t="n">
        <v>0</v>
      </c>
    </row>
    <row r="572" customFormat="false" ht="13.8" hidden="false" customHeight="false" outlineLevel="0" collapsed="false">
      <c r="A572" s="1" t="n">
        <v>2</v>
      </c>
      <c r="B572" s="2" t="s">
        <v>572</v>
      </c>
      <c r="C572" s="1" t="n">
        <v>0</v>
      </c>
      <c r="D572" s="1" t="n">
        <v>0</v>
      </c>
      <c r="E572" s="1" t="n">
        <v>0</v>
      </c>
      <c r="F572" s="1" t="n">
        <v>0</v>
      </c>
      <c r="G572" s="1" t="n">
        <v>1</v>
      </c>
      <c r="H572" s="1" t="n">
        <v>0</v>
      </c>
      <c r="I572" s="1" t="n">
        <v>0</v>
      </c>
      <c r="J572" s="1" t="n">
        <v>1</v>
      </c>
      <c r="K572" s="1" t="n">
        <v>0</v>
      </c>
      <c r="L572" s="1" t="n">
        <v>0</v>
      </c>
      <c r="M572" s="1" t="n">
        <v>0</v>
      </c>
      <c r="N572" s="1" t="n">
        <v>0</v>
      </c>
    </row>
    <row r="573" customFormat="false" ht="13.8" hidden="false" customHeight="false" outlineLevel="0" collapsed="false">
      <c r="A573" s="1" t="n">
        <v>1</v>
      </c>
      <c r="B573" s="2" t="s">
        <v>573</v>
      </c>
      <c r="C573" s="1" t="n">
        <v>0</v>
      </c>
      <c r="D573" s="1" t="n">
        <v>0</v>
      </c>
      <c r="E573" s="1" t="n">
        <v>0</v>
      </c>
      <c r="F573" s="1" t="n">
        <v>0</v>
      </c>
      <c r="G573" s="1" t="n">
        <v>0</v>
      </c>
      <c r="H573" s="1" t="n">
        <v>0</v>
      </c>
      <c r="I573" s="1" t="n">
        <v>1</v>
      </c>
      <c r="J573" s="1" t="n">
        <v>0</v>
      </c>
      <c r="K573" s="1" t="n">
        <v>0</v>
      </c>
      <c r="L573" s="1" t="n">
        <v>0</v>
      </c>
      <c r="M573" s="1" t="n">
        <v>0</v>
      </c>
      <c r="N573" s="1" t="n">
        <v>0</v>
      </c>
    </row>
    <row r="574" customFormat="false" ht="13.8" hidden="false" customHeight="false" outlineLevel="0" collapsed="false">
      <c r="A574" s="1" t="n">
        <v>1</v>
      </c>
      <c r="B574" s="2" t="s">
        <v>574</v>
      </c>
      <c r="C574" s="1" t="n">
        <v>0</v>
      </c>
      <c r="D574" s="1" t="n">
        <v>1</v>
      </c>
      <c r="E574" s="1" t="n">
        <v>0</v>
      </c>
      <c r="F574" s="1" t="n">
        <v>0</v>
      </c>
      <c r="G574" s="1" t="n">
        <v>0</v>
      </c>
      <c r="H574" s="1" t="n">
        <v>0</v>
      </c>
      <c r="I574" s="1" t="n">
        <v>0</v>
      </c>
      <c r="J574" s="1" t="n">
        <v>0</v>
      </c>
      <c r="K574" s="1" t="n">
        <v>0</v>
      </c>
      <c r="L574" s="1" t="n">
        <v>0</v>
      </c>
      <c r="M574" s="1" t="n">
        <v>0</v>
      </c>
      <c r="N574" s="1" t="n">
        <v>0</v>
      </c>
    </row>
    <row r="575" customFormat="false" ht="13.8" hidden="false" customHeight="false" outlineLevel="0" collapsed="false">
      <c r="A575" s="1" t="n">
        <v>1</v>
      </c>
      <c r="B575" s="2" t="s">
        <v>575</v>
      </c>
      <c r="C575" s="1" t="n">
        <v>0</v>
      </c>
      <c r="D575" s="1" t="n">
        <v>0</v>
      </c>
      <c r="E575" s="1" t="n">
        <v>0</v>
      </c>
      <c r="F575" s="1" t="n">
        <v>0</v>
      </c>
      <c r="G575" s="1" t="n">
        <v>0</v>
      </c>
      <c r="H575" s="1" t="n">
        <v>0</v>
      </c>
      <c r="I575" s="1" t="n">
        <v>0</v>
      </c>
      <c r="J575" s="1" t="n">
        <v>0</v>
      </c>
      <c r="K575" s="1" t="n">
        <v>1</v>
      </c>
      <c r="L575" s="1" t="n">
        <v>0</v>
      </c>
      <c r="M575" s="1" t="n">
        <v>0</v>
      </c>
      <c r="N575" s="1" t="n">
        <v>0</v>
      </c>
    </row>
    <row r="576" customFormat="false" ht="13.8" hidden="false" customHeight="false" outlineLevel="0" collapsed="false">
      <c r="A576" s="1" t="n">
        <v>1</v>
      </c>
      <c r="B576" s="2" t="s">
        <v>576</v>
      </c>
      <c r="C576" s="1" t="n">
        <v>0</v>
      </c>
      <c r="D576" s="1" t="n">
        <v>1</v>
      </c>
      <c r="E576" s="1" t="n">
        <v>0</v>
      </c>
      <c r="F576" s="1" t="n">
        <v>0</v>
      </c>
      <c r="G576" s="1" t="n">
        <v>0</v>
      </c>
      <c r="H576" s="1" t="n">
        <v>0</v>
      </c>
      <c r="I576" s="1" t="n">
        <v>0</v>
      </c>
      <c r="J576" s="1" t="n">
        <v>0</v>
      </c>
      <c r="K576" s="1" t="n">
        <v>0</v>
      </c>
      <c r="L576" s="1" t="n">
        <v>0</v>
      </c>
      <c r="M576" s="1" t="n">
        <v>0</v>
      </c>
      <c r="N576" s="1" t="n">
        <v>0</v>
      </c>
    </row>
    <row r="577" customFormat="false" ht="13.8" hidden="false" customHeight="false" outlineLevel="0" collapsed="false">
      <c r="A577" s="1" t="n">
        <v>1</v>
      </c>
      <c r="B577" s="2" t="s">
        <v>577</v>
      </c>
      <c r="C577" s="1" t="n">
        <v>0</v>
      </c>
      <c r="D577" s="1" t="n">
        <v>0</v>
      </c>
      <c r="E577" s="1" t="n">
        <v>0</v>
      </c>
      <c r="F577" s="1" t="n">
        <v>0</v>
      </c>
      <c r="G577" s="1" t="n">
        <v>0</v>
      </c>
      <c r="H577" s="1" t="n">
        <v>0</v>
      </c>
      <c r="I577" s="1" t="n">
        <v>0</v>
      </c>
      <c r="J577" s="1" t="n">
        <v>1</v>
      </c>
      <c r="K577" s="1" t="n">
        <v>0</v>
      </c>
      <c r="L577" s="1" t="n">
        <v>0</v>
      </c>
      <c r="M577" s="1" t="n">
        <v>0</v>
      </c>
      <c r="N577" s="1" t="n">
        <v>0</v>
      </c>
    </row>
    <row r="578" customFormat="false" ht="13.8" hidden="false" customHeight="false" outlineLevel="0" collapsed="false">
      <c r="A578" s="1" t="n">
        <v>1</v>
      </c>
      <c r="B578" s="2" t="s">
        <v>578</v>
      </c>
      <c r="C578" s="1" t="n">
        <v>0</v>
      </c>
      <c r="D578" s="1" t="n">
        <v>0</v>
      </c>
      <c r="E578" s="1" t="n">
        <v>0</v>
      </c>
      <c r="F578" s="1" t="n">
        <v>1</v>
      </c>
      <c r="G578" s="1" t="n">
        <v>0</v>
      </c>
      <c r="H578" s="1" t="n">
        <v>0</v>
      </c>
      <c r="I578" s="1" t="n">
        <v>0</v>
      </c>
      <c r="J578" s="1" t="n">
        <v>0</v>
      </c>
      <c r="K578" s="1" t="n">
        <v>0</v>
      </c>
      <c r="L578" s="1" t="n">
        <v>0</v>
      </c>
      <c r="M578" s="1" t="n">
        <v>0</v>
      </c>
      <c r="N578" s="1" t="n">
        <v>0</v>
      </c>
    </row>
    <row r="579" customFormat="false" ht="13.8" hidden="false" customHeight="false" outlineLevel="0" collapsed="false">
      <c r="A579" s="1" t="n">
        <v>1</v>
      </c>
      <c r="B579" s="2" t="s">
        <v>579</v>
      </c>
      <c r="C579" s="1" t="n">
        <v>0</v>
      </c>
      <c r="D579" s="1" t="n">
        <v>0</v>
      </c>
      <c r="E579" s="1" t="n">
        <v>0</v>
      </c>
      <c r="F579" s="1" t="n">
        <v>0</v>
      </c>
      <c r="G579" s="1" t="n">
        <v>1</v>
      </c>
      <c r="H579" s="1" t="n">
        <v>0</v>
      </c>
      <c r="I579" s="1" t="n">
        <v>0</v>
      </c>
      <c r="J579" s="1" t="n">
        <v>0</v>
      </c>
      <c r="K579" s="1" t="n">
        <v>0</v>
      </c>
      <c r="L579" s="1" t="n">
        <v>0</v>
      </c>
      <c r="M579" s="1" t="n">
        <v>0</v>
      </c>
      <c r="N579" s="1" t="n">
        <v>0</v>
      </c>
    </row>
    <row r="580" customFormat="false" ht="13.8" hidden="false" customHeight="false" outlineLevel="0" collapsed="false">
      <c r="A580" s="1" t="n">
        <v>1</v>
      </c>
      <c r="B580" s="2" t="s">
        <v>580</v>
      </c>
      <c r="C580" s="1" t="n">
        <v>0</v>
      </c>
      <c r="D580" s="1" t="n">
        <v>0</v>
      </c>
      <c r="E580" s="1" t="n">
        <v>0</v>
      </c>
      <c r="F580" s="1" t="n">
        <v>0</v>
      </c>
      <c r="G580" s="1" t="n">
        <v>0</v>
      </c>
      <c r="H580" s="1" t="n">
        <v>0</v>
      </c>
      <c r="I580" s="1" t="n">
        <v>0</v>
      </c>
      <c r="J580" s="1" t="n">
        <v>1</v>
      </c>
      <c r="K580" s="1" t="n">
        <v>0</v>
      </c>
      <c r="L580" s="1" t="n">
        <v>0</v>
      </c>
      <c r="M580" s="1" t="n">
        <v>0</v>
      </c>
      <c r="N580" s="1" t="n">
        <v>0</v>
      </c>
    </row>
    <row r="581" customFormat="false" ht="13.8" hidden="false" customHeight="false" outlineLevel="0" collapsed="false">
      <c r="A581" s="1" t="n">
        <v>2</v>
      </c>
      <c r="B581" s="2" t="s">
        <v>581</v>
      </c>
      <c r="C581" s="1" t="n">
        <v>0</v>
      </c>
      <c r="D581" s="1" t="n">
        <v>1</v>
      </c>
      <c r="E581" s="1" t="n">
        <v>0</v>
      </c>
      <c r="F581" s="1" t="n">
        <v>0</v>
      </c>
      <c r="G581" s="1" t="n">
        <v>0</v>
      </c>
      <c r="H581" s="1" t="n">
        <v>0</v>
      </c>
      <c r="I581" s="1" t="n">
        <v>0</v>
      </c>
      <c r="J581" s="1" t="n">
        <v>0</v>
      </c>
      <c r="K581" s="1" t="n">
        <v>0</v>
      </c>
      <c r="L581" s="1" t="n">
        <v>0</v>
      </c>
      <c r="M581" s="1" t="n">
        <v>1</v>
      </c>
      <c r="N581" s="1" t="n">
        <v>0</v>
      </c>
    </row>
    <row r="582" customFormat="false" ht="13.8" hidden="false" customHeight="false" outlineLevel="0" collapsed="false">
      <c r="A582" s="1" t="n">
        <v>3</v>
      </c>
      <c r="B582" s="2" t="s">
        <v>582</v>
      </c>
      <c r="C582" s="1" t="n">
        <v>0</v>
      </c>
      <c r="D582" s="1" t="n">
        <v>0</v>
      </c>
      <c r="E582" s="1" t="n">
        <v>0</v>
      </c>
      <c r="F582" s="1" t="n">
        <v>0</v>
      </c>
      <c r="G582" s="1" t="n">
        <v>0</v>
      </c>
      <c r="H582" s="1" t="n">
        <v>1</v>
      </c>
      <c r="I582" s="1" t="n">
        <v>0</v>
      </c>
      <c r="J582" s="1" t="n">
        <v>0</v>
      </c>
      <c r="K582" s="1" t="n">
        <v>1</v>
      </c>
      <c r="L582" s="1" t="n">
        <v>0</v>
      </c>
      <c r="M582" s="1" t="n">
        <v>1</v>
      </c>
      <c r="N582" s="1" t="n">
        <v>0</v>
      </c>
    </row>
    <row r="583" customFormat="false" ht="13.8" hidden="false" customHeight="false" outlineLevel="0" collapsed="false">
      <c r="A583" s="1" t="n">
        <v>3</v>
      </c>
      <c r="B583" s="2" t="s">
        <v>583</v>
      </c>
      <c r="C583" s="1" t="n">
        <v>0</v>
      </c>
      <c r="D583" s="1" t="n">
        <v>0</v>
      </c>
      <c r="E583" s="1" t="n">
        <v>0</v>
      </c>
      <c r="F583" s="1" t="n">
        <v>0</v>
      </c>
      <c r="G583" s="1" t="n">
        <v>1</v>
      </c>
      <c r="H583" s="1" t="n">
        <v>0</v>
      </c>
      <c r="I583" s="1" t="n">
        <v>0</v>
      </c>
      <c r="J583" s="1" t="n">
        <v>0</v>
      </c>
      <c r="K583" s="1" t="n">
        <v>2</v>
      </c>
      <c r="L583" s="1" t="n">
        <v>0</v>
      </c>
      <c r="M583" s="1" t="n">
        <v>0</v>
      </c>
      <c r="N583" s="1" t="n">
        <v>0</v>
      </c>
    </row>
    <row r="584" customFormat="false" ht="13.8" hidden="false" customHeight="false" outlineLevel="0" collapsed="false">
      <c r="A584" s="1" t="n">
        <v>6</v>
      </c>
      <c r="B584" s="2" t="s">
        <v>584</v>
      </c>
      <c r="C584" s="1" t="n">
        <v>0</v>
      </c>
      <c r="D584" s="1" t="n">
        <v>1</v>
      </c>
      <c r="E584" s="1" t="n">
        <v>0</v>
      </c>
      <c r="F584" s="1" t="n">
        <v>0</v>
      </c>
      <c r="G584" s="1" t="n">
        <v>0</v>
      </c>
      <c r="H584" s="1" t="n">
        <v>1</v>
      </c>
      <c r="I584" s="1" t="n">
        <v>3</v>
      </c>
      <c r="J584" s="1" t="n">
        <v>1</v>
      </c>
      <c r="K584" s="1" t="n">
        <v>0</v>
      </c>
      <c r="L584" s="1" t="n">
        <v>0</v>
      </c>
      <c r="M584" s="1" t="n">
        <v>0</v>
      </c>
      <c r="N584" s="1" t="n">
        <v>0</v>
      </c>
    </row>
    <row r="585" customFormat="false" ht="13.8" hidden="false" customHeight="false" outlineLevel="0" collapsed="false">
      <c r="A585" s="1" t="n">
        <v>4</v>
      </c>
      <c r="B585" s="2" t="s">
        <v>585</v>
      </c>
      <c r="C585" s="1" t="n">
        <v>0</v>
      </c>
      <c r="D585" s="1" t="n">
        <v>0</v>
      </c>
      <c r="E585" s="1" t="n">
        <v>0</v>
      </c>
      <c r="F585" s="1" t="n">
        <v>0</v>
      </c>
      <c r="G585" s="1" t="n">
        <v>0</v>
      </c>
      <c r="H585" s="1" t="n">
        <v>1</v>
      </c>
      <c r="I585" s="1" t="n">
        <v>1</v>
      </c>
      <c r="J585" s="1" t="n">
        <v>2</v>
      </c>
      <c r="K585" s="1" t="n">
        <v>0</v>
      </c>
      <c r="L585" s="1" t="n">
        <v>0</v>
      </c>
      <c r="M585" s="1" t="n">
        <v>0</v>
      </c>
      <c r="N585" s="1" t="n">
        <v>0</v>
      </c>
    </row>
    <row r="586" customFormat="false" ht="13.8" hidden="false" customHeight="false" outlineLevel="0" collapsed="false">
      <c r="A586" s="1" t="n">
        <v>14</v>
      </c>
      <c r="B586" s="2" t="s">
        <v>586</v>
      </c>
      <c r="C586" s="1" t="n">
        <v>0</v>
      </c>
      <c r="D586" s="1" t="n">
        <v>1</v>
      </c>
      <c r="E586" s="1" t="n">
        <v>1</v>
      </c>
      <c r="F586" s="1" t="n">
        <v>1</v>
      </c>
      <c r="G586" s="1" t="n">
        <v>2</v>
      </c>
      <c r="H586" s="1" t="n">
        <v>1</v>
      </c>
      <c r="I586" s="1" t="n">
        <v>1</v>
      </c>
      <c r="J586" s="1" t="n">
        <v>4</v>
      </c>
      <c r="K586" s="1" t="n">
        <v>2</v>
      </c>
      <c r="L586" s="1" t="n">
        <v>0</v>
      </c>
      <c r="M586" s="1" t="n">
        <v>0</v>
      </c>
      <c r="N586" s="1" t="n">
        <v>1</v>
      </c>
    </row>
    <row r="587" customFormat="false" ht="13.8" hidden="false" customHeight="false" outlineLevel="0" collapsed="false">
      <c r="A587" s="1" t="n">
        <v>43</v>
      </c>
      <c r="B587" s="2" t="s">
        <v>587</v>
      </c>
      <c r="C587" s="1" t="n">
        <v>1</v>
      </c>
      <c r="D587" s="1" t="n">
        <v>1</v>
      </c>
      <c r="E587" s="1" t="n">
        <v>3</v>
      </c>
      <c r="F587" s="1" t="n">
        <v>3</v>
      </c>
      <c r="G587" s="1" t="n">
        <v>6</v>
      </c>
      <c r="H587" s="1" t="n">
        <v>5</v>
      </c>
      <c r="I587" s="1" t="n">
        <v>9</v>
      </c>
      <c r="J587" s="1" t="n">
        <v>8</v>
      </c>
      <c r="K587" s="1" t="n">
        <v>3</v>
      </c>
      <c r="L587" s="1" t="n">
        <v>0</v>
      </c>
      <c r="M587" s="1" t="n">
        <v>3</v>
      </c>
      <c r="N587" s="1" t="n">
        <v>1</v>
      </c>
    </row>
    <row r="588" customFormat="false" ht="13.8" hidden="false" customHeight="false" outlineLevel="0" collapsed="false">
      <c r="A588" s="1" t="n">
        <v>36</v>
      </c>
      <c r="B588" s="2" t="s">
        <v>588</v>
      </c>
      <c r="C588" s="1" t="n">
        <v>1</v>
      </c>
      <c r="D588" s="1" t="n">
        <v>2</v>
      </c>
      <c r="E588" s="1" t="n">
        <v>2</v>
      </c>
      <c r="F588" s="1" t="n">
        <v>2</v>
      </c>
      <c r="G588" s="1" t="n">
        <v>4</v>
      </c>
      <c r="H588" s="1" t="n">
        <v>6</v>
      </c>
      <c r="I588" s="1" t="n">
        <v>11</v>
      </c>
      <c r="J588" s="1" t="n">
        <v>1</v>
      </c>
      <c r="K588" s="1" t="n">
        <v>3</v>
      </c>
      <c r="L588" s="1" t="n">
        <v>2</v>
      </c>
      <c r="M588" s="1" t="n">
        <v>2</v>
      </c>
      <c r="N588" s="1" t="n">
        <v>0</v>
      </c>
    </row>
    <row r="589" customFormat="false" ht="13.8" hidden="false" customHeight="false" outlineLevel="0" collapsed="false">
      <c r="A589" s="1" t="n">
        <v>1</v>
      </c>
      <c r="B589" s="2" t="s">
        <v>589</v>
      </c>
      <c r="C589" s="1" t="n">
        <v>0</v>
      </c>
      <c r="D589" s="1" t="n">
        <v>0</v>
      </c>
      <c r="E589" s="1" t="n">
        <v>0</v>
      </c>
      <c r="F589" s="1" t="n">
        <v>0</v>
      </c>
      <c r="G589" s="1" t="n">
        <v>0</v>
      </c>
      <c r="H589" s="1" t="n">
        <v>0</v>
      </c>
      <c r="I589" s="1" t="n">
        <v>1</v>
      </c>
      <c r="J589" s="1" t="n">
        <v>0</v>
      </c>
      <c r="K589" s="1" t="n">
        <v>0</v>
      </c>
      <c r="L589" s="1" t="n">
        <v>0</v>
      </c>
      <c r="M589" s="1" t="n">
        <v>0</v>
      </c>
      <c r="N589" s="1" t="n">
        <v>0</v>
      </c>
    </row>
    <row r="590" customFormat="false" ht="13.8" hidden="false" customHeight="false" outlineLevel="0" collapsed="false">
      <c r="A590" s="1" t="n">
        <v>2</v>
      </c>
      <c r="B590" s="2" t="s">
        <v>590</v>
      </c>
      <c r="C590" s="1" t="n">
        <v>0</v>
      </c>
      <c r="D590" s="1" t="n">
        <v>0</v>
      </c>
      <c r="E590" s="1" t="n">
        <v>0</v>
      </c>
      <c r="F590" s="1" t="n">
        <v>1</v>
      </c>
      <c r="G590" s="1" t="n">
        <v>0</v>
      </c>
      <c r="H590" s="1" t="n">
        <v>1</v>
      </c>
      <c r="I590" s="1" t="n">
        <v>0</v>
      </c>
      <c r="J590" s="1" t="n">
        <v>0</v>
      </c>
      <c r="K590" s="1" t="n">
        <v>0</v>
      </c>
      <c r="L590" s="1" t="n">
        <v>0</v>
      </c>
      <c r="M590" s="1" t="n">
        <v>0</v>
      </c>
      <c r="N590" s="1" t="n">
        <v>0</v>
      </c>
    </row>
    <row r="591" customFormat="false" ht="13.8" hidden="false" customHeight="false" outlineLevel="0" collapsed="false">
      <c r="A591" s="1" t="n">
        <v>2</v>
      </c>
      <c r="B591" s="2" t="s">
        <v>591</v>
      </c>
      <c r="C591" s="1" t="n">
        <v>0</v>
      </c>
      <c r="D591" s="1" t="n">
        <v>0</v>
      </c>
      <c r="E591" s="1" t="n">
        <v>1</v>
      </c>
      <c r="F591" s="1" t="n">
        <v>0</v>
      </c>
      <c r="G591" s="1" t="n">
        <v>0</v>
      </c>
      <c r="H591" s="1" t="n">
        <v>1</v>
      </c>
      <c r="I591" s="1" t="n">
        <v>0</v>
      </c>
      <c r="J591" s="1" t="n">
        <v>0</v>
      </c>
      <c r="K591" s="1" t="n">
        <v>0</v>
      </c>
      <c r="L591" s="1" t="n">
        <v>0</v>
      </c>
      <c r="M591" s="1" t="n">
        <v>0</v>
      </c>
      <c r="N591" s="1" t="n">
        <v>0</v>
      </c>
    </row>
    <row r="592" customFormat="false" ht="13.8" hidden="false" customHeight="false" outlineLevel="0" collapsed="false">
      <c r="A592" s="1" t="n">
        <v>1</v>
      </c>
      <c r="B592" s="2" t="s">
        <v>592</v>
      </c>
      <c r="C592" s="1" t="n">
        <v>0</v>
      </c>
      <c r="D592" s="1" t="n">
        <v>0</v>
      </c>
      <c r="E592" s="1" t="n">
        <v>0</v>
      </c>
      <c r="F592" s="1" t="n">
        <v>0</v>
      </c>
      <c r="G592" s="1" t="n">
        <v>0</v>
      </c>
      <c r="H592" s="1" t="n">
        <v>1</v>
      </c>
      <c r="I592" s="1" t="n">
        <v>0</v>
      </c>
      <c r="J592" s="1" t="n">
        <v>0</v>
      </c>
      <c r="K592" s="1" t="n">
        <v>0</v>
      </c>
      <c r="L592" s="1" t="n">
        <v>0</v>
      </c>
      <c r="M592" s="1" t="n">
        <v>0</v>
      </c>
      <c r="N592" s="1" t="n">
        <v>0</v>
      </c>
    </row>
    <row r="593" customFormat="false" ht="13.8" hidden="false" customHeight="false" outlineLevel="0" collapsed="false">
      <c r="A593" s="1" t="n">
        <v>2</v>
      </c>
      <c r="B593" s="2" t="s">
        <v>593</v>
      </c>
      <c r="C593" s="1" t="n">
        <v>0</v>
      </c>
      <c r="D593" s="1" t="n">
        <v>0</v>
      </c>
      <c r="E593" s="1" t="n">
        <v>0</v>
      </c>
      <c r="F593" s="1" t="n">
        <v>0</v>
      </c>
      <c r="G593" s="1" t="n">
        <v>1</v>
      </c>
      <c r="H593" s="1" t="n">
        <v>0</v>
      </c>
      <c r="I593" s="1" t="n">
        <v>0</v>
      </c>
      <c r="J593" s="1" t="n">
        <v>0</v>
      </c>
      <c r="K593" s="1" t="n">
        <v>0</v>
      </c>
      <c r="L593" s="1" t="n">
        <v>0</v>
      </c>
      <c r="M593" s="1" t="n">
        <v>1</v>
      </c>
      <c r="N593" s="1" t="n">
        <v>0</v>
      </c>
    </row>
    <row r="594" customFormat="false" ht="13.8" hidden="false" customHeight="false" outlineLevel="0" collapsed="false">
      <c r="A594" s="1" t="n">
        <v>1</v>
      </c>
      <c r="B594" s="2" t="s">
        <v>594</v>
      </c>
      <c r="C594" s="1" t="n">
        <v>0</v>
      </c>
      <c r="D594" s="1" t="n">
        <v>0</v>
      </c>
      <c r="E594" s="1" t="n">
        <v>0</v>
      </c>
      <c r="F594" s="1" t="n">
        <v>0</v>
      </c>
      <c r="G594" s="1" t="n">
        <v>0</v>
      </c>
      <c r="H594" s="1" t="n">
        <v>1</v>
      </c>
      <c r="I594" s="1" t="n">
        <v>0</v>
      </c>
      <c r="J594" s="1" t="n">
        <v>0</v>
      </c>
      <c r="K594" s="1" t="n">
        <v>0</v>
      </c>
      <c r="L594" s="1" t="n">
        <v>0</v>
      </c>
      <c r="M594" s="1" t="n">
        <v>0</v>
      </c>
      <c r="N594" s="1" t="n">
        <v>0</v>
      </c>
    </row>
    <row r="595" customFormat="false" ht="13.8" hidden="false" customHeight="false" outlineLevel="0" collapsed="false">
      <c r="A595" s="1" t="n">
        <v>1</v>
      </c>
      <c r="B595" s="2" t="s">
        <v>595</v>
      </c>
      <c r="C595" s="1" t="n">
        <v>0</v>
      </c>
      <c r="D595" s="1" t="n">
        <v>0</v>
      </c>
      <c r="E595" s="1" t="n">
        <v>0</v>
      </c>
      <c r="F595" s="1" t="n">
        <v>0</v>
      </c>
      <c r="G595" s="1" t="n">
        <v>0</v>
      </c>
      <c r="H595" s="1" t="n">
        <v>0</v>
      </c>
      <c r="I595" s="1" t="n">
        <v>0</v>
      </c>
      <c r="J595" s="1" t="n">
        <v>1</v>
      </c>
      <c r="K595" s="1" t="n">
        <v>0</v>
      </c>
      <c r="L595" s="1" t="n">
        <v>0</v>
      </c>
      <c r="M595" s="1" t="n">
        <v>0</v>
      </c>
      <c r="N595" s="1" t="n">
        <v>0</v>
      </c>
    </row>
    <row r="596" customFormat="false" ht="13.8" hidden="false" customHeight="false" outlineLevel="0" collapsed="false">
      <c r="A596" s="1" t="n">
        <v>3</v>
      </c>
      <c r="B596" s="2" t="s">
        <v>596</v>
      </c>
      <c r="C596" s="1" t="n">
        <v>0</v>
      </c>
      <c r="D596" s="1" t="n">
        <v>0</v>
      </c>
      <c r="E596" s="1" t="n">
        <v>0</v>
      </c>
      <c r="F596" s="1" t="n">
        <v>0</v>
      </c>
      <c r="G596" s="1" t="n">
        <v>1</v>
      </c>
      <c r="H596" s="1" t="n">
        <v>0</v>
      </c>
      <c r="I596" s="1" t="n">
        <v>1</v>
      </c>
      <c r="J596" s="1" t="n">
        <v>0</v>
      </c>
      <c r="K596" s="1" t="n">
        <v>0</v>
      </c>
      <c r="L596" s="1" t="n">
        <v>0</v>
      </c>
      <c r="M596" s="1" t="n">
        <v>1</v>
      </c>
      <c r="N596" s="1" t="n">
        <v>0</v>
      </c>
    </row>
    <row r="597" customFormat="false" ht="13.8" hidden="false" customHeight="false" outlineLevel="0" collapsed="false">
      <c r="A597" s="1" t="n">
        <v>1</v>
      </c>
      <c r="B597" s="2" t="s">
        <v>597</v>
      </c>
      <c r="C597" s="1" t="n">
        <v>0</v>
      </c>
      <c r="D597" s="1" t="n">
        <v>1</v>
      </c>
      <c r="E597" s="1" t="n">
        <v>0</v>
      </c>
      <c r="F597" s="1" t="n">
        <v>0</v>
      </c>
      <c r="G597" s="1" t="n">
        <v>0</v>
      </c>
      <c r="H597" s="1" t="n">
        <v>0</v>
      </c>
      <c r="I597" s="1" t="n">
        <v>0</v>
      </c>
      <c r="J597" s="1" t="n">
        <v>0</v>
      </c>
      <c r="K597" s="1" t="n">
        <v>0</v>
      </c>
      <c r="L597" s="1" t="n">
        <v>0</v>
      </c>
      <c r="M597" s="1" t="n">
        <v>0</v>
      </c>
      <c r="N597" s="1" t="n">
        <v>0</v>
      </c>
    </row>
    <row r="598" customFormat="false" ht="13.8" hidden="false" customHeight="false" outlineLevel="0" collapsed="false">
      <c r="A598" s="1" t="n">
        <v>2</v>
      </c>
      <c r="B598" s="2" t="s">
        <v>598</v>
      </c>
      <c r="C598" s="1" t="n">
        <v>0</v>
      </c>
      <c r="D598" s="1" t="n">
        <v>0</v>
      </c>
      <c r="E598" s="1" t="n">
        <v>0</v>
      </c>
      <c r="F598" s="1" t="n">
        <v>0</v>
      </c>
      <c r="G598" s="1" t="n">
        <v>0</v>
      </c>
      <c r="H598" s="1" t="n">
        <v>0</v>
      </c>
      <c r="I598" s="1" t="n">
        <v>0</v>
      </c>
      <c r="J598" s="1" t="n">
        <v>0</v>
      </c>
      <c r="K598" s="1" t="n">
        <v>0</v>
      </c>
      <c r="L598" s="1" t="n">
        <v>1</v>
      </c>
      <c r="M598" s="1" t="n">
        <v>1</v>
      </c>
      <c r="N598" s="1" t="n">
        <v>0</v>
      </c>
    </row>
    <row r="599" customFormat="false" ht="13.8" hidden="false" customHeight="false" outlineLevel="0" collapsed="false">
      <c r="A599" s="1" t="n">
        <v>1</v>
      </c>
      <c r="B599" s="2" t="s">
        <v>599</v>
      </c>
      <c r="C599" s="1" t="n">
        <v>0</v>
      </c>
      <c r="D599" s="1" t="n">
        <v>0</v>
      </c>
      <c r="E599" s="1" t="n">
        <v>0</v>
      </c>
      <c r="F599" s="1" t="n">
        <v>0</v>
      </c>
      <c r="G599" s="1" t="n">
        <v>0</v>
      </c>
      <c r="H599" s="1" t="n">
        <v>1</v>
      </c>
      <c r="I599" s="1" t="n">
        <v>0</v>
      </c>
      <c r="J599" s="1" t="n">
        <v>0</v>
      </c>
      <c r="K599" s="1" t="n">
        <v>0</v>
      </c>
      <c r="L599" s="1" t="n">
        <v>0</v>
      </c>
      <c r="M599" s="1" t="n">
        <v>0</v>
      </c>
      <c r="N599" s="1" t="n">
        <v>0</v>
      </c>
    </row>
    <row r="600" customFormat="false" ht="13.8" hidden="false" customHeight="false" outlineLevel="0" collapsed="false">
      <c r="A600" s="1" t="n">
        <v>1</v>
      </c>
      <c r="B600" s="2" t="s">
        <v>600</v>
      </c>
      <c r="C600" s="1" t="n">
        <v>0</v>
      </c>
      <c r="D600" s="1" t="n">
        <v>0</v>
      </c>
      <c r="E600" s="1" t="n">
        <v>1</v>
      </c>
      <c r="F600" s="1" t="n">
        <v>0</v>
      </c>
      <c r="G600" s="1" t="n">
        <v>0</v>
      </c>
      <c r="H600" s="1" t="n">
        <v>0</v>
      </c>
      <c r="I600" s="1" t="n">
        <v>0</v>
      </c>
      <c r="J600" s="1" t="n">
        <v>0</v>
      </c>
      <c r="K600" s="1" t="n">
        <v>0</v>
      </c>
      <c r="L600" s="1" t="n">
        <v>0</v>
      </c>
      <c r="M600" s="1" t="n">
        <v>0</v>
      </c>
      <c r="N600" s="1" t="n">
        <v>0</v>
      </c>
    </row>
    <row r="601" customFormat="false" ht="13.8" hidden="false" customHeight="false" outlineLevel="0" collapsed="false">
      <c r="A601" s="1" t="n">
        <v>37</v>
      </c>
      <c r="B601" s="2" t="s">
        <v>601</v>
      </c>
      <c r="C601" s="1" t="n">
        <v>5</v>
      </c>
      <c r="D601" s="1" t="n">
        <v>2</v>
      </c>
      <c r="E601" s="1" t="n">
        <v>1</v>
      </c>
      <c r="F601" s="1" t="n">
        <v>2</v>
      </c>
      <c r="G601" s="1" t="n">
        <v>6</v>
      </c>
      <c r="H601" s="1" t="n">
        <v>2</v>
      </c>
      <c r="I601" s="1" t="n">
        <v>2</v>
      </c>
      <c r="J601" s="1" t="n">
        <v>7</v>
      </c>
      <c r="K601" s="1" t="n">
        <v>2</v>
      </c>
      <c r="L601" s="1" t="n">
        <v>2</v>
      </c>
      <c r="M601" s="1" t="n">
        <v>4</v>
      </c>
      <c r="N601" s="1" t="n">
        <v>2</v>
      </c>
    </row>
    <row r="602" customFormat="false" ht="13.8" hidden="false" customHeight="false" outlineLevel="0" collapsed="false">
      <c r="A602" s="1" t="n">
        <v>24</v>
      </c>
      <c r="B602" s="2" t="s">
        <v>602</v>
      </c>
      <c r="C602" s="1" t="n">
        <v>2</v>
      </c>
      <c r="D602" s="1" t="n">
        <v>2</v>
      </c>
      <c r="E602" s="1" t="n">
        <v>0</v>
      </c>
      <c r="F602" s="1" t="n">
        <v>0</v>
      </c>
      <c r="G602" s="1" t="n">
        <v>4</v>
      </c>
      <c r="H602" s="1" t="n">
        <v>1</v>
      </c>
      <c r="I602" s="1" t="n">
        <v>3</v>
      </c>
      <c r="J602" s="1" t="n">
        <v>4</v>
      </c>
      <c r="K602" s="1" t="n">
        <v>2</v>
      </c>
      <c r="L602" s="1" t="n">
        <v>1</v>
      </c>
      <c r="M602" s="1" t="n">
        <v>3</v>
      </c>
      <c r="N602" s="1" t="n">
        <v>2</v>
      </c>
    </row>
    <row r="603" customFormat="false" ht="13.8" hidden="false" customHeight="false" outlineLevel="0" collapsed="false">
      <c r="A603" s="1" t="n">
        <v>6</v>
      </c>
      <c r="B603" s="2" t="s">
        <v>603</v>
      </c>
      <c r="C603" s="1" t="n">
        <v>2</v>
      </c>
      <c r="D603" s="1" t="n">
        <v>0</v>
      </c>
      <c r="E603" s="1" t="n">
        <v>0</v>
      </c>
      <c r="F603" s="1" t="n">
        <v>1</v>
      </c>
      <c r="G603" s="1" t="n">
        <v>0</v>
      </c>
      <c r="H603" s="1" t="n">
        <v>0</v>
      </c>
      <c r="I603" s="1" t="n">
        <v>0</v>
      </c>
      <c r="J603" s="1" t="n">
        <v>1</v>
      </c>
      <c r="K603" s="1" t="n">
        <v>2</v>
      </c>
      <c r="L603" s="1" t="n">
        <v>0</v>
      </c>
      <c r="M603" s="1" t="n">
        <v>0</v>
      </c>
      <c r="N603" s="1" t="n">
        <v>0</v>
      </c>
    </row>
    <row r="604" customFormat="false" ht="13.8" hidden="false" customHeight="false" outlineLevel="0" collapsed="false">
      <c r="A604" s="1" t="n">
        <v>30</v>
      </c>
      <c r="B604" s="2" t="s">
        <v>604</v>
      </c>
      <c r="C604" s="1" t="n">
        <v>1</v>
      </c>
      <c r="D604" s="1" t="n">
        <v>1</v>
      </c>
      <c r="E604" s="1" t="n">
        <v>2</v>
      </c>
      <c r="F604" s="1" t="n">
        <v>2</v>
      </c>
      <c r="G604" s="1" t="n">
        <v>1</v>
      </c>
      <c r="H604" s="1" t="n">
        <v>2</v>
      </c>
      <c r="I604" s="1" t="n">
        <v>3</v>
      </c>
      <c r="J604" s="1" t="n">
        <v>4</v>
      </c>
      <c r="K604" s="1" t="n">
        <v>2</v>
      </c>
      <c r="L604" s="1" t="n">
        <v>5</v>
      </c>
      <c r="M604" s="1" t="n">
        <v>6</v>
      </c>
      <c r="N604" s="1" t="n">
        <v>1</v>
      </c>
    </row>
    <row r="605" customFormat="false" ht="13.8" hidden="false" customHeight="false" outlineLevel="0" collapsed="false">
      <c r="A605" s="1" t="n">
        <v>39</v>
      </c>
      <c r="B605" s="2" t="s">
        <v>605</v>
      </c>
      <c r="C605" s="1" t="n">
        <v>2</v>
      </c>
      <c r="D605" s="1" t="n">
        <v>4</v>
      </c>
      <c r="E605" s="1" t="n">
        <v>6</v>
      </c>
      <c r="F605" s="1" t="n">
        <v>1</v>
      </c>
      <c r="G605" s="1" t="n">
        <v>3</v>
      </c>
      <c r="H605" s="1" t="n">
        <v>0</v>
      </c>
      <c r="I605" s="1" t="n">
        <v>6</v>
      </c>
      <c r="J605" s="1" t="n">
        <v>7</v>
      </c>
      <c r="K605" s="1" t="n">
        <v>2</v>
      </c>
      <c r="L605" s="1" t="n">
        <v>3</v>
      </c>
      <c r="M605" s="1" t="n">
        <v>2</v>
      </c>
      <c r="N605" s="1" t="n">
        <v>3</v>
      </c>
    </row>
    <row r="606" customFormat="false" ht="13.8" hidden="false" customHeight="false" outlineLevel="0" collapsed="false">
      <c r="A606" s="1" t="n">
        <v>21</v>
      </c>
      <c r="B606" s="2" t="s">
        <v>606</v>
      </c>
      <c r="C606" s="1" t="n">
        <v>1</v>
      </c>
      <c r="D606" s="1" t="n">
        <v>2</v>
      </c>
      <c r="E606" s="1" t="n">
        <v>2</v>
      </c>
      <c r="F606" s="1" t="n">
        <v>2</v>
      </c>
      <c r="G606" s="1" t="n">
        <v>2</v>
      </c>
      <c r="H606" s="1" t="n">
        <v>1</v>
      </c>
      <c r="I606" s="1" t="n">
        <v>3</v>
      </c>
      <c r="J606" s="1" t="n">
        <v>3</v>
      </c>
      <c r="K606" s="1" t="n">
        <v>2</v>
      </c>
      <c r="L606" s="1" t="n">
        <v>2</v>
      </c>
      <c r="M606" s="1" t="n">
        <v>0</v>
      </c>
      <c r="N606" s="1" t="n">
        <v>1</v>
      </c>
    </row>
    <row r="607" customFormat="false" ht="13.8" hidden="false" customHeight="false" outlineLevel="0" collapsed="false">
      <c r="A607" s="1" t="n">
        <v>1</v>
      </c>
      <c r="B607" s="2" t="s">
        <v>607</v>
      </c>
      <c r="C607" s="1" t="n">
        <v>0</v>
      </c>
      <c r="D607" s="1" t="n">
        <v>0</v>
      </c>
      <c r="E607" s="1" t="n">
        <v>0</v>
      </c>
      <c r="F607" s="1" t="n">
        <v>0</v>
      </c>
      <c r="G607" s="1" t="n">
        <v>0</v>
      </c>
      <c r="H607" s="1" t="n">
        <v>0</v>
      </c>
      <c r="I607" s="1" t="n">
        <v>0</v>
      </c>
      <c r="J607" s="1" t="n">
        <v>0</v>
      </c>
      <c r="K607" s="1" t="n">
        <v>0</v>
      </c>
      <c r="L607" s="1" t="n">
        <v>0</v>
      </c>
      <c r="M607" s="1" t="n">
        <v>1</v>
      </c>
      <c r="N607" s="1" t="n">
        <v>0</v>
      </c>
    </row>
    <row r="608" customFormat="false" ht="13.8" hidden="false" customHeight="false" outlineLevel="0" collapsed="false">
      <c r="A608" s="1" t="n">
        <v>1</v>
      </c>
      <c r="B608" s="2" t="s">
        <v>608</v>
      </c>
      <c r="C608" s="1" t="n">
        <v>0</v>
      </c>
      <c r="D608" s="1" t="n">
        <v>1</v>
      </c>
      <c r="E608" s="1" t="n">
        <v>0</v>
      </c>
      <c r="F608" s="1" t="n">
        <v>0</v>
      </c>
      <c r="G608" s="1" t="n">
        <v>0</v>
      </c>
      <c r="H608" s="1" t="n">
        <v>0</v>
      </c>
      <c r="I608" s="1" t="n">
        <v>0</v>
      </c>
      <c r="J608" s="1" t="n">
        <v>0</v>
      </c>
      <c r="K608" s="1" t="n">
        <v>0</v>
      </c>
      <c r="L608" s="1" t="n">
        <v>0</v>
      </c>
      <c r="M608" s="1" t="n">
        <v>0</v>
      </c>
      <c r="N608" s="1" t="n">
        <v>0</v>
      </c>
    </row>
    <row r="609" customFormat="false" ht="13.8" hidden="false" customHeight="false" outlineLevel="0" collapsed="false">
      <c r="A609" s="1" t="n">
        <v>2</v>
      </c>
      <c r="B609" s="2" t="s">
        <v>609</v>
      </c>
      <c r="C609" s="1" t="n">
        <v>1</v>
      </c>
      <c r="D609" s="1" t="n">
        <v>0</v>
      </c>
      <c r="E609" s="1" t="n">
        <v>0</v>
      </c>
      <c r="F609" s="1" t="n">
        <v>0</v>
      </c>
      <c r="G609" s="1" t="n">
        <v>0</v>
      </c>
      <c r="H609" s="1" t="n">
        <v>0</v>
      </c>
      <c r="I609" s="1" t="n">
        <v>0</v>
      </c>
      <c r="J609" s="1" t="n">
        <v>1</v>
      </c>
      <c r="K609" s="1" t="n">
        <v>0</v>
      </c>
      <c r="L609" s="1" t="n">
        <v>0</v>
      </c>
      <c r="M609" s="1" t="n">
        <v>0</v>
      </c>
      <c r="N609" s="1" t="n">
        <v>0</v>
      </c>
    </row>
    <row r="610" customFormat="false" ht="13.8" hidden="false" customHeight="false" outlineLevel="0" collapsed="false">
      <c r="A610" s="1" t="n">
        <v>1</v>
      </c>
      <c r="B610" s="2" t="s">
        <v>610</v>
      </c>
      <c r="C610" s="1" t="n">
        <v>0</v>
      </c>
      <c r="D610" s="1" t="n">
        <v>0</v>
      </c>
      <c r="E610" s="1" t="n">
        <v>1</v>
      </c>
      <c r="F610" s="1" t="n">
        <v>0</v>
      </c>
      <c r="G610" s="1" t="n">
        <v>0</v>
      </c>
      <c r="H610" s="1" t="n">
        <v>0</v>
      </c>
      <c r="I610" s="1" t="n">
        <v>0</v>
      </c>
      <c r="J610" s="1" t="n">
        <v>0</v>
      </c>
      <c r="K610" s="1" t="n">
        <v>0</v>
      </c>
      <c r="L610" s="1" t="n">
        <v>0</v>
      </c>
      <c r="M610" s="1" t="n">
        <v>0</v>
      </c>
      <c r="N610" s="1" t="n">
        <v>0</v>
      </c>
    </row>
    <row r="611" customFormat="false" ht="13.8" hidden="false" customHeight="false" outlineLevel="0" collapsed="false">
      <c r="A611" s="1" t="n">
        <v>2</v>
      </c>
      <c r="B611" s="2" t="s">
        <v>611</v>
      </c>
      <c r="C611" s="1" t="n">
        <v>1</v>
      </c>
      <c r="D611" s="1" t="n">
        <v>0</v>
      </c>
      <c r="E611" s="1" t="n">
        <v>0</v>
      </c>
      <c r="F611" s="1" t="n">
        <v>0</v>
      </c>
      <c r="G611" s="1" t="n">
        <v>0</v>
      </c>
      <c r="H611" s="1" t="n">
        <v>0</v>
      </c>
      <c r="I611" s="1" t="n">
        <v>0</v>
      </c>
      <c r="J611" s="1" t="n">
        <v>1</v>
      </c>
      <c r="K611" s="1" t="n">
        <v>0</v>
      </c>
      <c r="L611" s="1" t="n">
        <v>0</v>
      </c>
      <c r="M611" s="1" t="n">
        <v>0</v>
      </c>
      <c r="N611" s="1" t="n">
        <v>0</v>
      </c>
    </row>
    <row r="612" customFormat="false" ht="13.8" hidden="false" customHeight="false" outlineLevel="0" collapsed="false">
      <c r="A612" s="1" t="n">
        <v>2</v>
      </c>
      <c r="B612" s="2" t="s">
        <v>612</v>
      </c>
      <c r="C612" s="1" t="n">
        <v>0</v>
      </c>
      <c r="D612" s="1" t="n">
        <v>0</v>
      </c>
      <c r="E612" s="1" t="n">
        <v>1</v>
      </c>
      <c r="F612" s="1" t="n">
        <v>0</v>
      </c>
      <c r="G612" s="1" t="n">
        <v>1</v>
      </c>
      <c r="H612" s="1" t="n">
        <v>0</v>
      </c>
      <c r="I612" s="1" t="n">
        <v>0</v>
      </c>
      <c r="J612" s="1" t="n">
        <v>0</v>
      </c>
      <c r="K612" s="1" t="n">
        <v>0</v>
      </c>
      <c r="L612" s="1" t="n">
        <v>0</v>
      </c>
      <c r="M612" s="1" t="n">
        <v>0</v>
      </c>
      <c r="N612" s="1" t="n">
        <v>0</v>
      </c>
    </row>
    <row r="613" customFormat="false" ht="13.8" hidden="false" customHeight="false" outlineLevel="0" collapsed="false">
      <c r="A613" s="1" t="n">
        <v>75</v>
      </c>
      <c r="B613" s="2" t="s">
        <v>613</v>
      </c>
      <c r="C613" s="1" t="n">
        <v>2</v>
      </c>
      <c r="D613" s="1" t="n">
        <v>8</v>
      </c>
      <c r="E613" s="1" t="n">
        <v>5</v>
      </c>
      <c r="F613" s="1" t="n">
        <v>4</v>
      </c>
      <c r="G613" s="1" t="n">
        <v>5</v>
      </c>
      <c r="H613" s="1" t="n">
        <v>8</v>
      </c>
      <c r="I613" s="1" t="n">
        <v>15</v>
      </c>
      <c r="J613" s="1" t="n">
        <v>13</v>
      </c>
      <c r="K613" s="1" t="n">
        <v>7</v>
      </c>
      <c r="L613" s="1" t="n">
        <v>2</v>
      </c>
      <c r="M613" s="1" t="n">
        <v>2</v>
      </c>
      <c r="N613" s="1" t="n">
        <v>4</v>
      </c>
    </row>
    <row r="614" customFormat="false" ht="13.8" hidden="false" customHeight="false" outlineLevel="0" collapsed="false">
      <c r="A614" s="1" t="n">
        <v>1</v>
      </c>
      <c r="B614" s="2" t="s">
        <v>614</v>
      </c>
      <c r="C614" s="1" t="n">
        <v>0</v>
      </c>
      <c r="D614" s="1" t="n">
        <v>1</v>
      </c>
      <c r="E614" s="1" t="n">
        <v>0</v>
      </c>
      <c r="F614" s="1" t="n">
        <v>0</v>
      </c>
      <c r="G614" s="1" t="n">
        <v>0</v>
      </c>
      <c r="H614" s="1" t="n">
        <v>0</v>
      </c>
      <c r="I614" s="1" t="n">
        <v>0</v>
      </c>
      <c r="J614" s="1" t="n">
        <v>0</v>
      </c>
      <c r="K614" s="1" t="n">
        <v>0</v>
      </c>
      <c r="L614" s="1" t="n">
        <v>0</v>
      </c>
      <c r="M614" s="1" t="n">
        <v>0</v>
      </c>
      <c r="N614" s="1" t="n">
        <v>0</v>
      </c>
    </row>
    <row r="615" customFormat="false" ht="13.8" hidden="false" customHeight="false" outlineLevel="0" collapsed="false">
      <c r="A615" s="1" t="n">
        <v>3</v>
      </c>
      <c r="B615" s="2" t="s">
        <v>615</v>
      </c>
      <c r="C615" s="1" t="n">
        <v>0</v>
      </c>
      <c r="D615" s="1" t="n">
        <v>0</v>
      </c>
      <c r="E615" s="1" t="n">
        <v>0</v>
      </c>
      <c r="F615" s="1" t="n">
        <v>0</v>
      </c>
      <c r="G615" s="1" t="n">
        <v>0</v>
      </c>
      <c r="H615" s="1" t="n">
        <v>0</v>
      </c>
      <c r="I615" s="1" t="n">
        <v>1</v>
      </c>
      <c r="J615" s="1" t="n">
        <v>1</v>
      </c>
      <c r="K615" s="1" t="n">
        <v>1</v>
      </c>
      <c r="L615" s="1" t="n">
        <v>0</v>
      </c>
      <c r="M615" s="1" t="n">
        <v>0</v>
      </c>
      <c r="N615" s="1" t="n">
        <v>0</v>
      </c>
    </row>
    <row r="616" customFormat="false" ht="13.8" hidden="false" customHeight="false" outlineLevel="0" collapsed="false">
      <c r="A616" s="1" t="n">
        <v>1</v>
      </c>
      <c r="B616" s="2" t="s">
        <v>616</v>
      </c>
      <c r="C616" s="1" t="n">
        <v>0</v>
      </c>
      <c r="D616" s="1" t="n">
        <v>1</v>
      </c>
      <c r="E616" s="1" t="n">
        <v>0</v>
      </c>
      <c r="F616" s="1" t="n">
        <v>0</v>
      </c>
      <c r="G616" s="1" t="n">
        <v>0</v>
      </c>
      <c r="H616" s="1" t="n">
        <v>0</v>
      </c>
      <c r="I616" s="1" t="n">
        <v>0</v>
      </c>
      <c r="J616" s="1" t="n">
        <v>0</v>
      </c>
      <c r="K616" s="1" t="n">
        <v>0</v>
      </c>
      <c r="L616" s="1" t="n">
        <v>0</v>
      </c>
      <c r="M616" s="1" t="n">
        <v>0</v>
      </c>
      <c r="N616" s="1" t="n">
        <v>0</v>
      </c>
    </row>
    <row r="617" customFormat="false" ht="13.8" hidden="false" customHeight="false" outlineLevel="0" collapsed="false">
      <c r="A617" s="1" t="n">
        <v>1</v>
      </c>
      <c r="B617" s="2" t="s">
        <v>617</v>
      </c>
      <c r="C617" s="1" t="n">
        <v>0</v>
      </c>
      <c r="D617" s="1" t="n">
        <v>0</v>
      </c>
      <c r="E617" s="1" t="n">
        <v>0</v>
      </c>
      <c r="F617" s="1" t="n">
        <v>0</v>
      </c>
      <c r="G617" s="1" t="n">
        <v>0</v>
      </c>
      <c r="H617" s="1" t="n">
        <v>0</v>
      </c>
      <c r="I617" s="1" t="n">
        <v>0</v>
      </c>
      <c r="J617" s="1" t="n">
        <v>0</v>
      </c>
      <c r="K617" s="1" t="n">
        <v>0</v>
      </c>
      <c r="L617" s="1" t="n">
        <v>1</v>
      </c>
      <c r="M617" s="1" t="n">
        <v>0</v>
      </c>
      <c r="N617" s="1" t="n">
        <v>0</v>
      </c>
    </row>
    <row r="618" customFormat="false" ht="13.8" hidden="false" customHeight="false" outlineLevel="0" collapsed="false">
      <c r="A618" s="1" t="n">
        <v>1</v>
      </c>
      <c r="B618" s="2" t="s">
        <v>618</v>
      </c>
      <c r="C618" s="1" t="n">
        <v>0</v>
      </c>
      <c r="D618" s="1" t="n">
        <v>0</v>
      </c>
      <c r="E618" s="1" t="n">
        <v>0</v>
      </c>
      <c r="F618" s="1" t="n">
        <v>1</v>
      </c>
      <c r="G618" s="1" t="n">
        <v>0</v>
      </c>
      <c r="H618" s="1" t="n">
        <v>0</v>
      </c>
      <c r="I618" s="1" t="n">
        <v>0</v>
      </c>
      <c r="J618" s="1" t="n">
        <v>0</v>
      </c>
      <c r="K618" s="1" t="n">
        <v>0</v>
      </c>
      <c r="L618" s="1" t="n">
        <v>0</v>
      </c>
      <c r="M618" s="1" t="n">
        <v>0</v>
      </c>
      <c r="N618" s="1" t="n">
        <v>0</v>
      </c>
    </row>
    <row r="619" customFormat="false" ht="13.8" hidden="false" customHeight="false" outlineLevel="0" collapsed="false">
      <c r="A619" s="1" t="n">
        <v>131</v>
      </c>
      <c r="B619" s="2" t="s">
        <v>619</v>
      </c>
      <c r="C619" s="1" t="n">
        <v>7</v>
      </c>
      <c r="D619" s="1" t="n">
        <v>9</v>
      </c>
      <c r="E619" s="1" t="n">
        <v>7</v>
      </c>
      <c r="F619" s="1" t="n">
        <v>9</v>
      </c>
      <c r="G619" s="1" t="n">
        <v>8</v>
      </c>
      <c r="H619" s="1" t="n">
        <v>9</v>
      </c>
      <c r="I619" s="1" t="n">
        <v>9</v>
      </c>
      <c r="J619" s="1" t="n">
        <v>21</v>
      </c>
      <c r="K619" s="1" t="n">
        <v>7</v>
      </c>
      <c r="L619" s="1" t="n">
        <v>8</v>
      </c>
      <c r="M619" s="1" t="n">
        <v>19</v>
      </c>
      <c r="N619" s="1" t="n">
        <v>18</v>
      </c>
    </row>
    <row r="620" customFormat="false" ht="13.8" hidden="false" customHeight="false" outlineLevel="0" collapsed="false">
      <c r="A620" s="1" t="n">
        <v>1</v>
      </c>
      <c r="B620" s="2" t="s">
        <v>620</v>
      </c>
      <c r="C620" s="1" t="n">
        <v>0</v>
      </c>
      <c r="D620" s="1" t="n">
        <v>0</v>
      </c>
      <c r="E620" s="1" t="n">
        <v>0</v>
      </c>
      <c r="F620" s="1" t="n">
        <v>0</v>
      </c>
      <c r="G620" s="1" t="n">
        <v>0</v>
      </c>
      <c r="H620" s="1" t="n">
        <v>0</v>
      </c>
      <c r="I620" s="1" t="n">
        <v>0</v>
      </c>
      <c r="J620" s="1" t="n">
        <v>0</v>
      </c>
      <c r="K620" s="1" t="n">
        <v>0</v>
      </c>
      <c r="L620" s="1" t="n">
        <v>0</v>
      </c>
      <c r="M620" s="1" t="n">
        <v>1</v>
      </c>
      <c r="N620" s="1" t="n">
        <v>0</v>
      </c>
    </row>
    <row r="621" customFormat="false" ht="13.8" hidden="false" customHeight="false" outlineLevel="0" collapsed="false">
      <c r="A621" s="1" t="n">
        <v>1</v>
      </c>
      <c r="B621" s="2" t="s">
        <v>621</v>
      </c>
      <c r="C621" s="1" t="n">
        <v>0</v>
      </c>
      <c r="D621" s="1" t="n">
        <v>0</v>
      </c>
      <c r="E621" s="1" t="n">
        <v>0</v>
      </c>
      <c r="F621" s="1" t="n">
        <v>0</v>
      </c>
      <c r="G621" s="1" t="n">
        <v>0</v>
      </c>
      <c r="H621" s="1" t="n">
        <v>0</v>
      </c>
      <c r="I621" s="1" t="n">
        <v>0</v>
      </c>
      <c r="J621" s="1" t="n">
        <v>0</v>
      </c>
      <c r="K621" s="1" t="n">
        <v>0</v>
      </c>
      <c r="L621" s="1" t="n">
        <v>0</v>
      </c>
      <c r="M621" s="1" t="n">
        <v>1</v>
      </c>
      <c r="N621" s="1" t="n">
        <v>0</v>
      </c>
    </row>
    <row r="622" customFormat="false" ht="13.8" hidden="false" customHeight="false" outlineLevel="0" collapsed="false">
      <c r="A622" s="1" t="n">
        <v>1</v>
      </c>
      <c r="B622" s="2" t="s">
        <v>622</v>
      </c>
      <c r="C622" s="1" t="n">
        <v>0</v>
      </c>
      <c r="D622" s="1" t="n">
        <v>0</v>
      </c>
      <c r="E622" s="1" t="n">
        <v>0</v>
      </c>
      <c r="F622" s="1" t="n">
        <v>0</v>
      </c>
      <c r="G622" s="1" t="n">
        <v>0</v>
      </c>
      <c r="H622" s="1" t="n">
        <v>0</v>
      </c>
      <c r="I622" s="1" t="n">
        <v>0</v>
      </c>
      <c r="J622" s="1" t="n">
        <v>0</v>
      </c>
      <c r="K622" s="1" t="n">
        <v>0</v>
      </c>
      <c r="L622" s="1" t="n">
        <v>0</v>
      </c>
      <c r="M622" s="1" t="n">
        <v>1</v>
      </c>
      <c r="N622" s="1" t="n">
        <v>0</v>
      </c>
    </row>
    <row r="623" customFormat="false" ht="13.8" hidden="false" customHeight="false" outlineLevel="0" collapsed="false">
      <c r="A623" s="1" t="n">
        <v>1</v>
      </c>
      <c r="B623" s="2" t="s">
        <v>623</v>
      </c>
      <c r="C623" s="1" t="n">
        <v>0</v>
      </c>
      <c r="D623" s="1" t="n">
        <v>0</v>
      </c>
      <c r="E623" s="1" t="n">
        <v>0</v>
      </c>
      <c r="F623" s="1" t="n">
        <v>0</v>
      </c>
      <c r="G623" s="1" t="n">
        <v>0</v>
      </c>
      <c r="H623" s="1" t="n">
        <v>0</v>
      </c>
      <c r="I623" s="1" t="n">
        <v>1</v>
      </c>
      <c r="J623" s="1" t="n">
        <v>0</v>
      </c>
      <c r="K623" s="1" t="n">
        <v>0</v>
      </c>
      <c r="L623" s="1" t="n">
        <v>0</v>
      </c>
      <c r="M623" s="1" t="n">
        <v>0</v>
      </c>
      <c r="N623" s="1" t="n">
        <v>0</v>
      </c>
    </row>
    <row r="624" customFormat="false" ht="13.8" hidden="false" customHeight="false" outlineLevel="0" collapsed="false">
      <c r="A624" s="1" t="n">
        <v>1</v>
      </c>
      <c r="B624" s="2" t="s">
        <v>624</v>
      </c>
      <c r="C624" s="1" t="n">
        <v>1</v>
      </c>
      <c r="D624" s="1" t="n">
        <v>0</v>
      </c>
      <c r="E624" s="1" t="n">
        <v>0</v>
      </c>
      <c r="F624" s="1" t="n">
        <v>0</v>
      </c>
      <c r="G624" s="1" t="n">
        <v>0</v>
      </c>
      <c r="H624" s="1" t="n">
        <v>0</v>
      </c>
      <c r="I624" s="1" t="n">
        <v>0</v>
      </c>
      <c r="J624" s="1" t="n">
        <v>0</v>
      </c>
      <c r="K624" s="1" t="n">
        <v>0</v>
      </c>
      <c r="L624" s="1" t="n">
        <v>0</v>
      </c>
      <c r="M624" s="1" t="n">
        <v>0</v>
      </c>
      <c r="N624" s="1" t="n">
        <v>0</v>
      </c>
    </row>
    <row r="625" customFormat="false" ht="13.8" hidden="false" customHeight="false" outlineLevel="0" collapsed="false">
      <c r="A625" s="1" t="n">
        <v>1</v>
      </c>
      <c r="B625" s="2" t="s">
        <v>625</v>
      </c>
      <c r="C625" s="1" t="n">
        <v>0</v>
      </c>
      <c r="D625" s="1" t="n">
        <v>0</v>
      </c>
      <c r="E625" s="1" t="n">
        <v>0</v>
      </c>
      <c r="F625" s="1" t="n">
        <v>0</v>
      </c>
      <c r="G625" s="1" t="n">
        <v>0</v>
      </c>
      <c r="H625" s="1" t="n">
        <v>1</v>
      </c>
      <c r="I625" s="1" t="n">
        <v>0</v>
      </c>
      <c r="J625" s="1" t="n">
        <v>0</v>
      </c>
      <c r="K625" s="1" t="n">
        <v>0</v>
      </c>
      <c r="L625" s="1" t="n">
        <v>0</v>
      </c>
      <c r="M625" s="1" t="n">
        <v>0</v>
      </c>
      <c r="N625" s="1" t="n">
        <v>0</v>
      </c>
    </row>
    <row r="626" customFormat="false" ht="13.8" hidden="false" customHeight="false" outlineLevel="0" collapsed="false">
      <c r="A626" s="1" t="n">
        <v>1</v>
      </c>
      <c r="B626" s="2" t="s">
        <v>626</v>
      </c>
      <c r="C626" s="1" t="n">
        <v>0</v>
      </c>
      <c r="D626" s="1" t="n">
        <v>0</v>
      </c>
      <c r="E626" s="1" t="n">
        <v>0</v>
      </c>
      <c r="F626" s="1" t="n">
        <v>0</v>
      </c>
      <c r="G626" s="1" t="n">
        <v>0</v>
      </c>
      <c r="H626" s="1" t="n">
        <v>0</v>
      </c>
      <c r="I626" s="1" t="n">
        <v>0</v>
      </c>
      <c r="J626" s="1" t="n">
        <v>1</v>
      </c>
      <c r="K626" s="1" t="n">
        <v>0</v>
      </c>
      <c r="L626" s="1" t="n">
        <v>0</v>
      </c>
      <c r="M626" s="1" t="n">
        <v>0</v>
      </c>
      <c r="N626" s="1" t="n">
        <v>0</v>
      </c>
    </row>
    <row r="627" customFormat="false" ht="13.8" hidden="false" customHeight="false" outlineLevel="0" collapsed="false">
      <c r="A627" s="1" t="n">
        <v>1</v>
      </c>
      <c r="B627" s="2" t="s">
        <v>627</v>
      </c>
      <c r="C627" s="1" t="n">
        <v>0</v>
      </c>
      <c r="D627" s="1" t="n">
        <v>0</v>
      </c>
      <c r="E627" s="1" t="n">
        <v>0</v>
      </c>
      <c r="F627" s="1" t="n">
        <v>0</v>
      </c>
      <c r="G627" s="1" t="n">
        <v>0</v>
      </c>
      <c r="H627" s="1" t="n">
        <v>0</v>
      </c>
      <c r="I627" s="1" t="n">
        <v>0</v>
      </c>
      <c r="J627" s="1" t="n">
        <v>1</v>
      </c>
      <c r="K627" s="1" t="n">
        <v>0</v>
      </c>
      <c r="L627" s="1" t="n">
        <v>0</v>
      </c>
      <c r="M627" s="1" t="n">
        <v>0</v>
      </c>
      <c r="N627" s="1" t="n">
        <v>0</v>
      </c>
    </row>
    <row r="628" customFormat="false" ht="13.8" hidden="false" customHeight="false" outlineLevel="0" collapsed="false">
      <c r="A628" s="1" t="n">
        <v>4</v>
      </c>
      <c r="B628" s="2" t="s">
        <v>628</v>
      </c>
      <c r="C628" s="1" t="n">
        <v>0</v>
      </c>
      <c r="D628" s="1" t="n">
        <v>1</v>
      </c>
      <c r="E628" s="1" t="n">
        <v>0</v>
      </c>
      <c r="F628" s="1" t="n">
        <v>0</v>
      </c>
      <c r="G628" s="1" t="n">
        <v>0</v>
      </c>
      <c r="H628" s="1" t="n">
        <v>2</v>
      </c>
      <c r="I628" s="1" t="n">
        <v>0</v>
      </c>
      <c r="J628" s="1" t="n">
        <v>0</v>
      </c>
      <c r="K628" s="1" t="n">
        <v>0</v>
      </c>
      <c r="L628" s="1" t="n">
        <v>0</v>
      </c>
      <c r="M628" s="1" t="n">
        <v>1</v>
      </c>
      <c r="N628" s="1" t="n">
        <v>0</v>
      </c>
    </row>
    <row r="629" customFormat="false" ht="13.8" hidden="false" customHeight="false" outlineLevel="0" collapsed="false">
      <c r="A629" s="1" t="n">
        <v>7</v>
      </c>
      <c r="B629" s="2" t="s">
        <v>629</v>
      </c>
      <c r="C629" s="1" t="n">
        <v>0</v>
      </c>
      <c r="D629" s="1" t="n">
        <v>0</v>
      </c>
      <c r="E629" s="1" t="n">
        <v>1</v>
      </c>
      <c r="F629" s="1" t="n">
        <v>0</v>
      </c>
      <c r="G629" s="1" t="n">
        <v>0</v>
      </c>
      <c r="H629" s="1" t="n">
        <v>1</v>
      </c>
      <c r="I629" s="1" t="n">
        <v>1</v>
      </c>
      <c r="J629" s="1" t="n">
        <v>1</v>
      </c>
      <c r="K629" s="1" t="n">
        <v>2</v>
      </c>
      <c r="L629" s="1" t="n">
        <v>0</v>
      </c>
      <c r="M629" s="1" t="n">
        <v>1</v>
      </c>
      <c r="N629" s="1" t="n">
        <v>0</v>
      </c>
    </row>
    <row r="630" customFormat="false" ht="13.8" hidden="false" customHeight="false" outlineLevel="0" collapsed="false">
      <c r="A630" s="1" t="n">
        <v>1</v>
      </c>
      <c r="B630" s="2" t="s">
        <v>630</v>
      </c>
      <c r="C630" s="1" t="n">
        <v>0</v>
      </c>
      <c r="D630" s="1" t="n">
        <v>0</v>
      </c>
      <c r="E630" s="1" t="n">
        <v>0</v>
      </c>
      <c r="F630" s="1" t="n">
        <v>0</v>
      </c>
      <c r="G630" s="1" t="n">
        <v>0</v>
      </c>
      <c r="H630" s="1" t="n">
        <v>0</v>
      </c>
      <c r="I630" s="1" t="n">
        <v>0</v>
      </c>
      <c r="J630" s="1" t="n">
        <v>1</v>
      </c>
      <c r="K630" s="1" t="n">
        <v>0</v>
      </c>
      <c r="L630" s="1" t="n">
        <v>0</v>
      </c>
      <c r="M630" s="1" t="n">
        <v>0</v>
      </c>
      <c r="N630" s="1" t="n">
        <v>0</v>
      </c>
    </row>
    <row r="631" customFormat="false" ht="13.8" hidden="false" customHeight="false" outlineLevel="0" collapsed="false">
      <c r="A631" s="1" t="n">
        <v>1</v>
      </c>
      <c r="B631" s="2" t="s">
        <v>631</v>
      </c>
      <c r="C631" s="1" t="n">
        <v>0</v>
      </c>
      <c r="D631" s="1" t="n">
        <v>0</v>
      </c>
      <c r="E631" s="1" t="n">
        <v>0</v>
      </c>
      <c r="F631" s="1" t="n">
        <v>0</v>
      </c>
      <c r="G631" s="1" t="n">
        <v>0</v>
      </c>
      <c r="H631" s="1" t="n">
        <v>0</v>
      </c>
      <c r="I631" s="1" t="n">
        <v>0</v>
      </c>
      <c r="J631" s="1" t="n">
        <v>0</v>
      </c>
      <c r="K631" s="1" t="n">
        <v>1</v>
      </c>
      <c r="L631" s="1" t="n">
        <v>0</v>
      </c>
      <c r="M631" s="1" t="n">
        <v>0</v>
      </c>
      <c r="N631" s="1" t="n">
        <v>0</v>
      </c>
    </row>
    <row r="632" customFormat="false" ht="13.8" hidden="false" customHeight="false" outlineLevel="0" collapsed="false">
      <c r="A632" s="1" t="n">
        <v>3</v>
      </c>
      <c r="B632" s="2" t="s">
        <v>632</v>
      </c>
      <c r="C632" s="1" t="n">
        <v>0</v>
      </c>
      <c r="D632" s="1" t="n">
        <v>0</v>
      </c>
      <c r="E632" s="1" t="n">
        <v>0</v>
      </c>
      <c r="F632" s="1" t="n">
        <v>0</v>
      </c>
      <c r="G632" s="1" t="n">
        <v>0</v>
      </c>
      <c r="H632" s="1" t="n">
        <v>1</v>
      </c>
      <c r="I632" s="1" t="n">
        <v>0</v>
      </c>
      <c r="J632" s="1" t="n">
        <v>1</v>
      </c>
      <c r="K632" s="1" t="n">
        <v>1</v>
      </c>
      <c r="L632" s="1" t="n">
        <v>0</v>
      </c>
      <c r="M632" s="1" t="n">
        <v>0</v>
      </c>
      <c r="N632" s="1" t="n">
        <v>0</v>
      </c>
    </row>
    <row r="633" customFormat="false" ht="13.8" hidden="false" customHeight="false" outlineLevel="0" collapsed="false">
      <c r="A633" s="1" t="n">
        <v>2</v>
      </c>
      <c r="B633" s="2" t="s">
        <v>633</v>
      </c>
      <c r="C633" s="1" t="n">
        <v>0</v>
      </c>
      <c r="D633" s="1" t="n">
        <v>0</v>
      </c>
      <c r="E633" s="1" t="n">
        <v>0</v>
      </c>
      <c r="F633" s="1" t="n">
        <v>0</v>
      </c>
      <c r="G633" s="1" t="n">
        <v>0</v>
      </c>
      <c r="H633" s="1" t="n">
        <v>1</v>
      </c>
      <c r="I633" s="1" t="n">
        <v>0</v>
      </c>
      <c r="J633" s="1" t="n">
        <v>0</v>
      </c>
      <c r="K633" s="1" t="n">
        <v>0</v>
      </c>
      <c r="L633" s="1" t="n">
        <v>1</v>
      </c>
      <c r="M633" s="1" t="n">
        <v>0</v>
      </c>
      <c r="N633" s="1" t="n">
        <v>0</v>
      </c>
    </row>
    <row r="634" customFormat="false" ht="13.8" hidden="false" customHeight="false" outlineLevel="0" collapsed="false">
      <c r="A634" s="1" t="n">
        <v>9</v>
      </c>
      <c r="B634" s="2" t="s">
        <v>634</v>
      </c>
      <c r="C634" s="1" t="n">
        <v>0</v>
      </c>
      <c r="D634" s="1" t="n">
        <v>1</v>
      </c>
      <c r="E634" s="1" t="n">
        <v>1</v>
      </c>
      <c r="F634" s="1" t="n">
        <v>0</v>
      </c>
      <c r="G634" s="1" t="n">
        <v>0</v>
      </c>
      <c r="H634" s="1" t="n">
        <v>1</v>
      </c>
      <c r="I634" s="1" t="n">
        <v>1</v>
      </c>
      <c r="J634" s="1" t="n">
        <v>1</v>
      </c>
      <c r="K634" s="1" t="n">
        <v>2</v>
      </c>
      <c r="L634" s="1" t="n">
        <v>1</v>
      </c>
      <c r="M634" s="1" t="n">
        <v>0</v>
      </c>
      <c r="N634" s="1" t="n">
        <v>1</v>
      </c>
    </row>
    <row r="635" customFormat="false" ht="13.8" hidden="false" customHeight="false" outlineLevel="0" collapsed="false">
      <c r="A635" s="1" t="n">
        <v>2</v>
      </c>
      <c r="B635" s="2" t="s">
        <v>635</v>
      </c>
      <c r="C635" s="1" t="n">
        <v>0</v>
      </c>
      <c r="D635" s="1" t="n">
        <v>1</v>
      </c>
      <c r="E635" s="1" t="n">
        <v>0</v>
      </c>
      <c r="F635" s="1" t="n">
        <v>0</v>
      </c>
      <c r="G635" s="1" t="n">
        <v>0</v>
      </c>
      <c r="H635" s="1" t="n">
        <v>0</v>
      </c>
      <c r="I635" s="1" t="n">
        <v>1</v>
      </c>
      <c r="J635" s="1" t="n">
        <v>0</v>
      </c>
      <c r="K635" s="1" t="n">
        <v>0</v>
      </c>
      <c r="L635" s="1" t="n">
        <v>0</v>
      </c>
      <c r="M635" s="1" t="n">
        <v>0</v>
      </c>
      <c r="N635" s="1" t="n">
        <v>0</v>
      </c>
    </row>
    <row r="636" customFormat="false" ht="13.8" hidden="false" customHeight="false" outlineLevel="0" collapsed="false">
      <c r="A636" s="1" t="n">
        <v>1</v>
      </c>
      <c r="B636" s="2" t="s">
        <v>636</v>
      </c>
      <c r="C636" s="1" t="n">
        <v>0</v>
      </c>
      <c r="D636" s="1" t="n">
        <v>0</v>
      </c>
      <c r="E636" s="1" t="n">
        <v>0</v>
      </c>
      <c r="F636" s="1" t="n">
        <v>0</v>
      </c>
      <c r="G636" s="1" t="n">
        <v>0</v>
      </c>
      <c r="H636" s="1" t="n">
        <v>0</v>
      </c>
      <c r="I636" s="1" t="n">
        <v>1</v>
      </c>
      <c r="J636" s="1" t="n">
        <v>0</v>
      </c>
      <c r="K636" s="1" t="n">
        <v>0</v>
      </c>
      <c r="L636" s="1" t="n">
        <v>0</v>
      </c>
      <c r="M636" s="1" t="n">
        <v>0</v>
      </c>
      <c r="N636" s="1" t="n">
        <v>0</v>
      </c>
    </row>
    <row r="637" customFormat="false" ht="13.8" hidden="false" customHeight="false" outlineLevel="0" collapsed="false">
      <c r="A637" s="1" t="n">
        <v>1</v>
      </c>
      <c r="B637" s="2" t="s">
        <v>637</v>
      </c>
      <c r="C637" s="1" t="n">
        <v>0</v>
      </c>
      <c r="D637" s="1" t="n">
        <v>1</v>
      </c>
      <c r="E637" s="1" t="n">
        <v>0</v>
      </c>
      <c r="F637" s="1" t="n">
        <v>0</v>
      </c>
      <c r="G637" s="1" t="n">
        <v>0</v>
      </c>
      <c r="H637" s="1" t="n">
        <v>0</v>
      </c>
      <c r="I637" s="1" t="n">
        <v>0</v>
      </c>
      <c r="J637" s="1" t="n">
        <v>0</v>
      </c>
      <c r="K637" s="1" t="n">
        <v>0</v>
      </c>
      <c r="L637" s="1" t="n">
        <v>0</v>
      </c>
      <c r="M637" s="1" t="n">
        <v>0</v>
      </c>
      <c r="N637" s="1" t="n">
        <v>0</v>
      </c>
    </row>
    <row r="638" customFormat="false" ht="13.8" hidden="false" customHeight="false" outlineLevel="0" collapsed="false">
      <c r="A638" s="1" t="n">
        <v>2</v>
      </c>
      <c r="B638" s="2" t="s">
        <v>638</v>
      </c>
      <c r="C638" s="1" t="n">
        <v>0</v>
      </c>
      <c r="D638" s="1" t="n">
        <v>1</v>
      </c>
      <c r="E638" s="1" t="n">
        <v>0</v>
      </c>
      <c r="F638" s="1" t="n">
        <v>0</v>
      </c>
      <c r="G638" s="1" t="n">
        <v>0</v>
      </c>
      <c r="H638" s="1" t="n">
        <v>1</v>
      </c>
      <c r="I638" s="1" t="n">
        <v>0</v>
      </c>
      <c r="J638" s="1" t="n">
        <v>0</v>
      </c>
      <c r="K638" s="1" t="n">
        <v>0</v>
      </c>
      <c r="L638" s="1" t="n">
        <v>0</v>
      </c>
      <c r="M638" s="1" t="n">
        <v>0</v>
      </c>
      <c r="N638" s="1" t="n">
        <v>0</v>
      </c>
    </row>
    <row r="639" customFormat="false" ht="13.8" hidden="false" customHeight="false" outlineLevel="0" collapsed="false">
      <c r="A639" s="1" t="n">
        <v>1</v>
      </c>
      <c r="B639" s="2" t="s">
        <v>639</v>
      </c>
      <c r="C639" s="1" t="n">
        <v>0</v>
      </c>
      <c r="D639" s="1" t="n">
        <v>0</v>
      </c>
      <c r="E639" s="1" t="n">
        <v>0</v>
      </c>
      <c r="F639" s="1" t="n">
        <v>0</v>
      </c>
      <c r="G639" s="1" t="n">
        <v>0</v>
      </c>
      <c r="H639" s="1" t="n">
        <v>0</v>
      </c>
      <c r="I639" s="1" t="n">
        <v>0</v>
      </c>
      <c r="J639" s="1" t="n">
        <v>0</v>
      </c>
      <c r="K639" s="1" t="n">
        <v>1</v>
      </c>
      <c r="L639" s="1" t="n">
        <v>0</v>
      </c>
      <c r="M639" s="1" t="n">
        <v>0</v>
      </c>
      <c r="N639" s="1" t="n">
        <v>0</v>
      </c>
    </row>
    <row r="640" customFormat="false" ht="13.8" hidden="false" customHeight="false" outlineLevel="0" collapsed="false">
      <c r="A640" s="1" t="n">
        <v>27</v>
      </c>
      <c r="B640" s="2" t="s">
        <v>640</v>
      </c>
      <c r="C640" s="1" t="n">
        <v>2</v>
      </c>
      <c r="D640" s="1" t="n">
        <v>1</v>
      </c>
      <c r="E640" s="1" t="n">
        <v>1</v>
      </c>
      <c r="F640" s="1" t="n">
        <v>1</v>
      </c>
      <c r="G640" s="1" t="n">
        <v>2</v>
      </c>
      <c r="H640" s="1" t="n">
        <v>5</v>
      </c>
      <c r="I640" s="1" t="n">
        <v>5</v>
      </c>
      <c r="J640" s="1" t="n">
        <v>2</v>
      </c>
      <c r="K640" s="1" t="n">
        <v>2</v>
      </c>
      <c r="L640" s="1" t="n">
        <v>5</v>
      </c>
      <c r="M640" s="1" t="n">
        <v>0</v>
      </c>
      <c r="N640" s="1" t="n">
        <v>1</v>
      </c>
    </row>
    <row r="641" customFormat="false" ht="13.8" hidden="false" customHeight="false" outlineLevel="0" collapsed="false">
      <c r="A641" s="1" t="n">
        <v>1</v>
      </c>
      <c r="B641" s="2" t="s">
        <v>641</v>
      </c>
      <c r="C641" s="1" t="n">
        <v>0</v>
      </c>
      <c r="D641" s="1" t="n">
        <v>0</v>
      </c>
      <c r="E641" s="1" t="n">
        <v>0</v>
      </c>
      <c r="F641" s="1" t="n">
        <v>0</v>
      </c>
      <c r="G641" s="1" t="n">
        <v>1</v>
      </c>
      <c r="H641" s="1" t="n">
        <v>0</v>
      </c>
      <c r="I641" s="1" t="n">
        <v>0</v>
      </c>
      <c r="J641" s="1" t="n">
        <v>0</v>
      </c>
      <c r="K641" s="1" t="n">
        <v>0</v>
      </c>
      <c r="L641" s="1" t="n">
        <v>0</v>
      </c>
      <c r="M641" s="1" t="n">
        <v>0</v>
      </c>
      <c r="N641" s="1" t="n">
        <v>0</v>
      </c>
    </row>
    <row r="642" customFormat="false" ht="13.8" hidden="false" customHeight="false" outlineLevel="0" collapsed="false">
      <c r="A642" s="1" t="n">
        <v>1</v>
      </c>
      <c r="B642" s="2" t="s">
        <v>642</v>
      </c>
      <c r="C642" s="1" t="n">
        <v>0</v>
      </c>
      <c r="D642" s="1" t="n">
        <v>0</v>
      </c>
      <c r="E642" s="1" t="n">
        <v>0</v>
      </c>
      <c r="F642" s="1" t="n">
        <v>0</v>
      </c>
      <c r="G642" s="1" t="n">
        <v>0</v>
      </c>
      <c r="H642" s="1" t="n">
        <v>0</v>
      </c>
      <c r="I642" s="1" t="n">
        <v>0</v>
      </c>
      <c r="J642" s="1" t="n">
        <v>0</v>
      </c>
      <c r="K642" s="1" t="n">
        <v>0</v>
      </c>
      <c r="L642" s="1" t="n">
        <v>1</v>
      </c>
      <c r="M642" s="1" t="n">
        <v>0</v>
      </c>
      <c r="N642" s="1" t="n">
        <v>0</v>
      </c>
    </row>
    <row r="643" customFormat="false" ht="13.8" hidden="false" customHeight="false" outlineLevel="0" collapsed="false">
      <c r="A643" s="1" t="n">
        <v>11</v>
      </c>
      <c r="B643" s="2" t="s">
        <v>643</v>
      </c>
      <c r="C643" s="1" t="n">
        <v>0</v>
      </c>
      <c r="D643" s="1" t="n">
        <v>1</v>
      </c>
      <c r="E643" s="1" t="n">
        <v>0</v>
      </c>
      <c r="F643" s="1" t="n">
        <v>1</v>
      </c>
      <c r="G643" s="1" t="n">
        <v>1</v>
      </c>
      <c r="H643" s="1" t="n">
        <v>2</v>
      </c>
      <c r="I643" s="1" t="n">
        <v>1</v>
      </c>
      <c r="J643" s="1" t="n">
        <v>2</v>
      </c>
      <c r="K643" s="1" t="n">
        <v>0</v>
      </c>
      <c r="L643" s="1" t="n">
        <v>2</v>
      </c>
      <c r="M643" s="1" t="n">
        <v>1</v>
      </c>
      <c r="N643" s="1" t="n">
        <v>0</v>
      </c>
    </row>
    <row r="644" customFormat="false" ht="13.8" hidden="false" customHeight="false" outlineLevel="0" collapsed="false">
      <c r="A644" s="1" t="n">
        <v>1</v>
      </c>
      <c r="B644" s="2" t="s">
        <v>644</v>
      </c>
      <c r="C644" s="1" t="n">
        <v>0</v>
      </c>
      <c r="D644" s="1" t="n">
        <v>0</v>
      </c>
      <c r="E644" s="1" t="n">
        <v>1</v>
      </c>
      <c r="F644" s="1" t="n">
        <v>0</v>
      </c>
      <c r="G644" s="1" t="n">
        <v>0</v>
      </c>
      <c r="H644" s="1" t="n">
        <v>0</v>
      </c>
      <c r="I644" s="1" t="n">
        <v>0</v>
      </c>
      <c r="J644" s="1" t="n">
        <v>0</v>
      </c>
      <c r="K644" s="1" t="n">
        <v>0</v>
      </c>
      <c r="L644" s="1" t="n">
        <v>0</v>
      </c>
      <c r="M644" s="1" t="n">
        <v>0</v>
      </c>
      <c r="N644" s="1" t="n">
        <v>0</v>
      </c>
    </row>
    <row r="645" customFormat="false" ht="13.8" hidden="false" customHeight="false" outlineLevel="0" collapsed="false">
      <c r="A645" s="1" t="n">
        <v>1</v>
      </c>
      <c r="B645" s="2" t="s">
        <v>645</v>
      </c>
      <c r="C645" s="1" t="n">
        <v>0</v>
      </c>
      <c r="D645" s="1" t="n">
        <v>0</v>
      </c>
      <c r="E645" s="1" t="n">
        <v>0</v>
      </c>
      <c r="F645" s="1" t="n">
        <v>0</v>
      </c>
      <c r="G645" s="1" t="n">
        <v>0</v>
      </c>
      <c r="H645" s="1" t="n">
        <v>0</v>
      </c>
      <c r="I645" s="1" t="n">
        <v>1</v>
      </c>
      <c r="J645" s="1" t="n">
        <v>0</v>
      </c>
      <c r="K645" s="1" t="n">
        <v>0</v>
      </c>
      <c r="L645" s="1" t="n">
        <v>0</v>
      </c>
      <c r="M645" s="1" t="n">
        <v>0</v>
      </c>
      <c r="N645" s="1" t="n">
        <v>0</v>
      </c>
    </row>
    <row r="646" customFormat="false" ht="13.8" hidden="false" customHeight="false" outlineLevel="0" collapsed="false">
      <c r="A646" s="1" t="n">
        <v>1</v>
      </c>
      <c r="B646" s="2" t="s">
        <v>646</v>
      </c>
      <c r="C646" s="1" t="n">
        <v>0</v>
      </c>
      <c r="D646" s="1" t="n">
        <v>0</v>
      </c>
      <c r="E646" s="1" t="n">
        <v>0</v>
      </c>
      <c r="F646" s="1" t="n">
        <v>0</v>
      </c>
      <c r="G646" s="1" t="n">
        <v>0</v>
      </c>
      <c r="H646" s="1" t="n">
        <v>0</v>
      </c>
      <c r="I646" s="1" t="n">
        <v>0</v>
      </c>
      <c r="J646" s="1" t="n">
        <v>0</v>
      </c>
      <c r="K646" s="1" t="n">
        <v>0</v>
      </c>
      <c r="L646" s="1" t="n">
        <v>0</v>
      </c>
      <c r="M646" s="1" t="n">
        <v>0</v>
      </c>
      <c r="N646" s="1" t="n">
        <v>1</v>
      </c>
    </row>
    <row r="647" customFormat="false" ht="13.8" hidden="false" customHeight="false" outlineLevel="0" collapsed="false">
      <c r="A647" s="1" t="n">
        <v>6</v>
      </c>
      <c r="B647" s="2" t="s">
        <v>647</v>
      </c>
      <c r="C647" s="1" t="n">
        <v>0</v>
      </c>
      <c r="D647" s="1" t="n">
        <v>3</v>
      </c>
      <c r="E647" s="1" t="n">
        <v>1</v>
      </c>
      <c r="F647" s="1" t="n">
        <v>0</v>
      </c>
      <c r="G647" s="1" t="n">
        <v>1</v>
      </c>
      <c r="H647" s="1" t="n">
        <v>0</v>
      </c>
      <c r="I647" s="1" t="n">
        <v>0</v>
      </c>
      <c r="J647" s="1" t="n">
        <v>0</v>
      </c>
      <c r="K647" s="1" t="n">
        <v>1</v>
      </c>
      <c r="L647" s="1" t="n">
        <v>0</v>
      </c>
      <c r="M647" s="1" t="n">
        <v>0</v>
      </c>
      <c r="N647" s="1" t="n">
        <v>0</v>
      </c>
    </row>
    <row r="648" customFormat="false" ht="13.8" hidden="false" customHeight="false" outlineLevel="0" collapsed="false">
      <c r="A648" s="1" t="n">
        <v>1</v>
      </c>
      <c r="B648" s="2" t="s">
        <v>648</v>
      </c>
      <c r="C648" s="1" t="n">
        <v>0</v>
      </c>
      <c r="D648" s="1" t="n">
        <v>0</v>
      </c>
      <c r="E648" s="1" t="n">
        <v>0</v>
      </c>
      <c r="F648" s="1" t="n">
        <v>0</v>
      </c>
      <c r="G648" s="1" t="n">
        <v>0</v>
      </c>
      <c r="H648" s="1" t="n">
        <v>0</v>
      </c>
      <c r="I648" s="1" t="n">
        <v>0</v>
      </c>
      <c r="J648" s="1" t="n">
        <v>0</v>
      </c>
      <c r="K648" s="1" t="n">
        <v>1</v>
      </c>
      <c r="L648" s="1" t="n">
        <v>0</v>
      </c>
      <c r="M648" s="1" t="n">
        <v>0</v>
      </c>
      <c r="N648" s="1" t="n">
        <v>0</v>
      </c>
    </row>
    <row r="649" customFormat="false" ht="13.8" hidden="false" customHeight="false" outlineLevel="0" collapsed="false">
      <c r="A649" s="1" t="n">
        <v>3</v>
      </c>
      <c r="B649" s="2" t="s">
        <v>649</v>
      </c>
      <c r="C649" s="1" t="n">
        <v>0</v>
      </c>
      <c r="D649" s="1" t="n">
        <v>0</v>
      </c>
      <c r="E649" s="1" t="n">
        <v>0</v>
      </c>
      <c r="F649" s="1" t="n">
        <v>0</v>
      </c>
      <c r="G649" s="1" t="n">
        <v>0</v>
      </c>
      <c r="H649" s="1" t="n">
        <v>0</v>
      </c>
      <c r="I649" s="1" t="n">
        <v>1</v>
      </c>
      <c r="J649" s="1" t="n">
        <v>1</v>
      </c>
      <c r="K649" s="1" t="n">
        <v>0</v>
      </c>
      <c r="L649" s="1" t="n">
        <v>0</v>
      </c>
      <c r="M649" s="1" t="n">
        <v>0</v>
      </c>
      <c r="N649" s="1" t="n">
        <v>1</v>
      </c>
    </row>
    <row r="650" customFormat="false" ht="13.8" hidden="false" customHeight="false" outlineLevel="0" collapsed="false">
      <c r="A650" s="1" t="n">
        <v>1</v>
      </c>
      <c r="B650" s="2" t="s">
        <v>650</v>
      </c>
      <c r="C650" s="1" t="n">
        <v>0</v>
      </c>
      <c r="D650" s="1" t="n">
        <v>0</v>
      </c>
      <c r="E650" s="1" t="n">
        <v>0</v>
      </c>
      <c r="F650" s="1" t="n">
        <v>0</v>
      </c>
      <c r="G650" s="1" t="n">
        <v>0</v>
      </c>
      <c r="H650" s="1" t="n">
        <v>0</v>
      </c>
      <c r="I650" s="1" t="n">
        <v>0</v>
      </c>
      <c r="J650" s="1" t="n">
        <v>0</v>
      </c>
      <c r="K650" s="1" t="n">
        <v>0</v>
      </c>
      <c r="L650" s="1" t="n">
        <v>0</v>
      </c>
      <c r="M650" s="1" t="n">
        <v>0</v>
      </c>
      <c r="N650" s="1" t="n">
        <v>1</v>
      </c>
    </row>
    <row r="651" customFormat="false" ht="13.8" hidden="false" customHeight="false" outlineLevel="0" collapsed="false">
      <c r="A651" s="1" t="n">
        <v>2</v>
      </c>
      <c r="B651" s="2" t="s">
        <v>651</v>
      </c>
      <c r="C651" s="1" t="n">
        <v>0</v>
      </c>
      <c r="D651" s="1" t="n">
        <v>0</v>
      </c>
      <c r="E651" s="1" t="n">
        <v>0</v>
      </c>
      <c r="F651" s="1" t="n">
        <v>0</v>
      </c>
      <c r="G651" s="1" t="n">
        <v>0</v>
      </c>
      <c r="H651" s="1" t="n">
        <v>0</v>
      </c>
      <c r="I651" s="1" t="n">
        <v>0</v>
      </c>
      <c r="J651" s="1" t="n">
        <v>2</v>
      </c>
      <c r="K651" s="1" t="n">
        <v>0</v>
      </c>
      <c r="L651" s="1" t="n">
        <v>0</v>
      </c>
      <c r="M651" s="1" t="n">
        <v>0</v>
      </c>
      <c r="N651" s="1" t="n">
        <v>0</v>
      </c>
    </row>
    <row r="652" customFormat="false" ht="13.8" hidden="false" customHeight="false" outlineLevel="0" collapsed="false">
      <c r="A652" s="1" t="n">
        <v>2</v>
      </c>
      <c r="B652" s="2" t="s">
        <v>652</v>
      </c>
      <c r="C652" s="1" t="n">
        <v>0</v>
      </c>
      <c r="D652" s="1" t="n">
        <v>1</v>
      </c>
      <c r="E652" s="1" t="n">
        <v>0</v>
      </c>
      <c r="F652" s="1" t="n">
        <v>0</v>
      </c>
      <c r="G652" s="1" t="n">
        <v>0</v>
      </c>
      <c r="H652" s="1" t="n">
        <v>0</v>
      </c>
      <c r="I652" s="1" t="n">
        <v>0</v>
      </c>
      <c r="J652" s="1" t="n">
        <v>1</v>
      </c>
      <c r="K652" s="1" t="n">
        <v>0</v>
      </c>
      <c r="L652" s="1" t="n">
        <v>0</v>
      </c>
      <c r="M652" s="1" t="n">
        <v>0</v>
      </c>
      <c r="N652" s="1" t="n">
        <v>0</v>
      </c>
    </row>
    <row r="653" customFormat="false" ht="13.8" hidden="false" customHeight="false" outlineLevel="0" collapsed="false">
      <c r="A653" s="1" t="n">
        <v>7</v>
      </c>
      <c r="B653" s="2" t="s">
        <v>653</v>
      </c>
      <c r="C653" s="1" t="n">
        <v>1</v>
      </c>
      <c r="D653" s="1" t="n">
        <v>1</v>
      </c>
      <c r="E653" s="1" t="n">
        <v>1</v>
      </c>
      <c r="F653" s="1" t="n">
        <v>0</v>
      </c>
      <c r="G653" s="1" t="n">
        <v>1</v>
      </c>
      <c r="H653" s="1" t="n">
        <v>1</v>
      </c>
      <c r="I653" s="1" t="n">
        <v>1</v>
      </c>
      <c r="J653" s="1" t="n">
        <v>0</v>
      </c>
      <c r="K653" s="1" t="n">
        <v>1</v>
      </c>
      <c r="L653" s="1" t="n">
        <v>0</v>
      </c>
      <c r="M653" s="1" t="n">
        <v>0</v>
      </c>
      <c r="N653" s="1" t="n">
        <v>0</v>
      </c>
    </row>
    <row r="654" customFormat="false" ht="13.8" hidden="false" customHeight="false" outlineLevel="0" collapsed="false">
      <c r="A654" s="1" t="n">
        <v>1</v>
      </c>
      <c r="B654" s="2" t="s">
        <v>654</v>
      </c>
      <c r="C654" s="1" t="n">
        <v>0</v>
      </c>
      <c r="D654" s="1" t="n">
        <v>0</v>
      </c>
      <c r="E654" s="1" t="n">
        <v>0</v>
      </c>
      <c r="F654" s="1" t="n">
        <v>0</v>
      </c>
      <c r="G654" s="1" t="n">
        <v>0</v>
      </c>
      <c r="H654" s="1" t="n">
        <v>0</v>
      </c>
      <c r="I654" s="1" t="n">
        <v>0</v>
      </c>
      <c r="J654" s="1" t="n">
        <v>0</v>
      </c>
      <c r="K654" s="1" t="n">
        <v>1</v>
      </c>
      <c r="L654" s="1" t="n">
        <v>0</v>
      </c>
      <c r="M654" s="1" t="n">
        <v>0</v>
      </c>
      <c r="N654" s="1" t="n">
        <v>0</v>
      </c>
    </row>
    <row r="655" customFormat="false" ht="13.8" hidden="false" customHeight="false" outlineLevel="0" collapsed="false">
      <c r="A655" s="1" t="n">
        <v>4</v>
      </c>
      <c r="B655" s="2" t="s">
        <v>655</v>
      </c>
      <c r="C655" s="1" t="n">
        <v>0</v>
      </c>
      <c r="D655" s="1" t="n">
        <v>0</v>
      </c>
      <c r="E655" s="1" t="n">
        <v>1</v>
      </c>
      <c r="F655" s="1" t="n">
        <v>0</v>
      </c>
      <c r="G655" s="1" t="n">
        <v>0</v>
      </c>
      <c r="H655" s="1" t="n">
        <v>0</v>
      </c>
      <c r="I655" s="1" t="n">
        <v>0</v>
      </c>
      <c r="J655" s="1" t="n">
        <v>0</v>
      </c>
      <c r="K655" s="1" t="n">
        <v>1</v>
      </c>
      <c r="L655" s="1" t="n">
        <v>0</v>
      </c>
      <c r="M655" s="1" t="n">
        <v>2</v>
      </c>
      <c r="N655" s="1" t="n">
        <v>0</v>
      </c>
    </row>
    <row r="656" customFormat="false" ht="13.8" hidden="false" customHeight="false" outlineLevel="0" collapsed="false">
      <c r="A656" s="1" t="n">
        <v>1</v>
      </c>
      <c r="B656" s="2" t="s">
        <v>656</v>
      </c>
      <c r="C656" s="1" t="n">
        <v>0</v>
      </c>
      <c r="D656" s="1" t="n">
        <v>0</v>
      </c>
      <c r="E656" s="1" t="n">
        <v>0</v>
      </c>
      <c r="F656" s="1" t="n">
        <v>0</v>
      </c>
      <c r="G656" s="1" t="n">
        <v>0</v>
      </c>
      <c r="H656" s="1" t="n">
        <v>0</v>
      </c>
      <c r="I656" s="1" t="n">
        <v>0</v>
      </c>
      <c r="J656" s="1" t="n">
        <v>0</v>
      </c>
      <c r="K656" s="1" t="n">
        <v>0</v>
      </c>
      <c r="L656" s="1" t="n">
        <v>0</v>
      </c>
      <c r="M656" s="1" t="n">
        <v>0</v>
      </c>
      <c r="N656" s="1" t="n">
        <v>1</v>
      </c>
    </row>
    <row r="657" customFormat="false" ht="13.8" hidden="false" customHeight="false" outlineLevel="0" collapsed="false">
      <c r="A657" s="1" t="n">
        <v>1</v>
      </c>
      <c r="B657" s="2" t="s">
        <v>657</v>
      </c>
      <c r="C657" s="1" t="n">
        <v>0</v>
      </c>
      <c r="D657" s="1" t="n">
        <v>0</v>
      </c>
      <c r="E657" s="1" t="n">
        <v>0</v>
      </c>
      <c r="F657" s="1" t="n">
        <v>0</v>
      </c>
      <c r="G657" s="1" t="n">
        <v>0</v>
      </c>
      <c r="H657" s="1" t="n">
        <v>1</v>
      </c>
      <c r="I657" s="1" t="n">
        <v>0</v>
      </c>
      <c r="J657" s="1" t="n">
        <v>0</v>
      </c>
      <c r="K657" s="1" t="n">
        <v>0</v>
      </c>
      <c r="L657" s="1" t="n">
        <v>0</v>
      </c>
      <c r="M657" s="1" t="n">
        <v>0</v>
      </c>
      <c r="N657" s="1" t="n">
        <v>0</v>
      </c>
    </row>
    <row r="658" customFormat="false" ht="13.8" hidden="false" customHeight="false" outlineLevel="0" collapsed="false">
      <c r="A658" s="1" t="n">
        <v>1</v>
      </c>
      <c r="B658" s="2" t="s">
        <v>658</v>
      </c>
      <c r="C658" s="1" t="n">
        <v>0</v>
      </c>
      <c r="D658" s="1" t="n">
        <v>0</v>
      </c>
      <c r="E658" s="1" t="n">
        <v>0</v>
      </c>
      <c r="F658" s="1" t="n">
        <v>0</v>
      </c>
      <c r="G658" s="1" t="n">
        <v>0</v>
      </c>
      <c r="H658" s="1" t="n">
        <v>0</v>
      </c>
      <c r="I658" s="1" t="n">
        <v>0</v>
      </c>
      <c r="J658" s="1" t="n">
        <v>0</v>
      </c>
      <c r="K658" s="1" t="n">
        <v>0</v>
      </c>
      <c r="L658" s="1" t="n">
        <v>0</v>
      </c>
      <c r="M658" s="1" t="n">
        <v>0</v>
      </c>
      <c r="N658" s="1" t="n">
        <v>1</v>
      </c>
    </row>
    <row r="659" customFormat="false" ht="13.8" hidden="false" customHeight="false" outlineLevel="0" collapsed="false">
      <c r="A659" s="1" t="n">
        <v>1</v>
      </c>
      <c r="B659" s="2" t="s">
        <v>659</v>
      </c>
      <c r="C659" s="1" t="n">
        <v>0</v>
      </c>
      <c r="D659" s="1" t="n">
        <v>1</v>
      </c>
      <c r="E659" s="1" t="n">
        <v>0</v>
      </c>
      <c r="F659" s="1" t="n">
        <v>0</v>
      </c>
      <c r="G659" s="1" t="n">
        <v>0</v>
      </c>
      <c r="H659" s="1" t="n">
        <v>0</v>
      </c>
      <c r="I659" s="1" t="n">
        <v>0</v>
      </c>
      <c r="J659" s="1" t="n">
        <v>0</v>
      </c>
      <c r="K659" s="1" t="n">
        <v>0</v>
      </c>
      <c r="L659" s="1" t="n">
        <v>0</v>
      </c>
      <c r="M659" s="1" t="n">
        <v>0</v>
      </c>
      <c r="N659" s="1" t="n">
        <v>0</v>
      </c>
    </row>
    <row r="660" customFormat="false" ht="13.8" hidden="false" customHeight="false" outlineLevel="0" collapsed="false">
      <c r="A660" s="1" t="n">
        <v>1</v>
      </c>
      <c r="B660" s="2" t="s">
        <v>660</v>
      </c>
      <c r="C660" s="1" t="n">
        <v>0</v>
      </c>
      <c r="D660" s="1" t="n">
        <v>0</v>
      </c>
      <c r="E660" s="1" t="n">
        <v>0</v>
      </c>
      <c r="F660" s="1" t="n">
        <v>0</v>
      </c>
      <c r="G660" s="1" t="n">
        <v>1</v>
      </c>
      <c r="H660" s="1" t="n">
        <v>0</v>
      </c>
      <c r="I660" s="1" t="n">
        <v>0</v>
      </c>
      <c r="J660" s="1" t="n">
        <v>0</v>
      </c>
      <c r="K660" s="1" t="n">
        <v>0</v>
      </c>
      <c r="L660" s="1" t="n">
        <v>0</v>
      </c>
      <c r="M660" s="1" t="n">
        <v>0</v>
      </c>
      <c r="N660" s="1" t="n">
        <v>0</v>
      </c>
    </row>
    <row r="661" customFormat="false" ht="13.8" hidden="false" customHeight="false" outlineLevel="0" collapsed="false">
      <c r="A661" s="1" t="n">
        <v>1</v>
      </c>
      <c r="B661" s="2" t="s">
        <v>661</v>
      </c>
      <c r="C661" s="1" t="n">
        <v>0</v>
      </c>
      <c r="D661" s="1" t="n">
        <v>0</v>
      </c>
      <c r="E661" s="1" t="n">
        <v>0</v>
      </c>
      <c r="F661" s="1" t="n">
        <v>0</v>
      </c>
      <c r="G661" s="1" t="n">
        <v>0</v>
      </c>
      <c r="H661" s="1" t="n">
        <v>0</v>
      </c>
      <c r="I661" s="1" t="n">
        <v>0</v>
      </c>
      <c r="J661" s="1" t="n">
        <v>0</v>
      </c>
      <c r="K661" s="1" t="n">
        <v>0</v>
      </c>
      <c r="L661" s="1" t="n">
        <v>0</v>
      </c>
      <c r="M661" s="1" t="n">
        <v>0</v>
      </c>
      <c r="N661" s="1" t="n">
        <v>1</v>
      </c>
    </row>
    <row r="662" customFormat="false" ht="13.8" hidden="false" customHeight="false" outlineLevel="0" collapsed="false">
      <c r="A662" s="1" t="n">
        <v>1</v>
      </c>
      <c r="B662" s="2" t="s">
        <v>662</v>
      </c>
      <c r="C662" s="1" t="n">
        <v>0</v>
      </c>
      <c r="D662" s="1" t="n">
        <v>0</v>
      </c>
      <c r="E662" s="1" t="n">
        <v>0</v>
      </c>
      <c r="F662" s="1" t="n">
        <v>0</v>
      </c>
      <c r="G662" s="1" t="n">
        <v>1</v>
      </c>
      <c r="H662" s="1" t="n">
        <v>0</v>
      </c>
      <c r="I662" s="1" t="n">
        <v>0</v>
      </c>
      <c r="J662" s="1" t="n">
        <v>0</v>
      </c>
      <c r="K662" s="1" t="n">
        <v>0</v>
      </c>
      <c r="L662" s="1" t="n">
        <v>0</v>
      </c>
      <c r="M662" s="1" t="n">
        <v>0</v>
      </c>
      <c r="N662" s="1" t="n">
        <v>0</v>
      </c>
    </row>
    <row r="663" customFormat="false" ht="13.8" hidden="false" customHeight="false" outlineLevel="0" collapsed="false">
      <c r="A663" s="1" t="n">
        <v>1</v>
      </c>
      <c r="B663" s="2" t="s">
        <v>663</v>
      </c>
      <c r="C663" s="1" t="n">
        <v>0</v>
      </c>
      <c r="D663" s="1" t="n">
        <v>0</v>
      </c>
      <c r="E663" s="1" t="n">
        <v>0</v>
      </c>
      <c r="F663" s="1" t="n">
        <v>0</v>
      </c>
      <c r="G663" s="1" t="n">
        <v>0</v>
      </c>
      <c r="H663" s="1" t="n">
        <v>0</v>
      </c>
      <c r="I663" s="1" t="n">
        <v>0</v>
      </c>
      <c r="J663" s="1" t="n">
        <v>1</v>
      </c>
      <c r="K663" s="1" t="n">
        <v>0</v>
      </c>
      <c r="L663" s="1" t="n">
        <v>0</v>
      </c>
      <c r="M663" s="1" t="n">
        <v>0</v>
      </c>
      <c r="N663" s="1" t="n">
        <v>0</v>
      </c>
    </row>
    <row r="664" customFormat="false" ht="13.8" hidden="false" customHeight="false" outlineLevel="0" collapsed="false">
      <c r="A664" s="1" t="n">
        <v>1</v>
      </c>
      <c r="B664" s="2" t="s">
        <v>664</v>
      </c>
      <c r="C664" s="1" t="n">
        <v>0</v>
      </c>
      <c r="D664" s="1" t="n">
        <v>1</v>
      </c>
      <c r="E664" s="1" t="n">
        <v>0</v>
      </c>
      <c r="F664" s="1" t="n">
        <v>0</v>
      </c>
      <c r="G664" s="1" t="n">
        <v>0</v>
      </c>
      <c r="H664" s="1" t="n">
        <v>0</v>
      </c>
      <c r="I664" s="1" t="n">
        <v>0</v>
      </c>
      <c r="J664" s="1" t="n">
        <v>0</v>
      </c>
      <c r="K664" s="1" t="n">
        <v>0</v>
      </c>
      <c r="L664" s="1" t="n">
        <v>0</v>
      </c>
      <c r="M664" s="1" t="n">
        <v>0</v>
      </c>
      <c r="N664" s="1" t="n">
        <v>0</v>
      </c>
    </row>
    <row r="665" customFormat="false" ht="13.8" hidden="false" customHeight="false" outlineLevel="0" collapsed="false">
      <c r="A665" s="1" t="n">
        <v>1</v>
      </c>
      <c r="B665" s="2" t="s">
        <v>665</v>
      </c>
      <c r="C665" s="1" t="n">
        <v>0</v>
      </c>
      <c r="D665" s="1" t="n">
        <v>0</v>
      </c>
      <c r="E665" s="1" t="n">
        <v>0</v>
      </c>
      <c r="F665" s="1" t="n">
        <v>0</v>
      </c>
      <c r="G665" s="1" t="n">
        <v>0</v>
      </c>
      <c r="H665" s="1" t="n">
        <v>0</v>
      </c>
      <c r="I665" s="1" t="n">
        <v>0</v>
      </c>
      <c r="J665" s="1" t="n">
        <v>0</v>
      </c>
      <c r="K665" s="1" t="n">
        <v>0</v>
      </c>
      <c r="L665" s="1" t="n">
        <v>0</v>
      </c>
      <c r="M665" s="1" t="n">
        <v>1</v>
      </c>
      <c r="N665" s="1" t="n">
        <v>0</v>
      </c>
    </row>
    <row r="666" customFormat="false" ht="13.8" hidden="false" customHeight="false" outlineLevel="0" collapsed="false">
      <c r="A666" s="1" t="n">
        <v>619</v>
      </c>
      <c r="B666" s="2" t="s">
        <v>666</v>
      </c>
      <c r="C666" s="1" t="n">
        <v>0</v>
      </c>
      <c r="D666" s="1" t="n">
        <v>33</v>
      </c>
      <c r="E666" s="1" t="n">
        <v>36</v>
      </c>
      <c r="F666" s="1" t="n">
        <v>33</v>
      </c>
      <c r="G666" s="1" t="n">
        <v>52</v>
      </c>
      <c r="H666" s="1" t="n">
        <v>32</v>
      </c>
      <c r="I666" s="1" t="n">
        <v>226</v>
      </c>
      <c r="J666" s="1" t="n">
        <v>119</v>
      </c>
      <c r="K666" s="1" t="n">
        <v>70</v>
      </c>
      <c r="L666" s="1" t="n">
        <v>4</v>
      </c>
      <c r="M666" s="1" t="n">
        <v>8</v>
      </c>
      <c r="N666" s="1" t="n">
        <v>6</v>
      </c>
    </row>
    <row r="667" customFormat="false" ht="13.8" hidden="false" customHeight="false" outlineLevel="0" collapsed="false">
      <c r="A667" s="1" t="n">
        <v>1</v>
      </c>
      <c r="B667" s="2" t="s">
        <v>667</v>
      </c>
      <c r="C667" s="1" t="n">
        <v>0</v>
      </c>
      <c r="D667" s="1" t="n">
        <v>0</v>
      </c>
      <c r="E667" s="1" t="n">
        <v>0</v>
      </c>
      <c r="F667" s="1" t="n">
        <v>0</v>
      </c>
      <c r="G667" s="1" t="n">
        <v>0</v>
      </c>
      <c r="H667" s="1" t="n">
        <v>1</v>
      </c>
      <c r="I667" s="1" t="n">
        <v>0</v>
      </c>
      <c r="J667" s="1" t="n">
        <v>0</v>
      </c>
      <c r="K667" s="1" t="n">
        <v>0</v>
      </c>
      <c r="L667" s="1" t="n">
        <v>0</v>
      </c>
      <c r="M667" s="1" t="n">
        <v>0</v>
      </c>
      <c r="N667" s="1" t="n">
        <v>0</v>
      </c>
    </row>
    <row r="668" customFormat="false" ht="13.8" hidden="false" customHeight="false" outlineLevel="0" collapsed="false">
      <c r="A668" s="1" t="n">
        <v>3</v>
      </c>
      <c r="B668" s="2" t="s">
        <v>668</v>
      </c>
      <c r="C668" s="1" t="n">
        <v>0</v>
      </c>
      <c r="D668" s="1" t="n">
        <v>0</v>
      </c>
      <c r="E668" s="1" t="n">
        <v>0</v>
      </c>
      <c r="F668" s="1" t="n">
        <v>0</v>
      </c>
      <c r="G668" s="1" t="n">
        <v>0</v>
      </c>
      <c r="H668" s="1" t="n">
        <v>1</v>
      </c>
      <c r="I668" s="1" t="n">
        <v>0</v>
      </c>
      <c r="J668" s="1" t="n">
        <v>1</v>
      </c>
      <c r="K668" s="1" t="n">
        <v>0</v>
      </c>
      <c r="L668" s="1" t="n">
        <v>0</v>
      </c>
      <c r="M668" s="1" t="n">
        <v>1</v>
      </c>
      <c r="N668" s="1" t="n">
        <v>0</v>
      </c>
    </row>
    <row r="669" customFormat="false" ht="13.8" hidden="false" customHeight="false" outlineLevel="0" collapsed="false">
      <c r="A669" s="1" t="n">
        <v>1</v>
      </c>
      <c r="B669" s="2" t="s">
        <v>669</v>
      </c>
      <c r="C669" s="1" t="n">
        <v>0</v>
      </c>
      <c r="D669" s="1" t="n">
        <v>0</v>
      </c>
      <c r="E669" s="1" t="n">
        <v>0</v>
      </c>
      <c r="F669" s="1" t="n">
        <v>0</v>
      </c>
      <c r="G669" s="1" t="n">
        <v>0</v>
      </c>
      <c r="H669" s="1" t="n">
        <v>0</v>
      </c>
      <c r="I669" s="1" t="n">
        <v>1</v>
      </c>
      <c r="J669" s="1" t="n">
        <v>0</v>
      </c>
      <c r="K669" s="1" t="n">
        <v>0</v>
      </c>
      <c r="L669" s="1" t="n">
        <v>0</v>
      </c>
      <c r="M669" s="1" t="n">
        <v>0</v>
      </c>
      <c r="N669" s="1" t="n">
        <v>0</v>
      </c>
    </row>
    <row r="670" customFormat="false" ht="13.8" hidden="false" customHeight="false" outlineLevel="0" collapsed="false">
      <c r="A670" s="1" t="n">
        <v>1</v>
      </c>
      <c r="B670" s="2" t="s">
        <v>670</v>
      </c>
      <c r="C670" s="1" t="n">
        <v>0</v>
      </c>
      <c r="D670" s="1" t="n">
        <v>0</v>
      </c>
      <c r="E670" s="1" t="n">
        <v>0</v>
      </c>
      <c r="F670" s="1" t="n">
        <v>0</v>
      </c>
      <c r="G670" s="1" t="n">
        <v>0</v>
      </c>
      <c r="H670" s="1" t="n">
        <v>1</v>
      </c>
      <c r="I670" s="1" t="n">
        <v>0</v>
      </c>
      <c r="J670" s="1" t="n">
        <v>0</v>
      </c>
      <c r="K670" s="1" t="n">
        <v>0</v>
      </c>
      <c r="L670" s="1" t="n">
        <v>0</v>
      </c>
      <c r="M670" s="1" t="n">
        <v>0</v>
      </c>
      <c r="N670" s="1" t="n">
        <v>0</v>
      </c>
    </row>
    <row r="671" customFormat="false" ht="13.8" hidden="false" customHeight="false" outlineLevel="0" collapsed="false">
      <c r="A671" s="1" t="n">
        <v>6</v>
      </c>
      <c r="B671" s="2" t="s">
        <v>671</v>
      </c>
      <c r="C671" s="1" t="n">
        <v>0</v>
      </c>
      <c r="D671" s="1" t="n">
        <v>0</v>
      </c>
      <c r="E671" s="1" t="n">
        <v>1</v>
      </c>
      <c r="F671" s="1" t="n">
        <v>0</v>
      </c>
      <c r="G671" s="1" t="n">
        <v>0</v>
      </c>
      <c r="H671" s="1" t="n">
        <v>0</v>
      </c>
      <c r="I671" s="1" t="n">
        <v>1</v>
      </c>
      <c r="J671" s="1" t="n">
        <v>1</v>
      </c>
      <c r="K671" s="1" t="n">
        <v>2</v>
      </c>
      <c r="L671" s="1" t="n">
        <v>0</v>
      </c>
      <c r="M671" s="1" t="n">
        <v>1</v>
      </c>
      <c r="N671" s="1" t="n">
        <v>0</v>
      </c>
    </row>
    <row r="672" customFormat="false" ht="13.8" hidden="false" customHeight="false" outlineLevel="0" collapsed="false">
      <c r="A672" s="1" t="n">
        <v>1</v>
      </c>
      <c r="B672" s="2" t="s">
        <v>672</v>
      </c>
      <c r="C672" s="1" t="n">
        <v>0</v>
      </c>
      <c r="D672" s="1" t="n">
        <v>0</v>
      </c>
      <c r="E672" s="1" t="n">
        <v>0</v>
      </c>
      <c r="F672" s="1" t="n">
        <v>0</v>
      </c>
      <c r="G672" s="1" t="n">
        <v>0</v>
      </c>
      <c r="H672" s="1" t="n">
        <v>0</v>
      </c>
      <c r="I672" s="1" t="n">
        <v>0</v>
      </c>
      <c r="J672" s="1" t="n">
        <v>0</v>
      </c>
      <c r="K672" s="1" t="n">
        <v>1</v>
      </c>
      <c r="L672" s="1" t="n">
        <v>0</v>
      </c>
      <c r="M672" s="1" t="n">
        <v>0</v>
      </c>
      <c r="N672" s="1" t="n">
        <v>0</v>
      </c>
    </row>
    <row r="673" customFormat="false" ht="13.8" hidden="false" customHeight="false" outlineLevel="0" collapsed="false">
      <c r="A673" s="1" t="n">
        <v>23</v>
      </c>
      <c r="B673" s="2" t="s">
        <v>673</v>
      </c>
      <c r="C673" s="1" t="n">
        <v>2</v>
      </c>
      <c r="D673" s="1" t="n">
        <v>1</v>
      </c>
      <c r="E673" s="1" t="n">
        <v>1</v>
      </c>
      <c r="F673" s="1" t="n">
        <v>1</v>
      </c>
      <c r="G673" s="1" t="n">
        <v>3</v>
      </c>
      <c r="H673" s="1" t="n">
        <v>5</v>
      </c>
      <c r="I673" s="1" t="n">
        <v>4</v>
      </c>
      <c r="J673" s="1" t="n">
        <v>1</v>
      </c>
      <c r="K673" s="1" t="n">
        <v>1</v>
      </c>
      <c r="L673" s="1" t="n">
        <v>4</v>
      </c>
      <c r="M673" s="1" t="n">
        <v>0</v>
      </c>
      <c r="N673" s="1" t="n">
        <v>0</v>
      </c>
    </row>
    <row r="674" customFormat="false" ht="13.8" hidden="false" customHeight="false" outlineLevel="0" collapsed="false">
      <c r="A674" s="1" t="n">
        <v>9</v>
      </c>
      <c r="B674" s="2" t="s">
        <v>674</v>
      </c>
      <c r="C674" s="1" t="n">
        <v>0</v>
      </c>
      <c r="D674" s="1" t="n">
        <v>1</v>
      </c>
      <c r="E674" s="1" t="n">
        <v>1</v>
      </c>
      <c r="F674" s="1" t="n">
        <v>0</v>
      </c>
      <c r="G674" s="1" t="n">
        <v>0</v>
      </c>
      <c r="H674" s="1" t="n">
        <v>0</v>
      </c>
      <c r="I674" s="1" t="n">
        <v>2</v>
      </c>
      <c r="J674" s="1" t="n">
        <v>2</v>
      </c>
      <c r="K674" s="1" t="n">
        <v>1</v>
      </c>
      <c r="L674" s="1" t="n">
        <v>2</v>
      </c>
      <c r="M674" s="1" t="n">
        <v>0</v>
      </c>
      <c r="N674" s="1" t="n">
        <v>0</v>
      </c>
    </row>
    <row r="675" customFormat="false" ht="13.8" hidden="false" customHeight="false" outlineLevel="0" collapsed="false">
      <c r="A675" s="1" t="n">
        <v>7</v>
      </c>
      <c r="B675" s="2" t="s">
        <v>675</v>
      </c>
      <c r="C675" s="1" t="n">
        <v>0</v>
      </c>
      <c r="D675" s="1" t="n">
        <v>2</v>
      </c>
      <c r="E675" s="1" t="n">
        <v>0</v>
      </c>
      <c r="F675" s="1" t="n">
        <v>0</v>
      </c>
      <c r="G675" s="1" t="n">
        <v>0</v>
      </c>
      <c r="H675" s="1" t="n">
        <v>0</v>
      </c>
      <c r="I675" s="1" t="n">
        <v>0</v>
      </c>
      <c r="J675" s="1" t="n">
        <v>2</v>
      </c>
      <c r="K675" s="1" t="n">
        <v>1</v>
      </c>
      <c r="L675" s="1" t="n">
        <v>1</v>
      </c>
      <c r="M675" s="1" t="n">
        <v>0</v>
      </c>
      <c r="N675" s="1" t="n">
        <v>1</v>
      </c>
    </row>
    <row r="676" customFormat="false" ht="13.8" hidden="false" customHeight="false" outlineLevel="0" collapsed="false">
      <c r="A676" s="1" t="n">
        <v>1</v>
      </c>
      <c r="B676" s="2" t="s">
        <v>676</v>
      </c>
      <c r="C676" s="1" t="n">
        <v>0</v>
      </c>
      <c r="D676" s="1" t="n">
        <v>0</v>
      </c>
      <c r="E676" s="1" t="n">
        <v>1</v>
      </c>
      <c r="F676" s="1" t="n">
        <v>0</v>
      </c>
      <c r="G676" s="1" t="n">
        <v>0</v>
      </c>
      <c r="H676" s="1" t="n">
        <v>0</v>
      </c>
      <c r="I676" s="1" t="n">
        <v>0</v>
      </c>
      <c r="J676" s="1" t="n">
        <v>0</v>
      </c>
      <c r="K676" s="1" t="n">
        <v>0</v>
      </c>
      <c r="L676" s="1" t="n">
        <v>0</v>
      </c>
      <c r="M676" s="1" t="n">
        <v>0</v>
      </c>
      <c r="N676" s="1" t="n">
        <v>0</v>
      </c>
    </row>
    <row r="677" customFormat="false" ht="13.8" hidden="false" customHeight="false" outlineLevel="0" collapsed="false">
      <c r="A677" s="1" t="n">
        <v>5</v>
      </c>
      <c r="B677" s="2" t="s">
        <v>677</v>
      </c>
      <c r="C677" s="1" t="n">
        <v>1</v>
      </c>
      <c r="D677" s="1" t="n">
        <v>1</v>
      </c>
      <c r="E677" s="1" t="n">
        <v>0</v>
      </c>
      <c r="F677" s="1" t="n">
        <v>0</v>
      </c>
      <c r="G677" s="1" t="n">
        <v>0</v>
      </c>
      <c r="H677" s="1" t="n">
        <v>1</v>
      </c>
      <c r="I677" s="1" t="n">
        <v>1</v>
      </c>
      <c r="J677" s="1" t="n">
        <v>1</v>
      </c>
      <c r="K677" s="1" t="n">
        <v>0</v>
      </c>
      <c r="L677" s="1" t="n">
        <v>0</v>
      </c>
      <c r="M677" s="1" t="n">
        <v>0</v>
      </c>
      <c r="N677" s="1" t="n">
        <v>0</v>
      </c>
    </row>
    <row r="678" customFormat="false" ht="13.8" hidden="false" customHeight="false" outlineLevel="0" collapsed="false">
      <c r="A678" s="1" t="n">
        <v>1</v>
      </c>
      <c r="B678" s="2" t="s">
        <v>678</v>
      </c>
      <c r="C678" s="1" t="n">
        <v>0</v>
      </c>
      <c r="D678" s="1" t="n">
        <v>0</v>
      </c>
      <c r="E678" s="1" t="n">
        <v>0</v>
      </c>
      <c r="F678" s="1" t="n">
        <v>0</v>
      </c>
      <c r="G678" s="1" t="n">
        <v>0</v>
      </c>
      <c r="H678" s="1" t="n">
        <v>0</v>
      </c>
      <c r="I678" s="1" t="n">
        <v>0</v>
      </c>
      <c r="J678" s="1" t="n">
        <v>0</v>
      </c>
      <c r="K678" s="1" t="n">
        <v>0</v>
      </c>
      <c r="L678" s="1" t="n">
        <v>0</v>
      </c>
      <c r="M678" s="1" t="n">
        <v>1</v>
      </c>
      <c r="N678" s="1" t="n">
        <v>0</v>
      </c>
    </row>
    <row r="679" customFormat="false" ht="13.8" hidden="false" customHeight="false" outlineLevel="0" collapsed="false">
      <c r="A679" s="1" t="n">
        <v>1</v>
      </c>
      <c r="B679" s="2" t="s">
        <v>679</v>
      </c>
      <c r="C679" s="1" t="n">
        <v>0</v>
      </c>
      <c r="D679" s="1" t="n">
        <v>0</v>
      </c>
      <c r="E679" s="1" t="n">
        <v>0</v>
      </c>
      <c r="F679" s="1" t="n">
        <v>0</v>
      </c>
      <c r="G679" s="1" t="n">
        <v>0</v>
      </c>
      <c r="H679" s="1" t="n">
        <v>0</v>
      </c>
      <c r="I679" s="1" t="n">
        <v>0</v>
      </c>
      <c r="J679" s="1" t="n">
        <v>0</v>
      </c>
      <c r="K679" s="1" t="n">
        <v>0</v>
      </c>
      <c r="L679" s="1" t="n">
        <v>0</v>
      </c>
      <c r="M679" s="1" t="n">
        <v>1</v>
      </c>
      <c r="N679" s="1" t="n">
        <v>0</v>
      </c>
    </row>
    <row r="680" customFormat="false" ht="13.8" hidden="false" customHeight="false" outlineLevel="0" collapsed="false">
      <c r="A680" s="1" t="n">
        <v>1</v>
      </c>
      <c r="B680" s="2" t="s">
        <v>680</v>
      </c>
      <c r="C680" s="1" t="n">
        <v>0</v>
      </c>
      <c r="D680" s="1" t="n">
        <v>0</v>
      </c>
      <c r="E680" s="1" t="n">
        <v>0</v>
      </c>
      <c r="F680" s="1" t="n">
        <v>0</v>
      </c>
      <c r="G680" s="1" t="n">
        <v>0</v>
      </c>
      <c r="H680" s="1" t="n">
        <v>0</v>
      </c>
      <c r="I680" s="1" t="n">
        <v>0</v>
      </c>
      <c r="J680" s="1" t="n">
        <v>0</v>
      </c>
      <c r="K680" s="1" t="n">
        <v>0</v>
      </c>
      <c r="L680" s="1" t="n">
        <v>0</v>
      </c>
      <c r="M680" s="1" t="n">
        <v>1</v>
      </c>
      <c r="N680" s="1" t="n">
        <v>0</v>
      </c>
    </row>
    <row r="681" customFormat="false" ht="13.8" hidden="false" customHeight="false" outlineLevel="0" collapsed="false">
      <c r="A681" s="1" t="n">
        <v>1</v>
      </c>
      <c r="B681" s="2" t="s">
        <v>681</v>
      </c>
      <c r="C681" s="1" t="n">
        <v>0</v>
      </c>
      <c r="D681" s="1" t="n">
        <v>0</v>
      </c>
      <c r="E681" s="1" t="n">
        <v>0</v>
      </c>
      <c r="F681" s="1" t="n">
        <v>0</v>
      </c>
      <c r="G681" s="1" t="n">
        <v>0</v>
      </c>
      <c r="H681" s="1" t="n">
        <v>0</v>
      </c>
      <c r="I681" s="1" t="n">
        <v>0</v>
      </c>
      <c r="J681" s="1" t="n">
        <v>0</v>
      </c>
      <c r="K681" s="1" t="n">
        <v>1</v>
      </c>
      <c r="L681" s="1" t="n">
        <v>0</v>
      </c>
      <c r="M681" s="1" t="n">
        <v>0</v>
      </c>
      <c r="N681" s="1" t="n">
        <v>0</v>
      </c>
    </row>
    <row r="682" customFormat="false" ht="13.8" hidden="false" customHeight="false" outlineLevel="0" collapsed="false">
      <c r="A682" s="1" t="n">
        <v>1</v>
      </c>
      <c r="B682" s="2" t="s">
        <v>682</v>
      </c>
      <c r="C682" s="1" t="n">
        <v>0</v>
      </c>
      <c r="D682" s="1" t="n">
        <v>0</v>
      </c>
      <c r="E682" s="1" t="n">
        <v>0</v>
      </c>
      <c r="F682" s="1" t="n">
        <v>0</v>
      </c>
      <c r="G682" s="1" t="n">
        <v>0</v>
      </c>
      <c r="H682" s="1" t="n">
        <v>0</v>
      </c>
      <c r="I682" s="1" t="n">
        <v>0</v>
      </c>
      <c r="J682" s="1" t="n">
        <v>0</v>
      </c>
      <c r="K682" s="1" t="n">
        <v>0</v>
      </c>
      <c r="L682" s="1" t="n">
        <v>0</v>
      </c>
      <c r="M682" s="1" t="n">
        <v>1</v>
      </c>
      <c r="N682" s="1" t="n">
        <v>0</v>
      </c>
    </row>
    <row r="683" customFormat="false" ht="13.8" hidden="false" customHeight="false" outlineLevel="0" collapsed="false">
      <c r="A683" s="1" t="n">
        <v>2</v>
      </c>
      <c r="B683" s="2" t="s">
        <v>683</v>
      </c>
      <c r="C683" s="1" t="n">
        <v>0</v>
      </c>
      <c r="D683" s="1" t="n">
        <v>0</v>
      </c>
      <c r="E683" s="1" t="n">
        <v>0</v>
      </c>
      <c r="F683" s="1" t="n">
        <v>0</v>
      </c>
      <c r="G683" s="1" t="n">
        <v>0</v>
      </c>
      <c r="H683" s="1" t="n">
        <v>1</v>
      </c>
      <c r="I683" s="1" t="n">
        <v>0</v>
      </c>
      <c r="J683" s="1" t="n">
        <v>0</v>
      </c>
      <c r="K683" s="1" t="n">
        <v>0</v>
      </c>
      <c r="L683" s="1" t="n">
        <v>0</v>
      </c>
      <c r="M683" s="1" t="n">
        <v>1</v>
      </c>
      <c r="N683" s="1" t="n">
        <v>0</v>
      </c>
    </row>
    <row r="684" customFormat="false" ht="13.8" hidden="false" customHeight="false" outlineLevel="0" collapsed="false">
      <c r="A684" s="1" t="n">
        <v>1</v>
      </c>
      <c r="B684" s="2" t="s">
        <v>684</v>
      </c>
      <c r="C684" s="1" t="n">
        <v>0</v>
      </c>
      <c r="D684" s="1" t="n">
        <v>0</v>
      </c>
      <c r="E684" s="1" t="n">
        <v>0</v>
      </c>
      <c r="F684" s="1" t="n">
        <v>0</v>
      </c>
      <c r="G684" s="1" t="n">
        <v>0</v>
      </c>
      <c r="H684" s="1" t="n">
        <v>0</v>
      </c>
      <c r="I684" s="1" t="n">
        <v>0</v>
      </c>
      <c r="J684" s="1" t="n">
        <v>0</v>
      </c>
      <c r="K684" s="1" t="n">
        <v>0</v>
      </c>
      <c r="L684" s="1" t="n">
        <v>0</v>
      </c>
      <c r="M684" s="1" t="n">
        <v>0</v>
      </c>
      <c r="N684" s="1" t="n">
        <v>1</v>
      </c>
    </row>
    <row r="685" customFormat="false" ht="13.8" hidden="false" customHeight="false" outlineLevel="0" collapsed="false">
      <c r="A685" s="1" t="n">
        <v>1</v>
      </c>
      <c r="B685" s="2" t="s">
        <v>685</v>
      </c>
      <c r="C685" s="1" t="n">
        <v>0</v>
      </c>
      <c r="D685" s="1" t="n">
        <v>1</v>
      </c>
      <c r="E685" s="1" t="n">
        <v>0</v>
      </c>
      <c r="F685" s="1" t="n">
        <v>0</v>
      </c>
      <c r="G685" s="1" t="n">
        <v>0</v>
      </c>
      <c r="H685" s="1" t="n">
        <v>0</v>
      </c>
      <c r="I685" s="1" t="n">
        <v>0</v>
      </c>
      <c r="J685" s="1" t="n">
        <v>0</v>
      </c>
      <c r="K685" s="1" t="n">
        <v>0</v>
      </c>
      <c r="L685" s="1" t="n">
        <v>0</v>
      </c>
      <c r="M685" s="1" t="n">
        <v>0</v>
      </c>
      <c r="N685" s="1" t="n">
        <v>0</v>
      </c>
    </row>
    <row r="686" customFormat="false" ht="13.8" hidden="false" customHeight="false" outlineLevel="0" collapsed="false">
      <c r="A686" s="1" t="n">
        <v>3</v>
      </c>
      <c r="B686" s="2" t="s">
        <v>686</v>
      </c>
      <c r="C686" s="1" t="n">
        <v>0</v>
      </c>
      <c r="D686" s="1" t="n">
        <v>0</v>
      </c>
      <c r="E686" s="1" t="n">
        <v>0</v>
      </c>
      <c r="F686" s="1" t="n">
        <v>0</v>
      </c>
      <c r="G686" s="1" t="n">
        <v>0</v>
      </c>
      <c r="H686" s="1" t="n">
        <v>0</v>
      </c>
      <c r="I686" s="1" t="n">
        <v>1</v>
      </c>
      <c r="J686" s="1" t="n">
        <v>1</v>
      </c>
      <c r="K686" s="1" t="n">
        <v>0</v>
      </c>
      <c r="L686" s="1" t="n">
        <v>0</v>
      </c>
      <c r="M686" s="1" t="n">
        <v>0</v>
      </c>
      <c r="N686" s="1" t="n">
        <v>1</v>
      </c>
    </row>
    <row r="687" customFormat="false" ht="13.8" hidden="false" customHeight="false" outlineLevel="0" collapsed="false">
      <c r="A687" s="1" t="n">
        <v>1</v>
      </c>
      <c r="B687" s="2" t="s">
        <v>687</v>
      </c>
      <c r="C687" s="1" t="n">
        <v>0</v>
      </c>
      <c r="D687" s="1" t="n">
        <v>0</v>
      </c>
      <c r="E687" s="1" t="n">
        <v>0</v>
      </c>
      <c r="F687" s="1" t="n">
        <v>0</v>
      </c>
      <c r="G687" s="1" t="n">
        <v>0</v>
      </c>
      <c r="H687" s="1" t="n">
        <v>0</v>
      </c>
      <c r="I687" s="1" t="n">
        <v>0</v>
      </c>
      <c r="J687" s="1" t="n">
        <v>0</v>
      </c>
      <c r="K687" s="1" t="n">
        <v>1</v>
      </c>
      <c r="L687" s="1" t="n">
        <v>0</v>
      </c>
      <c r="M687" s="1" t="n">
        <v>0</v>
      </c>
      <c r="N687" s="1" t="n">
        <v>0</v>
      </c>
    </row>
    <row r="688" customFormat="false" ht="13.8" hidden="false" customHeight="false" outlineLevel="0" collapsed="false">
      <c r="A688" s="1" t="n">
        <v>1</v>
      </c>
      <c r="B688" s="2" t="s">
        <v>688</v>
      </c>
      <c r="C688" s="1" t="n">
        <v>0</v>
      </c>
      <c r="D688" s="1" t="n">
        <v>0</v>
      </c>
      <c r="E688" s="1" t="n">
        <v>1</v>
      </c>
      <c r="F688" s="1" t="n">
        <v>0</v>
      </c>
      <c r="G688" s="1" t="n">
        <v>0</v>
      </c>
      <c r="H688" s="1" t="n">
        <v>0</v>
      </c>
      <c r="I688" s="1" t="n">
        <v>0</v>
      </c>
      <c r="J688" s="1" t="n">
        <v>0</v>
      </c>
      <c r="K688" s="1" t="n">
        <v>0</v>
      </c>
      <c r="L688" s="1" t="n">
        <v>0</v>
      </c>
      <c r="M688" s="1" t="n">
        <v>0</v>
      </c>
      <c r="N688" s="1" t="n">
        <v>0</v>
      </c>
    </row>
    <row r="689" customFormat="false" ht="13.8" hidden="false" customHeight="false" outlineLevel="0" collapsed="false">
      <c r="A689" s="1" t="n">
        <v>2</v>
      </c>
      <c r="B689" s="2" t="s">
        <v>689</v>
      </c>
      <c r="C689" s="1" t="n">
        <v>0</v>
      </c>
      <c r="D689" s="1" t="n">
        <v>1</v>
      </c>
      <c r="E689" s="1" t="n">
        <v>0</v>
      </c>
      <c r="F689" s="1" t="n">
        <v>0</v>
      </c>
      <c r="G689" s="1" t="n">
        <v>1</v>
      </c>
      <c r="H689" s="1" t="n">
        <v>0</v>
      </c>
      <c r="I689" s="1" t="n">
        <v>0</v>
      </c>
      <c r="J689" s="1" t="n">
        <v>0</v>
      </c>
      <c r="K689" s="1" t="n">
        <v>0</v>
      </c>
      <c r="L689" s="1" t="n">
        <v>0</v>
      </c>
      <c r="M689" s="1" t="n">
        <v>0</v>
      </c>
      <c r="N689" s="1" t="n">
        <v>0</v>
      </c>
    </row>
    <row r="690" customFormat="false" ht="13.8" hidden="false" customHeight="false" outlineLevel="0" collapsed="false">
      <c r="A690" s="1" t="n">
        <v>3</v>
      </c>
      <c r="B690" s="2" t="s">
        <v>690</v>
      </c>
      <c r="C690" s="1" t="n">
        <v>0</v>
      </c>
      <c r="D690" s="1" t="n">
        <v>0</v>
      </c>
      <c r="E690" s="1" t="n">
        <v>0</v>
      </c>
      <c r="F690" s="1" t="n">
        <v>0</v>
      </c>
      <c r="G690" s="1" t="n">
        <v>0</v>
      </c>
      <c r="H690" s="1" t="n">
        <v>0</v>
      </c>
      <c r="I690" s="1" t="n">
        <v>0</v>
      </c>
      <c r="J690" s="1" t="n">
        <v>0</v>
      </c>
      <c r="K690" s="1" t="n">
        <v>1</v>
      </c>
      <c r="L690" s="1" t="n">
        <v>0</v>
      </c>
      <c r="M690" s="1" t="n">
        <v>2</v>
      </c>
      <c r="N690" s="1" t="n">
        <v>0</v>
      </c>
    </row>
    <row r="691" customFormat="false" ht="13.8" hidden="false" customHeight="false" outlineLevel="0" collapsed="false">
      <c r="A691" s="1" t="n">
        <v>2</v>
      </c>
      <c r="B691" s="2" t="s">
        <v>691</v>
      </c>
      <c r="C691" s="1" t="n">
        <v>0</v>
      </c>
      <c r="D691" s="1" t="n">
        <v>0</v>
      </c>
      <c r="E691" s="1" t="n">
        <v>0</v>
      </c>
      <c r="F691" s="1" t="n">
        <v>0</v>
      </c>
      <c r="G691" s="1" t="n">
        <v>0</v>
      </c>
      <c r="H691" s="1" t="n">
        <v>0</v>
      </c>
      <c r="I691" s="1" t="n">
        <v>0</v>
      </c>
      <c r="J691" s="1" t="n">
        <v>0</v>
      </c>
      <c r="K691" s="1" t="n">
        <v>1</v>
      </c>
      <c r="L691" s="1" t="n">
        <v>0</v>
      </c>
      <c r="M691" s="1" t="n">
        <v>0</v>
      </c>
      <c r="N691" s="1" t="n">
        <v>1</v>
      </c>
    </row>
    <row r="692" customFormat="false" ht="13.8" hidden="false" customHeight="false" outlineLevel="0" collapsed="false">
      <c r="A692" s="1" t="n">
        <v>1</v>
      </c>
      <c r="B692" s="2" t="s">
        <v>692</v>
      </c>
      <c r="C692" s="1" t="n">
        <v>0</v>
      </c>
      <c r="D692" s="1" t="n">
        <v>0</v>
      </c>
      <c r="E692" s="1" t="n">
        <v>1</v>
      </c>
      <c r="F692" s="1" t="n">
        <v>0</v>
      </c>
      <c r="G692" s="1" t="n">
        <v>0</v>
      </c>
      <c r="H692" s="1" t="n">
        <v>0</v>
      </c>
      <c r="I692" s="1" t="n">
        <v>0</v>
      </c>
      <c r="J692" s="1" t="n">
        <v>0</v>
      </c>
      <c r="K692" s="1" t="n">
        <v>0</v>
      </c>
      <c r="L692" s="1" t="n">
        <v>0</v>
      </c>
      <c r="M692" s="1" t="n">
        <v>0</v>
      </c>
      <c r="N692" s="1" t="n">
        <v>0</v>
      </c>
    </row>
    <row r="693" customFormat="false" ht="13.8" hidden="false" customHeight="false" outlineLevel="0" collapsed="false">
      <c r="A693" s="1" t="n">
        <v>2</v>
      </c>
      <c r="B693" s="2" t="s">
        <v>693</v>
      </c>
      <c r="C693" s="1" t="n">
        <v>0</v>
      </c>
      <c r="D693" s="1" t="n">
        <v>0</v>
      </c>
      <c r="E693" s="1" t="n">
        <v>0</v>
      </c>
      <c r="F693" s="1" t="n">
        <v>0</v>
      </c>
      <c r="G693" s="1" t="n">
        <v>0</v>
      </c>
      <c r="H693" s="1" t="n">
        <v>0</v>
      </c>
      <c r="I693" s="1" t="n">
        <v>0</v>
      </c>
      <c r="J693" s="1" t="n">
        <v>2</v>
      </c>
      <c r="K693" s="1" t="n">
        <v>0</v>
      </c>
      <c r="L693" s="1" t="n">
        <v>0</v>
      </c>
      <c r="M693" s="1" t="n">
        <v>0</v>
      </c>
      <c r="N693" s="1" t="n">
        <v>0</v>
      </c>
    </row>
    <row r="694" customFormat="false" ht="13.8" hidden="false" customHeight="false" outlineLevel="0" collapsed="false">
      <c r="A694" s="1" t="n">
        <v>2</v>
      </c>
      <c r="B694" s="2" t="s">
        <v>694</v>
      </c>
      <c r="C694" s="1" t="n">
        <v>1</v>
      </c>
      <c r="D694" s="1" t="n">
        <v>1</v>
      </c>
      <c r="E694" s="1" t="n">
        <v>0</v>
      </c>
      <c r="F694" s="1" t="n">
        <v>0</v>
      </c>
      <c r="G694" s="1" t="n">
        <v>0</v>
      </c>
      <c r="H694" s="1" t="n">
        <v>0</v>
      </c>
      <c r="I694" s="1" t="n">
        <v>0</v>
      </c>
      <c r="J694" s="1" t="n">
        <v>0</v>
      </c>
      <c r="K694" s="1" t="n">
        <v>0</v>
      </c>
      <c r="L694" s="1" t="n">
        <v>0</v>
      </c>
      <c r="M694" s="1" t="n">
        <v>0</v>
      </c>
      <c r="N694" s="1" t="n">
        <v>0</v>
      </c>
    </row>
    <row r="695" customFormat="false" ht="13.8" hidden="false" customHeight="false" outlineLevel="0" collapsed="false">
      <c r="A695" s="1" t="n">
        <v>7</v>
      </c>
      <c r="B695" s="2" t="s">
        <v>695</v>
      </c>
      <c r="C695" s="1" t="n">
        <v>0</v>
      </c>
      <c r="D695" s="1" t="n">
        <v>2</v>
      </c>
      <c r="E695" s="1" t="n">
        <v>1</v>
      </c>
      <c r="F695" s="1" t="n">
        <v>0</v>
      </c>
      <c r="G695" s="1" t="n">
        <v>1</v>
      </c>
      <c r="H695" s="1" t="n">
        <v>0</v>
      </c>
      <c r="I695" s="1" t="n">
        <v>0</v>
      </c>
      <c r="J695" s="1" t="n">
        <v>1</v>
      </c>
      <c r="K695" s="1" t="n">
        <v>1</v>
      </c>
      <c r="L695" s="1" t="n">
        <v>0</v>
      </c>
      <c r="M695" s="1" t="n">
        <v>0</v>
      </c>
      <c r="N695" s="1" t="n">
        <v>1</v>
      </c>
    </row>
    <row r="696" customFormat="false" ht="13.8" hidden="false" customHeight="false" outlineLevel="0" collapsed="false">
      <c r="A696" s="1" t="n">
        <v>1</v>
      </c>
      <c r="B696" s="2" t="s">
        <v>696</v>
      </c>
      <c r="C696" s="1" t="n">
        <v>0</v>
      </c>
      <c r="D696" s="1" t="n">
        <v>0</v>
      </c>
      <c r="E696" s="1" t="n">
        <v>0</v>
      </c>
      <c r="F696" s="1" t="n">
        <v>0</v>
      </c>
      <c r="G696" s="1" t="n">
        <v>0</v>
      </c>
      <c r="H696" s="1" t="n">
        <v>0</v>
      </c>
      <c r="I696" s="1" t="n">
        <v>0</v>
      </c>
      <c r="J696" s="1" t="n">
        <v>0</v>
      </c>
      <c r="K696" s="1" t="n">
        <v>0</v>
      </c>
      <c r="L696" s="1" t="n">
        <v>1</v>
      </c>
      <c r="M696" s="1" t="n">
        <v>0</v>
      </c>
      <c r="N696" s="1" t="n">
        <v>0</v>
      </c>
    </row>
    <row r="697" customFormat="false" ht="13.8" hidden="false" customHeight="false" outlineLevel="0" collapsed="false">
      <c r="A697" s="1" t="n">
        <v>5</v>
      </c>
      <c r="B697" s="2" t="s">
        <v>697</v>
      </c>
      <c r="C697" s="1" t="n">
        <v>0</v>
      </c>
      <c r="D697" s="1" t="n">
        <v>0</v>
      </c>
      <c r="E697" s="1" t="n">
        <v>0</v>
      </c>
      <c r="F697" s="1" t="n">
        <v>0</v>
      </c>
      <c r="G697" s="1" t="n">
        <v>0</v>
      </c>
      <c r="H697" s="1" t="n">
        <v>2</v>
      </c>
      <c r="I697" s="1" t="n">
        <v>1</v>
      </c>
      <c r="J697" s="1" t="n">
        <v>0</v>
      </c>
      <c r="K697" s="1" t="n">
        <v>0</v>
      </c>
      <c r="L697" s="1" t="n">
        <v>0</v>
      </c>
      <c r="M697" s="1" t="n">
        <v>0</v>
      </c>
      <c r="N697" s="1" t="n">
        <v>2</v>
      </c>
    </row>
    <row r="698" customFormat="false" ht="13.8" hidden="false" customHeight="false" outlineLevel="0" collapsed="false">
      <c r="A698" s="1" t="n">
        <v>3</v>
      </c>
      <c r="B698" s="2" t="s">
        <v>698</v>
      </c>
      <c r="C698" s="1" t="n">
        <v>1</v>
      </c>
      <c r="D698" s="1" t="n">
        <v>1</v>
      </c>
      <c r="E698" s="1" t="n">
        <v>0</v>
      </c>
      <c r="F698" s="1" t="n">
        <v>0</v>
      </c>
      <c r="G698" s="1" t="n">
        <v>0</v>
      </c>
      <c r="H698" s="1" t="n">
        <v>0</v>
      </c>
      <c r="I698" s="1" t="n">
        <v>0</v>
      </c>
      <c r="J698" s="1" t="n">
        <v>0</v>
      </c>
      <c r="K698" s="1" t="n">
        <v>0</v>
      </c>
      <c r="L698" s="1" t="n">
        <v>1</v>
      </c>
      <c r="M698" s="1" t="n">
        <v>0</v>
      </c>
      <c r="N698" s="1" t="n">
        <v>0</v>
      </c>
    </row>
    <row r="699" customFormat="false" ht="13.8" hidden="false" customHeight="false" outlineLevel="0" collapsed="false">
      <c r="A699" s="1" t="n">
        <v>2885</v>
      </c>
      <c r="B699" s="2" t="s">
        <v>699</v>
      </c>
      <c r="C699" s="1" t="n">
        <v>177</v>
      </c>
      <c r="D699" s="1" t="n">
        <v>224</v>
      </c>
      <c r="E699" s="1" t="n">
        <v>250</v>
      </c>
      <c r="F699" s="1" t="n">
        <v>210</v>
      </c>
      <c r="G699" s="1" t="n">
        <v>210</v>
      </c>
      <c r="H699" s="1" t="n">
        <v>234</v>
      </c>
      <c r="I699" s="1" t="n">
        <v>429</v>
      </c>
      <c r="J699" s="1" t="n">
        <v>332</v>
      </c>
      <c r="K699" s="1" t="n">
        <v>236</v>
      </c>
      <c r="L699" s="1" t="n">
        <v>183</v>
      </c>
      <c r="M699" s="1" t="n">
        <v>193</v>
      </c>
      <c r="N699" s="1" t="n">
        <v>207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LibreOffice/7.6.4.1$Windows_X86_64 LibreOffice_project/e19e193f88cd6c0525a17fb7a176ed8e6a3e2aa1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2024-01-12T18:24:25Z</dcterms:created>
  <dc:creator>Administrator</dc:creator>
  <dc:description/>
  <dc:language>en-US</dc:language>
  <cp:lastModifiedBy/>
  <dcterms:modified xsi:type="dcterms:W3CDTF">2024-01-12T20:03:23Z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